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p\Desktop\Phd\Report\After Transfer\Corpus\"/>
    </mc:Choice>
  </mc:AlternateContent>
  <xr:revisionPtr revIDLastSave="0" documentId="13_ncr:1_{184B0718-2324-4E3F-B677-1EAE9899A93A}" xr6:coauthVersionLast="47" xr6:coauthVersionMax="47" xr10:uidLastSave="{00000000-0000-0000-0000-000000000000}"/>
  <bookViews>
    <workbookView xWindow="-110" yWindow="-110" windowWidth="19420" windowHeight="10300" xr2:uid="{00000000-000D-0000-FFFF-FFFF00000000}"/>
  </bookViews>
  <sheets>
    <sheet name="HAQA" sheetId="1" r:id="rId1"/>
    <sheet name="COLUMN_MEANING" sheetId="2" r:id="rId2"/>
  </sheets>
  <definedNames>
    <definedName name="_xlnm._FilterDatabase" localSheetId="0" hidden="1">HAQA!$A$1:$P$1597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tc={4067329D-AAFB-4456-B612-1638EFB03D32}</author>
  </authors>
  <commentList>
    <comment ref="C2015" authorId="0" shapeId="0" xr:uid="{4067329D-AAFB-4456-B612-1638EFB03D32}">
      <text>
        <t>[Threaded comment]
Your version of Excel allows you to read this threaded comment; however, any edits to it will get removed if the file is opened in a newer version of Excel. Learn more: https://go.microsoft.com/fwlink/?linkid=870924
Comment:
    دائما بين القوسين يكون خارج الموضوع</t>
      </text>
    </comment>
  </commentList>
</comments>
</file>

<file path=xl/sharedStrings.xml><?xml version="1.0" encoding="utf-8"?>
<sst xmlns="http://schemas.openxmlformats.org/spreadsheetml/2006/main" count="41893" uniqueCount="8419">
  <si>
    <t>ما</t>
  </si>
  <si>
    <t>من</t>
  </si>
  <si>
    <t>أين</t>
  </si>
  <si>
    <t>ماذا</t>
  </si>
  <si>
    <t>لماذا</t>
  </si>
  <si>
    <t>هل</t>
  </si>
  <si>
    <t>كيف</t>
  </si>
  <si>
    <t>بماذا</t>
  </si>
  <si>
    <t>متى</t>
  </si>
  <si>
    <t>Record_Id</t>
  </si>
  <si>
    <t>Question_Text</t>
  </si>
  <si>
    <t>Quetion_Type</t>
  </si>
  <si>
    <t>Answer_ID</t>
  </si>
  <si>
    <t>Full_Answer</t>
  </si>
  <si>
    <t>Source_Name</t>
  </si>
  <si>
    <t>F</t>
  </si>
  <si>
    <t>Question_Id</t>
  </si>
  <si>
    <t>Question_ID_in_the_Orignal_Dataset</t>
  </si>
  <si>
    <t>Question_Start_Word</t>
  </si>
  <si>
    <t>Expert_Commentary</t>
  </si>
  <si>
    <t>Source_Link</t>
  </si>
  <si>
    <t>Credibility</t>
  </si>
  <si>
    <t>yes</t>
  </si>
  <si>
    <t>Column</t>
  </si>
  <si>
    <t>Description</t>
  </si>
  <si>
    <t>Refers to the record number.</t>
  </si>
  <si>
    <t>Each record in this dataset has a number that distinguishes it and cannot be duplicated.</t>
  </si>
  <si>
    <t>Refers to the question number.</t>
  </si>
  <si>
    <t>The question id may appear many times in this dataset in two situations:</t>
  </si>
  <si>
    <t>1.      The questions have many different answers.</t>
  </si>
  <si>
    <t>Refers to the question text</t>
  </si>
  <si>
    <t>Refers to the question type.</t>
  </si>
  <si>
    <t>The type of answer to a question can be Factoid (F), Confirmation (C) or Descriptive (D).</t>
  </si>
  <si>
    <t>Refers to the keyword in the question.</t>
  </si>
  <si>
    <t>This column is used to number the answer to the same questions uniquely.</t>
  </si>
  <si>
    <t>There are two types of numbering:</t>
  </si>
  <si>
    <t>Refers to the Expert Commentary answer only.</t>
  </si>
  <si>
    <t>Refers to the name of the questions and answers source.</t>
  </si>
  <si>
    <t>The link of the original source.</t>
  </si>
  <si>
    <t>It is an indicator of the credibility of the answers. Yes, if an Islamic expert reviews the answers. No, if it is not.</t>
  </si>
  <si>
    <t>Refers to the Question ID in the Orignal Dataset.</t>
  </si>
  <si>
    <t>أين الله؟</t>
  </si>
  <si>
    <t>كَمَا أمرنا الله ورسوله مَعَ الإخلاص</t>
  </si>
  <si>
    <t>نعم نعبده خوفاً وطمعاً</t>
  </si>
  <si>
    <t>مراقبة الله وحده الَّذِي يرانا</t>
  </si>
  <si>
    <t>لاَ معبود بحقّ إِلاَّ الله</t>
  </si>
  <si>
    <t>إثبات مَا وصَفَ اللهُ بِهِ نفسَه أَوْ رسوله</t>
  </si>
  <si>
    <t>الهداية فِي الدُّنْيَا والأمن فِي الآخرة</t>
  </si>
  <si>
    <t>الله عَلَى السّمَاء فَوْقَ العرش</t>
  </si>
  <si>
    <t>الله معنا بعلمه يسمعنا ويَرانا</t>
  </si>
  <si>
    <t>أعظم الذّنوب الشرك الأكبر</t>
  </si>
  <si>
    <t>هُوَ صرف العبادة لغير الله كالدّعاء</t>
  </si>
  <si>
    <t>الشّرك الأكبر يسبب الخلود فِي النّار</t>
  </si>
  <si>
    <t>لاَ ينفع العمل مَعَ الشّرك</t>
  </si>
  <si>
    <t>نعم موجود بكثرة مَعَ الأسف</t>
  </si>
  <si>
    <t>دعاؤهم شرك يُدخل النّار</t>
  </si>
  <si>
    <t>نعم الدّعاء عبادة لله تعالى</t>
  </si>
  <si>
    <t>الأموات لاَ يسمعون الدّعاء</t>
  </si>
  <si>
    <t>لاَ نستغيث بهم بل نستغيث باللهِ</t>
  </si>
  <si>
    <t>لاَ تجوز الاستعانة إِلاَّ بالله</t>
  </si>
  <si>
    <t>نعم، فيما يقدرون عَلَيهِ</t>
  </si>
  <si>
    <t>لاَ يجوز النّذر إِلاَّ لله</t>
  </si>
  <si>
    <t>لاَ يجوز لأنّه مِن الشرك الأكبر</t>
  </si>
  <si>
    <t>لاَ يجوز الطّواف إِلاَّ بالكعبة</t>
  </si>
  <si>
    <t>لاَ تجوز الصّلاة إِلَى القبر</t>
  </si>
  <si>
    <t>العمل بالسّحر من الكفر</t>
  </si>
  <si>
    <t>لاَ نصدّقهما فِي إخبارهما عَنْ الغيب</t>
  </si>
  <si>
    <t>لاَ يعلم الغيبَ أحدٌ إِلاَّ الله</t>
  </si>
  <si>
    <t>يجب أَنْ يحكموا بالقرآن والسنّة النّبويّة</t>
  </si>
  <si>
    <t>العمل بِهَا كفر إِذَا أجازها</t>
  </si>
  <si>
    <t>لاَ يجوز الحلف إِلاَّ بالله</t>
  </si>
  <si>
    <t>لاَ يجوز تعليقها لأنّه من الشّرك</t>
  </si>
  <si>
    <t>نتوسّل بأسمائه وصفاته والعمل الصّالح</t>
  </si>
  <si>
    <t>لاَ يحتاج الدّعاء لواسطة مخلوق</t>
  </si>
  <si>
    <t>واسطة الرّسول صلى الله عليه وسلم هِيَ التّبليغ</t>
  </si>
  <si>
    <t>نطلب شفاعة الرّسول صلى الله عليه وسلم من الله</t>
  </si>
  <si>
    <t>المحبّة تكون بالطّاعة واتّباع الأوامر</t>
  </si>
  <si>
    <t>لاَ نبالغ فِي مدح الرّسول صلى الله عليه وسلم</t>
  </si>
  <si>
    <t>خلق الله محمّداً صلى الله عليه وسلم من نطفة</t>
  </si>
  <si>
    <t>الجهاد واجب بالمال والنّفس واللّسان</t>
  </si>
  <si>
    <t>هُوَ الحبّ والنصرة للمؤمنين والموَحّدين</t>
  </si>
  <si>
    <t>لاَ تجوز مولاة الكفّار ونصرتهم</t>
  </si>
  <si>
    <t>الوليُّ هُوَ المؤمنُ التّقيّ</t>
  </si>
  <si>
    <t>أنزل الله القرآن للعمل بِهِ</t>
  </si>
  <si>
    <t>لاَ نستغني بالقرآن عَنْ الحديث</t>
  </si>
  <si>
    <t>لاَ نقدّم قولاً عَلَى قول الله ورسوله</t>
  </si>
  <si>
    <t>نعود إِلَى الكتاب والسنّة الصحيحة</t>
  </si>
  <si>
    <t>كلُّ مَا لَمْ يقم عَلَيهِ دليل شرعي</t>
  </si>
  <si>
    <t>لَيْسَ فِي الدّين بدعة حسنة</t>
  </si>
  <si>
    <t>نعم، كالبادئ بفعل خير لِيُقتدى بِهِ</t>
  </si>
  <si>
    <t>لاَ بدَّ مِن إصلاح نفسه وأهله</t>
  </si>
  <si>
    <t>كيف نعبد الله؟</t>
  </si>
  <si>
    <t>هل نعبد الله خوفا وطمعا؟</t>
  </si>
  <si>
    <t>ما هو الإحسان في العبادة؟</t>
  </si>
  <si>
    <t>ما معنى لا إله إلا الله؟</t>
  </si>
  <si>
    <t>ما هو التوحيد في صفات الله؟</t>
  </si>
  <si>
    <t>ما هي فائدة التوحيد للمسلم؟</t>
  </si>
  <si>
    <t>هل الله معنا بذاته أم بعلمه؟</t>
  </si>
  <si>
    <t>ما هو أعظم الذنوب؟</t>
  </si>
  <si>
    <t>ما هو الشرك الأكبر؟</t>
  </si>
  <si>
    <t>ما هو ضرر الشرك الأكبر؟</t>
  </si>
  <si>
    <t>هل ينفع العمل مع الشرك؟</t>
  </si>
  <si>
    <t>هل الشرك موجود في المسلمين؟</t>
  </si>
  <si>
    <t>ما حكم دعاء غير الله كالأولياء؟</t>
  </si>
  <si>
    <t>هل الدعاء عبادة لله تعالى؟</t>
  </si>
  <si>
    <t>هل يسمع الأموات الدعاء؟</t>
  </si>
  <si>
    <t>هل نستغيث بالأموات أو الغائبين؟</t>
  </si>
  <si>
    <t>هل تجوز الاستعانة بغير الله؟</t>
  </si>
  <si>
    <t>هل نستعين بالأحياء الحاضرين؟</t>
  </si>
  <si>
    <t>هل يجوز النذر لغير الله؟</t>
  </si>
  <si>
    <t>هل يجوز الذبح لغير الله؟</t>
  </si>
  <si>
    <t>هل يجوز الطواف بالقبور؟</t>
  </si>
  <si>
    <t>هل تجوز الصلاة والقبر أمامك؟</t>
  </si>
  <si>
    <t>ما حكم العمل بالسحر؟</t>
  </si>
  <si>
    <t>هل نصدق العراف والكاهن؟</t>
  </si>
  <si>
    <t>هل يعلم الغيب أحد؟</t>
  </si>
  <si>
    <t>بماذا يجب أن يحكم المسلمون؟</t>
  </si>
  <si>
    <t>ما حكم العمل بالقوانين المخالفة للإسلام؟</t>
  </si>
  <si>
    <t>هل يجوز الحلف بغير الله؟</t>
  </si>
  <si>
    <t>هل يجوز تعليق الخرز والتمائم للشفاء؟</t>
  </si>
  <si>
    <t>بماذا نتوسل إلى الله تعالى؟</t>
  </si>
  <si>
    <t>هل يحتاج الدعاء لواسطة مخلوق؟</t>
  </si>
  <si>
    <t>ما هي واسطة الرسول صلى الله عليه وسلم؟</t>
  </si>
  <si>
    <t>ممن نطلب شفاعة الرسول صلى الله عليه وسلم؟</t>
  </si>
  <si>
    <t>كيف نحب الله ورسوله صلى الله عليه وسلم؟</t>
  </si>
  <si>
    <t>هل نبالغ في مدح الرسول صلى الله عليه وسلم؟</t>
  </si>
  <si>
    <t>من أي شيء خلق محمد صلى الله عليه وسلم؟</t>
  </si>
  <si>
    <t>ما حكم الجهاد في سبيل الله؟</t>
  </si>
  <si>
    <t>ما هو الولاء للمؤمنين؟</t>
  </si>
  <si>
    <t>هل تجوز موالاة الكفار ونصرتهم؟</t>
  </si>
  <si>
    <t>من هو الولي؟</t>
  </si>
  <si>
    <t>لماذا أنزل الله القرآن؟</t>
  </si>
  <si>
    <t>هل نستغني بالقرآن عن الحديث؟</t>
  </si>
  <si>
    <t>هل نقدم قولا على قول الله ورسوله؟</t>
  </si>
  <si>
    <t>ماذا نفعل إذا اختلفنا؟</t>
  </si>
  <si>
    <t>ما هي البدعة في الدين؟</t>
  </si>
  <si>
    <t>هل في الدين بدعة حسنة؟</t>
  </si>
  <si>
    <t>هل في الإسلام سنة حسنة؟</t>
  </si>
  <si>
    <t>هل يكتفي الإنسان بإصلاح نفسه؟</t>
  </si>
  <si>
    <t>ممن</t>
  </si>
  <si>
    <t xml:space="preserve">D </t>
  </si>
  <si>
    <t xml:space="preserve">C </t>
  </si>
  <si>
    <t>https://www.noor-book.com/%D9%83%D8%AA%D8%A7%D8%A8-%D8%B9%D9%82%D9%8A%D8%AF%D8%A9-%D9%83%D9%84-%D9%85%D8%B3%D9%84%D9%85-%D9%81%D9%8A-%D8%B3%D8%A4%D8%A7%D9%84-%D9%88-%D8%AC%D9%88%D8%A7%D8%A8-pdf</t>
  </si>
  <si>
    <t>كتاب عقيدة كل مسلم في سؤال و جواب لمحمد بن جميل زينو</t>
  </si>
  <si>
    <t>( مَن عمِلَ عمَلاً لَيْسَ عَلَيهِ أمْرُنا فَهُوَ رَدٌّ) [أَيْ مردود] (رواه مسلم)</t>
  </si>
  <si>
    <t>( أسألُ اللهَ الجنّة وأعوذ بِهِ مِن النّار) (صحيح رواه أبو داود)</t>
  </si>
  <si>
    <t>( الإحسانُ أَنْ تعبُدَ اللهَ كأنّك تراه فإن لَمْ تكن تراهُ فإنَّه يراك) (رواه مسلم)</t>
  </si>
  <si>
    <t>( من قَالَ لآ إله إِلاَّ الله وكَفَرَ بِمَا يُعبدُ مِن دون الله حَرُمَ مالُه ودمُه) (رواه مسلم)</t>
  </si>
  <si>
    <t>(ينزِلُ ربُّنا تبارك وتعالى فِي كلّ ليلةٍ إِلَى السّمَاء الدُّنْيَا) [نزولاً يليق بجلاله] (متّفق عليه)</t>
  </si>
  <si>
    <t>( حَقُّ العباد عَلَى الله أَنْ لاَ يُعَذّب من لاَ يُشرك بِهِ شيئاً) (متّفق عَلَيهِ)</t>
  </si>
  <si>
    <t>( إنّ الله كتب كتاباً إنّ رحمتي سبقت غضبي فَهُوَ مكتوبٌ عنده فَوْقَ العرش) (رواه البخاري)</t>
  </si>
  <si>
    <t>( إنّكم تدعون سميعاً قريباً وَهُوَ معكم) [أَيْ بعلمه يسمعكم ويراكم] (رواه مسلم)</t>
  </si>
  <si>
    <t>(سُئِلَ صلى الله عليه وسلم أيُّ الذَّنب أعظم؟ قَالَ: أَنْ تدعو للهِ ندّاً وَهُوَ خلقك) (رواه مسلم)</t>
  </si>
  <si>
    <t>( أكبرُ الكبائر الإشراكُ باللهِ) (رواه البخاري)</t>
  </si>
  <si>
    <t>( من ماتَ يُشرِك باللهِ شيئاً دخل النّار ) (رواه مسلم)</t>
  </si>
  <si>
    <t>(من عمِلَ عملاً أشرك معيَ فِيهِ غيري تركتُه وشِرْكَه) (حديث قدسي رواه مسلم)</t>
  </si>
  <si>
    <t>( لاَ تقوم السّاعة حتّى تلحق قبائل مِن أُمّتي بالمشركين وحتى تُعبَد الأوثان) (صحيح رواه الترمذي)</t>
  </si>
  <si>
    <t>( من ماتَ وَهُوَ يدعو مِن دون الله نِدّاً دخل النّار) (رواه البخاري)</t>
  </si>
  <si>
    <t>( الدّعاء هُوَ العبادة) (رواه الترمذي وقال حديث صحيح)</t>
  </si>
  <si>
    <t>( إنّ للهِ ملائكةً سيّاحين فِي الأرض يُبَلّغوني عَنْ أُمّتي السّلام) (رواه أحمد)</t>
  </si>
  <si>
    <t>( كَانَ إِذَا أصابه هَمٌّ أَوْ غَمٌّ قَالَ: يَا حيُّ يَا قيّوم برحمتك أستغيث) (رواه الترمذي)</t>
  </si>
  <si>
    <t>( إِذَا سألت فاسأل الله وَإِذَا استعنت فاستعن بالله) (رواه الترمذي)</t>
  </si>
  <si>
    <t>(واللهُ فِي عونِ العبد مَا دام العبدُ فِي عونِ أخيه) (رواه مسلم)</t>
  </si>
  <si>
    <t>(من نذر أَنْ يُطيعَ اللهَ فلْيُطِعه ومن نذر أَنْ يعصِيَه فَلاَ يَعْصِه) (رواه البخاري)</t>
  </si>
  <si>
    <t>(لعَنَ الله مَن ذبح لِغير الله) (رواه مسلم)</t>
  </si>
  <si>
    <t>( من طاف بالبيتِ سبعاً وصلّى ركعتين كَانَ كعتق رقبة) (رواه ابن ماجه)</t>
  </si>
  <si>
    <t>( لاَ تجلسوا عَلَى القبور، وَلاَ تصلّوا إليها) (رواه مسلم)</t>
  </si>
  <si>
    <t>( اجتنبوا السبع الموبقات: الشرك بالله، والسّحر) رواه مسلم)</t>
  </si>
  <si>
    <t>( من أتى عرّافاً أَوْ كاهناً فصدّقه بِمَا يقول فَقَدْ كفر بِمَا أُنزل عَلَى محمد) (صحيح رواه أحمد)</t>
  </si>
  <si>
    <t>( لاَ يعلم الغيبَ إِلاَّ الله) (حسن رواه الطّبراني)</t>
  </si>
  <si>
    <t>(الله هُوَ الحكم وإليه المصير) (حسن رواه أبو داود)</t>
  </si>
  <si>
    <t>( وَمَا لَمْ تحكم أئمّتهم بكتاب الله ويتخيّروا مما أنزل الله إِلاَّ جعل الله بأسهم بينهم) (حسن رواه ابن ماجه)</t>
  </si>
  <si>
    <t>( من حلف بغير الله فَقَدْ أشرك) (صحيح رواه أحمد)</t>
  </si>
  <si>
    <t>(من علّق تميمةً فَقَدْ اشرك) [التميمة: مَا يُعلّق مِن العين] (صحيح رواه أحمد)</t>
  </si>
  <si>
    <t>( أسألك بكلِّ اسمٍ هُوَ لكَ سمّيتَ بِهِ نفسك) (صحيح رواه أحمد)</t>
  </si>
  <si>
    <t>(اللّهم هَلْ بلّغت اللّهم اشهد) [جواباً لقول الصحابة نشهد أنّك قد بلّغت] (رواه مسلم)</t>
  </si>
  <si>
    <t>( اللّهم شفّعه فيّ) [أَيْ شفّع الرّسول صلى الله عليه وسلم فيّ] (رواه الترمذي وقال حديث حسن)</t>
  </si>
  <si>
    <t>( لاَ يؤمن أحدكم حتّى أكون أحبّ إِلَيْهِ من والده وولده والنّاس أجمعين) (رواه البخاري)</t>
  </si>
  <si>
    <t>(إنّما أنا بشرٌ مثلكم) (رواه أحمد وصححه الألباني)</t>
  </si>
  <si>
    <t>(إنّ أحدكم يجمع خلقه فِي بطن أمّه أربعين يوماً نطفة) (متّفق عَلَيهِ)</t>
  </si>
  <si>
    <t>( جاهدوا المشركين بأموالكم وأنفسكم وألسنتكم) (صحيح رواه أبو داود)</t>
  </si>
  <si>
    <t>(المؤمن للمؤمن كالبنيان يشدُّ بعضه بعضاً) (رواه مسلم)</t>
  </si>
  <si>
    <t>( إن آل بني فلان ليسوا لي بأولياء) [لأنّهم من الكفّار] (متّفق عَلَيهِ)</t>
  </si>
  <si>
    <t>( إنّما وليِّي اللهُ وصالح المؤمنين) (متّفق عَلَيهِ)</t>
  </si>
  <si>
    <t>( اِقرأوا القرآن واعملوا بِهِ وَلاَ تأكلوا بِهِ وَلاَ تستكثِروا به) (رواه أحمد)</t>
  </si>
  <si>
    <t>( ألا وإنّي أوتيت القرآن ومثله معه) (صحيح رواه أبو داود)</t>
  </si>
  <si>
    <t>( لاَ طاعة لأحدٍ فِي معصية الله إنّما الطّاعة فِي المعروف) (متّفق عَلَيهِ)</t>
  </si>
  <si>
    <t>( تركت فيكم أمرين لَنْ تضلّوا مَا تمسّكتم بهما: كتاب الله وسنّة رسوله) (صحيح لغيره رواه مالك)</t>
  </si>
  <si>
    <t>( من أحدث فِي أمرنا هَذَا مَا لَيْسَ مِنْهُ فَهُوَ ردّ) [أَيْ غير مقبول] (متّفق عَلَيهِ)</t>
  </si>
  <si>
    <t>( إيّاكم ومحدثات الأمور فإن كلّ محدثة بدعة وكلّ بدعة ضلالة) (صحيح رواه أبو داود)</t>
  </si>
  <si>
    <t>( من سنّ فِي الإسلام سنّة حسنةً فله أجرها وأجر من عمل بِهَا من بعده) (رواه مسلم)</t>
  </si>
  <si>
    <t xml:space="preserve"> (إنّ الله تَعَالَى سائلٌ كلّ راعٍ عمّا استرعاه أحفظ ذَلِكَ أم ضيّعه) (حسن رواه النسائي) </t>
  </si>
  <si>
    <t>كَمَا أمرنا الله ورسوله مَعَ الإخلاص ( وَمَا أُمروا إِلاَّ ليَعبدوا اللهَ مخلصينَ لَهُ الدّين) [البيّنة: 5].   ( مَن عمِلَ عمَلاً لَيْسَ عَلَيهِ أمْرُنا فَهُوَ رَدٌّ) [أَيْ مردود] (رواه مسلم)</t>
  </si>
  <si>
    <t>نعم نعبده خوفاً وطمعاً (وادْعوه خَوفاً وطَمَعاً) أَيْ خوفاً من نارهِ وطمعاً فِي جنّته [الأعراف: 56].   ( أسألُ اللهَ الجنّة وأعوذ بِهِ مِن النّار) (صحيح رواه أبو داود)</t>
  </si>
  <si>
    <t>مراقبة الله وحده الَّذِي يرانا ( إنّ الله كَانَ عليكم رقيباً) [النّساء]. مراقبة الله وحده الَّذِي يرانا (الَّذِي يراك حينَ تقومُ) [الشّعراء].   ( الإحسانُ أَنْ تعبُدَ اللهَ كأنّك تراه فإن لَمْ تكن تراهُ فإنَّه يراك) (رواه مسلم)</t>
  </si>
  <si>
    <t>لاَ معبود بحقّ إِلاَّ الله ( ذَلِكَ بأنّ اللهَ هو الحقُّ وأنّ مَا يدعونَ مِنْ دونهِ الباطل) [لقمان: 30].   ( من قَالَ لآ إله إِلاَّ الله وكَفَرَ بِمَا يُعبدُ مِن دون الله حَرُمَ مالُه ودمُه) (رواه مسلم)</t>
  </si>
  <si>
    <t>إثبات مَا وصَفَ اللهُ بِهِ نفسَه أَوْ رسوله ( لَيْسَ كمثله شيءٌ وَهُوَ السّميع البصيرُ) [الشورى: 11].   (ينزِلُ ربُّنا تبارك وتعالى فِي كلّ ليلةٍ إِلَى السّمَاء الدُّنْيَا) [نزولاً يليق بجلاله] (متّفق عليه)</t>
  </si>
  <si>
    <t>الهداية فِي الدُّنْيَا والأمن فِي الآخرة (الَّذِينَ آمنوا ولم يلبِسوا إيمانهُم بظلمٍ أولئك لهم الأمنُ وهُم مهتدون) [الأنعام].   ( حَقُّ العباد عَلَى الله أَنْ لاَ يُعَذّب من لاَ يُشرك بِهِ شيئاً) (متّفق عَلَيهِ)</t>
  </si>
  <si>
    <t>الله عَلَى السّمَاء فَوْقَ العرش (الرَّحْمن عَلَى العرش استوى) (أَيْ علا وارتفع كَمَا جاء فِي البخاري) [طه: 5].   ( إنّ الله كتب كتاباً إنّ رحمتي سبقت غضبي فَهُوَ مكتوبٌ عنده فَوْقَ العرش) (رواه البخاري)</t>
  </si>
  <si>
    <t>الله معنا بعلمه يسمعنا ويَرانا ( قَالَ لاَ تخافا إنّني مَعَكُما أسْمَعُ وأرى) (أَيْ بحفظي ونصري وتأييدي) [طه].   ( إنّكم تدعون سميعاً قريباً وَهُوَ معكم) [أَيْ بعلمه يسمعكم ويراكم] (رواه مسلم)</t>
  </si>
  <si>
    <t>أعظم الذّنوب الشرك الأكبر ( يَا بُنيَّ لاَ تُشْرِك باللهِ إن الشّركَ لظُلْمٌ عظيم) [لقمان: 13].   (سُئِلَ صلى الله عليه وسلم أيُّ الذَّنب أعظم؟ قَالَ: أَنْ تدعو للهِ ندّاً وَهُوَ خلقك) (رواه مسلم)</t>
  </si>
  <si>
    <t>هُوَ صرف العبادة لغير الله كالدّعاء (قُلْ إنّما أدعوا ربِّي وَلاَ أُشركُ بِهِ أحداً) [الجن: 20].   ( أكبرُ الكبائر الإشراكُ باللهِ) (رواه البخاري)</t>
  </si>
  <si>
    <t>الشّرك الأكبر يسبب الخلود فِي النّار (إنّه مَن يُشرِك باللهِ فَقَدْ حرّمَ اللهُ عَلَيهِ الجنّة ومأواهُ النّار)[المائدة:].   ( من ماتَ يُشرِك باللهِ شيئاً دخل النّار ) (رواه مسلم)</t>
  </si>
  <si>
    <t>لاَ ينفع العمل مَعَ الشّرك ( وَلَوْ أشركوا لحبط عنهم مَا كانوا يعملون) [الأنعام: 88].   (من عمِلَ عملاً أشرك معيَ فِيهِ غيري تركتُه وشِرْكَه) (حديث قدسي رواه مسلم)</t>
  </si>
  <si>
    <t>نعم موجود بكثرة مَعَ الأسف ( وَمَا يؤمِنُ أكثَرُهُم باللهِ إِلاَّ وهم مشرِكون) [يوسف: 106].   ( لاَ تقوم السّاعة حتّى تلحق قبائل مِن أُمّتي بالمشركين وحتى تُعبَد الأوثان) (صحيح رواه الترمذي)</t>
  </si>
  <si>
    <t>دعاؤهم شرك يُدخل النّار ( فَلاَ تدعُ مَعَ اللهِ إلهاً آخر فتكون مِنَ المُعذّبين) (فِي النّار) [الشعراء: 213].   ( من ماتَ وَهُوَ يدعو مِن دون الله نِدّاً دخل النّار) (رواه البخاري)</t>
  </si>
  <si>
    <t>نعم الدّعاء عبادة لله تعالى ( وقال ربّكم ادُعوني أستجب لكم) [غافر: 60].   ( الدّعاء هُوَ العبادة) (رواه الترمذي وقال حديث صحيح)</t>
  </si>
  <si>
    <t>الأموات لاَ يسمعون الدّعاء ( إنّك لاَ تسمع الموتى) [النمل]. الأموات لاَ يسمعون الدّعاء  ( وَمَا أنت بمُسمعٍ من فِي القبور) [فاطر]. .   ( إنّ للهِ ملائكةً سيّاحين فِي الأرض يُبَلّغوني عَنْ أُمّتي السّلام) (رواه أحمد)</t>
  </si>
  <si>
    <t>لاَ نستغيث بهم بل نستغيث باللهِ (إِذْ تستغيثون ربّكم فاستجاب لكم) [الأنفال: 9].   ( كَانَ إِذَا أصابه هَمٌّ أَوْ غَمٌّ قَالَ: يَا حيُّ يَا قيّوم برحمتك أستغيث) (رواه الترمذي)</t>
  </si>
  <si>
    <t>لاَ تجوز الاستعانة إِلاَّ بالله (إيّاك نَعبدُ وإيّاك نستعين) [الفاتحة: 5].   ( إِذَا سألت فاسأل الله وَإِذَا استعنت فاستعن بالله) (رواه الترمذي)</t>
  </si>
  <si>
    <t>نعم، فيما يقدرون عَلَيهِ (وتعاوَنوا عَلَى البرّ والتّقوى وَلاَ تعاونوا عَلَى الإثمِ والعُدوان) [المائدة: 2].   (واللهُ فِي عونِ العبد مَا دام العبدُ فِي عونِ أخيه) (رواه مسلم)</t>
  </si>
  <si>
    <t>لاَ يجوز النّذر إِلاَّ لله (ربِّ إنّي نذرتُ لكَ مَا فِي بطني مُحرَّراً فَتَقَبّل منّي) [آل عمران: 35].   (من نذر أَنْ يُطيعَ اللهَ فلْيُطِعه ومن نذر أَنْ يعصِيَه فَلاَ يَعْصِه) (رواه البخاري)</t>
  </si>
  <si>
    <t>لاَ يجوز لأنّه مِن الشرك الأكبر ( فصلّ لربّك وانْحر) (أَيْ اذبح لله فقط) [الكوثر: 2].   (لعَنَ الله مَن ذبح لِغير الله) (رواه مسلم)</t>
  </si>
  <si>
    <t>لاَ يجوز الطّواف إِلاَّ بالكعبة (وَلْيَطّوَّفُوا بالبَيتِ العَتيق) (أَيْ الكعبة) [الحج: 29].   ( من طاف بالبيتِ سبعاً وصلّى ركعتين كَانَ كعتق رقبة) (رواه ابن ماجه)</t>
  </si>
  <si>
    <t>لاَ تجوز الصّلاة إِلَى القبر (فَولّ وجهكَ شَطْرَ المسجِدِ الحَرام) (أَيْ استقبل الكعبة) [البقرة: 144].   ( لاَ تجلسوا عَلَى القبور، وَلاَ تصلّوا إليها) (رواه مسلم)</t>
  </si>
  <si>
    <t>العمل بالسّحر من الكفر ( ولكنّ الشّياطينَ كفروا يُعلّمونَ النّاس السّحر) [البقرة: 102].   ( اجتنبوا السبع الموبقات: الشرك بالله، والسّحر) رواه مسلم)</t>
  </si>
  <si>
    <t>لاَ نصدّقهما فِي إخبارهما عَنْ الغيب ( قل لاَ يعلم من فِي السَّمَاوَات والأرضِ الغيب إِلاَّ الله) [النمل: 65].   ( من أتى عرّافاً أَوْ كاهناً فصدّقه بِمَا يقول فَقَدْ كفر بِمَا أُنزل عَلَى محمد) (صحيح رواه أحمد)</t>
  </si>
  <si>
    <t>لاَ يعلم الغيبَ أحدٌ إِلاَّ الله ( وعِنده مفاتِحُ الغَيب لاَ يعلمها إِلاَّ هُوَ) [الأنعام: 59].   ( لاَ يعلم الغيبَ إِلاَّ الله) (حسن رواه الطّبراني)</t>
  </si>
  <si>
    <t>يجب أَنْ يحكموا بالقرآن والسنّة النّبويّة ( وأنِ احكم بينهم بِمَا أنزل الله) [المائدة: 49].   (الله هُوَ الحكم وإليه المصير) (حسن رواه أبو داود)</t>
  </si>
  <si>
    <t>العمل بِهَا كفر إِذَا أجازها ( ومن لَمْ يحكم بِمَا أنزل الله فأولئك هم الكافرون) [المائدة: 44].   ( وَمَا لَمْ تحكم أئمّتهم بكتاب الله ويتخيّروا مما أنزل الله إِلاَّ جعل الله بأسهم بينهم) (حسن رواه ابن ماجه)</t>
  </si>
  <si>
    <t>لاَ يجوز الحلف إِلاَّ بالله ( قل بلى وربّي لتبعثنّ) [التغابن: 7].   ( من حلف بغير الله فَقَدْ أشرك) (صحيح رواه أحمد)</t>
  </si>
  <si>
    <t>لاَ يجوز تعليقها لأنّه من الشّرك ( وإن يمسسكَ اللهُ بضرٍّ فَلاَ كاشفَ لَهُ إِلاَّ هُوَ) [الأنعام: 17].   (من علّق تميمةً فَقَدْ اشرك) [التميمة: مَا يُعلّق مِن العين] (صحيح رواه أحمد)</t>
  </si>
  <si>
    <t>نتوسّل بأسمائه وصفاته والعمل الصّالح (وللهِ الأسماء الحسنى فادعوه بها) [الأعراف: 18].   ( أسألك بكلِّ اسمٍ هُوَ لكَ سمّيتَ بِهِ نفسك) (صحيح رواه أحمد)</t>
  </si>
  <si>
    <t>لاَ يحتاج الدّعاء لواسطة مخلوق (وَإِذَا سألك عبادي عنّي فإنّي قريب أُجيب دعوة الدّاعِ إِذَا دعان)  [البقرة: 186].   ( إنّكم تدعون سميعاً قريباً وَهُوَ معكم) [أَيْ بعلمه يسمعكم ويراكم] (رواه مسلم)</t>
  </si>
  <si>
    <t>واسطة الرّسول صلى الله عليه وسلم هِيَ التّبليغ ( يَا أيّها الرَّسُول بلّغ مَا أنزل إليك من ربّك) [المائدة: 67].   (اللّهم هَلْ بلّغت اللّهم اشهد) [جواباً لقول الصحابة نشهد أنّك قد بلّغت] (رواه مسلم)</t>
  </si>
  <si>
    <t>نطلب شفاعة الرّسول صلى الله عليه وسلم من الله ( قل للهِ الشّفاعة جميعاً) [الزمر: 44].   ( اللّهم شفّعه فيّ) [أَيْ شفّع الرّسول صلى الله عليه وسلم فيّ] (رواه الترمذي وقال حديث حسن)</t>
  </si>
  <si>
    <t>المحبّة تكون بالطّاعة واتّباع الأوامر ( قل إن كنتم تحبّون الله فاتّبعوني يُحببكم الله) [آل عمران: 31].   ( لاَ يؤمن أحدكم حتّى أكون أحبّ إِلَيْهِ من والده وولده والنّاس أجمعين) (رواه البخاري)</t>
  </si>
  <si>
    <t>لاَ نبالغ فِي مدح الرّسول صلى الله عليه وسلم ( قل إنّما أنا بشرٌ مثلكم يوحى إليّ أنّما إلهكم إله واحد)[الكهف: 110].   (إنّما أنا بشرٌ مثلكم) (رواه أحمد وصححه الألباني)</t>
  </si>
  <si>
    <t>خلق الله محمّداً صلى الله عليه وسلم من نطفة (هُوَ الَّذِي خلقكم من ترابٍ ثمّ مِن نطفة) [غافر: 67].   (إنّ أحدكم يجمع خلقه فِي بطن أمّه أربعين يوماً نطفة) (متّفق عَلَيهِ)</t>
  </si>
  <si>
    <t>الجهاد واجب بالمال والنّفس واللّسان ( اِنْفروا خفافاً وثِقالاً وجاهدوا بأموالكم وأنفسكم) [التّوبة: 41].   ( جاهدوا المشركين بأموالكم وأنفسكم وألسنتكم) (صحيح رواه أبو داود)</t>
  </si>
  <si>
    <t>هُوَ الحبّ والنصرة للمؤمنين والموَحّدين (والمُؤمنون والمؤمناتُ بعضهم أولياء بعض) [التّوبة: 71].   (المؤمن للمؤمن كالبنيان يشدُّ بعضه بعضاً) (رواه مسلم)</t>
  </si>
  <si>
    <t>لاَ تجوز مولاة الكفّار ونصرتهم ( ومن يتولّهم منكم فإنّه منهم)  (أَيْ الكافرين) [المائدة: 51].   ( إن آل بني فلان ليسوا لي بأولياء) [لأنّهم من الكفّار] (متّفق عَلَيهِ)</t>
  </si>
  <si>
    <t>الوليُّ هُوَ المؤمنُ التّقيّ ( ألآ إنّ أولياء اللهِ لاَ خوفٌ عليهم وَلاَ هم يحزنون الَّذِينَ آمنوا وكانوا يتّقون).   ( إنّما وليِّي اللهُ وصالح المؤمنين) (متّفق عَلَيهِ)</t>
  </si>
  <si>
    <t>أنزل الله القرآن للعمل بِهِ (اِتّبعوا مَا أنزل إليكم من ربّكم وَلاَ تتّبعوا من دونه أولياء) [الأعراف: 3].   ( اِقرأوا القرآن واعملوا بِهِ وَلاَ تأكلوا بِهِ وَلاَ تستكثِروا به) (رواه أحمد)</t>
  </si>
  <si>
    <t>لاَ نستغني بالقرآن عَنْ الحديث ( وأنزلنا إليكَ الذّكر لتبيّن للنّاس مَا نُزّل إليهم) [النَّحل: 44].   ( ألا وإنّي أوتيت القرآن ومثله معه) (صحيح رواه أبو داود)</t>
  </si>
  <si>
    <t>لاَ نقدّم قولاً عَلَى قول الله ورسوله ( يَا أيّها الذّين آمنوا لاَ تُقدّموا بَيْنَ يدي اللهِ ورسوله) [الحجرات: 1].   ( لاَ طاعة لأحدٍ فِي معصية الله إنّما الطّاعة فِي المعروف) (متّفق عَلَيهِ)</t>
  </si>
  <si>
    <t>نعود إِلَى الكتاب والسنّة الصحيحة (فإن تنازعتم فِي شيءٍ فردّوه إِلَى الله والرّسول) [النساء: 59].   ( تركت فيكم أمرين لَنْ تضلّوا مَا تمسّكتم بهما: كتاب الله وسنّة رسوله) (صحيح لغيره رواه مالك)</t>
  </si>
  <si>
    <t>كلُّ مَا لَمْ يقم عَلَيهِ دليل شرعي ( أم لهم شركآء شرعوا لهم من الدّين مَا لَمْ يأذن بِهِ الله) [الشورى: 21].   ( من أحدث فِي أمرنا هَذَا مَا لَيْسَ مِنْهُ فَهُوَ ردّ) [أَيْ غير مقبول] (متّفق عَلَيهِ)</t>
  </si>
  <si>
    <t>لَيْسَ فِي الدّين بدعة حسنة ( اليوم أكملت لكم دينكم وأتممت عليكم نعمتي ورضيت لكم الإسلام ديناً).   ( إيّاكم ومحدثات الأمور فإن كلّ محدثة بدعة وكلّ بدعة ضلالة) (صحيح رواه أبو داود)</t>
  </si>
  <si>
    <t>نعم، كالبادئ بفعل خير لِيُقتدى بِهِ ( واجعلنا للمتّقين إماماً) (أَيْ قدوة فِي فعل الخير) [الفرقان: 74].   ( من سنّ فِي الإسلام سنّة حسنةً فله أجرها وأجر من عمل بِهَا من بعده) (رواه مسلم)</t>
  </si>
  <si>
    <t xml:space="preserve">لاَ بدَّ مِن إصلاح نفسه وأهله ( يَا أيّها الَّذِينَ آمنوا قوا أنفسكم وأهليكم ناراً) [التحريم: 6].    (إنّ الله تَعَالَى سائلٌ كلّ راعٍ عمّا استرعاه أحفظ ذَلِكَ أم ضيّعه) (حسن رواه النسائي) </t>
  </si>
  <si>
    <t>Hadith_Full_Answer</t>
  </si>
  <si>
    <t>Hadith_Matn</t>
  </si>
  <si>
    <t> مَن عمِلَ عمَلاً لَيْسَ عَلَيهِ أمْرُنا فَهُوَ رَدٌّ</t>
  </si>
  <si>
    <t> أسألُ اللهَ الجنّة وأعوذ بِهِ مِن النّار</t>
  </si>
  <si>
    <t> الإحسانُ أَنْ تعبُدَ اللهَ كأنّك تراه فإن لَمْ تكن تراهُ فإنَّه يراك</t>
  </si>
  <si>
    <t> من قَالَ لآ إله إِلاَّ الله وكَفَرَ بِمَا يُعبدُ مِن دون الله حَرُمَ مالُه ودمُه</t>
  </si>
  <si>
    <t>ينزِلُ ربُّنا تبارك وتعالى فِي كلّ ليلةٍ إِلَى السّمَاء الدُّنْيَا</t>
  </si>
  <si>
    <t> حَقُّ العباد عَلَى الله أَنْ لاَ يُعَذّب من لاَ يُشرك بِهِ شيئاً</t>
  </si>
  <si>
    <t> إنّ الله كتب كتاباً إنّ رحمتي سبقت غضبي فَهُوَ مكتوبٌ عنده فَوْقَ العرش</t>
  </si>
  <si>
    <t> إنّكم تدعون سميعاً قريباً وَهُوَ معكم</t>
  </si>
  <si>
    <t>سُئِلَ صلى الله عليه وسلم أيُّ الذَّنب أعظم؟ قَالَ: أَنْ تدعو للهِ ندّاً وَهُوَ خلقك</t>
  </si>
  <si>
    <t> أكبرُ الكبائر الإشراكُ باللهِ</t>
  </si>
  <si>
    <t xml:space="preserve"> من ماتَ يُشرِك باللهِ شيئاً دخل النّار </t>
  </si>
  <si>
    <t>من عمِلَ عملاً أشرك معيَ فِيهِ غيري تركتُه وشِرْكَه</t>
  </si>
  <si>
    <t> لاَ تقوم السّاعة حتّى تلحق قبائل مِن أُمّتي بالمشركين وحتى تُعبَد الأوثان</t>
  </si>
  <si>
    <t> من ماتَ وَهُوَ يدعو مِن دون الله نِدّاً دخل النّار</t>
  </si>
  <si>
    <t> الدّعاء هُوَ العبادة</t>
  </si>
  <si>
    <t> إنّ للهِ ملائكةً سيّاحين فِي الأرض يُبَلّغوني عَنْ أُمّتي السّلام</t>
  </si>
  <si>
    <t> كَانَ إِذَا أصابه هَمٌّ أَوْ غَمٌّ قَالَ: يَا حيُّ يَا قيّوم برحمتك أستغيث</t>
  </si>
  <si>
    <t> إِذَا سألت فاسأل الله وَإِذَا استعنت فاستعن بالله</t>
  </si>
  <si>
    <t>واللهُ فِي عونِ العبد مَا دام العبدُ فِي عونِ أخيه</t>
  </si>
  <si>
    <t>من نذر أَنْ يُطيعَ اللهَ فلْيُطِعه ومن نذر أَنْ يعصِيَه فَلاَ يَعْصِه</t>
  </si>
  <si>
    <t>لعَنَ الله مَن ذبح لِغير الله</t>
  </si>
  <si>
    <t> من طاف بالبيتِ سبعاً وصلّى ركعتين كَانَ كعتق رقبة</t>
  </si>
  <si>
    <t> لاَ تجلسوا عَلَى القبور، وَلاَ تصلّوا إليها</t>
  </si>
  <si>
    <t> اجتنبوا السبع الموبقات: الشرك بالله، والسّحر</t>
  </si>
  <si>
    <t> من أتى عرّافاً أَوْ كاهناً فصدّقه بِمَا يقول فَقَدْ كفر بِمَا أُنزل عَلَى محمد</t>
  </si>
  <si>
    <t> لاَ يعلم الغيبَ إِلاَّ الله</t>
  </si>
  <si>
    <t>الله هُوَ الحكم وإليه المصير</t>
  </si>
  <si>
    <t> وَمَا لَمْ تحكم أئمّتهم بكتاب الله ويتخيّروا مما أنزل الله إِلاَّ جعل الله بأسهم بينهم</t>
  </si>
  <si>
    <t> من حلف بغير الله فَقَدْ أشرك</t>
  </si>
  <si>
    <t>من علّق تميمةً فَقَدْ اشرك</t>
  </si>
  <si>
    <t> أسألك بكلِّ اسمٍ هُوَ لكَ سمّيتَ بِهِ نفسك</t>
  </si>
  <si>
    <t>اللّهم هَلْ بلّغت اللّهم اشهد</t>
  </si>
  <si>
    <t> اللّهم شفّعه فيّ</t>
  </si>
  <si>
    <t> لاَ يؤمن أحدكم حتّى أكون أحبّ إِلَيْهِ من والده وولده والنّاس أجمعين</t>
  </si>
  <si>
    <t>إنّما أنا بشرٌ مثلكم</t>
  </si>
  <si>
    <t>إنّ أحدكم يجمع خلقه فِي بطن أمّه أربعين يوماً نطفة</t>
  </si>
  <si>
    <t> جاهدوا المشركين بأموالكم وأنفسكم وألسنتكم</t>
  </si>
  <si>
    <t>المؤمن للمؤمن كالبنيان يشدُّ بعضه بعضاً</t>
  </si>
  <si>
    <t> إن آل بني فلان ليسوا لي بأولياء</t>
  </si>
  <si>
    <t> إنّما وليِّي اللهُ وصالح المؤمنين</t>
  </si>
  <si>
    <t> اِقرأوا القرآن واعملوا بِهِ وَلاَ تأكلوا بِهِ وَلاَ تستكثِروا به</t>
  </si>
  <si>
    <t> ألا وإنّي أوتيت القرآن ومثله معه</t>
  </si>
  <si>
    <t> لاَ طاعة لأحدٍ فِي معصية الله إنّما الطّاعة فِي المعروف</t>
  </si>
  <si>
    <t> تركت فيكم أمرين لَنْ تضلّوا مَا تمسّكتم بهما: كتاب الله وسنّة رسوله</t>
  </si>
  <si>
    <t> من أحدث فِي أمرنا هَذَا مَا لَيْسَ مِنْهُ فَهُوَ ردّ</t>
  </si>
  <si>
    <t> إيّاكم ومحدثات الأمور فإن كلّ محدثة بدعة وكلّ بدعة ضلالة</t>
  </si>
  <si>
    <t> من سنّ فِي الإسلام سنّة حسنةً فله أجرها وأجر من عمل بِهَا من بعده</t>
  </si>
  <si>
    <t>إنّ الله تَعَالَى سائلٌ كلّ راعٍ عمّا استرعاه أحفظ ذَلِكَ أم ضيّعه</t>
  </si>
  <si>
    <t xml:space="preserve"> </t>
  </si>
  <si>
    <t>Refers to the whole answer, which consists of the Expert Commentary, the Quran Verse and Hadith.</t>
  </si>
  <si>
    <t>2.      The questions have one answer but are mentioned in many different Hadith.</t>
  </si>
  <si>
    <t>1) If the question has only one answer in a sense, but it came in totally or partly in different Hadith with different syntax, the numbering is done 1.1 and 1.2 and so on.</t>
  </si>
  <si>
    <t>Refers to the full Hadith Maten and Sand.</t>
  </si>
  <si>
    <t>Refers to the full Hadith Maten only.</t>
  </si>
  <si>
    <t>2) If the question has different answers in the same or different Hadith, the numbering is done 1, 2, 3 etc.</t>
  </si>
  <si>
    <t>جبريل يسأل : يا محمد أخبرني عن الإسلام؟</t>
  </si>
  <si>
    <t>D</t>
  </si>
  <si>
    <t>أخبرني</t>
  </si>
  <si>
    <t>مختصر العقيدة الإسلامية من الكتاب والسنة لمحمد بن جميل زينو</t>
  </si>
  <si>
    <t>https://www.noor-book.com/%D9%83%D8%AA%D8%A7%D8%A8-%D9%85%D8%AE%D8%AA%D8%B5%D8%B1-%D8%A7%D9%84%D8%B9%D9%82%D9%8A%D8%AF%D8%A9-%D8%A7%D9%84%D8%A5%D8%B3%D9%84%D8%A7%D9%85%D9%8A%D8%A9-%D9%85%D9%86-%D8%A7%D9%84%D9%83%D8%AA%D8%A7%D8%A8-%D9%88%D8%A7%D9%84%D8%B3%D9%86%D8%A9-pdf</t>
  </si>
  <si>
    <t>أركان الأسلام - 1</t>
  </si>
  <si>
    <t>قال جبريل : فأخبرني عن الإيمان ؟</t>
  </si>
  <si>
    <t xml:space="preserve">فقال رسول الله صلى الله عليه وسلم : الإيمان : 
١‏ - أن تؤمن بالله : ( الاعتقاد بأن الله خالق ومعبود بحق، له أسماء وصفات (ليْسَ كمثله شىء وَهْوَ السَمِيْعْ البتصير) الشورى 11.
2- وملائكته ( مخلوقات من نور لتنفيذ أوامر  الله , لا نراهم ) . 
3- وكتبه (التوراة والإنجيل والزبور والقرآن ناسخها ). 
4- ورسله : ( أولهم نوح... وأخرهم محمد صلى الله عليه وسلم ) . 
5- واليوم الآخر : ( يوم القيامة لمحاسبة الناس ) . 
6 - وتؤمن بالقدر خيره وشره . ( الرضا بما قدّره الله مع الأخذ بالأسباب ) . رواه مسلم </t>
  </si>
  <si>
    <t>أركان الإيمان- 1</t>
  </si>
  <si>
    <t xml:space="preserve">ماهى العبادة ؟ </t>
  </si>
  <si>
    <t xml:space="preserve"> العبادة : اسم جامع لما يحبه الله من الأقوال والأفعال : كالدعاء والصلاة والخشوع وغيرها ، قال الله تعالى : ( قل إن صلاتي ونسكي ومحياي ومماتي لله رب العالمين) سورة الأنعام 162
وقال صلى الله عليه  وسلم :( قال الله تعالى : ما تقرب إلي عبدي بشىء أحبٌ إلي مما افترضته عليه) حديث قدسى رواه البخاري</t>
  </si>
  <si>
    <t xml:space="preserve"> العبادة : اسم جامع لما يحبه الله من الأقوال والأفعال : كالدعاء والصلاة والخشوع وغيرها </t>
  </si>
  <si>
    <t>قال صلى الله عليه  وسلم :( قال الله تعالى : ما تقرب إلي عبدي بشىء أحبٌ إلي مما افترضته عليه) حديث قدسى رواه البخاري</t>
  </si>
  <si>
    <t>حق الله على العباد - 2</t>
  </si>
  <si>
    <t>ما توحيد الرب؟</t>
  </si>
  <si>
    <t>هو إفراده بأفعاله كالخلق والتدبير وغيرها
قال تعالى ( الحمدلله رب العالمين) الفاتحة 1، وقال
صلى الله عليه وسلم (.. أنت رب السماوات والأرض..) متفق عليه</t>
  </si>
  <si>
    <t xml:space="preserve">هو إفراده بأفعاله كالخلق والتدبير وغيرها
</t>
  </si>
  <si>
    <t>قال صلى الله عليه وسلم (.. أنت رب السماوات والأرض..) متفق عليه</t>
  </si>
  <si>
    <t>أنواع التوحيد وافوائده - 7</t>
  </si>
  <si>
    <t>ماهي شروط قبول العمل؟</t>
  </si>
  <si>
    <t>شروط قبول العمل عند الله ثلاثة:
1- الإيمان بالله وتوحيده، قال الله تعالى( إن الذين آمنوا وعملوا الصالحات كانت لهم جنات الفردوس نزلا)  الكهف 107 
وقال صلى الله عليه وسلم: ((قل آمنت بالله، ثم استقم)) رواه مسلم
2-الإخلاص وهو العمل الخالص لله بغير رياء ولا سمعة.
قال الله تعالى :  (فادعوا الله مخلصين له الدين) غافر 14
وقال صلى الله عليه وسلم ((من قال لا إله إلا الله مخلصا دخل الجنة) صحيح رواه البزار وغيره
3-الموافقة لما جاء به الرسول صلى الله عليه وسلم : قال الله تعالى : (وما آتاكم الرسول فخذوه وما نهاكم عنه فانتهوا ) الحشر 7و قال صلى الله عليه وسلم: (من عمل عمّلا ليس عليه أمرنا فهو رد »  . رواه مسلم</t>
  </si>
  <si>
    <t xml:space="preserve">شروط قبول العمل عند الله ثلاثة:
1- الإيمان بالله وتوحيده
2-الإخلاص وهو العمل الخالص لله بغير رياء ولا سمعة.
3-الموافقة لما جاء به الرسول صلى الله عليه وسلم </t>
  </si>
  <si>
    <t xml:space="preserve">قال صلى الله عليه وسلم: ((قل آمنت بالله، ثم استقم)) رواه مسلم
</t>
  </si>
  <si>
    <t>شروط قبول العمل - 1</t>
  </si>
  <si>
    <t>قال صلى الله عليه وسلم ((من قال لا إله إلا الله مخلصا دخل الجنة) صحيح رواه البزار وغيره</t>
  </si>
  <si>
    <t>من عمل عمّلا ليس عليه أمرنا فهو رد</t>
  </si>
  <si>
    <t>قال صلى الله عليه وسلم: (من عمل عمّلا ليس عليه أمرنا فهو رد »  . رواه مسلم</t>
  </si>
  <si>
    <t>إذا وسوس الشيطان فقال من خلق الله؟</t>
  </si>
  <si>
    <t xml:space="preserve">إذا وسوس الشيطان لأحدكم بهذا السؤال فليستعذ بالله.. قال الله تعالى : ( وإما ينزغنك من الشيطان نزغ فاستعذ بالله إنه هو السميع العليم) فصلت 36 ، وعلّمنا الرسول صلى الله عليه وسلم أن نرد كيد الشيطان ونقول : (أمنت بالله ورسله، الله أحد الله الصمد، لم يلد ولم يُولّد،  ولم يكن له كفوًا أحد، ثم يَتفل عن يساره ثلاثا ولْيُستعذ من الشيطان ولينته فإن ذلك يذهب عنه) هذه خلاصة الأحادىيث الصحيحة الواردة في البخاري ومسلم و أحمد و أبي داود. 
يجب القول : بأن الله خالق وليس بمخلوق، ولتقريب ذلك من الأذهان نقول مثلا : إن العدد اثنان قبله واحد ( والواحد لا شىء قبله.. فالله واحد لاشيء قبله، قال صلى الله عليه وسلم: ( اللهم أنت الأول فلا شيء قبله) رواه مسلم
</t>
  </si>
  <si>
    <t>إذا وسوس الشيطان لأحدكم بهذا السؤال فليستعذ بالله.. 
يجب القول : بأن الله خالق وليس بمخلوق، ولتقريب ذلك من الأذهان نقول مثلا : إن العدد اثنان قبله واحد ( والواحد لا شىء قبله.. فالله واحد لاشيء قبله)</t>
  </si>
  <si>
    <t>نقول : (أمنت بالله ورسله، الله أحد الله الصمد، لم يلد ولم يُولّد،  ولم يكن له كفوًا أحد، ثم يَتفل عن يساره ثلاثا ولْيُستعذ من الشيطان ولينته فإن ذلك يذهب عنه)</t>
  </si>
  <si>
    <t xml:space="preserve">علّمنا الرسول صلى الله عليه وسلم أن نرد كيد الشيطان ونقول : (أمنت بالله ورسله، الله أحد الله الصمد، لم يلد ولم يُولّد،  ولم يكن له كفوًا أحد، ثم يَتفل عن يساره ثلاثا ولْيُستعذ من الشيطان ولينته فإن ذلك يذهب عنه) هذه خلاصة الأحادىيث الصحيحة الواردة في البخاري ومسلم و أحمد و أبي داود. 
</t>
  </si>
  <si>
    <t>أنواع الشرك الأكبر - 17</t>
  </si>
  <si>
    <t xml:space="preserve">اللهم أنت الأول فلا شيء قبله
</t>
  </si>
  <si>
    <t xml:space="preserve">قال صلى الله عليه وسلم: ( اللهم أنت الأول فلا شيء قبله) رواه مسلم
</t>
  </si>
  <si>
    <t>ماهو الشرك الأصغر؟</t>
  </si>
  <si>
    <t>الشرك الأصغر هو الرياء.. قال تعالى (فمن كان يرجو لقاء ربه فليعمل عملا صالحا ولا يشرك بعبادة ربه أحدا) الكهف 110، وقال صلى الله عليه وسلم ( إن أخوف ما أخاف عليكم الشرك الأصغر: الرياء ... ) رواه 
أحمد وهو صحيح
ومن الشرك الأصغر قول الرجل ( لولا الله وفلان ، ماشاء الله وشئت) قال صلى الله عليه وسلم ( لاتقولوا ماشاء الله  وشاء فلان، ولكن قولوا ماشاء الله ثم شاء فلان) رواه أحمد وهو صحيح</t>
  </si>
  <si>
    <t>الشرك الأصغر هو الرياء..
ومن الشرك الأصغر قول الرجل ( لولا الله وفلان ، ماشاء الله وشئت)</t>
  </si>
  <si>
    <t xml:space="preserve">قال صلى الله عليه وسلم ( إن أخوف ما أخاف عليكم الشرك الأصغر: الرياء ... ) رواه أحمد وهو صحيح
</t>
  </si>
  <si>
    <t>الشرك الأصغر وأنواعه 1</t>
  </si>
  <si>
    <t>لاتقولوا ماشاء الله وشاء فلان، ولكن قولوا ماشاء الله ثم شاء فلان</t>
  </si>
  <si>
    <t>قال صلى الله عليه وسلم ( لاتقولوا ماشاء الله وشاء فلان، ولكن قولوا ماشاء الله ثم شاء فلان) رواه أحمد وهو صحيح</t>
  </si>
  <si>
    <t>هل نعلق الخرزة و الودعة ونحوهما من العين؟</t>
  </si>
  <si>
    <t>C</t>
  </si>
  <si>
    <t>لانعلقها من العين لقول الله تعالى (وإن يمسسك الله بضر فلا كاشف له إلا هو) الأنعام17 
وقول النبي صلى الله عليه وسلم ( من علق تميمة فقد اشرك) صحيح رواه أحمد</t>
  </si>
  <si>
    <t>لانعلقها من العين</t>
  </si>
  <si>
    <t>من علق تميمة فقد اشرك</t>
  </si>
  <si>
    <t>الشرك الأصغر وأنواعه -4</t>
  </si>
  <si>
    <t xml:space="preserve"> هل يجوز طلب الدعاء مِن الأحياء ؟ </t>
  </si>
  <si>
    <t xml:space="preserve">نعم يجوز طلب الدعاء من الأحياء لا الأموات.. قال الله تعالى بخاطب الرسول حيا (واستغفر لذنبك وللمؤمنين والمؤمنات ) محمد 19  وفي الحديث الصحيح الذي رواه الترمذى : (أن رجلا ضرير البصر أتى النبي صلى الله عليه وسلم فقال : ادع الله أن يعافيني .. ). </t>
  </si>
  <si>
    <t xml:space="preserve">نعم يجوز طلب الدعاء من الأحياء لا الأموات.. </t>
  </si>
  <si>
    <t>التوسل وطلب الشفاعة- 3</t>
  </si>
  <si>
    <t xml:space="preserve">  هل نطلب الشفاعة من الأحياء ؟ </t>
  </si>
  <si>
    <t>نطلب الشفاعة من الأحياء في أمور الدنيا قال الله تعالى : {من يشفع شفاعة حسنة يكن له نصيب منها ومن يشفع شفاعة سيئة يكن له كفل منها} النساء 85 وقال صلى الله عليه وسلم ( اشفعوا تؤجروا) صحيح رواه ابو داود</t>
  </si>
  <si>
    <t>نطلب الشفاعة من الأحياء في أمور الدنيا</t>
  </si>
  <si>
    <t>قال صلى الله عليه وسلم ( اشفعوا تؤجروا) صحيح رواه ابو داود</t>
  </si>
  <si>
    <t>التوسل وطلب الشفاعة- 6</t>
  </si>
  <si>
    <t>يجب أن يحكموا بالقرآن والسنة والحديث الصحيح.. قال تعالى (وأن احكم بينهم بما أنزل الله  ) المائدة 49 وقال صلى الله عليه وسلم ( أما بعد .. إلا أيها الناس: إنما أنا بشر يوشك أن يأتي رسول ربي فأجيب، و أنا تارك فيكم ثقلين: أولهما كتاب الله فيه الهدى والنور فخذوا كتاب الله واستمسكوا به) فحث على كتاب الله و رغب فيه ثم قال: ( و أهل بيتي) رواه مسلم
وقوله صلى الله عليه وسلم : ( تركت فيكم أمرن لن تضلوا ما تمسكتم بهما: كتاب الله وسنة رسوله) رواه مالك وصححه الألباني ومحقق جامع الأصول لشواهده</t>
  </si>
  <si>
    <t>يجب أن يحكموا بالقرآن والسنة والحديث الصحيح..</t>
  </si>
  <si>
    <t>الجهاد والولاية والحكم - 5</t>
  </si>
  <si>
    <t>ما حكم العمل بالحديث الصحيح؟</t>
  </si>
  <si>
    <t>العمل بالحديث الصحيح واجب</t>
  </si>
  <si>
    <t>قال رسول الله صلى الله عليه وسلم : ( عليكم بسنتي وسنة الخلفاؤ الراشدين المهديين، تمسكوا بهما) صحيح رواه احمد</t>
  </si>
  <si>
    <t>العمل بالقرآن والحديث - 2</t>
  </si>
  <si>
    <t>ما هي مراتب الدين ؟</t>
  </si>
  <si>
    <t>ثَلاثٌ: ❶ الإسْلامُ. ❷ وَالإيمْانُ. ❸ وَالإحْسَانُ . ⇦ والدليل حديث  عمر بن الخطاب رضي الله عنه، قَالَ: بَيْنَمَا نَحْنُ عِنْدَ رَسُولِ الله ﷺ ذَاتَ يَوْمٍ، إِذْ طَلَعَ عَلَيْنَا رَجُلٌ شَدِيدُ بَيَاضِ الثِّيَابِ، شَدِيدُ سَوَادِ الشَّعَرِ، لَا يُرَى عَلَيْهِ أَثَرُ السَّفَرِ، وَلَا يَعْرِفُهُ مِنَّا أَحَدٌ، حَتَّى جَلَسَ إِلَى النَّبِيِّ ﷺ، فَأَسْنَدَ رُكْبَتَيْهِ إِلَى رُكْبَتَيْهِ، وَوَضَعَ كَفَّيْهِ عَلَى فَخِذَيْهِ، وَقَالَ: يَا مُحَمَّدُ أَخْبِرْنِي عَنِ الإِسْلَامِ، فَقَالَ رَسُولُ الله ﷺ: «الإِسْلَامُ أَنْ تَشْهَدَ أَنْ لَا إِلَهَ إِلَّا الله وَأَنَّ مُحَمَّدًا رَسُولُ الله ﷺ، وَتُقِيمَ الصَّلَاةَ، وَتُؤْتِيَ الزَّكَاةَ، وَتَصُومَ رَمَضَانَ، وَتَحُجَّ البَيْتَ إِنِ اسْتَطَعْتَ إِلَيْهِ سَبِيلًا»، قَالَ: صَدَقْتَ، قَالَ: فَعَجِبْنَا لَهُ يَسْأَلُهُ، وَيُصَدِّقُهُ، قَالَ: فَأَخْبِرْنِي عَنِ الإِيمَانِ، قَالَ: «أَنْ تُؤْمِنَ بِالله، وَمَلَائِكَتِهِ، وَكُتُبِهِ، وَرُسُلِهِ، وَاليَوْمِ الآخِرِ، وَتُؤْمِنَ بِالقَدَرِ خَيْرِهِ وَشَرِّهِ»، قَالَ: صَدَقْتَ، قَالَ: فَأَخْبِرْنِي عَنِ الإِحْسَانِ، قَالَ: «أَنْ تَعْبُدَ الله كَأَنَّكَ تَرَاهُ، فَإِنْ لَمْ تَكُنْ تَرَاهُ فَإِنَّهُ يَرَاكَ»، قَالَ: فَأَخْبِرْنِي عَنِ السَّاعَةِ، قَالَ: «مَا المَسْئُولُ عَنْهَا بِأَعْلَمَ مِنَ السَّائِلِ» قَالَ: فَأَخْبِرْنِي عَنْ أَمَارَتِهَا، قَالَ: «أَنْ تَلِدَ الأَمَةُ رَبَّتَهَا، وَأَنْ تَرَى الـحُفَاةَ العُرَاةَ العَالَةَ رِعَاءَ الشَّاءِ يَتَطَاوَلُونَ فِي البُنْيَانِ»، قَالَ: ثُمَّ انْطَلَقَ فَلَبِثْتُ مَلِيًّا، ثُمَّ قَالَ لِي: «يَا عُمَرُ أَتَدْرِي مَنِ السَّائِلُ؟» قُلتُ: الله وَرَسُولُهُ أَعْلَمُ، قَالَ: «فَإِنَّهُ جِبْرِيلُ أَتَاكُمْ يُعَلِّمُكُمْ دِينَكُمْ» رواه مسلم (8).</t>
  </si>
  <si>
    <t xml:space="preserve">ثَلاثٌ: ❶ الإسْلامُ. ❷ وَالإيمْانُ. ❸ وَالإحْسَانُ . </t>
  </si>
  <si>
    <t xml:space="preserve"> بَيْنَمَا نَحْنُ عِنْدَ رَسُولِ الله ﷺ ذَاتَ يَوْمٍ، إِذْ طَلَعَ عَلَيْنَا رَجُلٌ شَدِيدُ بَيَاضِ الثِّيَابِ، شَدِيدُ سَوَادِ الشَّعَرِ، لَا يُرَى عَلَيْهِ أَثَرُ السَّفَرِ، وَلَا يَعْرِفُهُ مِنَّا أَحَدٌ، حَتَّى جَلَسَ إِلَى النَّبِيِّ ﷺ، فَأَسْنَدَ رُكْبَتَيْهِ إِلَى رُكْبَتَيْهِ، وَوَضَعَ كَفَّيْهِ عَلَى فَخِذَيْهِ، وَقَالَ: يَا مُحَمَّدُ أَخْبِرْنِي عَنِ الإِسْلَامِ، فَقَالَ رَسُولُ الله ﷺ: «الإِسْلَامُ أَنْ تَشْهَدَ أَنْ لَا إِلَهَ إِلَّا الله وَأَنَّ مُحَمَّدًا رَسُولُ الله ﷺ، وَتُقِيمَ الصَّلَاةَ، وَتُؤْتِيَ الزَّكَاةَ، وَتَصُومَ رَمَضَانَ، وَتَحُجَّ البَيْتَ إِنِ اسْتَطَعْتَ إِلَيْهِ سَبِيلًا»، قَالَ: صَدَقْتَ، قَالَ: فَعَجِبْنَا لَهُ يَسْأَلُهُ، وَيُصَدِّقُهُ، قَالَ: فَأَخْبِرْنِي عَنِ الإِيمَانِ، قَالَ: «أَنْ تُؤْمِنَ بِالله، وَمَلَائِكَتِهِ، وَكُتُبِهِ، وَرُسُلِهِ، وَاليَوْمِ الآخِرِ، وَتُؤْمِنَ بِالقَدَرِ خَيْرِهِ وَشَرِّهِ»، قَالَ: صَدَقْتَ، قَالَ: فَأَخْبِرْنِي عَنِ الإِحْسَانِ، قَالَ: «أَنْ تَعْبُدَ الله كَأَنَّكَ تَرَاهُ، فَإِنْ لَمْ تَكُنْ تَرَاهُ فَإِنَّهُ يَرَاكَ»، قَالَ: فَأَخْبِرْنِي عَنِ السَّاعَةِ، قَالَ: «مَا المَسْئُولُ عَنْهَا بِأَعْلَمَ مِنَ السَّائِلِ» قَالَ: فَأَخْبِرْنِي عَنْ أَمَارَتِهَا، قَالَ: «أَنْ تَلِدَ الأَمَةُ رَبَّتَهَا، وَأَنْ تَرَى الـحُفَاةَ العُرَاةَ العَالَةَ رِعَاءَ الشَّاءِ يَتَطَاوَلُونَ فِي البُنْيَانِ»، قَالَ: ثُمَّ انْطَلَقَ فَلَبِثْتُ مَلِيًّا، ثُمَّ قَالَ لِي: «يَا عُمَرُ أَتَدْرِي مَنِ السَّائِلُ؟» قُلتُ: الله وَرَسُولُهُ أَعْلَمُ، قَالَ: «فَإِنَّهُ جِبْرِيلُ أَتَاكُمْ يُعَلِّمُكُمْ دِينَكُمْ» </t>
  </si>
  <si>
    <t>حديث  عمر بن الخطاب رضي الله عنه، قَالَ: بَيْنَمَا نَحْنُ عِنْدَ رَسُولِ الله ﷺ ذَاتَ يَوْمٍ، إِذْ طَلَعَ عَلَيْنَا رَجُلٌ شَدِيدُ بَيَاضِ الثِّيَابِ، شَدِيدُ سَوَادِ الشَّعَرِ، لَا يُرَى عَلَيْهِ أَثَرُ السَّفَرِ، وَلَا يَعْرِفُهُ مِنَّا أَحَدٌ، حَتَّى جَلَسَ إِلَى النَّبِيِّ ﷺ، فَأَسْنَدَ رُكْبَتَيْهِ إِلَى رُكْبَتَيْهِ، وَوَضَعَ كَفَّيْهِ عَلَى فَخِذَيْهِ، وَقَالَ: يَا مُحَمَّدُ أَخْبِرْنِي عَنِ الإِسْلَامِ، فَقَالَ رَسُولُ الله ﷺ: «الإِسْلَامُ أَنْ تَشْهَدَ أَنْ لَا إِلَهَ إِلَّا الله وَأَنَّ مُحَمَّدًا رَسُولُ الله ﷺ، وَتُقِيمَ الصَّلَاةَ، وَتُؤْتِيَ الزَّكَاةَ، وَتَصُومَ رَمَضَانَ، وَتَحُجَّ البَيْتَ إِنِ اسْتَطَعْتَ إِلَيْهِ سَبِيلًا»، قَالَ: صَدَقْتَ، قَالَ: فَعَجِبْنَا لَهُ يَسْأَلُهُ، وَيُصَدِّقُهُ، قَالَ: فَأَخْبِرْنِي عَنِ الإِيمَانِ، قَالَ: «أَنْ تُؤْمِنَ بِالله، وَمَلَائِكَتِهِ، وَكُتُبِهِ، وَرُسُلِهِ، وَاليَوْمِ الآخِرِ، وَتُؤْمِنَ بِالقَدَرِ خَيْرِهِ وَشَرِّهِ»، قَالَ: صَدَقْتَ، قَالَ: فَأَخْبِرْنِي عَنِ الإِحْسَانِ، قَالَ: «أَنْ تَعْبُدَ الله كَأَنَّكَ تَرَاهُ، فَإِنْ لَمْ تَكُنْ تَرَاهُ فَإِنَّهُ يَرَاكَ»، قَالَ: فَأَخْبِرْنِي عَنِ السَّاعَةِ، قَالَ: «مَا المَسْئُولُ عَنْهَا بِأَعْلَمَ مِنَ السَّائِلِ» قَالَ: فَأَخْبِرْنِي عَنْ أَمَارَتِهَا، قَالَ: «أَنْ تَلِدَ الأَمَةُ رَبَّتَهَا، وَأَنْ تَرَى الـحُفَاةَ العُرَاةَ العَالَةَ رِعَاءَ الشَّاءِ يَتَطَاوَلُونَ فِي البُنْيَانِ»، قَالَ: ثُمَّ انْطَلَقَ فَلَبِثْتُ مَلِيًّا، ثُمَّ قَالَ لِي: «يَا عُمَرُ أَتَدْرِي مَنِ السَّائِلُ؟» قُلتُ: الله وَرَسُولُهُ أَعْلَمُ، قَالَ: «فَإِنَّهُ جِبْرِيلُ أَتَاكُمْ يُعَلِّمُكُمْ دِينَكُمْ» رواه مسلم (8).</t>
  </si>
  <si>
    <t>الاستدلال على كنز الأطفال للدكتور فيصل بن مسفر بن معوض الزنامي الوادعي</t>
  </si>
  <si>
    <t>https://alilmia.com/sub_book91_5410.html</t>
  </si>
  <si>
    <t xml:space="preserve">ما هي الأصول الثلاثة التي يجب على المسلم معرفتها ؟  </t>
  </si>
  <si>
    <t>مَعْرِفَةُ الله، وَمَعْرِفَةُ نَبِيِّهِ، وَمَعْرِفَةُ دِينِ الإسْلامِ، وهي الأسئلة الثلاثة التي يُسأل عنها الإنسان في قبره .  ⇦ والدليل حديث البراء بن عازب رضي الله عنه في الحديث الطويل وفيه: «... فَيَأْتِيهِ مَلَكَانِ، فَيُجْلِسَانِهِ، فَيَقُولَانِ لَهُ: مَنْ رَبُّكَ؟ فَيَقُولُ: رَبِّيَ الله، فَيَقُولَانِ لَهُ: مَا دِينُكَ؟ فَيَقُولُ: دِينِيَ الإِسْلَامُ، فَيَقُولَانِ لَهُ: مَا هَذَا الرَّجُلُ الَّذِي بُعِثَ فِيكُمْ؟ فَيَقُولُ: هُوَ رَسُولُ الله ﷺ ...». رواه الإمام أحمد في المسند (18534)، وصححه الألباني كما في المشكاة (131)، والوادعي في الصحيح المسند  (141) .</t>
  </si>
  <si>
    <t xml:space="preserve">مَعْرِفَةُ الله، وَمَعْرِفَةُ نَبِيِّهِ، وَمَعْرِفَةُ دِينِ الإسْلامِ، وهي الأسئلة الثلاثة التي يُسأل عنها الإنسان في قبره .  </t>
  </si>
  <si>
    <t xml:space="preserve"> «... فَيَأْتِيهِ مَلَكَانِ، فَيُجْلِسَانِهِ، فَيَقُولَانِ لَهُ: مَنْ رَبُّكَ؟ فَيَقُولُ: رَبِّيَ الله، فَيَقُولَانِ لَهُ: مَا دِينُكَ؟ فَيَقُولُ: دِينِيَ الإِسْلَامُ، فَيَقُولَانِ لَهُ: مَا هَذَا الرَّجُلُ الَّذِي بُعِثَ فِيكُمْ؟ فَيَقُولُ: هُوَ رَسُولُ الله ﷺ ...». </t>
  </si>
  <si>
    <t>حديث البراء بن عازب رضي الله عنه في الحديث الطويل وفيه: «... فَيَأْتِيهِ مَلَكَانِ، فَيُجْلِسَانِهِ، فَيَقُولَانِ لَهُ: مَنْ رَبُّكَ؟ فَيَقُولُ: رَبِّيَ الله، فَيَقُولَانِ لَهُ: مَا دِينُكَ؟ فَيَقُولُ: دِينِيَ الإِسْلَامُ، فَيَقُولَانِ لَهُ: مَا هَذَا الرَّجُلُ الَّذِي بُعِثَ فِيكُمْ؟ فَيَقُولُ: هُوَ رَسُولُ الله ﷺ ...». رواه الإمام أحمد في المسند (18534)، وصححه الألباني كما في المشكاة (131)، والوادعي في الصحيح المسند  (141) .</t>
  </si>
  <si>
    <t>كم أركان الإسلام ؟</t>
  </si>
  <si>
    <t>كم</t>
  </si>
  <si>
    <t>خمسة، هي: ● شهادة أن لا اله إلا الله، وأن محمدًا رسول الله. ● وإقام الصلاة. ● وإيتاء الزكاة. ● وصوم رمضان. ● وحج البيت لمن استطاع إليه سبيلًا. ⇦ والدليل حديث ابْنِ عُمَرَ رضي الله عنه، قَالَ: قَالَ رَسُولُ الله ﷺ: «بُنِيَ الإِسْلاَمُ عَلَى خَمْسٍ: شَهَادَةِ أَنْ لاَ إِلَهَ إِلَّا الله وَأَنَّ مُحَمَّدًا رَسُولُ الله, وَإِقَامِ الصَّلاَةِ، وَإِيتَاءِ الزَّكَاةِ، وَالحَجِّ، وَصَوْمِ رَمَضَانَ ». رواه البخاري (8)، ومسلم  (16).</t>
  </si>
  <si>
    <t xml:space="preserve">خمسة، هي: ● شهادة أن لا اله إلا الله، وأن محمدًا رسول الله. ● وإقام الصلاة. ● وإيتاء الزكاة. ● وصوم رمضان. ● وحج البيت لمن استطاع إليه سبيلًا. </t>
  </si>
  <si>
    <t xml:space="preserve"> قَالَ رَسُولُ الله ﷺ: «بُنِيَ الإِسْلاَمُ عَلَى خَمْسٍ: شَهَادَةِ أَنْ لاَ إِلَهَ إِلَّا الله وَأَنَّ مُحَمَّدًا رَسُولُ الله, وَإِقَامِ الصَّلاَةِ، وَإِيتَاءِ الزَّكَاةِ، وَالحَجِّ، وَصَوْمِ رَمَضَانَ ». </t>
  </si>
  <si>
    <t>حديث ابْنِ عُمَرَ رضي الله عنه، قَالَ: قَالَ رَسُولُ الله ﷺ: «بُنِيَ الإِسْلاَمُ عَلَى خَمْسٍ: شَهَادَةِ أَنْ لاَ إِلَهَ إِلَّا الله وَأَنَّ مُحَمَّدًا رَسُولُ الله, وَإِقَامِ الصَّلاَةِ، وَإِيتَاءِ الزَّكَاةِ، وَالحَجِّ، وَصَوْمِ رَمَضَانَ ». رواه البخاري (8)، ومسلم  (16).</t>
  </si>
  <si>
    <t>على أي ملة يولد المولود ؟</t>
  </si>
  <si>
    <t>على أي</t>
  </si>
  <si>
    <t>على ملة الإسلام .  ⇦ والدليل حديث: أَبِي هُرَيْرَةَ رضي الله عنه، قَالَ: قَالَ ﷺ: «كُلُّ مَوْلُودٍ يُولَدُ عَلَى الفِطْرَةِ، فَأَبَوَاهُ يُهَوِّدَانِهِ، أَوْ يُنَصِّرَانِهِ، أَوْ يُمَجِّسَانِهِ، كَمَثَلِ البَهِيمَةِ تُنْتَجُ البَهِيمَةَ هَل تَرَى فِيهَا جَدْعَاءَ». رواه البخاري (1385)، ومسلم (2658). ⇦ وفي إحدى روايات مسلم «عَلَى هَذِهِ المِلَّةِ ».</t>
  </si>
  <si>
    <t xml:space="preserve">على ملة الإسلام .  </t>
  </si>
  <si>
    <t xml:space="preserve">حديث: أَبِي هُرَيْرَةَ رضي الله عنه، قَالَ: قَالَ ﷺ: «كُلُّ مَوْلُودٍ يُولَدُ عَلَى الفِطْرَةِ، فَأَبَوَاهُ يُهَوِّدَانِهِ، أَوْ يُنَصِّرَانِهِ، أَوْ يُمَجِّسَانِهِ، كَمَثَلِ البَهِيمَةِ تُنْتَجُ البَهِيمَةَ هَل تَرَى فِيهَا جَدْعَاءَ». رواه البخاري (1385)، ومسلم (2658). </t>
  </si>
  <si>
    <t>من أين يأخذ المسلم دينه ؟</t>
  </si>
  <si>
    <t>من الكتاب والسنة . ⇦ والدليل قوله تعالى: *﴿اتَّبِعوا ما أُنزِلَ إِلَيكُم مِن رَبِّكُم وَلا تَتَّبِعوا مِن دونِهِ أَولِياءَ قَليلًا ما تَذَكَّرونَ﴾* [الأعراف: ٣].  ⇦ وقوله تعالى: *﴿وَما آتاكُمُ الرَّسولُ فَخُذوهُ وَما نَهاكُم عَنهُ فَانتَهوا وَاتَّقُوا اللَّهَ إِنَّ اللَّهَ شَديدُ العِقابِ﴾* [الحشر: ٧].  ⇦ وقوله تعالى: *﴿وَمَن يُشاقِقِ الرَّسولَ مِن بَعدِ ما تَبَيَّنَ لَهُ الهُدى وَيَتَّبِع غَيرَ سَبيلِ المُؤمِنينَ نُوَلِّهِ ما تَوَلّى وَنُصلِهِ جَهَنَّمَ وَساءَت مَصيرًا﴾* [النساء: ١١٥] .  ⇦ وحديث أَبِي هُرَيْرَةَ رضي الله عنه، قَالَ: قَالَ رَسُولُ الله ﷺ: «إِنِّي قَدْ تَرَكْتُ فِيكُمْ شَيْئَيْنِ لَنْ تَضِلُّوا بَعْدَهُمَا: كِتَابَ الله وَسُنَّتِي، وَلَنْ يَتَفَرَّقَا حَتَّى يَرِدَا عَلَيَّ الحَوْضَ». رواه الحاكم في المستدرك (319)، وصححه الألباني كما في المشكاة (186)، والصحيحة  (1761).</t>
  </si>
  <si>
    <t xml:space="preserve">من الكتاب والسنة . </t>
  </si>
  <si>
    <t xml:space="preserve"> قَالَ رَسُولُ الله ﷺ: «إِنِّي قَدْ تَرَكْتُ فِيكُمْ شَيْئَيْنِ لَنْ تَضِلُّوا بَعْدَهُمَا: كِتَابَ الله وَسُنَّتِي، وَلَنْ يَتَفَرَّقَا حَتَّى يَرِدَا عَلَيَّ الحَوْضَ». </t>
  </si>
  <si>
    <t>ما عقيدتك ؟</t>
  </si>
  <si>
    <t>سني سلفي . ⇦ والدليل قوله تعالى: *﴿وَمَن يُشاقِقِ الرَّسولَ مِن بَعدِ ما تَبَيَّنَ لَهُ الهُدى وَيَتَّبِع غَيرَ سَبيلِ المُؤمِنينَ نُوَلِّهِ ما تَوَلّى وَنُصلِهِ جَهَنَّمَ وَساءَت مَصيرًا﴾* [النساء: ١١٥]. ⇦ وحديث العِرْبَاضِ بْنِ سَارِيَةَ رضي الله عنه، قَالَ: «وَعَظَنَا رَسُولُ الله ﷺ مَوْعِظَةً بَلِيغَةً ذَرَفَتْ مِنْهَا العُيُونُ وَوَجِلَتْ مِنْهَا القُلُوبُ... »، وذكر الحديث وفيه «... فَعَلَيْكُمْ بِسُنَّتِي وَسُنَّةِ الخـُلَفَاءِ المَهْدِيِّينَ الرَّاشِدِينَ، تَمَسَّكُوا بِهَا وَعَضُّوا عَلَيْهَا بِالنَّوَاجِذِ، وَإِيَّاكُمْ وَمُحْدَثَاتِ الأُمُورِ، فَإِنَّ كُلَّ مُحْدَثَةٍ بِدْعَةٌ، وَكُلَّ بِدْعَةٍ ضَلَالَةٌ». رواه أحمد (17142)، وأبو داود (4607)، وصححه الألباني كما في الإرواء (165)، وحسنه الوادعي في الصحيح المسند (921).</t>
  </si>
  <si>
    <t xml:space="preserve">سني سلفي . </t>
  </si>
  <si>
    <t xml:space="preserve">«... فَعَلَيْكُمْ بِسُنَّتِي وَسُنَّةِ الخـُلَفَاءِ المَهْدِيِّينَ الرَّاشِدِينَ، تَمَسَّكُوا بِهَا وَعَضُّوا عَلَيْهَا بِالنَّوَاجِذِ، وَإِيَّاكُمْ وَمُحْدَثَاتِ الأُمُورِ، فَإِنَّ كُلَّ مُحْدَثَةٍ بِدْعَةٌ، وَكُلَّ بِدْعَةٍ ضَلَالَةٌ». </t>
  </si>
  <si>
    <t>ما هي الجاهلية ؟</t>
  </si>
  <si>
    <t>هي كل ما خالف الكتاب والسنة.  ⇦ والدليل قوله تعالى: *﴿أَفَحُكمَ الجاهِلِيَّةِ يَبغونَ وَمَن أَحسَنُ مِنَ اللَّهِ حُكمًا لِقَومٍ يوقِنونَ﴾* [المائدة: ٥٠] . ⇦ وحديث  قَيْسِ بْنِ أَبِي حَازِمٍ، قَالَ: دَخَلَ أَبُو بَكْرٍ ﷺ عَلَى امْرَأَةٍ مِنْ أَحْمَسَ يُقَالُ لَهَا زَيْنَبُ، فَرَآهَا لاَ تَكَلَّمُ، فَقَالَ: «مَا لَهَا لاَ تَكَلَّمُ؟» قَالُوا: حَجَّتْ مُصْمِتَةً، قَالَ لَهَا: «تَكَلَّمِي، فَإِنَّ هَذَا لاَ يَحِلُّ، هَذَا مِنْ عَمَلِ الجَاهِلِيَّةِ، فَتَكَلَّمَتْ...». رواه البخاري (3834).  ⇦ وعَنِ المَعْرُورِ بْنِ سُوَيْدٍ، قَالَ: لَقِيتُ أَبَا ذَرٍّ ﷺ بِالرَّبَذَةِ، وَعَلَيْهِ حُلَّةٌ، وَعَلَى غُلاَمِهِ حُلَّةٌ، فَسَأَلتُهُ عَنْ ذَلِكَ، فَقَالَ: إِنِّي سَابَبْتُ رَجُلًا فَعَيَّرْتُهُ بِأُمِّهِ، فَقَالَ لِي النَّبِيُّ ﷺ: «يَا أَبَا ذَرٍّ أَعَيَّرْتَهُ بِأُمِّهِ؟ إِنَّكَ امْرُؤٌ فِيكَ جَاهِلِيَّةٌ، إِخْوَانُكُمْ خَوَلُكُمْ، جَعَلَهُمُ الله تَحْتَ أَيْدِيكُمْ، فَمَنْ كَانَ أَخُوهُ تَحْتَ يَدِهِ، فَليُطْعِمْهُ مِمَّا يَأْكُلُ، وَليُلبِسْهُ مِمَّا يَلبَسُ، وَلاَ تُكَلِّفُوهُمْ مَا يَغْلِبُهُمْ، فَإِنْ كَلَّفْتُمُوهُمْ فَأَعِينُوهُمْ». رواه البخاري (30)، ومسلم (1661).</t>
  </si>
  <si>
    <t xml:space="preserve">هي كل ما خالف الكتاب والسنة.  </t>
  </si>
  <si>
    <t xml:space="preserve"> دَخَلَ أَبُو بَكْرٍ ﷺ عَلَى امْرَأَةٍ مِنْ أَحْمَسَ يُقَالُ لَهَا زَيْنَبُ، فَرَآهَا لاَ تَكَلَّمُ، فَقَالَ: «مَا لَهَا لاَ تَكَلَّمُ؟» قَالُوا: حَجَّتْ مُصْمِتَةً، قَالَ لَهَا: «تَكَلَّمِي، فَإِنَّ هَذَا لاَ يَحِلُّ، هَذَا مِنْ عَمَلِ الجَاهِلِيَّةِ، فَتَكَلَّمَتْ...». </t>
  </si>
  <si>
    <t xml:space="preserve"> لَقِيتُ أَبَا ذَرٍّ ﷺ بِالرَّبَذَةِ، وَعَلَيْهِ حُلَّةٌ، وَعَلَى غُلاَمِهِ حُلَّةٌ، فَسَأَلتُهُ عَنْ ذَلِكَ، فَقَالَ: إِنِّي سَابَبْتُ رَجُلًا فَعَيَّرْتُهُ بِأُمِّهِ، فَقَالَ لِي النَّبِيُّ ﷺ: «يَا أَبَا ذَرٍّ أَعَيَّرْتَهُ بِأُمِّهِ؟ إِنَّكَ امْرُؤٌ فِيكَ جَاهِلِيَّةٌ، إِخْوَانُكُمْ خَوَلُكُمْ، جَعَلَهُمُ الله تَحْتَ أَيْدِيكُمْ، فَمَنْ كَانَ أَخُوهُ تَحْتَ يَدِهِ، فَليُطْعِمْهُ مِمَّا يَأْكُلُ، وَليُلبِسْهُ مِمَّا يَلبَسُ، وَلاَ تُكَلِّفُوهُمْ مَا يَغْلِبُهُمْ، فَإِنْ كَلَّفْتُمُوهُمْ فَأَعِينُوهُمْ». </t>
  </si>
  <si>
    <t>ما أول عروة من عرى الإسلام تنقض؟</t>
  </si>
  <si>
    <t>أولهن نقضًا الحكم، واخرهن نقضًا الصلاة . ⇦ والدليل حديث أَبِي أُمَامَةَ البَاهِلِيِّ رضي الله عنه، عَنْ رَسُولِ الله ﷺ قَالَ: «لَتُنْقَضَنَّ عُرَى الإِسْلَامِ عُرْوَةً عُرْوَةً، فَكُلَّمَا انْتَقَضَتْ عُرْوَةٌ تَشَبَّثَ النَّاسُ بِالَّتِي تَلِيهَا، وَأَوَّلُهُنَّ نَقْضًا الحُكْمُ وَآخِرُهُنَّ الصَّلَاةُ». رواه أحمد (22160)، وصححه الألباني كما في صحيح الترغيب (572)، والوادعي في الصحيح المسند (490) .</t>
  </si>
  <si>
    <t xml:space="preserve">أولهن نقضًا الحكم، واخرهن نقضًا الصلاة . </t>
  </si>
  <si>
    <t>حديث أَبِي أُمَامَةَ البَاهِلِيِّ رضي الله عنه، عَنْ رَسُولِ الله ﷺ قَالَ: «لَتُنْقَضَنَّ عُرَى الإِسْلَامِ عُرْوَةً عُرْوَةً، فَكُلَّمَا انْتَقَضَتْ عُرْوَةٌ تَشَبَّثَ النَّاسُ بِالَّتِي تَلِيهَا، وَأَوَّلُهُنَّ نَقْضًا الحُكْمُ وَآخِرُهُنَّ الصَّلَاةُ». رواه أحمد (22160)، وصححه الألباني كما في صحيح الترغيب (572)، والوادعي في الصحيح المسند (490) .</t>
  </si>
  <si>
    <t xml:space="preserve">ما اخر عروة من عرى الإسلام تنقض؟ </t>
  </si>
  <si>
    <t>ما هو الإحسان ؟</t>
  </si>
  <si>
    <t>أن تعبد الله كأنك تراه، فإن لم تكن تراه، فإنه يراك . ⇦ والدليل حديث عمر بن الخطاب رضي الله عنه، المتقدم في السؤال الأول، وفيه:  «فقال الإحسان: أن تعبد الله، كأنك تراه، فإن لم تكن تراه فإنه يراك».</t>
  </si>
  <si>
    <t xml:space="preserve">أن تعبد الله كأنك تراه، فإن لم تكن تراه، فإنه يراك . </t>
  </si>
  <si>
    <t>ما هو الإيمان؟</t>
  </si>
  <si>
    <t>قول باللسان، واعتقاد بالقلب، وعمل بالجوارح، يزيد بالطاعة، وينقص بالمعصية. ⇦ والدليل قوله تعالى: *﴿وَعَلَى اللَّهِ فَتَوَكَّلوا إِن كُنتُم مُؤمِنينَ﴾* [المائدة: ٢٣]. ⇦ وحديث أَبِي هُرَيْرَةَ رضي الله عنه، قَالَ: قَالَ رَسُولُ الله ﷺ: «الإِيمَانُ بِضْعٌ وَسَبْعُونَ أَوْ بِضْعٌ وَسِتُّونَ شُعْبَةً، فَأَفْضَلُهَا قَوْلُ لَا إِلَهَ إِلَّا الله، وَأَدْنَاهَا إِمَاطَةُ الأَذَى عَنِ الطَّرِيقِ، وَالحَيَاءُ شُعْبَةٌ مِنَ الإِيمَانِ». رواه البخاري  (9)، ومسلم  (35). ⇦ عَنْ أَبِي هُرَيْرَةَ رضي الله عنه، قَالَ: سُئِلَ النَّبِيُّ ﷺ أَيُّ الأَعْمَالِ أَفْضَلُ؟ قَالَ: «إِيمَانٌ بِالله وَرَسُولِهِ» قِيلَ: ثُمَّ مَاذَا؟ قَالَ: «جِهَادٌ فِي سَبِيلِ الله» قِيلَ: ثُمَّ مَاذَا؟ قَالَ: «حَجٌّ مَبْرُورٌ». رواه البخاري (1519), ومسلم(83).</t>
  </si>
  <si>
    <t xml:space="preserve">قول باللسان، واعتقاد بالقلب، وعمل بالجوارح، يزيد بالطاعة، وينقص بالمعصية. </t>
  </si>
  <si>
    <t xml:space="preserve"> قَالَ رَسُولُ الله ﷺ: «الإِيمَانُ بِضْعٌ وَسَبْعُونَ أَوْ بِضْعٌ وَسِتُّونَ شُعْبَةً، فَأَفْضَلُهَا قَوْلُ لَا إِلَهَ إِلَّا الله، وَأَدْنَاهَا إِمَاطَةُ الأَذَى عَنِ الطَّرِيقِ، وَالحَيَاءُ شُعْبَةٌ مِنَ الإِيمَانِ». </t>
  </si>
  <si>
    <t xml:space="preserve"> سُئِلَ النَّبِيُّ ﷺ أَيُّ الأَعْمَالِ أَفْضَلُ؟ قَالَ: «إِيمَانٌ بِالله وَرَسُولِهِ» قِيلَ: ثُمَّ مَاذَا؟ قَالَ: «جِهَادٌ فِي سَبِيلِ الله» قِيلَ: ثُمَّ مَاذَا؟ قَالَ: «حَجٌّ مَبْرُورٌ». </t>
  </si>
  <si>
    <t xml:space="preserve"> عَنْ أَبِي هُرَيْرَةَ رضي الله عنه، قَالَ: سُئِلَ النَّبِيُّ ﷺ أَيُّ الأَعْمَالِ أَفْضَلُ؟ قَالَ: «إِيمَانٌ بِالله وَرَسُولِهِ» قِيلَ: ثُمَّ مَاذَا؟ قَالَ: «جِهَادٌ فِي سَبِيلِ الله» قِيلَ: ثُمَّ مَاذَا؟ قَالَ: «حَجٌّ مَبْرُورٌ». رواه البخاري (1519), ومسلم(83).</t>
  </si>
  <si>
    <t>كم أركان الإيمان ؟</t>
  </si>
  <si>
    <t>ستة: ✶ الإيمان بالله. ✶ وملائكته. ✶ وكتبه. ✶ ورسله. ✶ واليوم الآخر. ✶ والقدر خيره  وشره . ⇦ والدليل حديث عمر بن الخطاب رضي الله عنه المتقدم في السؤال الأول، وفيه: «أَنْ تُؤْمِنَ بِالله، وَمَلَائِكَتِهِ، وَكُتُبِهِ، وَرُسُلِهِ، وَاليَوْمِ الآخِرِ، وَتُؤْمِنَ بِالقَدَرِ خَيْرِهِ وَشَرِّهِ».</t>
  </si>
  <si>
    <t xml:space="preserve">ستة: ✶ الإيمان بالله. ✶ وملائكته. ✶ وكتبه. ✶ ورسله. ✶ واليوم الآخر. ✶ والقدر خيره  وشره . </t>
  </si>
  <si>
    <t>هل الإيمان يزيد وينقص ؟</t>
  </si>
  <si>
    <t>نعم: يزيد بالطاعة، وينقص بالمعصية . ⇦ والدليل على زيادته: قوله تعالى: *﴿إِنَّمَا المُؤمِنونَ الَّذينَ إِذا ذُكِرَ اللَّهُ وَجِلَت قُلوبُهُم وَإِذا تُلِيَت عَلَيهِم آياتُهُ زادَتهُم إيمانًا وَعَلى رَبِّهِم يَتَوَكَّلونَ﴾* [الأنفال: ٢].  ⇦ وقوله تعالى: *﴿وَإِذا ما أُنزِلَت سورَةٌ فَمِنهُم مَن يَقولُ أَيُّكُم زادَتهُ هذِهِ إيمانًا فَأَمَّا الَّذينَ آمَنوا فَزادَتهُم إيمانًا وَهُم يَستَبشِرونَ﴾* [التوبة: ١٢٤]. ⇦ والدليل على نقصه: حديث أَبِي سَعِيدٍ الخُدْرِيِّ ﷺ أَنَّ رَسُولَ الله ﷺ قَالَ: «مَنْ رَأَى مِنْكُمْ مُنْكَرًا فَليُغَيِّرْهُ بِيَدِهِ، فَإِنْ لَمْ يَسْتَطِعْ فَبِلِسَانِهِ، فَإِنْ لَمْ يَسْتَطِعْ فَبِقَلبِهِ، وَذَلِكَ أَضْعَفُ الإِيمَانِ». رواه مسلم (78) . ⇦ وحديث حَنْظَلَةَ الأُسَيِّدِيِّ رضي الله عنه قَالَ: لَقِيَنِي أَبُو بَكْرٍ، فَقَالَ: كَيْفَ أَنْتَ؟ يَا حَنْظَلَةُ قَالَ: قُلتُ: نَافَقَ حَنْظَلَةُ، قَالَ: سُبْحَانَ الله مَا تَقُولُ؟ قَالَ: قُلتُ: نَكُونُ عِنْدَ رَسُولِ الله ﷺ يُذَكِّرُنَا بِالنَّارِ وَالجَنَّةِ، حَتَّى كَأَنَّا رَأْيُ عَيْنٍ، فَإِذَا خَرَجْنَا مِنْ عِنْدِ رَسُولِ الله ﷺ عَافَسْنَا الأَزْوَاجَ وَالأَوْلَادَ وَالضَّيْعَاتِ، فَنَسِينَا كَثِيرًا، قَالَ أَبُو بَكْرٍ: فَوَالله إِنَّا لَنَلقَى مِثْلَ هَذَا، فَانْطَلَقْتُ أَنَا وَأَبُو بَكْرٍ، حَتَّى دَخَلنَا عَلَى رَسُولِ الله ﷺ قُلتُ: نَافَقَ حَنْظَلَةُ، يَا رَسُولَ الله فَقَالَ رَسُولُ الله ﷺ: «وَمَا ذَاكَ؟» قُلتُ: يَا رَسُولَ الله نَكُونُ عِنْدَكَ، تُذَكِّرُنَا بِالنَّارِ وَالجَنَّةِ، حَتَّى كَأَنَّا رَأْيُ عَيْنٍ، فَإِذَا خَرَجْنَا مِنْ عِنْدِكَ، عَافَسْنَا الأَزْوَاجَ وَالأَوْلَادَ وَالضَّيْعَاتِ، نَسِينَا كَثِيرًا فَقَالَ رَسُولُ الله ﷺ: «وَالَّذِي نَفْسِي بِيَدِهِ إِنْ لَوْ تَدُومُونَ عَلَى مَا تَكُونُونَ عِنْدِي، وَفِي الذِّكْرِ، لَصَافَحَتْكُمُ المَلَائِكَةُ عَلَى فُرُشِكُمْ وَفِي طُرُقِكُمْ، وَلَكِنْ يَا حَنْظَلَةُ سَاعَةً وَسَاعَةً ثَلَاثَ مَرَّاتٍ». رواه مسلم (2750).</t>
  </si>
  <si>
    <t xml:space="preserve">نعم: يزيد بالطاعة، وينقص بالمعصية . </t>
  </si>
  <si>
    <t xml:space="preserve">أَنَّ رَسُولَ الله ﷺ قَالَ: «مَنْ رَأَى مِنْكُمْ مُنْكَرًا فَليُغَيِّرْهُ بِيَدِهِ، فَإِنْ لَمْ يَسْتَطِعْ فَبِلِسَانِهِ، فَإِنْ لَمْ يَسْتَطِعْ فَبِقَلبِهِ، وَذَلِكَ أَضْعَفُ الإِيمَانِ». </t>
  </si>
  <si>
    <t xml:space="preserve"> لَقِيَنِي أَبُو بَكْرٍ، فَقَالَ: كَيْفَ أَنْتَ؟ يَا حَنْظَلَةُ قَالَ: قُلتُ: نَافَقَ حَنْظَلَةُ، قَالَ: سُبْحَانَ الله مَا تَقُولُ؟ قَالَ: قُلتُ: نَكُونُ عِنْدَ رَسُولِ الله ﷺ يُذَكِّرُنَا بِالنَّارِ وَالجَنَّةِ، حَتَّى كَأَنَّا رَأْيُ عَيْنٍ، فَإِذَا خَرَجْنَا مِنْ عِنْدِ رَسُولِ الله ﷺ عَافَسْنَا الأَزْوَاجَ وَالأَوْلَادَ وَالضَّيْعَاتِ، فَنَسِينَا كَثِيرًا، قَالَ أَبُو بَكْرٍ: فَوَالله إِنَّا لَنَلقَى مِثْلَ هَذَا، فَانْطَلَقْتُ أَنَا وَأَبُو بَكْرٍ، حَتَّى دَخَلنَا عَلَى رَسُولِ الله ﷺ قُلتُ: نَافَقَ حَنْظَلَةُ، يَا رَسُولَ الله فَقَالَ رَسُولُ الله ﷺ: «وَمَا ذَاكَ؟» قُلتُ: يَا رَسُولَ الله نَكُونُ عِنْدَكَ، تُذَكِّرُنَا بِالنَّارِ وَالجَنَّةِ، حَتَّى كَأَنَّا رَأْيُ عَيْنٍ، فَإِذَا خَرَجْنَا مِنْ عِنْدِكَ، عَافَسْنَا الأَزْوَاجَ وَالأَوْلَادَ وَالضَّيْعَاتِ، نَسِينَا كَثِيرًا فَقَالَ رَسُولُ الله ﷺ: «وَالَّذِي نَفْسِي بِيَدِهِ إِنْ لَوْ تَدُومُونَ عَلَى مَا تَكُونُونَ عِنْدِي، وَفِي الذِّكْرِ، لَصَافَحَتْكُمُ المَلَائِكَةُ عَلَى فُرُشِكُمْ وَفِي طُرُقِكُمْ، وَلَكِنْ يَا حَنْظَلَةُ سَاعَةً وَسَاعَةً ثَلَاثَ مَرَّاتٍ». </t>
  </si>
  <si>
    <t>كم شعب الإيمان ؟</t>
  </si>
  <si>
    <t>بضع وستون، أو بضع وسبعون شعبة . ⇦ والدليل حديث أَبِي هُرَيْرَةَ رضي الله عنه، قَالَ: قَالَ رَسُولُ الله ﷺ: «الإِيمَانُ بِضْعٌ وَسَبْعُونَ أَوْ بِضْعٌ وَسِتُّونَ شُعْبَةً، فَأَفْضَلُهَا قَوْلُ لَا إِلَهَ إِلَّا الله، وَأَدْنَاهَا إِمَاطَةُ الأَذَى عَنِ الطَّرِيقِ، وَالحَيَاءُ شُعْبَةٌ مِنَ الإِيمَانِ». رواه البخاري (9)، ومسلم (35).</t>
  </si>
  <si>
    <t xml:space="preserve">بضع وستون، أو بضع وسبعون شعبة . </t>
  </si>
  <si>
    <t>حديث أَبِي هُرَيْرَةَ رضي الله عنه، قَالَ: قَالَ رَسُولُ الله ﷺ: «الإِيمَانُ بِضْعٌ وَسَبْعُونَ أَوْ بِضْعٌ وَسِتُّونَ شُعْبَةً، فَأَفْضَلُهَا قَوْلُ لَا إِلَهَ إِلَّا الله، وَأَدْنَاهَا إِمَاطَةُ الأَذَى عَنِ الطَّرِيقِ، وَالحَيَاءُ شُعْبَةٌ مِنَ الإِيمَانِ». رواه البخاري (9)، ومسلم (35).</t>
  </si>
  <si>
    <t>اذكر بعض شعب الإيمان؟</t>
  </si>
  <si>
    <t>الإيمان بالله، وملائكته، وكتبه، ورسله، واليوم الآخر، والقدر خيره وشره، وإقام الصلاة، وإيتاء الزكاة، وصوم رمضان، والحج، والجهاد، والعدل، وبر الوالدين، وصلة الرحم، والصدق، والصبر، والأمانة، وطلب العلم، وأكل الحلال، والحياء، وإماطة الأذى عن الطريق . ⇦ والدليل قوله تعالى: *﴿إِنَّ اللَّهَ يَأمُرُ بِالعَدلِ وَالإِحسانِ وَإيتاءِ ذِي القُربى وَيَنهى عَنِ الفَحشاءِ وَالمُنكَرِ وَالبَغيِ يَعِظُكُم لَعَلَّكُم تَذَكَّرونَ﴾* [النحل: ٩٠].  ⇦ وقوله تعالى: *﴿إِنَّ اللَّهَ يَأمُرُكُم أَن تُؤَدُّوا الأَماناتِ إِلى أَهلِها﴾* [النساء: ٥٨]. ⇦ وقوله تعالى: *﴿يا أَيُّهَا النّاسُ كُلوا مِمّا فِي الأَرضِ حَلالًا طَيِّبًا وَلا تَتَّبِعوا خُطُواتِ الشَّيطانِ إِنَّهُ لَكُم عَدُوٌّ مُبينٌ﴾* [البقرة: ١٦٨]. ⇦ وحديث ابن عباس رضي الله عنه في حديث وَفْدُ عَبْدِ القَيْسِ عَلَى رَسُولِ الله رضي الله عنه، فَقَالَ: أَمَرَهُمْ بِالإِيمَانِ بِالله عَزَّ وَجَلَّ وَحْدَهُ، قَالَ: «هَل تَدْرُونَ مَا الإِيمَانُ بِالله وَحْدَهُ؟» قَالُوا: الله وَرَسُولُهُ أَعْلَمُ، قَالَ: «شَهَادَةُ أَنْ لاَ إِلَهَ إِلَّا الله، وَأَنَّ مُحَمَّدًا رَسُولُ بِالله، وَإِقَامُ الصَّلاَةِ، وَإِيتَاءُ الزَّكَاةِ، وَصَوْمُ رَمَضَانَ، وَتُعْطُوا الخُمُسَ مِنَ المَغْنَمِ». رواه البخاري (87), ومسلم (17). ⇦ وحديث أَبِي هُرَيْرَةَ رضي الله عنه، قَالَ: قَالَ رَسُولُ الله ﷺ: «مَنْ سَلَكَ طَرِيقًا يَلتَمِسُ فِيهِ عِلمًا سَهَّلَ الله لَهُ طَرِيقًا إِلَى الجَنَّةِ». رواه مسلم (2699). ⇦ وحديث أَبِي هُرَيْرَةَ رضي الله عنه، أَنَّ رَسُولَ الله ﷺ سُئِلَ: أَيُّ العَمَلِ أَفْضَلُ؟ فَقَالَ: «إِيمَانٌ بِالله وَرَسُولِهِ». قِيلَ: ثُمَّ مَاذَا؟ قَالَ: «الجِهَادُ فِي سَبِيلِ الله» قِيلَ: ثُمَّ مَاذَا؟ قَالَ: «حَجٌّ مَبْرُورٌ». رواه البخاري  (26)، ومسلم(83).  ⇦ وحديث أم سلمة رضي الله عنه في قصة الهجرة إلى الحبشة، وسؤال النجاشي رحمه الله لجعفر بن أبي طالب رضي الله عنه، وفيه: «..وَأَمَرَنَا بِصِدْقِ الحَدِيثِ، وَأَدَاءِ الأَمَانَةِ، وَصِلَةِ الرَّحِمِ، وَحُسْنِ الجِوَارِ، وَالكَفِّ عَنِ المَحَارِمِ، وَالدِّمَاءِ، وَنَهَانَا عَنِ الفَوَاحِشِ، وَقَوْلِ الزُّورِ، وَأَكْلِ مَالَ اليَتِيمِ، وَقَذْفِ المُحْصَنَةِ، وَأَمَرَنَا أَنْ نَعْبُدَ الله وَحْدَهُ لَا نُشْرِكُ بِهِ شَيْئًا، وَأَمَرَنَا بِالصَّلاةِ، وَالزَّكَاةِ، وَالصِّيَامِ ». رواه أحمد (1740)، وهو في الصحيح المسند (4191).</t>
  </si>
  <si>
    <t xml:space="preserve">الإيمان بالله، وملائكته، وكتبه، ورسله، واليوم الآخر، والقدر خيره وشره، وإقام الصلاة، وإيتاء الزكاة، وصوم رمضان، والحج، والجهاد، والعدل، وبر الوالدين، وصلة الرحم، والصدق، والصبر، والأمانة، وطلب العلم، وأكل الحلال، والحياء، وإماطة الأذى عن الطريق . </t>
  </si>
  <si>
    <t>في حديث وَفْدُ عَبْدِ القَيْسِ عَلَى رَسُولِ الله رضي الله عنه، فَقَالَ: أَمَرَهُمْ بِالإِيمَانِ بِالله عَزَّ وَجَلَّ وَحْدَهُ، قَالَ: «هَل تَدْرُونَ مَا الإِيمَانُ بِالله وَحْدَهُ؟» قَالُوا: الله وَرَسُولُهُ أَعْلَمُ، قَالَ: «شَهَادَةُ أَنْ لاَ إِلَهَ إِلَّا الله، وَأَنَّ مُحَمَّدًا رَسُولُ بِالله، وَإِقَامُ الصَّلاَةِ، وَإِيتَاءُ الزَّكَاةِ، وَصَوْمُ رَمَضَانَ، وَتُعْطُوا الخُمُسَ مِنَ المَغْنَمِ».</t>
  </si>
  <si>
    <t>ما هي أوثق عرى الإيمان؟</t>
  </si>
  <si>
    <t>الحب في الله، والبغض في الله . والمولاة في الله، والمعاداة في الله. ⇦ والدليل حديث ابْنِ عَبَّاسٍ رضي الله عنه، قَالَ: قَالَ رَسُولُ الله ﷺ لِأَبِي ذَرٍّ: « أَيُّ عُرَى الإِيمَانِ أَظُنُّهُ قَالَ: أَوْثَقُ؟»  قَالَ: الله وَرَسُولُهُ أَعْلَمُ، قَالَ: «الـمُوَالَاةُ فِي الله، وَالمـُعَادَاةُ فِي الله، وَالـحُبُّ فِي الله، وَالبُغْضُ فِي الله» رواه الطبراني في المعجم الكبير (11537)، وهو في الصحيحة  (998) .</t>
  </si>
  <si>
    <t xml:space="preserve">الحب في الله، والبغض في الله . والمولاة في الله، والمعاداة في الله. </t>
  </si>
  <si>
    <t xml:space="preserve"> قَالَ رَسُولُ الله ﷺ لِأَبِي ذَرٍّ: « أَيُّ عُرَى الإِيمَانِ أَظُنُّهُ قَالَ: أَوْثَقُ؟»  قَالَ: الله وَرَسُولُهُ أَعْلَمُ، قَالَ: «الـمُوَالَاةُ فِي الله، وَالمـُعَادَاةُ فِي الله، وَالـحُبُّ فِي الله، وَالبُغْضُ فِي الله» </t>
  </si>
  <si>
    <t>حديث ابْنِ عَبَّاسٍ رضي الله عنه، قَالَ: قَالَ رَسُولُ الله ﷺ لِأَبِي ذَرٍّ: « أَيُّ عُرَى الإِيمَانِ أَظُنُّهُ قَالَ: أَوْثَقُ؟»  قَالَ: الله وَرَسُولُهُ أَعْلَمُ، قَالَ: «الـمُوَالَاةُ فِي الله، وَالمـُعَادَاةُ فِي الله، وَالـحُبُّ فِي الله، وَالبُغْضُ فِي الله» رواه الطبراني في المعجم الكبير (11537)، وهو في الصحيحة  (998) .</t>
  </si>
  <si>
    <t>أيهما أحب إلى الله المؤمن الضعيف أم القوي ؟</t>
  </si>
  <si>
    <t>أيهما</t>
  </si>
  <si>
    <t>المؤمن القوي أحب  إلى الله . ⇦ والدليل حديث أَبِي هُرَيْرَةَ رضي الله عنه قَالَ: قَالَ رَسُولُ الله ﷺ: «المـُؤْمِنُ القَوِيُّ، خَيْرٌ وَأَحَبُّ إِلَى الله مِنَ المُؤْمِنِ الضَّعِيفِ، وَفِي كُلٍّ خَيْرٌ احْرِصْ عَلَى مَا يَنْفَعُكَ، وَاسْتَعِنْ بِالله وَلَا تَعْجَزْ، وَإِنْ أَصَابَكَ شَيْءٌ، فَلَا تَقُل لَوْ أَنِّي فَعَلتُ كَانَ كَذَا وَكَذَا، وَلَكِنْ قُل قَدَرُ الله وَمَا شَاءَ فَعَلَ، فَإِنَّ لَوْ تَفْتَحُ عَمَلَ الشَّيْطَانِ». رواه مسلم  (2664).</t>
  </si>
  <si>
    <t xml:space="preserve">المؤمن القوي أحب  إلى الله . </t>
  </si>
  <si>
    <t xml:space="preserve"> قَالَ رَسُولُ الله ﷺ: «المـُؤْمِنُ القَوِيُّ، خَيْرٌ وَأَحَبُّ إِلَى الله مِنَ المُؤْمِنِ الضَّعِيفِ، وَفِي كُلٍّ خَيْرٌ احْرِصْ عَلَى مَا يَنْفَعُكَ، وَاسْتَعِنْ بِالله وَلَا تَعْجَزْ، وَإِنْ أَصَابَكَ شَيْءٌ، فَلَا تَقُل لَوْ أَنِّي فَعَلتُ كَانَ كَذَا وَكَذَا، وَلَكِنْ قُل قَدَرُ الله وَمَا شَاءَ فَعَلَ، فَإِنَّ لَوْ تَفْتَحُ عَمَلَ الشَّيْطَانِ». </t>
  </si>
  <si>
    <t>حديث أَبِي هُرَيْرَةَ رضي الله عنه قَالَ: قَالَ رَسُولُ الله ﷺ: «المـُؤْمِنُ القَوِيُّ، خَيْرٌ وَأَحَبُّ إِلَى الله مِنَ المُؤْمِنِ الضَّعِيفِ، وَفِي كُلٍّ خَيْرٌ احْرِصْ عَلَى مَا يَنْفَعُكَ، وَاسْتَعِنْ بِالله وَلَا تَعْجَزْ، وَإِنْ أَصَابَكَ شَيْءٌ، فَلَا تَقُل لَوْ أَنِّي فَعَلتُ كَانَ كَذَا وَكَذَا، وَلَكِنْ قُل قَدَرُ الله وَمَا شَاءَ فَعَلَ، فَإِنَّ لَوْ تَفْتَحُ عَمَلَ الشَّيْطَانِ». رواه مسلم  (2664).</t>
  </si>
  <si>
    <t>ما هو أول واجب على العبيد ؟</t>
  </si>
  <si>
    <t>توحيد الله تعالى . ⇦ والدليل حديث ابْنِ عَبَّاسٍ ﷺ قَالَ: لَمَّا بَعَثَ النَّبِيُّ ﷺ مُعَاذَ بْنَ جَبَلٍ رضي الله عنه إِلَى نَحْوِ أَهْلِ اليَمَنِ قَالَ لَهُ: «إِنَّكَ تَقْدَمُ عَلَى قَوْمٍ مِنْ أَهْلِ الكِتَابِ، فَليَكُنْ أَوَّلَ مَا تَدْعُوهُمْ إِلَى أَنْ يُوَحِّدُوا الله تَعَالَى». رواه البخاري  (7372)، ومسلم (19)، وهذا لفظ البخاري.</t>
  </si>
  <si>
    <t xml:space="preserve">توحيد الله تعالى . </t>
  </si>
  <si>
    <t xml:space="preserve"> لَمَّا بَعَثَ النَّبِيُّ ﷺ مُعَاذَ بْنَ جَبَلٍ رضي الله عنه إِلَى نَحْوِ أَهْلِ اليَمَنِ قَالَ لَهُ: «إِنَّكَ تَقْدَمُ عَلَى قَوْمٍ مِنْ أَهْلِ الكِتَابِ، فَليَكُنْ أَوَّلَ مَا تَدْعُوهُمْ إِلَى أَنْ يُوَحِّدُوا الله تَعَالَى». </t>
  </si>
  <si>
    <t>حديث ابْنِ عَبَّاسٍ ﷺ قَالَ: لَمَّا بَعَثَ النَّبِيُّ ﷺ مُعَاذَ بْنَ جَبَلٍ رضي الله عنه إِلَى نَحْوِ أَهْلِ اليَمَنِ قَالَ لَهُ: «إِنَّكَ تَقْدَمُ عَلَى قَوْمٍ مِنْ أَهْلِ الكِتَابِ، فَليَكُنْ أَوَّلَ مَا تَدْعُوهُمْ إِلَى أَنْ يُوَحِّدُوا الله تَعَالَى». رواه البخاري  (7372)، ومسلم (19)، وهذا لفظ البخاري.</t>
  </si>
  <si>
    <t>ما هو حق العباد على الله ؟</t>
  </si>
  <si>
    <t>أن لا يعذِّب من لا يشرك به شيئًا . ⇦ والدليل حديث مُعَاذِ بْنِ جَبَلٍ رضي الله عنه قَالَ: كُنْتُ رَدِيفَ رَسُولِ الله ﷺ عَلَى حِمَارٍ، يُقَالُ لَهُ: عُفَيْرٌ، قَالَ: فَقَالَ: «يَا مُعَاذُ، تَدْرِي مَا حَقُّ الله عَلَى العِبَادِ؟ وَمَا حَقُّ العِبَادِ عَلَى الله؟» قَالَ: قُلتُ: الله وَرَسُولُهُ أَعْلَمُ، قَالَ: «فَإِنَّ حَقَّ الله عَلَى العِبَادِ أَنْ يَعْبُدُوا الله، وَلَا يُشْرِكُوا بِهِ شَيْئًا، وَحَقَّ العِبَادِ عَلَى الله عَزَّ وَجَلَّ أَنْ لَا يُعَذِّبَ مَنْ لَا يُشْرِكُ بِهِ شَيْئًا». رواه البخاري (6267)، ومسلم  (30).</t>
  </si>
  <si>
    <t xml:space="preserve">أن لا يعذِّب من لا يشرك به شيئًا . </t>
  </si>
  <si>
    <t xml:space="preserve"> كُنْتُ رَدِيفَ رَسُولِ الله ﷺ عَلَى حِمَارٍ، يُقَالُ لَهُ: عُفَيْرٌ، قَالَ: فَقَالَ: «يَا مُعَاذُ، تَدْرِي مَا حَقُّ الله عَلَى العِبَادِ؟ وَمَا حَقُّ العِبَادِ عَلَى الله؟» قَالَ: قُلتُ: الله وَرَسُولُهُ أَعْلَمُ، قَالَ: «فَإِنَّ حَقَّ الله عَلَى العِبَادِ أَنْ يَعْبُدُوا الله، وَلَا يُشْرِكُوا بِهِ شَيْئًا، وَحَقَّ العِبَادِ عَلَى الله عَزَّ وَجَلَّ أَنْ لَا يُعَذِّبَ مَنْ لَا يُشْرِكُ بِهِ شَيْئًا». </t>
  </si>
  <si>
    <t>حديث مُعَاذِ بْنِ جَبَلٍ رضي الله عنه قَالَ: كُنْتُ رَدِيفَ رَسُولِ الله ﷺ عَلَى حِمَارٍ، يُقَالُ لَهُ: عُفَيْرٌ، قَالَ: فَقَالَ: «يَا مُعَاذُ، تَدْرِي مَا حَقُّ الله عَلَى العِبَادِ؟ وَمَا حَقُّ العِبَادِ عَلَى الله؟» قَالَ: قُلتُ: الله وَرَسُولُهُ أَعْلَمُ، قَالَ: «فَإِنَّ حَقَّ الله عَلَى العِبَادِ أَنْ يَعْبُدُوا الله، وَلَا يُشْرِكُوا بِهِ شَيْئًا، وَحَقَّ العِبَادِ عَلَى الله عَزَّ وَجَلَّ أَنْ لَا يُعَذِّبَ مَنْ لَا يُشْرِكُ بِهِ شَيْئًا». رواه البخاري (6267)، ومسلم  (30).</t>
  </si>
  <si>
    <t xml:space="preserve"> أَنْ لَا يُعَذِّبَ مَنْ لَا يُشْرِكُ بِهِ شَيْئًا</t>
  </si>
  <si>
    <t>ما هي كلمة التوحيد ؟</t>
  </si>
  <si>
    <t>لا إله إلا الله.   ⇦ عن  ابن عباس رضي الله عنه لما بعث النبي ﷺ معاذًا إلى اليمن وفيه «...فليكن أول ما تدعوهم إلى أن يوحدوا الله...»، وفي رواية: «إلى أن يشهدوا أن لا إله إلا الله وأن محمدًا رسول الله...». الحديث رواه البخاري (7372)، ومسلم (19) .</t>
  </si>
  <si>
    <t xml:space="preserve">لا إله إلا الله.   </t>
  </si>
  <si>
    <t xml:space="preserve"> عن  ابن عباس رضي الله عنه لما بعث النبي ﷺ معاذًا إلى اليمن وفيه «...فليكن أول ما تدعوهم إلى أن يوحدوا الله...»، وفي رواية: «إلى أن يشهدوا أن لا إله إلا الله وأن محمدًا رسول الله...». الحديث رواه البخاري (7372)، ومسلم (19) .</t>
  </si>
  <si>
    <t>أين الله، وما الدليل؟</t>
  </si>
  <si>
    <t>في السـماء.   ⇦ والدليل قوله تعالى: *﴿الرَّحمنُ عَلَى العَرشِ استَوى﴾* [طه: ٥] . ⇦ وقوله: *﴿أَأَمِنتُم مَن فِي السَّماءِ أَن يَخسِفَ بِكُمُ الأَرضَ فَإِذا هِيَ تَمورُ﴾* [الملك: ١٦]. ⇦ وحديث مُعَاوِيَةَ بْنِ الحـَكَمِ السُّلَمِيِّ رحمه الله، قَالَ :كَانَتْ لِي جَارِيَةٌ تَرْعَى غَنَمًا لِي قِبَلَ أُحُدٍ وَالجَوَّانِيَّةِ، فَاطَّلَعْتُ ذَاتَ يَوْمٍ فَإِذَا الذِّيبُ قَدْ ذَهَبَ بِشَاةٍ مِنْ غَنَمِهَا، وَأَنَا رَجُلٌ مِنْ بَنِي آدَمَ، آسَفُ كَمَا يَأْسَفُونَ، لَكِنِّي صَكَكْتُهَا صَكَّةً، فَأَتَيْتُ رَسُولَ الله ﷺ فَعَظَّمَ ذَلِكَ عَلَيَّ، قُلتُ: يَا رَسُولَ الله أَفَلَا أُعْتِقُهَا؟ قَالَ: «ائْتِنِي بِهَا» فَأَتَيْتُهُ بِهَا، فَقَالَ لَهَا: «أَيْنَ الله» قَالَتْ: فِي السَّمَاءِ، قَالَ: «مَنْ أَنَا؟» قَالَتْ: أَنْتَ رَسُولُ الله، قَالَ: «أَعْتِقْهَا، فَإِنَّهَا مُؤْمِنَةٌ». رواه مسلم  (537). ⇦ قال شيخ الإسلام رحمه الله: قَدْ وَصَفَ الله تَعَالَى نَفْسَهُ فِي كِتَابِهِ وَعَلَى لِسَانِ رَسُولِهِ بِالعُلُوِّ وَالِاسْتِوَاءِ عَلَى العَرْشِ وَالفَوْقِيَّةِ  فِي كِتَابِهِ فِي آيَاتٍ كَثِيرَةٍ، حَتَّى قَالَ بَعْضُ أَكَابِرِ أَصْحَابِ الشَّافِعِيِّ: فِي القُرْآنِ  أَلفُ دَلِيلٍ أَوْ أَزْيَدُ: تَدُلُّ عَلَى أَنَّ الله تَعَالَى عَالٍ عَلَى الخَلقِ وَأَنَّهُ فَوْقَ عِبَادِهِ. (مجموع الفتاوى5/121).</t>
  </si>
  <si>
    <t xml:space="preserve">في السـماء.   </t>
  </si>
  <si>
    <t>ما أصدق كلمة قالها شاعر ؟</t>
  </si>
  <si>
    <t>كلمة لبيد : ألا كل شيء ما خلا الله باطل. ⇦ والدليل حديث أَبِي هُرَيْرَةَ رضي الله عنه، قال: قَالَ النَّبِيُّ ﷺ: «أَصْدَقُ كَلِمَةٍ قَالَهَا الشَّاعِرُ كَلِمَةُ لَبِيدٍ: أَلاَ كُلُّ شَيْءٍ مَا خَلاَ الله بَاطِلُ». رواه البخاري (3841)، ومسلم (2256) .</t>
  </si>
  <si>
    <t xml:space="preserve">كلمة لبيد : ألا كل شيء ما خلا الله باطل. </t>
  </si>
  <si>
    <t xml:space="preserve"> قَالَ النَّبِيُّ ﷺ: «أَصْدَقُ كَلِمَةٍ قَالَهَا الشَّاعِرُ كَلِمَةُ لَبِيدٍ: أَلاَ كُلُّ شَيْءٍ مَا خَلاَ الله بَاطِلُ». </t>
  </si>
  <si>
    <t>حديث أَبِي هُرَيْرَةَ رضي الله عنه، قال: قَالَ النَّبِيُّ ﷺ: «أَصْدَقُ كَلِمَةٍ قَالَهَا الشَّاعِرُ كَلِمَةُ لَبِيدٍ: أَلاَ كُلُّ شَيْءٍ مَا خَلاَ الله بَاطِلُ». رواه البخاري (3841)، ومسلم (2256) .</t>
  </si>
  <si>
    <t>ما أعظم حسنة ؟</t>
  </si>
  <si>
    <t>توحيد الله تعالى . ⇦ والدليل قوله تعالى: *﴿الَّذينَ آمَنوا وَلَم يَلبِسوا إيمانَهُم بِظُلمٍ أُولئِكَ لَهُمُ الأَمنُ وَهُم مُهتَدونَ﴾* [الأنعام: ٨٢] ⇦ وحديث جَابِر بْن عَبْدِ الله رضي الله عنه قَالَ: سَمِعْتُ رَسُولَ الله ﷺ يَقُولُ: «مَنْ لَقِيَ الله لَا يُشْرِكُ بِهِ شَيْئًا دَخَلَ الجَنَّةَ، وَمَنْ لَقِيَهُ يُشْرِكُ بِهِ دَخَلَ النَّارَ». رواه مسلم  (93).</t>
  </si>
  <si>
    <t xml:space="preserve"> سَمِعْتُ رَسُولَ الله ﷺ يَقُولُ: «مَنْ لَقِيَ الله لَا يُشْرِكُ بِهِ شَيْئًا دَخَلَ الجَنَّةَ، وَمَنْ لَقِيَهُ يُشْرِكُ بِهِ دَخَلَ النَّارَ». </t>
  </si>
  <si>
    <t>ما هو الشرك ؟</t>
  </si>
  <si>
    <t>هو: عبادة غير الله. ⇦ والدليل قوله تعالى: *﴿وَاعبُدُوا اللَّهَ وَلا تُشرِكوا بِهِ شَيئًا﴾* [النساء: ٣٦]  . ⇦ عَنْ أَبِي هُرَيْرَةَ رضي الله عنه، قَالَ: قَالَ رَسُولُ الله ﷺ «قَالَ الله تَبَارَكَ وَتَعَالَى: أَنَا أَغْنَى الشُّرَكَاءِ عَنِ الشِّرْكِ، مَنْ عَمِلَ عَمَلًا أَشْرَكَ فِيهِ مَعِي غَيْرِي، تَرَكْتُهُ وَشِرْكَهُ». رواه مسلم (2985).</t>
  </si>
  <si>
    <t xml:space="preserve">هو: عبادة غير الله. </t>
  </si>
  <si>
    <t xml:space="preserve"> قَالَ رَسُولُ الله ﷺ «قَالَ الله تَبَارَكَ وَتَعَالَى: أَنَا أَغْنَى الشُّرَكَاءِ عَنِ الشِّرْكِ، مَنْ عَمِلَ عَمَلًا أَشْرَكَ فِيهِ مَعِي غَيْرِي، تَرَكْتُهُ وَشِرْكَهُ». </t>
  </si>
  <si>
    <t xml:space="preserve"> عَنْ أَبِي هُرَيْرَةَ رضي الله عنه، قَالَ: قَالَ رَسُولُ الله ﷺ «قَالَ الله تَبَارَكَ وَتَعَالَى: أَنَا أَغْنَى الشُّرَكَاءِ عَنِ الشِّرْكِ، مَنْ عَمِلَ عَمَلًا أَشْرَكَ فِيهِ مَعِي غَيْرِي، تَرَكْتُهُ وَشِرْكَهُ». رواه مسلم (2985).</t>
  </si>
  <si>
    <t>ما هي أكبر الكبائر ؟</t>
  </si>
  <si>
    <t>الشرك بالله، وعقوق الوالدين، وشهادة الزور . ⇦ عَنْ أَبِي بَكْرَةَ نُفَيْعُ بْنُ الحَارِثِ رضي الله عنه، قال: قال رسول الله ﷺ «أَلَا أُنَبِّئُكُمْ بِأَكْبَرِ الكَبَائِرِ؟» ثَلَاثًا «الإِشْرَاكُ بِالله، وَعُقُوقُ الوَالِدَيْنِ، وَشَهَادَةُ الزُّورِ أَوْ قَوْلُ الزُّورِ» وَكَانَ رَسُولُ الله ن  مُتَّكِئًا، فَجَلَسَ فَمَا زَالَ يُكَرِّرُهَا حَتَّى قُلنَا: لَيْتَهُ سَكَتَ». رواه البخاري (2654)، ومسلم  (87).</t>
  </si>
  <si>
    <t xml:space="preserve">الشرك بالله، وعقوق الوالدين، وشهادة الزور . </t>
  </si>
  <si>
    <t xml:space="preserve"> قال رسول الله ﷺ «أَلَا أُنَبِّئُكُمْ بِأَكْبَرِ الكَبَائِرِ؟» ثَلَاثًا «الإِشْرَاكُ بِالله، وَعُقُوقُ الوَالِدَيْنِ، وَشَهَادَةُ الزُّورِ أَوْ قَوْلُ الزُّورِ» وَكَانَ رَسُولُ الله ن  مُتَّكِئًا، فَجَلَسَ فَمَا زَالَ يُكَرِّرُهَا حَتَّى قُلنَا: لَيْتَهُ سَكَتَ». </t>
  </si>
  <si>
    <t xml:space="preserve"> عَنْ أَبِي بَكْرَةَ نُفَيْعُ بْنُ الحَارِثِ رضي الله عنه، قال: قال رسول الله ﷺ «أَلَا أُنَبِّئُكُمْ بِأَكْبَرِ الكَبَائِرِ؟» ثَلَاثًا «الإِشْرَاكُ بِالله، وَعُقُوقُ الوَالِدَيْنِ، وَشَهَادَةُ الزُّورِ أَوْ قَوْلُ الزُّورِ» وَكَانَ رَسُولُ الله ن  مُتَّكِئًا، فَجَلَسَ فَمَا زَالَ يُكَرِّرُهَا حَتَّى قُلنَا: لَيْتَهُ سَكَتَ». رواه البخاري (2654)، ومسلم  (87).</t>
  </si>
  <si>
    <t>ما هي السبع الموبقات ؟</t>
  </si>
  <si>
    <t>الشِّرْكُ بِالله، وَالسِّحْرُ، وَقَتْلُ النَّفْسِ الَّتِي حَرَّمَ الله إِلَّا بِالحَقِّ، وَأَكْلُ مَالِ اليَتِيمِ وَأَكْلُ الرِّبَا، وَالتَّوَلِّي يَوْمَ الزَّحْفِ، وَقَذْفُ المُحْصِنَاتِ الغَافِلَاتِ المُؤْمِنَات ِ. ⇦ كما جاء ذلك في البخاري (2766)، ومسلم (89) عن أبي هريرة رضي الله عنه.</t>
  </si>
  <si>
    <t xml:space="preserve">الشِّرْكُ بِالله، وَالسِّحْرُ، وَقَتْلُ النَّفْسِ الَّتِي حَرَّمَ الله إِلَّا بِالحَقِّ، وَأَكْلُ مَالِ اليَتِيمِ وَأَكْلُ الرِّبَا، وَالتَّوَلِّي يَوْمَ الزَّحْفِ، وَقَذْفُ المُحْصِنَاتِ الغَافِلَاتِ المُؤْمِنَات ِ. </t>
  </si>
  <si>
    <t>الشِّرْكُ بِالله، وَالسِّحْرُ، وَقَتْلُ النَّفْسِ الَّتِي حَرَّمَ الله إِلَّا بِالحَقِّ، وَأَكْلُ مَالِ اليَتِيمِ وَأَكْلُ الرِّبَا، وَالتَّوَلِّي يَوْمَ الزَّحْفِ، وَقَذْفُ المُحْصِنَاتِ الغَافِلَاتِ المُؤْمِنَات ِ.  كما جاء ذلك في البخاري (2766)، ومسلم (89) عن أبي هريرة رضي الله عنه.</t>
  </si>
  <si>
    <t>هل يجوز الذبح لغير الله ؟</t>
  </si>
  <si>
    <t>لا يجوز . ⇦ والدليل قوله تعالى: *﴿فَصَلِّ لِرَبِّكَ وَانحَر﴾* [الكوثر: ٢]. ⇦ وحديث علي رضي الله عنه، قال: قال رسول الله ﷺ «لَعَنَ الله مَنْ ذَبَحَ لِغَيْرِ الله». رواه مسلم  (1978).</t>
  </si>
  <si>
    <t xml:space="preserve">لا يجوز . </t>
  </si>
  <si>
    <t xml:space="preserve"> قال رسول الله ﷺ «لَعَنَ الله مَنْ ذَبَحَ لِغَيْرِ الله». </t>
  </si>
  <si>
    <t>ما أهمية الدعاء ؟</t>
  </si>
  <si>
    <t>الدعاء هو العبادة. ⇦ عن النُّعْمَانِ بْنِ بَشِيرٍ رضي الله عنه، قَالَ: قَالَ رَسُولُ الله ﷺ: «الدُّعَاءُ هُوَ العِبَادَةُ». أخرجه أحمد  (18386)، وأصحاب السنن، وصححه الألباني في صحيح أبي داود (1312)، وهو في الصحيح المسند للوادعي (1159) .</t>
  </si>
  <si>
    <t xml:space="preserve">الدعاء هو العبادة. </t>
  </si>
  <si>
    <t xml:space="preserve"> قَالَ رَسُولُ الله ﷺ: «الدُّعَاءُ هُوَ العِبَادَةُ».</t>
  </si>
  <si>
    <t xml:space="preserve"> عن النُّعْمَانِ بْنِ بَشِيرٍ رضي الله عنه، قَالَ: قَالَ رَسُولُ الله ﷺ: «الدُّعَاءُ هُوَ العِبَادَةُ». أخرجه أحمد  (18386)، وأصحاب السنن، وصححه الألباني في صحيح أبي داود (1312)، وهو في الصحيح المسند للوادعي (1159) .</t>
  </si>
  <si>
    <t>ما حكم دعاء الأموات والغائبين ؟</t>
  </si>
  <si>
    <t>شرك أكبر . ⇦ والدليل قوله تعالى: *﴿وَمَن أَضَلُّ مِمَّن يَدعو مِن دونِ اللَّهِ مَن لا يَستَجيبُ لَهُ إِلى يَومِ القِيامَةِ وَهُم عَن دُعائِهِم غافِلون َ۝ وَإِذا حُشِرَ النّاسُ كانوا لَهُم أَعداءً وَكانوا بِعِبادَتِهِم كافِرينَ﴾* [الأحقاف: ٥ – ٦]. ⇦ َعَنْ عَبْدِ الله بن مسعود رضي الله عنه، قَالَ: قَالَ النَّبِيُّ ﷺ: «مَنْ مَاتَ وَهْوَ يَدْعُو مِنْ دُونِ الله نِدًّا دَخَلَ النَّارَ». رواه البخاري (4497).</t>
  </si>
  <si>
    <t xml:space="preserve">شرك أكبر . </t>
  </si>
  <si>
    <t xml:space="preserve"> قَالَ النَّبِيُّ ﷺ: «مَنْ مَاتَ وَهْوَ يَدْعُو مِنْ دُونِ الله نِدًّا دَخَلَ النَّارَ». </t>
  </si>
  <si>
    <t xml:space="preserve"> َعَنْ عَبْدِ الله بن مسعود رضي الله عنه، قَالَ: قَالَ النَّبِيُّ ﷺ: «مَنْ مَاتَ وَهْوَ يَدْعُو مِنْ دُونِ الله نِدًّا دَخَلَ النَّارَ». رواه البخاري (4497).</t>
  </si>
  <si>
    <t>هل يجوز أن نقول يا رسول الله في الدعاء ؟</t>
  </si>
  <si>
    <t>لا يجوز دعاء غير الله . ⇦ والدليل قوله تعالى: *﴿وَمَن أَضَلُّ مِمَّن يَدعو مِن دونِ اللَّهِ مَن لا يَستَجيبُ لَهُ إِلى يَومِ القِيامَةِ وَهُم عَن دُعائِهِم غافِلونَ﴾* [الأحقاف: ٥].  ⇦ وقوله تعالى: *﴿وَأَنَّ المَساجِدَ لِلَّهِ فَلا تَدعوا مَعَ اللَّهِ أَحَدًا﴾* [الجن: ١٨]. ⇦ وَعَنِ ابْنِ عَبَّاسٍ رضي الله عنه، أنَّهُ سَمِعَ عُمَرَ رضي الله عنه، يَقُولُ عَلَى المِنْبَرِ: سَمِعْتُ النَّبِيَّ ﷺ يَقُولُ: «لاَ تُطْرُونِي، كَمَا أَطْرَتْ النَّصَارَى ابْنَ مَرْيَمَ، فَإِنَّمَا أَنَا عَبْدُه، فَقُولُوا عَبْدُ الله، وَرَسُولُهُ». رواه البخاري (3445).</t>
  </si>
  <si>
    <t xml:space="preserve">لا يجوز دعاء غير الله . </t>
  </si>
  <si>
    <t xml:space="preserve"> سَمِعْتُ النَّبِيَّ ﷺ يَقُولُ: «لاَ تُطْرُونِي، كَمَا أَطْرَتْ النَّصَارَى ابْنَ مَرْيَمَ، فَإِنَّمَا أَنَا عَبْدُه، فَقُولُوا عَبْدُ الله، وَرَسُولُهُ». </t>
  </si>
  <si>
    <t>ما عقوبة من أتى كاهنا أو عرافا ؟</t>
  </si>
  <si>
    <t>لا تقبل له صلاة أربعين ليلة، وإذا صدقه فقد كفر بما أنزل على محمد ﷺ . ⇦ والدليل ما جاء عن بَعْضِ أَزْوَاجِ النَّبِيِّ رضي الله عنه، عَنِ النَّبِيِّ ﷺ قَالَ: «مَنْ أَتَى عَرَّافًا فَسَأَلَهُ عَنْ شَيْءٍ، لَمْ تُقْبَل لَهُ صَلَاةٌ أَرْبَعِينَ لَيْلَةً». رواه مسلم (2230).  ⇦ وَعَنْ أَبِي هُرَيْرَةَ رضي الله عنه، عَنِ النَّبِيِّ ﷺ قَالَ: «مَنْ أَتَى كَاهِنًا، أَوْ عَرَّافًا، فَصَدَّقَهُ بِمَا يَقُولُ، فَقَدْ كَفَرَ بِمَا أُنْزِلَ عَلَى مُحَمَّدٍ ﷺ ». رواه أحمد (9536)، والترمذي (135)، وهو في الصحيحة للألباني (3387) .</t>
  </si>
  <si>
    <t xml:space="preserve">لا تقبل له صلاة أربعين ليلة، وإذا صدقه فقد كفر بما أنزل على محمد ﷺ . </t>
  </si>
  <si>
    <t>ما حكم النشرة ؟</t>
  </si>
  <si>
    <t>▄ إذا كانت بسحر فلا يجوز. ⇦ عَنْ جَابِرِ بْنِ عَبْدِ الله رضي الله عنه، قَالَ: سُئِلَ رَسُولُ الله ﷺ عَنِ النُّشْرَةِ فَقَالَ: «هُوَ مِنْ عَمَلِ الشَّيْطَانِ». رواه أحمد (14135)، وأبو داود (3868)، وصححه الألباني كما في المشكاة  (4553) . ▄ وإن كانت بالرقية الشرعية فتجوز. ⇦ عَنْ عَوْفِ بْنِ مَالِكٍ الأَشْجَعِيِّ رضي الله عنه، قال: قال رسول الله ﷺ : «اعْرِضُوا عَلَيَّ رُقَاكُمْ، لَا بَأْسَ بِالرُّقَى مَا لَمْ يَكُنْ فِيهِ شِرْكٌ». رواه مسلم (2200).</t>
  </si>
  <si>
    <t xml:space="preserve">▄ إذا كانت بسحر فلا يجوز. </t>
  </si>
  <si>
    <t xml:space="preserve"> سُئِلَ رَسُولُ الله ﷺ عَنِ النُّشْرَةِ فَقَالَ: «هُوَ مِنْ عَمَلِ الشَّيْطَانِ». </t>
  </si>
  <si>
    <t xml:space="preserve"> وإن كانت بالرقية الشرعية فتجوز</t>
  </si>
  <si>
    <t xml:space="preserve"> قال رسول الله ﷺ : «اعْرِضُوا عَلَيَّ رُقَاكُمْ، لَا بَأْسَ بِالرُّقَى مَا لَمْ يَكُنْ فِيهِ شِرْكٌ». </t>
  </si>
  <si>
    <t xml:space="preserve"> عَنْ عَوْفِ بْنِ مَالِكٍ الأَشْجَعِيِّ رضي الله عنه، قال: قال رسول الله ﷺ : «اعْرِضُوا عَلَيَّ رُقَاكُمْ، لَا بَأْسَ بِالرُّقَى مَا لَمْ يَكُنْ فِيهِ شِرْكٌ». رواه مسلم (2200).</t>
  </si>
  <si>
    <t>اذكر بعض الأدعية الصحيحة للرقية الشرعية ؟</t>
  </si>
  <si>
    <t>الأدعية الصحيحة للرقيه كثيرة منها: ▧ اللهم رب الناس أذهب البأس، واشف أنت الشافي لا شفاء إلا شفاؤك شفاءً لا يغادر سقمًا .  ⇦ لحديث عَائِشَةَ رضي الله عنها أَنَّ رَسُولَ الله ﷺ كَانَ إِذَا عَادَ مَرِيضًا يَقُولُ: «أَذْهِبِ البَاسَ، رَبَّ النَّاسِ، اشْفِهِ أَنْتَ الشَّافِي، لَا شِفَاءَ إِلَّا شِفَاؤُكَ، شِفَاءً لَا يُغَادِرُ سَقَمًا». رواه البخاري (5675)، ومسلم (2191). ▧ بسم الله أرقيك من كل شيءٍ يؤذيك, من شر كل نفس أو عين حاسد الله يشفيك .  ⇦ لحديث أَبِي سَعِيدٍ الخدري رضي الله عنه أَنَّ جِبْرِيلَ، أَتَى النَّبِيَّ ﷺ فَقَالَ: يَا مُحَمَّدُ اشْتَكَيْتَ؟ فَقَالَ: «نَعَمْ» قَالَ: «بِاسْمِ الله أَرْقِيكَ، مِنْ كُلِّ شَيْءٍ يُؤْذِيكَ، مِنْ شَرِّ كُلِّ نَفْسٍ أَوْ عَيْنِ حَاسِدٍ، الله يَشْفِيكَ بِاسْمِ الله أَرْقِيكَ». رواه مسلم (2186).</t>
  </si>
  <si>
    <t xml:space="preserve">الأدعية الصحيحة للرقيه كثيرة منها: ▧ اللهم رب الناس أذهب البأس، واشف أنت الشافي لا شفاء إلا شفاؤك شفاءً لا يغادر سقمًا .  </t>
  </si>
  <si>
    <t xml:space="preserve">الأدعية الصحيحة للرقيه كثيرة منها:  ▧ بسم الله أرقيك من كل شيءٍ يؤذيك, من شر كل نفس أو عين حاسد الله يشفيك . </t>
  </si>
  <si>
    <t>هل يجوز تعليق التمائم ؟</t>
  </si>
  <si>
    <t>لا يجوز؛ لأنه من الشرك . ⇦ والدليل حديث عَبْدِ الله بن مسعود رضي الله عنه، قَالَ: سَمِعْتُ رَسُولَ الله ﷺ يَقُولُ: «إِنَّ الرُّقَى، وَالتَّمَائِمَ، وَالتِّوَلَةَ شِرْكٌ». رواه أحمد (3615)، وأبو داود (3883)، وهو في الصحيحة للألباني  (331)، وفي الصحيح المسند (830).</t>
  </si>
  <si>
    <t xml:space="preserve">لا يجوز؛ لأنه من الشرك . </t>
  </si>
  <si>
    <t xml:space="preserve"> سَمِعْتُ رَسُولَ الله ﷺ يَقُولُ: «إِنَّ الرُّقَى، وَالتَّمَائِمَ، وَالتِّوَلَةَ شِرْكٌ». </t>
  </si>
  <si>
    <t>حديث عَبْدِ الله بن مسعود رضي الله عنه، قَالَ: سَمِعْتُ رَسُولَ الله ﷺ يَقُولُ: «إِنَّ الرُّقَى، وَالتَّمَائِمَ، وَالتِّوَلَةَ شِرْكٌ». رواه أحمد (3615)، وأبو داود (3883)، وهو في الصحيحة للألباني  (331)، وفي الصحيح المسند (830).</t>
  </si>
  <si>
    <t>ما هو التوكل ؟</t>
  </si>
  <si>
    <t>صدق اعتماد القلب على الله في جلب المنافع، ودفع المضار، مع فعل الأسباب الشرعية. ⇦ والدليل قوله تعالى: *﴿وَعَلَى اللَّهِ فَتَوَكَّلوا إِن كُنتُم مُؤمِنينَ﴾* [المائدة: ٢٣]  . ⇦ وقوله تعالى: *﴿الَّذينَ قالَ لَهُمُ النّاسُ إِنَّ النّاسَ قَد جَمَعوا لَكُم فَاخشَوهُم فَزادَهُم إيمانًا وَقالوا حَسبُنَا اللَّهُ وَنِعمَ الوَكيلُ﴾* [آل عمران: ١٧٣] ⇦ وَحديث عُمَرَ بْنِ الخَطَّابِ رضي الله عنه، قَالَ: قَالَ رَسُولُ الله ﷺ: «لَوْ أَنَّكُمْ كُنْتُمْ تَوَكَّلُونَ عَلَى الله حَقَّ تَوَكُّلِهِ لَرُزِقْتُمْ كَمَا يُرْزَقُ الطَّيْرُ تَغْدُو خِمَاصًا وَتَرُوحُ بِطَانًا». رواه الترمذي (2344)، وهو في الصحيحة للألباني (310)، وفي الصحيح المسند(986).</t>
  </si>
  <si>
    <t xml:space="preserve">صدق اعتماد القلب على الله في جلب المنافع، ودفع المضار، مع فعل الأسباب الشرعية. </t>
  </si>
  <si>
    <t xml:space="preserve"> قَالَ رَسُولُ الله ﷺ: «لَوْ أَنَّكُمْ كُنْتُمْ تَوَكَّلُونَ عَلَى الله حَقَّ تَوَكُّلِهِ لَرُزِقْتُمْ كَمَا يُرْزَقُ الطَّيْرُ تَغْدُو خِمَاصًا وَتَرُوحُ بِطَانًا». </t>
  </si>
  <si>
    <t>بماذا نحلف ؟</t>
  </si>
  <si>
    <t>باسم من أسماء الله، أو صفة من صفاته . ⇦ والدليل حديث عَبْدِ الله بن عُمَرَ رضي الله عنه، أَنَّ النَّبِيَّ ﷺ قَالَ: «مَنْ كَانَ حَالِفًا، فَليَحْلِفْ بالله أَوْ لِيَصْمُتْ». رواه البخاري (2679)، ومسلم (1646).  ⇦ وحديث أَبِي هُرَيْرَةَ رضي الله عنه، عَنِ النَّبِيِّ ﷺ قَالَ: «بَيْنَا أَيُّوبُ يَغْتَسِلُ عُرْيَانًا، فَخَرَّ عَلَيْهِ جَرَادٌ مِنْ ذَهَبٍ، فَجَعَلَ أَيُّوبُ يَحْتَثِي فِي ثَوْبِهِ، فَنَادَاهُ رَبُّهُ: يَا أَيُّوبُ، أَلَمْ أَكُنْ أَغْنَيْتُكَ عَمَّا تَرَى؟ قَالَ: بَلَى وَعِزَّتِكَ، وَلَكِنْ لاَ غِنَى بِي عَنْ بَرَكَتِكَ». رواه البخاري (279).</t>
  </si>
  <si>
    <t xml:space="preserve">باسم من أسماء الله، أو صفة من صفاته . </t>
  </si>
  <si>
    <t xml:space="preserve">حديث عَبْدِ الله بن عُمَرَ رضي الله عنه، أَنَّ النَّبِيَّ ﷺ قَالَ: «مَنْ كَانَ حَالِفًا، فَليَحْلِفْ بالله أَوْ لِيَصْمُتْ». رواه البخاري (2679)، ومسلم (1646).  </t>
  </si>
  <si>
    <t>اذكر بعض الحلف المحرم ؟</t>
  </si>
  <si>
    <t>الحلف بالآباء، والشرف، والأمانة، وكل حلف بغير الله. ⇦ والدليل حديث أَبِي هُرَيْرَةَ رضي الله عنه قَالَ: قَالَ رَسُولُ الله ﷺ: «لَا تَحْلِفُوا بِآبَائِكُمْ، وَلَا بِأُمَّهَاتِكُمْ، وَلَا بِالأندَادِ، وَلَا تَحْلِفُوا إِلَّا بالله، وَلَا تَحْلِفُوا بالله إِلَّا وَأَنْتُمْ صَادِقُونَ». رواه أبو داود (3248)، والنسائي (3769)، وصححه الألباني كما في صحيح أبي داود (2784)، والوادعي في الصحيح المسند (1294). ⇦ وحديث بريدة رضي الله عنه، قَالَ: قَالَ رَسُولُ الله ﷺ: «مَنْ حَلَفَ بِالأَمَانَةِ فَلَيْسَ مِنَّا». رواه أبو داود (3253)، وهو في الصحيحة (94)، وفي الصحيح المسند (176).</t>
  </si>
  <si>
    <t xml:space="preserve">الحلف بالآباء، والشرف، والأمانة، وكل حلف بغير الله. </t>
  </si>
  <si>
    <t xml:space="preserve"> قَالَ رَسُولُ الله ﷺ: «لَا تَحْلِفُوا بِآبَائِكُمْ، وَلَا بِأُمَّهَاتِكُمْ، وَلَا بِالأندَادِ، وَلَا تَحْلِفُوا إِلَّا بالله، وَلَا تَحْلِفُوا بالله إِلَّا وَأَنْتُمْ صَادِقُونَ». </t>
  </si>
  <si>
    <t xml:space="preserve">حديث أَبِي هُرَيْرَةَ رضي الله عنه قَالَ: قَالَ رَسُولُ الله ﷺ: «لَا تَحْلِفُوا بِآبَائِكُمْ، وَلَا بِأُمَّهَاتِكُمْ، وَلَا بِالأندَادِ، وَلَا تَحْلِفُوا إِلَّا بالله، وَلَا تَحْلِفُوا بالله إِلَّا وَأَنْتُمْ صَادِقُونَ». رواه أبو داود (3248)، والنسائي (3769)، وصححه الألباني كما في صحيح أبي داود (2784)، والوادعي في الصحيح المسند (1294). </t>
  </si>
  <si>
    <t xml:space="preserve"> قَالَ رَسُولُ الله ﷺ: «مَنْ حَلَفَ بِالأَمَانَةِ فَلَيْسَ مِنَّا». </t>
  </si>
  <si>
    <t>ما هي اللات والعزى ومناة ؟</t>
  </si>
  <si>
    <t>هي أوثان كانت تعبد في الجاهلية من دون الله . ⇦ والدليل قوله تعالى: *﴿أَفَرَأَيتُمُ اللّاتَ وَالعُزّى ۝ وَمَناةَ الثّالِثَةَ الأُخرى ۝ أَلَكُمُ الذَّكَرُ وَلَهُ الأُنثى ۝ تِلكَ إِذًا قِسمَةٌ ضيزى ۝ إِن هِيَ إِلّا أَسماءٌ سَمَّيتُموها أَنتُم وَآباؤُكُم ما أَنزَلَ اللَّهُ بِها مِن سُلطانٍ إِن يَتَّبِعونَ إِلَّا الظَّنَّ وَما تَهوَى الأَنفُسُ وَلَقَد جاءَهُم مِن رَبِّهِمُ الهُدى﴾* [النجم: ١٩ – ٢٣]. ⇦ وَحديث عَائِشَةَ ﷺ قَالَتْ: «كَانَ مَنْ أَهَلَّ بِمَنَاةَ الطَّاغِيَةِ الَّتِي بِالمُشَلَّلِ، لاَ يَطُوفُونَ بَيْنَ الصَّفَا وَالمَرْوَةِ، فَأَنْزَلَ الله تَعَالَى: {إِنَّ الصَّفَا وَالمَرْوَةَ مِنْ شَعَائِرِ الله} فَطَافَ رَسُولُ الله ﷺ  وَالمُسْلِمُونَ». رواه البخاري (4861).  ⇦ وَحديث هِشَامٌ يَعْنِي ابْنَ عُرْوَةَ، عَنْ أَبِيهِ، قَالَ: حَدَّثَنِي جَارٌ، لِخَدِيجَةَ بِنْتِ خُوَيْلِدٍ رضي الله عنه أَنَّهُ سَمِعَ النَّبِيَّ ﷺ وَهُوَ يَقُولُ لِخَدِيجَةَ: «أَيْ خَدِيجَةُ، وَالله لَا أَعْبُدُ اللَّاتَ، وَالله لَا أَعْبُدُ العُزَّى أَبَدًا قَالَ: فَتَقُولُ خَدِيجَةُ: خَلِّ اللَّاتَ، خَلِّ العُزَّى، قَالَ: كَانَتْ صَنَمَهُمُ الَّتِي كَانُوا يَعْبُدُونَ ثُمَّ يَضْطَجِعُونَ». رواه أحمد (17947)، وقال محققو المسند: صحيح.</t>
  </si>
  <si>
    <t xml:space="preserve">هي أوثان كانت تعبد في الجاهلية من دون الله . </t>
  </si>
  <si>
    <t xml:space="preserve"> «كَانَ مَنْ أَهَلَّ بِمَنَاةَ الطَّاغِيَةِ الَّتِي بِالمُشَلَّلِ، لاَ يَطُوفُونَ بَيْنَ الصَّفَا وَالمَرْوَةِ، فَأَنْزَلَ الله تَعَالَى: {إِنَّ الصَّفَا وَالمَرْوَةَ مِنْ شَعَائِرِ الله} فَطَافَ رَسُولُ الله ﷺ  وَالمُسْلِمُونَ». </t>
  </si>
  <si>
    <t>ما حكم ترك الصلاة ؟</t>
  </si>
  <si>
    <t>كفرٌ.  ⇦ والدليل حديث  جَابِرِ بْنَ عَبْدِ الله رضي الله عنه يَقُولُ: سَمِعْتُ رَسُولَ الله ﷺ يَقُولُ: «بَيْنَ الرَّجُلِ وَبَيْنَ الشِّرْكِ وَالكُفْرِ تَرْكُ الصَّلَاةِ». رواه مسلم (82).</t>
  </si>
  <si>
    <t xml:space="preserve">كفرٌ.  </t>
  </si>
  <si>
    <t xml:space="preserve"> سَمِعْتُ رَسُولَ الله ﷺ يَقُولُ: «بَيْنَ الرَّجُلِ وَبَيْنَ الشِّرْكِ وَالكُفْرِ تَرْكُ الصَّلَاةِ». </t>
  </si>
  <si>
    <t>حديث  جَابِرِ بْنَ عَبْدِ الله رضي الله عنه يَقُولُ: سَمِعْتُ رَسُولَ الله ﷺ يَقُولُ: «بَيْنَ الرَّجُلِ وَبَيْنَ الشِّرْكِ وَالكُفْرِ تَرْكُ الصَّلَاةِ». رواه مسلم (82).</t>
  </si>
  <si>
    <t>ما حكم سب الصحابة أولعنهم ؟</t>
  </si>
  <si>
    <t>كفرٌ .  ⇦ والدليل قوله تعالى: *﴿مُحَمَّدٌ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[الفتح: ٢٩] . ⇦ وحديث أَنَسِ بْنِ مَالِكٍ رضي الله عنه قَالَ: قَالَ رَسُولُ الله ﷺ: «مَنْ سَبَّ أَصْحَابِي فَعَلَيْهِ لَعْنَةُ الله، وَالمَلَائِكَةِ، وَالنَّاسِ أَجْمَعِينَ، لَا يَقْبَلُ الله مِنْهُ صَرْفًا وَلَا عَدْلًا». رواه الإمام أحمد في فضائل الصحابة (8)، وهو في الصحيحة للألباني (2340).</t>
  </si>
  <si>
    <t xml:space="preserve">كفرٌ .  </t>
  </si>
  <si>
    <t xml:space="preserve"> قَالَ رَسُولُ الله ﷺ: «مَنْ سَبَّ أَصْحَابِي فَعَلَيْهِ لَعْنَةُ الله، وَالمَلَائِكَةِ، وَالنَّاسِ أَجْمَعِينَ، لَا يَقْبَلُ الله مِنْهُ صَرْفًا وَلَا عَدْلًا». </t>
  </si>
  <si>
    <t>كم أسماء الله ؟</t>
  </si>
  <si>
    <t xml:space="preserve">كثيرة لا نعلم عددها, ومنها تسعة وتسعون اسمًا من أحصاها دخل الجنة.  </t>
  </si>
  <si>
    <t>رحمة واحدة . ⇦ والدليل حديث أبي هُرَيْرَةَ رضي الله عنه قَالَ: سَمِعْتُ رَسُولَ الله ﷺ يَقُولُ: «جَعَلَ الله الرَّحْمَةَ مِائَةَ جُزْءٍ، فَأَمْسَكَ عِنْدَهُ تِسْعَةً وَتِسْعِينَ وَأَنْزَلَ فِي الأَرْضِ جُزْءًا وَاحِدًا، فَمِنْ ذَلِكَ الجُزْءِ تَتَرَاحَمُ الخَلَائِقُ، حَتَّى تَرْفَعَ الدَّابَّةُ حَافِرَهَا عَنْ وَلَدِهَا، خَشْيَةَ أَنْ تُصِيبَهُ». رواه البخاري (6000)، ومسلم (2752).</t>
  </si>
  <si>
    <t xml:space="preserve">رحمة واحدة . </t>
  </si>
  <si>
    <t xml:space="preserve"> سَمِعْتُ رَسُولَ الله ﷺ يَقُولُ: «جَعَلَ الله الرَّحْمَةَ مِائَةَ جُزْءٍ، فَأَمْسَكَ عِنْدَهُ تِسْعَةً وَتِسْعِينَ وَأَنْزَلَ فِي الأَرْضِ جُزْءًا وَاحِدًا، فَمِنْ ذَلِكَ الجُزْءِ تَتَرَاحَمُ الخَلَائِقُ، حَتَّى تَرْفَعَ الدَّابَّةُ حَافِرَهَا عَنْ وَلَدِهَا، خَشْيَةَ أَنْ تُصِيبَهُ». </t>
  </si>
  <si>
    <t>حديث أبي هُرَيْرَةَ رضي الله عنه قَالَ: سَمِعْتُ رَسُولَ الله ﷺ يَقُولُ: «جَعَلَ الله الرَّحْمَةَ مِائَةَ جُزْءٍ، فَأَمْسَكَ عِنْدَهُ تِسْعَةً وَتِسْعِينَ وَأَنْزَلَ فِي الأَرْضِ جُزْءًا وَاحِدًا، فَمِنْ ذَلِكَ الجُزْءِ تَتَرَاحَمُ الخَلَائِقُ، حَتَّى تَرْفَعَ الدَّابَّةُ حَافِرَهَا عَنْ وَلَدِهَا، خَشْيَةَ أَنْ تُصِيبَهُ». رواه البخاري (6000)، ومسلم (2752).</t>
  </si>
  <si>
    <t>أيهما سبق رحمة الله أم غضبه ؟</t>
  </si>
  <si>
    <t>رحمته سبقت غضبه . ⇦ عَنْ أَبِي هُرَيْرَةَ رضي الله عنه أَنَّ النَّبِيَّ ﷺ قَالَ: «لَمَّا خَلَقَ الله الخَلقَ، كَتَبَ فِي كِتَابِهِ، فَهُوَ عِنْدَهُ فَوْقَ العَرْشِ: إِنَّ رَحْمَتِي تَغْلِبُ غَضَبِي». رواه البخاري (7404)، ومسلم (2751).</t>
  </si>
  <si>
    <t xml:space="preserve">رحمته سبقت غضبه . </t>
  </si>
  <si>
    <t xml:space="preserve"> عَنْ أَبِي هُرَيْرَةَ رضي الله عنه أَنَّ النَّبِيَّ ﷺ قَالَ: «لَمَّا خَلَقَ الله الخَلقَ، كَتَبَ فِي كِتَابِهِ، فَهُوَ عِنْدَهُ فَوْقَ العَرْشِ: إِنَّ رَحْمَتِي تَغْلِبُ غَضَبِي». رواه البخاري (7404)، ومسلم (2751).</t>
  </si>
  <si>
    <t>بماذا نتوسل إلى الله ؟</t>
  </si>
  <si>
    <t>نتوسل إلى الله: ▒ بأسمائه وصفاته. ⇦ والدليل قوله تعالى: *﴿وَلِلَّهِ الأَسماءُ الحُسنى فَادعوهُ بِها وَذَرُوا الَّذينَ يُلحِدونَ في أَسمائِهِ سَيُجزَونَ ما كانوا يَعمَلونَ﴾* [الأعراف: ١٨٠] ▒ وبالعمل الصالح. ⇦ والدليل قوله تعالى: *﴿رَبَّنا آمَنّا بِما أَنزَلتَ وَاتَّبَعنَا الرَّسولَ فَاكتُبنا مَعَ الشّاهِدينَ﴾* [آل عمران: ٥٣] .  ⇦ عَنْ عَبْدِ الله بْنِ عُمَرَ رضي الله عنه، عَنْ رَسُولِ الله ﷺ ..... في قصة الثلاثة الذين أطبق عليهم الغار، فقالوا: إِنَّهُ لاَ يُنْجِيكُمْ مِنْ هَذِهِ الصَّخْرَةِ إِلَّا أَنْ تَدْعُوا الله بِصَالِحِ أَعْمَالِكُمْ ...فذكر الحديث. رواه البخاري (2272)، ومسلم (2743). ▒ وبدعاء الرجل الصالح. ⇦ والدليل حديث أَنَسِ بْنِ مَالِكٍ رضي الله عنه قَالَ: «بَيْنَمَا رَسُولُ الله ﷺ يَخْطُبُ يَوْمَ الجُمُعَةِ، إِذْ جَاءَهُ رَجُلٌ، فَقَالَ: يَا رَسُولَ الله قَحَطَ المَطَرُ، فَادْعُ الله أَنْ يَسْقِيَنَا، فَدَعَا فَمُطِرْنَا ». رواه البخاري (933)، ومسلم (897).</t>
  </si>
  <si>
    <t>نتوسل إلى الله: ▒ وبالعمل الصالح.</t>
  </si>
  <si>
    <t xml:space="preserve">نتوسل إلى الله:  ▒ وبدعاء الرجل الصالح. </t>
  </si>
  <si>
    <t xml:space="preserve"> «بَيْنَمَا رَسُولُ الله ﷺ يَخْطُبُ يَوْمَ الجُمُعَةِ، إِذْ جَاءَهُ رَجُلٌ، فَقَالَ: يَا رَسُولَ الله قَحَطَ المَطَرُ، فَادْعُ الله أَنْ يَسْقِيَنَا، فَدَعَا فَمُطِرْنَا ». </t>
  </si>
  <si>
    <t>حديث أَنَسِ بْنِ مَالِكٍ رضي الله عنه قَالَ: «بَيْنَمَا رَسُولُ الله ﷺ يَخْطُبُ يَوْمَ الجُمُعَةِ، إِذْ جَاءَهُ رَجُلٌ، فَقَالَ: يَا رَسُولَ الله قَحَطَ المَطَرُ، فَادْعُ الله أَنْ يَسْقِيَنَا، فَدَعَا فَمُطِرْنَا ». رواه البخاري (933)، ومسلم (897).</t>
  </si>
  <si>
    <t>من هو الذي يجب أن نحبه أكثر من جميع الناس؟</t>
  </si>
  <si>
    <t>محمد رسول الله ﷺ.  ⇦ والدليل حديث أَنَسِ بْنِ مَالِكٍ رضي الله عنه، قَالَ: قَالَ رَسُولُ الله ﷺ: «لَا يُؤْمِنُ أَحَدُكُمْ حَتَّى أَكُونَ أَحَبَّ إِلَيْهِ مِنْ وَلَدِهِ وَوَالِدِهِ وَالنَّاسِ أَجْمَعِينَ». رواه البخاري (15)، ومسلم (44).</t>
  </si>
  <si>
    <t xml:space="preserve">محمد رسول الله ﷺ.  </t>
  </si>
  <si>
    <t xml:space="preserve"> قَالَ رَسُولُ الله ﷺ: «لَا يُؤْمِنُ أَحَدُكُمْ حَتَّى أَكُونَ أَحَبَّ إِلَيْهِ مِنْ وَلَدِهِ وَوَالِدِهِ وَالنَّاسِ أَجْمَعِينَ». </t>
  </si>
  <si>
    <t>حديث أَنَسِ بْنِ مَالِكٍ رضي الله عنه، قَالَ: قَالَ رَسُولُ الله ﷺ: «لَا يُؤْمِنُ أَحَدُكُمْ حَتَّى أَكُونَ أَحَبَّ إِلَيْهِ مِنْ وَلَدِهِ وَوَالِدِهِ وَالنَّاسِ أَجْمَعِينَ». رواه البخاري (15)، ومسلم (44).</t>
  </si>
  <si>
    <t>ما هي شروط قبول العمل ؟</t>
  </si>
  <si>
    <t>هي: ❶ الإخلاص لله تعالى. ❷ المتابعة لرسول الله ﷺ . ⇦ والدليل قوله تعالى: *﴿وَما أُمِروا إِلّا لِيَعبُدُوا اللَّهَ مُخلِصينَ لَهُ الدّينَ حُنَفاءَ وَيُقيمُوا الصَّلاةَ وَيُؤتُوا الزَّكاةَ وَذلِكَ دينُ القَيِّمَةِ﴾* [البينة: ٥]. ⇦ وَحديث أَبِي هُرَيْرَةَ رضي الله عنه، قَالَ: قَالَ رَسُولُ الله ﷺ: «قَالَ الله تَبَارَكَ وَتَعَالَى: أَنَا أَغْنَى الشُّرَكَاءِ عَنِ الشِّرْكِ، مَنْ عَمِلَ عَمَلًا أَشْرَكَ فِيهِ مَعِي غَيْرِي، تَرَكْتُهُ وَشِرْكَهُ». رواه مسلم (2985). ⇦ وَحديث عَائِشَةَ رضي الله عنها، قَالَتْ: قَالَ رَسُولُ الله ﷺ: «مَنْ أَحْدَثَ فِي أَمْرِنَا هَذَا مَا لَيْسَ فِيهِ، فَهُوَ رَدٌّ». رواه البخاري (2697)، ومسلم (1718).</t>
  </si>
  <si>
    <t>هي: ❶ الإخلاص لله تعالى.</t>
  </si>
  <si>
    <t xml:space="preserve"> قَالَ رَسُولُ الله ﷺ: «قَالَ الله تَبَارَكَ وَتَعَالَى: أَنَا أَغْنَى الشُّرَكَاءِ عَنِ الشِّرْكِ، مَنْ عَمِلَ عَمَلًا أَشْرَكَ فِيهِ مَعِي غَيْرِي، تَرَكْتُهُ وَشِرْكَهُ». </t>
  </si>
  <si>
    <t xml:space="preserve">هي:  ❷ المتابعة لرسول الله ﷺ . </t>
  </si>
  <si>
    <t xml:space="preserve"> قَالَ رَسُولُ الله ﷺ: «مَنْ أَحْدَثَ فِي أَمْرِنَا هَذَا مَا لَيْسَ فِيهِ، فَهُوَ رَدٌّ». </t>
  </si>
  <si>
    <t>ماذا نسمي العمل إذا لم يكن على هدي النبي ﷺ ؟</t>
  </si>
  <si>
    <t>يسمى بدعة . ⇦ والدليل حديث العِرْبَاضِ بْنِ سَارِيَةَ رضي الله عنه قَالَ: وَعَظَنَا رَسُولُ الله ﷺ مَوْعِظَةً بَلِيغَةً ذَرَفَتْ مِنْهَا العُيُونُ وَوَجِلَتْ مِنْهَا القُلُوبُ، فَقَالَ قَائِلٌ: يَا رَسُولَ الله كَأَنَّ هَذِهِ مَوْعِظَةُ مُوَدِّعٍ، فَمَاذَا تَعْهَدُ إِلَيْنَا؟ فَقَالَ «أُوصِيكُمْ بِتَقْوَى الله وَالسَّمْعِ وَالطَّاعَةِ، وَإِنْ عَبْدًا حَبَشِيًّا، فَإِنَّهُ مَنْ يَعِشْ مِنْكُمْ بَعْدِي فَسَيَرَى اخْتِلَافًا كَثِيرًا، فَعَلَيْكُمْ بِسُنَّتِي وَسُنَّةِ الخُلَفَاءِ المَهْدِيِّينَ الرَّاشِدِينَ، تَمَسَّكُوا بِهَا وَعَضُّوا عَلَيْهَا بِالنَّوَاجِذِ، وَإِيَّاكُمْ وَمُحْدَثَاتِ الأُمُورِ، فَإِنَّ كُلَّ مُحْدَثَةٍ بِدْعَةٌ، وَكُلَّ بِدْعَةٍ ضَلَالَةٌ». رواه أحمد (17145)، وأبو داود (4607)، وصححه الألباني كما في الإرواء (165)، والوادعي في الصحيح المسند (921).</t>
  </si>
  <si>
    <t xml:space="preserve">يسمى بدعة . </t>
  </si>
  <si>
    <t xml:space="preserve"> وَعَظَنَا رَسُولُ الله ﷺ مَوْعِظَةً بَلِيغَةً ذَرَفَتْ مِنْهَا العُيُونُ وَوَجِلَتْ مِنْهَا القُلُوبُ، فَقَالَ قَائِلٌ: يَا رَسُولَ الله كَأَنَّ هَذِهِ مَوْعِظَةُ مُوَدِّعٍ، فَمَاذَا تَعْهَدُ إِلَيْنَا؟ فَقَالَ «أُوصِيكُمْ بِتَقْوَى الله وَالسَّمْعِ وَالطَّاعَةِ، وَإِنْ عَبْدًا حَبَشِيًّا، فَإِنَّهُ مَنْ يَعِشْ مِنْكُمْ بَعْدِي فَسَيَرَى اخْتِلَافًا كَثِيرًا، فَعَلَيْكُمْ بِسُنَّتِي وَسُنَّةِ الخُلَفَاءِ المَهْدِيِّينَ الرَّاشِدِينَ، تَمَسَّكُوا بِهَا وَعَضُّوا عَلَيْهَا بِالنَّوَاجِذِ، وَإِيَّاكُمْ وَمُحْدَثَاتِ الأُمُورِ، فَإِنَّ كُلَّ مُحْدَثَةٍ بِدْعَةٌ، وَكُلَّ بِدْعَةٍ ضَلَالَةٌ». </t>
  </si>
  <si>
    <t>حديث العِرْبَاضِ بْنِ سَارِيَةَ رضي الله عنه قَالَ: وَعَظَنَا رَسُولُ الله ﷺ مَوْعِظَةً بَلِيغَةً ذَرَفَتْ مِنْهَا العُيُونُ وَوَجِلَتْ مِنْهَا القُلُوبُ، فَقَالَ قَائِلٌ: يَا رَسُولَ الله كَأَنَّ هَذِهِ مَوْعِظَةُ مُوَدِّعٍ، فَمَاذَا تَعْهَدُ إِلَيْنَا؟ فَقَالَ «أُوصِيكُمْ بِتَقْوَى الله وَالسَّمْعِ وَالطَّاعَةِ، وَإِنْ عَبْدًا حَبَشِيًّا، فَإِنَّهُ مَنْ يَعِشْ مِنْكُمْ بَعْدِي فَسَيَرَى اخْتِلَافًا كَثِيرًا، فَعَلَيْكُمْ بِسُنَّتِي وَسُنَّةِ الخُلَفَاءِ المَهْدِيِّينَ الرَّاشِدِينَ، تَمَسَّكُوا بِهَا وَعَضُّوا عَلَيْهَا بِالنَّوَاجِذِ، وَإِيَّاكُمْ وَمُحْدَثَاتِ الأُمُورِ، فَإِنَّ كُلَّ مُحْدَثَةٍ بِدْعَةٌ، وَكُلَّ بِدْعَةٍ ضَلَالَةٌ». رواه أحمد (17145)، وأبو داود (4607)، وصححه الألباني كما في الإرواء (165)، والوادعي في الصحيح المسند (921).</t>
  </si>
  <si>
    <t>هل البدعة شر وضلالة ؟</t>
  </si>
  <si>
    <t xml:space="preserve"> نعم.
⇦ والدليل حديث العِرْبَاضُ بْنُ سَارِيَةَ رضي الله عنه المتقدم.</t>
  </si>
  <si>
    <t xml:space="preserve"> نعم.</t>
  </si>
  <si>
    <t>هل البدعة تقبل أو ترد ؟</t>
  </si>
  <si>
    <t>البدعة ترد، ولا يقبلها الله . ⇦ والدليل حديث عَائِشَةَ رضي الله عنها، قَالَتْ: قَالَ رَسُولُ الله ﷺ: «مَنْ أَحْدَثَ فِي أَمْرِنَا هَذَا مَا لَيْسَ فِيهِ، فَهُوَ رَدٌّ». رواه البخاري (2697)، ومسلم (1718) .</t>
  </si>
  <si>
    <t xml:space="preserve">البدعة ترد، ولا يقبلها الله . </t>
  </si>
  <si>
    <t>حديث عَائِشَةَ رضي الله عنها، قَالَتْ: قَالَ رَسُولُ الله ﷺ: «مَنْ أَحْدَثَ فِي أَمْرِنَا هَذَا مَا لَيْسَ فِيهِ، فَهُوَ رَدٌّ». رواه البخاري (2697)، ومسلم (1718) .</t>
  </si>
  <si>
    <t>ليس في الدين بدعة حسنة، بل كل بدعة ضلالة .
⇦ والدليل حديث العِرْبَاضِ بْنِ سَارِيَةَ رضي الله عنه المتقدم .</t>
  </si>
  <si>
    <t>ليس في الدين بدعة حسنة، بل كل بدعة ضلالة .</t>
  </si>
  <si>
    <t>مم خلقت الملائكة ؟</t>
  </si>
  <si>
    <t>مم</t>
  </si>
  <si>
    <t>من نور . ⇦ والدليل حديث عَائِشَةَ رضي الله عنه، قَالَتْ: قَالَ رَسُولُ الله ﷺ: «خُلِقَتِ المَلَائِكَةُ مِنْ نُورٍ، وَخُلِقَ الجَانُّ مِنْ مَارِجٍ مِنْ نَارٍ، وَخُلِقَ آدَمُ مِمَّا وُصِفَ لَكُمْ». رواه مسلم (2996).</t>
  </si>
  <si>
    <t xml:space="preserve">من نور . </t>
  </si>
  <si>
    <t xml:space="preserve"> قَالَ رَسُولُ الله ﷺ: «خُلِقَتِ المَلَائِكَةُ مِنْ نُورٍ، وَخُلِقَ الجَانُّ مِنْ مَارِجٍ مِنْ نَارٍ، وَخُلِقَ آدَمُ مِمَّا وُصِفَ لَكُمْ». </t>
  </si>
  <si>
    <t>حديث عَائِشَةَ رضي الله عنه، قَالَتْ: قَالَ رَسُولُ الله ﷺ: «خُلِقَتِ المَلَائِكَةُ مِنْ نُورٍ، وَخُلِقَ الجَانُّ مِنْ مَارِجٍ مِنْ نَارٍ، وَخُلِقَ آدَمُ مِمَّا وُصِفَ لَكُمْ». رواه مسلم (2996).</t>
  </si>
  <si>
    <t>من هو أفضل الملائكة ؟</t>
  </si>
  <si>
    <t>جبريل عليه السلام . 
⇦ قال تعالى: *﴿إِنَّهُ لَقَولُ رَسولٍ كَريم ٍ۝ ذي قُوَّةٍ عِندَ ذِي العَرشِ مَكين ٍ۝ مُطاعٍ ثَمَّ أَمينٍ﴾* [التكوير: ١٩ – ٢١].
⇦ وحديث ابْنِ عَبَّاسٍ رضي الله عنه في سؤال اليهود للنبي ﷺ وفيه: ...قَالُوا: وَأَنْتَ الآن فَحَدِّثْنَا: مَنْ وَلِيُّكَ مِنَ المَلائِكَةِ؟ فَعِنْدَهَا نُجَامِعُكَ أَوْ نُفَارِقُكَ؟ قَالَ: «فَإِنَّ وَلِيِّيَ جِبْرِيلُ عليه السلام، وَلَمْ يَبْعَثِ الله نَبِيًّا قَطُّ إِلا وَهُوَ وَلِيُّهُ». رواه أحمد (2514) وغيره، وقال محققو المسند: حسن، وهو في الصحيح المسند من أسباب النزول للإمام الوادعي: عند قوله تعالى: *﴿قُل مَن كانَ عَدُوًّا لِجِبريلَ فَإِنَّهُ نَزَّلَهُ عَلى قَلبِكَ بِإِذنِ اللَّهِ مُصَدِّقًا لِما بَينَ يَدَيهِ وَهُدًى وَبُشرى لِلمُؤمِنينَ﴾* [البقرة: ٩٧].</t>
  </si>
  <si>
    <t xml:space="preserve">جبريل عليه السلام . 
</t>
  </si>
  <si>
    <t>حديث ابْنِ عَبَّاسٍ رضي الله عنه في سؤال اليهود للنبي ﷺ وفيه: ...قَالُوا: وَأَنْتَ الآن فَحَدِّثْنَا: مَنْ وَلِيُّكَ مِنَ المَلائِكَةِ؟ فَعِنْدَهَا نُجَامِعُكَ أَوْ نُفَارِقُكَ؟ قَالَ: «فَإِنَّ وَلِيِّيَ جِبْرِيلُ عليه السلام، وَلَمْ يَبْعَثِ الله نَبِيًّا قَطُّ إِلا وَهُوَ وَلِيُّهُ». رواه أحمد (2514) وغيره، وقال محققو المسند: حسن، وهو في الصحيح المسند من أسباب النزول للإمام الوادعي: عند قوله تعالى: *﴿قُل مَن كانَ عَدُوًّا لِجِبريلَ فَإِنَّهُ نَزَّلَهُ عَلى قَلبِكَ بِإِذنِ اللَّهِ مُصَدِّقًا لِما بَينَ يَدَيهِ وَهُدًى وَبُشرى لِلمُؤمِنينَ﴾* [البقرة: ٩٧].</t>
  </si>
  <si>
    <t>من هو الذي شق صدر النبي ﷺ وغسله بماء زمزم ؟</t>
  </si>
  <si>
    <t>جبريل عليه السلام . ⇦ والدليل حديث الإسراء الطويل عن أَنَسٍ بْنِ مَالِكٍ رضي الله عنه وفيه «...احْتَمَلُوهُ ﷺ فَوَضَعُوهُ عِنْدَ بِئْرِ زَمْزَمَ، فَتَوَلَّاهُ مِنْهُمْ جِبْرِيلُ، فَشَقَّ جِبْرِيلُ مَا بَيْنَ نَحْرِهِ إِلَى لَبَّتِهِ حَتَّى فَرَغَ مِنْ صَدْرِهِ وَجَوْفِهِ، فَغَسَلَهُ مِنْ مَاءِ زَمْزَمَ ...» الحديث. رواه البخاري  (7517)، ومسلم (163).</t>
  </si>
  <si>
    <t xml:space="preserve">جبريل عليه السلام . </t>
  </si>
  <si>
    <t>حديث الإسراء الطويل عن أَنَسٍ بْنِ مَالِكٍ رضي الله عنه وفيه «...احْتَمَلُوهُ ﷺ فَوَضَعُوهُ عِنْدَ بِئْرِ زَمْزَمَ، فَتَوَلَّاهُ مِنْهُمْ جِبْرِيلُ، فَشَقَّ جِبْرِيلُ مَا بَيْنَ نَحْرِهِ إِلَى لَبَّتِهِ حَتَّى فَرَغَ مِنْ صَدْرِهِ وَجَوْفِهِ، فَغَسَلَهُ مِنْ مَاءِ زَمْزَمَ ...» الحديث. رواه البخاري  (7517)، ومسلم (163).</t>
  </si>
  <si>
    <t>من هو الذي نزل بالوحي على الأنبياء من الله عز وجل ؟</t>
  </si>
  <si>
    <t>جبريل عليه السلام . ⇦ وحديث ابْنِ عَبَّاسٍ رضي الله عنه في سؤال اليهود للنبي ﷺ وفيه: ...قَالُوا: وَأَنْتَ الآن فَحَدِّثْنَا: مَنْ وَلِيُّكَ مِنَ المَلائِكَةِ؟ فَعِنْدَهَا نُجَامِعُكَ أَوْ نُفَارِقُكَ؟ قَالَ: «فَإِنَّ وَلِيِّيَ جِبْرِيلُ عليه السلام وَلَمْ يَبْعَثِ الله نَبِيًّا قَطُّ إِلا وَهُوَ وَلِيُّهُ». رواه أحمد (2514)، وغيره، وقال محققو المسند حسن، وهو في الصحيح المسند من أسباب النزول للإمام الوادعي:  عند الآية.  ⇦ والدليل قوله تعالى: *﴿قُل مَن كانَ عَدُوًّا لِجِبريلَ فَإِنَّهُ نَزَّلَهُ عَلى قَلبِكَ بِإِذنِ اللَّهِ مُصَدِّقًا لِما بَينَ يَدَيهِ وَهُدًى وَبُشرى لِلمُؤمِنينَ﴾* [البقرة: ٩٧].</t>
  </si>
  <si>
    <t xml:space="preserve"> ...قَالُوا: وَأَنْتَ الآن فَحَدِّثْنَا: مَنْ وَلِيُّكَ مِنَ المَلائِكَةِ؟ فَعِنْدَهَا نُجَامِعُكَ أَوْ نُفَارِقُكَ؟ قَالَ: «فَإِنَّ وَلِيِّيَ جِبْرِيلُ عليه السلام وَلَمْ يَبْعَثِ الله نَبِيًّا قَطُّ إِلا وَهُوَ وَلِيُّهُ». </t>
  </si>
  <si>
    <t>كم جناحا لجبريل عليه السلام ؟</t>
  </si>
  <si>
    <t>ستمائة جناح . ⇦ والدليل حديث ابن مسعود رضي الله عنه قال: «رَأَى محمد ﷺ جِبْرِيلَ عليه السلام لَهُ سِتُّمِائَةِ جَنَاحٍ». رواه البخاري  (3232)، ومسلم  (174).</t>
  </si>
  <si>
    <t xml:space="preserve">ستمائة جناح . </t>
  </si>
  <si>
    <t xml:space="preserve"> «رَأَى محمد ﷺ جِبْرِيلَ عليه السلام لَهُ سِتُّمِائَةِ جَنَاحٍ». </t>
  </si>
  <si>
    <t>حديث ابن مسعود رضي الله عنه قال: «رَأَى محمد ﷺ جِبْرِيلَ عليه السلام لَهُ سِتُّمِائَةِ جَنَاحٍ». رواه البخاري  (3232)، ومسلم  (174).</t>
  </si>
  <si>
    <t>كم مرة رأى النبي ﷺ جبريل على صورته؟</t>
  </si>
  <si>
    <t>مرتين . ⇦ والدليل قوله تعالى: ﴿وَلَقَد رَآهُ نَزلَةً أُخرى ۝ عِندَ سِدرَةِ المُنتَهى﴾ [النجم: ١٣ـ ١٤] . ⇦ وحديث عَائِشَةَ رضي الله عنها قَالَتْ: «رَأَى ﷺ جِبْرِيلَ عليه السلام فِي صُورَتِهِ مَرَّتَيْنِ». رواه البخاري  (4855).</t>
  </si>
  <si>
    <t xml:space="preserve">مرتين . </t>
  </si>
  <si>
    <t xml:space="preserve"> «رَأَى ﷺ جِبْرِيلَ عليه السلام فِي صُورَتِهِ مَرَّتَيْنِ». </t>
  </si>
  <si>
    <t>لمن تضع الملائكة أجنحتها ؟</t>
  </si>
  <si>
    <t>لمن</t>
  </si>
  <si>
    <t>لطالب العلم . ⇦ والدليل حديث  صَفْوَانِ بْنِ عَسَّالٍ رضي الله عنه أن النَّبِيِّ ﷺ قَالَ: «إِنَّ المـَلَائِكَةَ لَتَضَعُ أَجْنِحَتَهَا لِطَالِبِ العِلمِ، رِضًا بِمَا يَطْلُب ُ...» الحديث. رواه الترمذي (2682)، وحسنه الألباني كما في صحيح الترمذي (2801)، والوادعي في الصحيح المسند (505) .</t>
  </si>
  <si>
    <t xml:space="preserve">لطالب العلم . </t>
  </si>
  <si>
    <t>حديث  صَفْوَانِ بْنِ عَسَّالٍ رضي الله عنه أن النَّبِيِّ ﷺ قَالَ: «إِنَّ المـَلَائِكَةَ لَتَضَعُ أَجْنِحَتَهَا لِطَالِبِ العِلمِ، رِضًا بِمَا يَطْلُب ُ...» الحديث. رواه الترمذي (2682)، وحسنه الألباني كما في صحيح الترمذي (2801)، والوادعي في الصحيح المسند (505) .</t>
  </si>
  <si>
    <t xml:space="preserve"> من هو الملَك الموكل بالقطر(المطر) والنبات ؟     </t>
  </si>
  <si>
    <t>ميكائيل عليه السلام .
⇦ والدليل حديث ابْنِ عَبَّاسٍ رضي الله عنه قَالَ: أَقْبَلَتْ يَهُودُ إِلَى رَسُولِ الله ﷺ فَقَالُوا: يَا أَبَا القَاسِمِ إِنَّا نَسْأَلُكَ عَنْ خَمْسَةِ أَشْيَاءَ، فَإِنْ أَنْبَأْتَنَا بِهِنَّ، عَرَفْنَا أَنَّكَ نَبِيٌّ وَاتَّبَعْنَاكَ...فذكر الحديث وفيه: فَأَخْبِرْنَا مَنْ صَاحِبكَ؟ قَالَ: « جِبْرِيلُ عَلَيْهِ السَّلامُ» ، قَالُوا: جِبْرِيلُ ذَاكَ الَّذِي يَنْزِلُ بِالحَرْبِ وَالقِتَالِ وَالعَذَابِ عَدُوُّنَا، لَوْ قُلتَ: مِيكَائِيلَ الَّذِي يَنْزِلُ بِالرَّحْمَةِ وَالنَّبَاتِ وَالقَطْرِ، لَكَانَ فَأَنْزَلَ الله عَزَّ وَجَلَّ: ﴿قُل مَن كانَ عَدُوًّا لِجِبريلَ﴾ إِلَى آخِرِ الآيَةَ ». رواه الإمام أحمد في المسند (2483)، وحسنه محققو المسند، وحسنه الشيخ مقبل بطرقه في الصحيح المسند من أسباب النزول عند قوله تعالى: ﴿قُل مَن كانَ عَدُوًّا لِجِبريلَ فَإِنَّهُ نَزَّلَهُ عَلى قَلبِكَ بِإِذنِ اللَّهِ مُصَدِّقًا لِما بَينَ يَدَيهِ وَهُدًى وَبُشرى لِلمُؤمِنينَ﴾ [البقرة: ٩٧].</t>
  </si>
  <si>
    <t>ميكائيل عليه السلام .</t>
  </si>
  <si>
    <t>أَقْبَلَتْ يَهُودُ إِلَى رَسُولِ الله ﷺ فَقَالُوا: يَا أَبَا القَاسِمِ إِنَّا نَسْأَلُكَ عَنْ خَمْسَةِ أَشْيَاءَ، فَإِنْ أَنْبَأْتَنَا بِهِنَّ، عَرَفْنَا أَنَّكَ نَبِيٌّ وَاتَّبَعْنَاكَ...فذكر الحديث وفيه: فَأَخْبِرْنَا مَنْ صَاحِبكَ؟ قَالَ: « جِبْرِيلُ عَلَيْهِ السَّلامُ» ، قَالُوا: جِبْرِيلُ ذَاكَ الَّذِي يَنْزِلُ بِالحَرْبِ وَالقِتَالِ وَالعَذَابِ عَدُوُّنَا، لَوْ قُلتَ: مِيكَائِيلَ الَّذِي يَنْزِلُ بِالرَّحْمَةِ وَالنَّبَاتِ وَالقَطْرِ، لَكَانَ فَأَنْزَلَ الله عَزَّ وَجَلَّ: ﴿قُل مَن كانَ عَدُوًّا لِجِبريلَ﴾ إِلَى آخِرِ الآيَةَ ».</t>
  </si>
  <si>
    <t>حديث ابْنِ عَبَّاسٍ رضي الله عنه قَالَ: أَقْبَلَتْ يَهُودُ إِلَى رَسُولِ الله ﷺ فَقَالُوا: يَا أَبَا القَاسِمِ إِنَّا نَسْأَلُكَ عَنْ خَمْسَةِ أَشْيَاءَ، فَإِنْ أَنْبَأْتَنَا بِهِنَّ، عَرَفْنَا أَنَّكَ نَبِيٌّ وَاتَّبَعْنَاكَ...فذكر الحديث وفيه: فَأَخْبِرْنَا مَنْ صَاحِبكَ؟ قَالَ: « جِبْرِيلُ عَلَيْهِ السَّلامُ» ، قَالُوا: جِبْرِيلُ ذَاكَ الَّذِي يَنْزِلُ بِالحَرْبِ وَالقِتَالِ وَالعَذَابِ عَدُوُّنَا، لَوْ قُلتَ: مِيكَائِيلَ الَّذِي يَنْزِلُ بِالرَّحْمَةِ وَالنَّبَاتِ وَالقَطْرِ، لَكَانَ فَأَنْزَلَ الله عَزَّ وَجَلَّ: ﴿قُل مَن كانَ عَدُوًّا لِجِبريلَ﴾ إِلَى آخِرِ الآيَةَ ». رواه الإمام أحمد في المسند (2483)، وحسنه محققو المسند، وحسنه الشيخ مقبل بطرقه في الصحيح المسند من أسباب النزول عند قوله تعالى: ﴿قُل مَن كانَ عَدُوًّا لِجِبريلَ فَإِنَّهُ نَزَّلَهُ عَلى قَلبِكَ بِإِذنِ اللَّهِ مُصَدِّقًا لِما بَينَ يَدَيهِ وَهُدًى وَبُشرى لِلمُؤمِنينَ﴾ [البقرة: ٩٧].</t>
  </si>
  <si>
    <t>من هو خازن النار ؟</t>
  </si>
  <si>
    <t>مالك عليه السلام . ⇦ والدليل قوله تعالى: *﴿وَنادَوا يا مالِكُ لِيَقضِ عَلَينا رَبُّكَ قالَ إِنَّكُم ماكِثونَ﴾* [الزخرف: ٧٧] .  ⇦ وحديث سَمُرَةَ بْنِ جُنْدُبٍ رضي الله عنه قَالَ: كَانَ رَسُولُ الله ﷺ فِيمَا يَقُولُ: «هَل رَأَى أَحَدٌ مِنْ رُؤْيَا...»؟ وذكر الحديث وفيه: أن النبي ﷺ رأى رجلًا حول النار يحشها، ويسعى حولها فقيل له: هذا مالك خازن النار . رواه البخاري  (7047).</t>
  </si>
  <si>
    <t xml:space="preserve">مالك عليه السلام . </t>
  </si>
  <si>
    <t xml:space="preserve"> كَانَ رَسُولُ الله ﷺ فِيمَا يَقُولُ: «هَل رَأَى أَحَدٌ مِنْ رُؤْيَا...»؟ وذكر الحديث وفيه: أن النبي ﷺ رأى رجلًا حول النار يحشها، ويسعى حولها فقيل له: هذا مالك خازن النار . </t>
  </si>
  <si>
    <t>من هما الملكان الموكلان بالسؤال في القبر ؟</t>
  </si>
  <si>
    <t>منكر ونكير عليهما السلام  . ⇦ عَنْ أَبِي هُرَيْرَةَ رضي الله عنه قَالَ: قَالَ رَسُولُ الله ﷺ : «إِذَا قُبِرَ المـَيِّتُ، أَوْ قَالَ: أَحَدُكُمْ، أَتَاهُ مَلَكَانِ أَسْوَدَانِ أَزْرَقَانِ، يُقَالُ لأَحَدِهِمَا: المُنْكَرُ، وَلِلآخَرِ: النَّكِيرُ». رواه الترمذي (1071)، وهو في السلسلة الصحيحة (1391) .</t>
  </si>
  <si>
    <t xml:space="preserve">منكر ونكير عليهما السلام  . </t>
  </si>
  <si>
    <t xml:space="preserve"> قَالَ رَسُولُ الله ﷺ : «إِذَا قُبِرَ المـَيِّتُ، أَوْ قَالَ: أَحَدُكُمْ، أَتَاهُ مَلَكَانِ أَسْوَدَانِ أَزْرَقَانِ، يُقَالُ لأَحَدِهِمَا: المُنْكَرُ، وَلِلآخَرِ: النَّكِيرُ». </t>
  </si>
  <si>
    <t xml:space="preserve"> عَنْ أَبِي هُرَيْرَةَ رضي الله عنه قَالَ: قَالَ رَسُولُ الله ﷺ : «إِذَا قُبِرَ المـَيِّتُ، أَوْ قَالَ: أَحَدُكُمْ، أَتَاهُ مَلَكَانِ أَسْوَدَانِ أَزْرَقَانِ، يُقَالُ لأَحَدِهِمَا: المُنْكَرُ، وَلِلآخَرِ: النَّكِيرُ». رواه الترمذي (1071)، وهو في السلسلة الصحيحة (1391) .</t>
  </si>
  <si>
    <t>اذكر بعض أعمال الملائكة ؟</t>
  </si>
  <si>
    <t>منها: ➀ ملائكة سيارة يتبعون مجالس الذكر. ⇦ والدليل حديث أبي هريرة رضي الله عنه قال: قال رسول الله ﷺ : «إن لله ملائكة سيارة يتبعون مجالس الذكر ...» الحديث. رواه مسلم (2689). ➁ ملائكة حفظة للإعمال .  ⇦ والدليل قوله تعالى: *﴿وَإِنَّ عَلَيكُم لَحافِظين َ۝ كِرامًا كاتِبينَ﴾* [الانفطار: ١٠ – ١١] . ➂ ملائكة حفظة للأبدان .  ⇦ والدليل قوله تعالى: *﴿لَهُ مُعَقِّباتٌ مِن بَينِ يَدَيهِ وَمِن خَلفِهِ يَحفَظونَهُ مِن أَمرِ اللَّه﴾* [الرعد: ١١]  . ➃ ملائكة حملة للعرش .  ⇦ والدليل قوله تعالى: *﴿وَالمَلَكُ عَلى أَرجائِها وَيَحمِلُ عَرشَ رَبِّكَ فَوقَهُم يَومَئِذٍ ثَمانِيَةٌ﴾* [الحاقة: ١٧] . ➄ ملائكة خزنة للجنة .  ⇦ والدليل قوله تعالى: *﴿وَسيقَ الَّذينَ اتَّقَوا رَبَّهُم إِلَى الجَنَّةِ زُمَرًا حَتّى إِذا جاءوها وَفُتِحَت أَبوابُها وَقالَ لَهُم خَزَنَتُها سَلامٌ عَلَيكُم طِبتُم فَادخُلوها خالِدينَ﴾* [الزمر: ٧٣] . ➅ ملائكة خزنة لجهنم.  ⇦ والدليل قوله تعالى: *﴿تَكادُ تَمَيَّزُ مِنَ الغَيظِ كُلَّما أُلقِيَ فيها فَوجٌ سَأَلَهُم خَزَنَتُها أَلَم يَأتِكُم نَذيرٌ﴾* [الملك: ٨] . ➆ ملائكة لسؤال القبر . ⇦ والدليل حديث  البراء بن عازب رضي الله عنه في حديث طويل قال رسول الله ﷺ : «... فيأتيه ملكان فيقعدانه فيقولان له من ربك...» الحديث. رواه أحمد (13446)، وصححه الألباني كما في المشكاة (131)، والوادعي في الصحيح المسند (141) .</t>
  </si>
  <si>
    <t xml:space="preserve">منها: ➀ ملائكة سيارة يتبعون مجالس الذكر. </t>
  </si>
  <si>
    <t xml:space="preserve">منها: ➆ ملائكة لسؤال القبر </t>
  </si>
  <si>
    <t>قال رسول الله ﷺ : «... فيأتيه ملكان فيقعدانه فيقولان له من ربك...»</t>
  </si>
  <si>
    <t>حديث  البراء بن عازب رضي الله عنه في حديث طويل قال رسول الله ﷺ : «... فيأتيه ملكان فيقعدانه فيقولان له من ربك...» الحديث. رواه أحمد (13446)، وصححه الألباني كما في المشكاة (131)، والوادعي في الصحيح المسند (141) .</t>
  </si>
  <si>
    <t>البيت المعمور، ويدخله كل يوم سبعون ألف مَلَك، لا يعودون إليه آخر ما عليهم . ⇦ والدليل حديث الإسراء عن أنس رضي الله عنه وفيه بعد مجاوزته ﷺ للسماء السابعة: «... فَرُفِعَ لِي البَيْتُ المَعْمُورُ، فَسَأَلتُ جِبْرِيلَ عليه السلام، فَقَالَ: هَذَا البَيْتُ المَعْمُورُ يُصَلِّي فِيهِ كُلَّ يَوْمٍ سَبْعُونَ أَلفَ مَلَكٍ، إِذَا خَرَجُوا لَمْ يَعُودُوا إِلَيْهِ آخِرَ مَا عَلَيْهِمْ». رواه البخاري (3207)، ومسلم (163).</t>
  </si>
  <si>
    <t xml:space="preserve">البيت المعمور، ويدخله كل يوم سبعون ألف مَلَك، لا يعودون إليه آخر ما عليهم . </t>
  </si>
  <si>
    <t xml:space="preserve"> بعد مجاوزته ﷺ للسماء السابعة: «... فَرُفِعَ لِي البَيْتُ المَعْمُورُ، فَسَأَلتُ جِبْرِيلَ عليه السلام، فَقَالَ: هَذَا البَيْتُ المَعْمُورُ يُصَلِّي فِيهِ كُلَّ يَوْمٍ سَبْعُونَ أَلفَ مَلَكٍ، إِذَا خَرَجُوا لَمْ يَعُودُوا إِلَيْهِ آخِرَ مَا عَلَيْهِمْ».</t>
  </si>
  <si>
    <t>حديث الإسراء عن أنس رضي الله عنه وفيه بعد مجاوزته ﷺ للسماء السابعة: «... فَرُفِعَ لِي البَيْتُ المَعْمُورُ، فَسَأَلتُ جِبْرِيلَ عليه السلام، فَقَالَ: هَذَا البَيْتُ المَعْمُورُ يُصَلِّي فِيهِ كُلَّ يَوْمٍ سَبْعُونَ أَلفَ مَلَكٍ، إِذَا خَرَجُوا لَمْ يَعُودُوا إِلَيْهِ آخِرَ مَا عَلَيْهِمْ». رواه البخاري (3207)، ومسلم (163).</t>
  </si>
  <si>
    <t>هل عدد الملائكة كثير ؟</t>
  </si>
  <si>
    <t>نعم، ولا يحصيهم إلا الله؛ *﴿وَما يَعلَمُ جُنودَ رَبِّكَ إِلّا هُوَ﴾* [المدَّثر: ٣١].  ⇦ والدليل حديث أَبِي ذَرٍّ رضي الله عنه قَالَ: قَالَ رَسُولُ الله ﷺ: «إِنِّي أَرَى مَا لَا تَرَوْنَ، وَأَسْمَعُ مَا لَا تَسْمَعُونَ أَطَّتِ السَّمَاءُ، وَحُقَّ لَهَا أَنْ تَئِطَّ, مَا فِيهَا مَوْضِعُ أَرْبَعِ أَصَابِعَ إِلَّا وَمَلَكٌ وَاضِعٌ جَبْهَتَهُ سَاجِدًا لله». رواه الترمذي (2312)، هو في الصحيحة (1722)، وبنحوه عن حكيم بن حزام رضي الله عنه، وهو في الصحيح المسند (312).</t>
  </si>
  <si>
    <t xml:space="preserve">نعم، ولا يحصيهم إلا الله؛ *﴿وَما يَعلَمُ جُنودَ رَبِّكَ إِلّا هُوَ﴾* [المدَّثر: ٣١].  </t>
  </si>
  <si>
    <t xml:space="preserve"> قَالَ رَسُولُ الله ﷺ: «إِنِّي أَرَى مَا لَا تَرَوْنَ، وَأَسْمَعُ مَا لَا تَسْمَعُونَ أَطَّتِ السَّمَاءُ، وَحُقَّ لَهَا أَنْ تَئِطَّ, مَا فِيهَا مَوْضِعُ أَرْبَعِ أَصَابِعَ إِلَّا وَمَلَكٌ وَاضِعٌ جَبْهَتَهُ سَاجِدًا لله». </t>
  </si>
  <si>
    <t>حديث أَبِي ذَرٍّ رضي الله عنه قَالَ: قَالَ رَسُولُ الله ﷺ: «إِنِّي أَرَى مَا لَا تَرَوْنَ، وَأَسْمَعُ مَا لَا تَسْمَعُونَ أَطَّتِ السَّمَاءُ، وَحُقَّ لَهَا أَنْ تَئِطَّ, مَا فِيهَا مَوْضِعُ أَرْبَعِ أَصَابِعَ إِلَّا وَمَلَكٌ وَاضِعٌ جَبْهَتَهُ سَاجِدًا لله». رواه الترمذي (2312)، هو في الصحيحة (1722)، وبنحوه عن حكيم بن حزام رضي الله عنه، وهو في الصحيح المسند (312).</t>
  </si>
  <si>
    <t>ما هي الحيوانات التي ممكن أن ترى الجن ؟</t>
  </si>
  <si>
    <t>الحمير، والكلاب .  ⇦ والدليل حديث أَبِي هُرَيْرَةَ رضي الله عنه أَنَّ النَّبِيَّ ﷺ قَالَ: «إِذَا سَمِعْتُمْ صِيَاحَ الدِّيَكَةِ، فَاسْأَلُوا الله مِنْ فَضْلِهِ، فَإِنَّهَا رَأَتْ مَلَكًا، وَإِذَا سَمِعْتُمْ نَهِيقَ الحِمَارِ، فَتَعَوَّذُوا بِالله مِنَ الشَّيْطَانِ، فَإِنَّهَا رَأَتْ شَيْطَانًا». رواه البخاري (3303)، مسلم (2729). ⇦ وحديث جَابِرِ بْنِ عَبْدِ الله رضي الله عنه قَالَ: قَالَ رَسُولُ الله ﷺ: «إِذَا سَمِعْتُمْ نُبَاحَ الكِلَابِ، وَنَهِيقَ الحُمُرِ بِاللَّيْلِ، فَتَعَوَّذُوا بِالله فَإِنَّهُنَّ يَرَيْنَ مَا لَا تَرَوْنَ». رواه أحمد (14283)، وهو في صحيح الجامع للألباني (620) .</t>
  </si>
  <si>
    <t xml:space="preserve">الحمير، والكلاب .  </t>
  </si>
  <si>
    <t xml:space="preserve">حديث أَبِي هُرَيْرَةَ رضي الله عنه أَنَّ النَّبِيَّ ﷺ قَالَ: «إِذَا سَمِعْتُمْ صِيَاحَ الدِّيَكَةِ، فَاسْأَلُوا الله مِنْ فَضْلِهِ، فَإِنَّهَا رَأَتْ مَلَكًا، وَإِذَا سَمِعْتُمْ نَهِيقَ الحِمَارِ، فَتَعَوَّذُوا بِالله مِنَ الشَّيْطَانِ، فَإِنَّهَا رَأَتْ شَيْطَانًا». رواه البخاري (3303)، مسلم (2729). </t>
  </si>
  <si>
    <t xml:space="preserve"> قَالَ رَسُولُ الله ﷺ: «إِذَا سَمِعْتُمْ نُبَاحَ الكِلَابِ، وَنَهِيقَ الحُمُرِ بِاللَّيْلِ، فَتَعَوَّذُوا بِالله فَإِنَّهُنَّ يَرَيْنَ مَا لَا تَرَوْنَ». </t>
  </si>
  <si>
    <t>هل الجن يأكلون ويشربون ؟</t>
  </si>
  <si>
    <t>نعم . ⇦ والدليل حديث أَبِي هُرَيْرَةَ رضي الله عنه أَنَّ النَّبِيَّ ﷺ أَمَرَهُ أَنْ يَأَتِيَهُ بِأَحْجَارٍ يَسْتَجْمِرُ بِهَا وَقَالَ: «لاَ تَأْتِنِي بِعَظْمٍ وَلاَ بِرَوْثَةٍ». وَقَالَ: «هُمَا مِنْ طَعَامِ الجِنِّ». رواه البخاري (3860). ⇦ وحديث ابْنِ عُمَرَ رضي الله عنه أَنَّ رَسُولَ الله ﷺ قَالَ: «إِذَا أَكَلَ أَحَدُكُمْ فَليَأْكُل بِيَمِينِهِ، وَإِذَا شَرِبَ فَليَشْرَبْ بِيَمِينِهِ فَإِنَّ الشَّيْطَانَ يَأْكُلُ بِشِمَالِهِ، وَيَشْرَبُ بِشِمَالِهِ». رواه مسلم  (2020).</t>
  </si>
  <si>
    <t xml:space="preserve">نعم . </t>
  </si>
  <si>
    <t xml:space="preserve">حديث أَبِي هُرَيْرَةَ رضي الله عنه أَنَّ النَّبِيَّ ﷺ أَمَرَهُ أَنْ يَأَتِيَهُ بِأَحْجَارٍ يَسْتَجْمِرُ بِهَا وَقَالَ: «لاَ تَأْتِنِي بِعَظْمٍ وَلاَ بِرَوْثَةٍ». وَقَالَ: «هُمَا مِنْ طَعَامِ الجِنِّ». رواه البخاري (3860). </t>
  </si>
  <si>
    <t xml:space="preserve"> «إِذَا أَكَلَ أَحَدُكُمْ فَليَأْكُل بِيَمِينِهِ، وَإِذَا شَرِبَ فَليَشْرَبْ بِيَمِينِهِ فَإِنَّ الشَّيْطَانَ يَأْكُلُ بِشِمَالِهِ، وَيَشْرَبُ بِشِمَالِهِ». </t>
  </si>
  <si>
    <t>أين يسكن الجن ؟</t>
  </si>
  <si>
    <t xml:space="preserve"> في الخرابات، والصحاري، ومواضع النجاسة: كالحمامات، والحشوش، والمزابل، والمقابر، والأسواق،
█ والصالحون منهم قد يسكنون في المساجد والاماكن الصالحة. 
⇦ عن عَلقَمَةُ، قال سَأَلتُ ابْنَ مَسْعُودٍ رضي الله عنه، فَقُلتُ: هَل شَهِدَ أَحَدٌ مِنْكُمْ مَعَ رَسُولِ الله ﷺ لَيْلَةَ الجِنِّ؟ قَالَ: لَا، وَلَكِنَّا كُنَّا مَعَ رَسُولِ الله ﷺ ذَاتَ لَيْلَةٍ فَفَقَدْنَاهُ فَالتَمَسْنَاهُ فِي الأَوْدِيَةِ وَالشِّعَابِ. فَقُلنَا: اسْتُطِيرَ أَوِ اغْتِيلَ. قَالَ: فَبِتْنَا بِشَرِّ لَيْلَةٍ بَاتَ بِهَا قَوْمٌ فَلَمَّا أَصْبَحْنَا إِذَا هُوَ جَاءٍ مِنْ قِبَلَ حِرَاءٍ. قَالَ: فَقُلنَا يَا رَسُولَ الله فَقَدْنَاكَ فَطَلَبْنَاكَ فَلَمْ نَجِدْكَ فَبِتْنَا بِشَرِّ لَيْلَةٍ بَاتَ بِهَا قَوْمٌ. فَقَالَ: «أَتَانِي دَاعِي الجِنِّ فَذَهَبْتُ مَعَهُ فَقَرَأْتُ عَلَيْهِمُ القُرْآنَ» قَالَ: فَانْطَلَقَ بِنَا فَأَرَانَا آثَارَهُمْ وَآثَارَ نِيرَانِهِمْ وَسَأَلُوهُ الزَّادَ فَقَالَ: «لَكُمْ كُلُّ عَظْمٍ ذُكِرَ اسْمُ الله عَلَيْهِ يَقَعُ فِي أَيْدِيكُمْ أَوْفَرَ مَا يَكُونُ لَحْمًا وَكُلُّ بَعْرَةٍ عَلَفٌ لِدَوَابِّكُمْ». فَقَالَ رَسُولُ الله ﷺ: «فَلَا تَسْتَنْجُوا بِهِمَا فَإِنَّهُمَا طَعَامُ إِخْوَانِكُمْ». رواه مسلم(450).
⇦ عَنْ أَنَسِ بْنِ مَالِكٍ رضي الله عنه، قَالَ: كَانَ النَّبِيُّ ﷺ إِذَا دَخَلَ الخَلاَءَ قَالَ: «اللهمَّ إِنِّي أَعُوذُ بِكَ مِنَ الخُبُثِ وَالخَبَائِثِ». رواه البخاري(142), ومسلم (375). 
▓ والخبث: ذكور الجن، والخبائث: إناثهم. 
⇦ وعَنْ رَجُلٍ صَحِبَ النَّبِيَّ ﷺ قَالَ: قَالَ النَّبِيُ ﷺ: «لَا تَكُونَنَّ إِنِ اسْتَطَعْتَ، أَوَّلَ مَنْ يَدْخُلُ السُّوقَ وَلَا آخِرَ مَنْ يَخْرُجُ مِنْهَا، فَإِنَّهَا مَعْرَكَةُ الشَّيْطَانِ، وَبِهَا يَنْصِبُ رَايَتَهُ». رواه مسلم (2451).
⇦ وَعَنْ عَبْدِ الله بْنِ سَرْجِسَ أَنَّ النَّبِيَّ ﷺ قَالَ: «لَا يَبُولَنَّ أَحَدُكُمْ فِي الجُحْرِ، وَإِذَا نِمْتُمْ فَأَطْفِئُوا السِّرَاجَ، فَإِنَّ الفَأْرَةَ تَأْخُذُ الفَتِيلَةَ فَتَحْرِقُ أَهْلَ البَيْتِ، وَأَوْكِئُوا الأَسْقِيَةَ، وَخَمِّرُوا الشَّرَابَ، وَغَلِّقُوا الأَبْوَابَ بِاللَّيْلِ»، قَالُوا لِقَتَادَةَ:مايكره من البول في الجحر؟ قال ((يقال إنها مساكن الجن)). رواه أحمد (20775)، وصححه محققو المسند.</t>
  </si>
  <si>
    <t xml:space="preserve">في الخرابات، والصحاري، ومواضع النجاسة: كالحمامات، والحشوش، والمزابل، والمقابر، والأسواق، █ والصالحون منهم قد يسكنون في المساجد والاماكن الصالحة.  </t>
  </si>
  <si>
    <t xml:space="preserve"> هَل شَهِدَ أَحَدٌ مِنْكُمْ مَعَ رَسُولِ الله ﷺ لَيْلَةَ الجِنِّ؟ قَالَ: لَا، وَلَكِنَّا كُنَّا مَعَ رَسُولِ الله ﷺ ذَاتَ لَيْلَةٍ فَفَقَدْنَاهُ فَالتَمَسْنَاهُ فِي الأَوْدِيَةِ وَالشِّعَابِ. فَقُلنَا: اسْتُطِيرَ أَوِ اغْتِيلَ. قَالَ: فَبِتْنَا بِشَرِّ لَيْلَةٍ بَاتَ بِهَا قَوْمٌ فَلَمَّا أَصْبَحْنَا إِذَا هُوَ جَاءٍ مِنْ قِبَلَ حِرَاءٍ. قَالَ: فَقُلنَا يَا رَسُولَ الله فَقَدْنَاكَ فَطَلَبْنَاكَ فَلَمْ نَجِدْكَ فَبِتْنَا بِشَرِّ لَيْلَةٍ بَاتَ بِهَا قَوْمٌ. فَقَالَ: «أَتَانِي دَاعِي الجِنِّ فَذَهَبْتُ مَعَهُ فَقَرَأْتُ عَلَيْهِمُ القُرْآنَ» قَالَ: فَانْطَلَقَ بِنَا فَأَرَانَا آثَارَهُمْ وَآثَارَ نِيرَانِهِمْ وَسَأَلُوهُ الزَّادَ فَقَالَ: «لَكُمْ كُلُّ عَظْمٍ ذُكِرَ اسْمُ الله عَلَيْهِ يَقَعُ فِي أَيْدِيكُمْ أَوْفَرَ مَا يَكُونُ لَحْمًا وَكُلُّ بَعْرَةٍ عَلَفٌ لِدَوَابِّكُمْ». فَقَالَ رَسُولُ الله ﷺ: «فَلَا تَسْتَنْجُوا بِهِمَا فَإِنَّهُمَا طَعَامُ إِخْوَانِكُمْ». </t>
  </si>
  <si>
    <t xml:space="preserve"> عن عَلقَمَةُ، قال سَأَلتُ ابْنَ مَسْعُودٍ رضي الله عنه، فَقُلتُ: هَل شَهِدَ أَحَدٌ مِنْكُمْ مَعَ رَسُولِ الله ﷺ لَيْلَةَ الجِنِّ؟ قَالَ: لَا، وَلَكِنَّا كُنَّا مَعَ رَسُولِ الله ﷺ ذَاتَ لَيْلَةٍ فَفَقَدْنَاهُ فَالتَمَسْنَاهُ فِي الأَوْدِيَةِ وَالشِّعَابِ. فَقُلنَا: اسْتُطِيرَ أَوِ اغْتِيلَ. قَالَ: فَبِتْنَا بِشَرِّ لَيْلَةٍ بَاتَ بِهَا قَوْمٌ فَلَمَّا أَصْبَحْنَا إِذَا هُوَ جَاءٍ مِنْ قِبَلَ حِرَاءٍ. قَالَ: فَقُلنَا يَا رَسُولَ الله فَقَدْنَاكَ فَطَلَبْنَاكَ فَلَمْ نَجِدْكَ فَبِتْنَا بِشَرِّ لَيْلَةٍ بَاتَ بِهَا قَوْمٌ. فَقَالَ: «أَتَانِي دَاعِي الجِنِّ فَذَهَبْتُ مَعَهُ فَقَرَأْتُ عَلَيْهِمُ القُرْآنَ» قَالَ: فَانْطَلَقَ بِنَا فَأَرَانَا آثَارَهُمْ وَآثَارَ نِيرَانِهِمْ وَسَأَلُوهُ الزَّادَ فَقَالَ: «لَكُمْ كُلُّ عَظْمٍ ذُكِرَ اسْمُ الله عَلَيْهِ يَقَعُ فِي أَيْدِيكُمْ أَوْفَرَ مَا يَكُونُ لَحْمًا وَكُلُّ بَعْرَةٍ عَلَفٌ لِدَوَابِّكُمْ». فَقَالَ رَسُولُ الله ﷺ: «فَلَا تَسْتَنْجُوا بِهِمَا فَإِنَّهُمَا طَعَامُ إِخْوَانِكُمْ». رواه مسلم(450). </t>
  </si>
  <si>
    <t xml:space="preserve"> كَانَ النَّبِيُّ ﷺ إِذَا دَخَلَ الخَلاَءَ قَالَ: «اللهمَّ إِنِّي أَعُوذُ بِكَ مِنَ الخُبُثِ وَالخَبَائِثِ». </t>
  </si>
  <si>
    <t xml:space="preserve"> قَالَ النَّبِيُ ﷺ: «لَا تَكُونَنَّ إِنِ اسْتَطَعْتَ، أَوَّلَ مَنْ يَدْخُلُ السُّوقَ وَلَا آخِرَ مَنْ يَخْرُجُ مِنْهَا، فَإِنَّهَا مَعْرَكَةُ الشَّيْطَانِ، وَبِهَا يَنْصِبُ رَايَتَهُ». </t>
  </si>
  <si>
    <t xml:space="preserve">أَنَّ النَّبِيَّ ﷺ قَالَ: «لَا يَبُولَنَّ أَحَدُكُمْ فِي الجُحْرِ، وَإِذَا نِمْتُمْ فَأَطْفِئُوا السِّرَاجَ، فَإِنَّ الفَأْرَةَ تَأْخُذُ الفَتِيلَةَ فَتَحْرِقُ أَهْلَ البَيْتِ، وَأَوْكِئُوا الأَسْقِيَةَ، وَخَمِّرُوا الشَّرَابَ، وَغَلِّقُوا الأَبْوَابَ بِاللَّيْلِ»، قَالُوا لِقَتَادَةَ:مايكره من البول في الجحر؟ قال ((يقال إنها مساكن الجن)). </t>
  </si>
  <si>
    <t>ماذا يقول الشيطان لأتباعه إذا دخل الرجل بيته فقال بسم الله, وإذا أكل فقال بسم الله ؟</t>
  </si>
  <si>
    <t>يقول لهم: لا مبيت لكم ولا عشاء . ⇦ والدليل حديث جَابِرِ بْنِ عَبْدِ الله رضي الله عنه أَنَّهُ سَمِعَ النَّبِيَّ ﷺ يَقُولُ: «إِذَا دَخَلَ الرَّجُلُ بَيْتَهُ، فَذَكَرَ الله عِنْدَ دُخُولِهِ وَعِنْدَ طَعَامِهِ، قَالَ الشَّيْطَانُ: لَا مَبِيتَ لَكُمْ، وَلَا عَشَاءَ، وَإِذَا دَخَلَ، فَلَمْ يَذْكُرِ الله عِنْدَ دُخُولِهِ، قَالَ الشَّيْطَانُ: أَدْرَكْتُمُ المَبِيتَ، وَإِذَا لَمْ يَذْكُرِ الله عِنْدَ طَعَامِهِ، قَالَ: أَدْرَكْتُمُ المَبِيتَ وَالعَشَاءَ». رواه مسلم (2018).</t>
  </si>
  <si>
    <t xml:space="preserve">يقول لهم: لا مبيت لكم ولا عشاء . </t>
  </si>
  <si>
    <t xml:space="preserve"> «إِذَا دَخَلَ الرَّجُلُ بَيْتَهُ، فَذَكَرَ الله عِنْدَ دُخُولِهِ وَعِنْدَ طَعَامِهِ، قَالَ الشَّيْطَانُ: لَا مَبِيتَ لَكُمْ، وَلَا عَشَاءَ، وَإِذَا دَخَلَ، فَلَمْ يَذْكُرِ الله عِنْدَ دُخُولِهِ، قَالَ الشَّيْطَانُ: أَدْرَكْتُمُ المَبِيتَ، وَإِذَا لَمْ يَذْكُرِ الله عِنْدَ طَعَامِهِ، قَالَ: أَدْرَكْتُمُ المَبِيتَ وَالعَشَاءَ». </t>
  </si>
  <si>
    <t>حديث جَابِرِ بْنِ عَبْدِ الله رضي الله عنه أَنَّهُ سَمِعَ النَّبِيَّ ﷺ يَقُولُ: «إِذَا دَخَلَ الرَّجُلُ بَيْتَهُ، فَذَكَرَ الله عِنْدَ دُخُولِهِ وَعِنْدَ طَعَامِهِ، قَالَ الشَّيْطَانُ: لَا مَبِيتَ لَكُمْ، وَلَا عَشَاءَ، وَإِذَا دَخَلَ، فَلَمْ يَذْكُرِ الله عِنْدَ دُخُولِهِ، قَالَ الشَّيْطَانُ: أَدْرَكْتُمُ المَبِيتَ، وَإِذَا لَمْ يَذْكُرِ الله عِنْدَ طَعَامِهِ، قَالَ: أَدْرَكْتُمُ المَبِيتَ وَالعَشَاءَ». رواه مسلم (2018).</t>
  </si>
  <si>
    <t>هل الجن يموتون ؟</t>
  </si>
  <si>
    <t>نعم . ⇦ والدليل حديث  ابْنِ عَبَّاسٍ رضي الله عنه أَنَّ النَّبِيَّ ﷺ كَانَ يَقُولُ: «أَعُوذُ بِعِزَّتِكَ، الَّذِي لاَ إِلَهَ إِلَّا أَنْتَ الَّذِي لاَ يَمُوتُ، وَالجِنُّ وَالأنسُ يَمُوتُونَ». رواه البخاري (7383)، ومسلم (2717).</t>
  </si>
  <si>
    <t>حديث  ابْنِ عَبَّاسٍ رضي الله عنه أَنَّ النَّبِيَّ ﷺ كَانَ يَقُولُ: «أَعُوذُ بِعِزَّتِكَ، الَّذِي لاَ إِلَهَ إِلَّا أَنْتَ الَّذِي لاَ يَمُوتُ، وَالجِنُّ وَالأنسُ يَمُوتُونَ». رواه البخاري (7383)، ومسلم (2717).</t>
  </si>
  <si>
    <t>نعم، وتطرد بالتسمية، وذكر الله، وقراءة القرآن خاصة سورة البقرة. ⇦ حديث جَابِرِ بْنِ عَبْدِ الله رضي الله عنه أَنَّهُ سَمِعَ النَّبِيَّ ﷺ يَقُولُ: «إِذَا دَخَلَ الرَّجُلُ بَيْتَهُ، فَذَكَرَ الله عِنْدَ دُخُولِهِ وَعِنْدَ طَعَامِهِ، قَالَ الشَّيْطَانُ: لَا مَبِيتَ لَكُمْ، وَلَا عَشَاءَ، وَإِذَا دَخَلَ، فَلَمْ يَذْكُرِ الله عِنْدَ دُخُولِهِ، قَالَ الشَّيْطَانُ: أَدْرَكْتُمُ المَبِيتَ، وَإِذَا لَمْ يَذْكُرِ الله عِنْدَ طَعَامِهِ، قَالَ: أَدْرَكْتُمُ المَبِيتَ وَالعَشَاءَ». رواه مسلم (2018).. ⇦ وكذلك حديث أَبِي هُرَيْرَةَ رضي الله عنه، أَنَّ رَسُولَ الله ﷺ قَالَ: «لَا تَجْعَلُوا بُيُوتَكُمْ مَقَابِرَ، إِنَّ الشَّيْطَانَ يَنْفِرُ مِنَ البَيْتِ الَّذِي تُقْرَأُ فِيهِ سُورَةُ البَقَرَةِ». رواه مسلم (780).</t>
  </si>
  <si>
    <t xml:space="preserve">نعم، وتطرد بالتسمية، وذكر الله، وقراءة القرآن خاصة سورة البقرة. </t>
  </si>
  <si>
    <t xml:space="preserve"> «لَا تَجْعَلُوا بُيُوتَكُمْ مَقَابِرَ، إِنَّ الشَّيْطَانَ يَنْفِرُ مِنَ البَيْتِ الَّذِي تُقْرَأُ فِيهِ سُورَةُ البَقَرَةِ». </t>
  </si>
  <si>
    <t>حديث أَبِي هُرَيْرَةَ رضي الله عنه، أَنَّ رَسُولَ الله ﷺ قَالَ: «لَا تَجْعَلُوا بُيُوتَكُمْ مَقَابِرَ، إِنَّ الشَّيْطَانَ يَنْفِرُ مِنَ البَيْتِ الَّذِي تُقْرَأُ فِيهِ سُورَةُ البَقَرَةِ». رواه مسلم (780).</t>
  </si>
  <si>
    <t>ما هو الشيء الذي يهرب منه الشيطان ولا يطيق سماعه ؟</t>
  </si>
  <si>
    <t>الأذان . ⇦ والدليل حديث أَبِي هُرَيْرَةَ رضي الله عنه أَنَّ رَسُولَ الله ﷺ قَالَ: «إِذَا نُودِيَ لِلصَّلاَةِ أَدْبَرَ الشَّيْطَانُ، وَلَهُ ضُرَاطٌ، حَتَّى لاَ يَسْمَعَ التَّأْذِينَ...» الحديث. رواه البخاري (608), ومسلم (389).</t>
  </si>
  <si>
    <t xml:space="preserve">الأذان . </t>
  </si>
  <si>
    <t>حديث أَبِي هُرَيْرَةَ رضي الله عنه أَنَّ رَسُولَ الله ﷺ قَالَ: «إِذَا نُودِيَ لِلصَّلاَةِ أَدْبَرَ الشَّيْطَانُ، وَلَهُ ضُرَاطٌ، حَتَّى لاَ يَسْمَعَ التَّأْذِينَ...» الحديث. رواه البخاري (608), ومسلم (389).</t>
  </si>
  <si>
    <t>متى تقيد مردة الشياطين ؟</t>
  </si>
  <si>
    <t>في رمضان . ⇦ والدليل حديث أَبِي هُرَيْرَةَ رضي الله عنه أَنَّ رَسُولَ الله ﷺ قَالَ: «إِذَا كَانَ رَمَضَانُ فُتِّحَتْ أَبْوَابُ الجَنَّةِ، وَغُلِّقَتْ أَبْوَابُ جَهَنَّمَ، وَسُلسِلَتِ الشَّيَاطِينُ». رواه البخاري (1899)، ومسلم (1079).</t>
  </si>
  <si>
    <t xml:space="preserve">في رمضان . </t>
  </si>
  <si>
    <t>حديث أَبِي هُرَيْرَةَ رضي الله عنه أَنَّ رَسُولَ الله ﷺ قَالَ: «إِذَا كَانَ رَمَضَانُ فُتِّحَتْ أَبْوَابُ الجَنَّةِ، وَغُلِّقَتْ أَبْوَابُ جَهَنَّمَ، وَسُلسِلَتِ الشَّيَاطِينُ». رواه البخاري (1899)، ومسلم (1079).</t>
  </si>
  <si>
    <t>هل للشيطان قرون ؟</t>
  </si>
  <si>
    <t>نعم، فالشمس تطلع، وتغرب بين قرني شيطان. ⇦ والدليل حديث ابْنِ عُمَرَ رضي الله عنه قَالَ: قَالَ رَسُولُ الله ﷺ: «لَا تَحَرَّوْا بِصَلَاتِكُمْ طُلُوعَ الشَّمْسِ، وَلَا غُرُوبَهَا، فَإِنَّهَا تَطْلُعُ بِقَرْنَيْ الشَّيْطَانِ». رواه البخاري (583)، ومسلم (828)، واللفظ لمسلم.</t>
  </si>
  <si>
    <t xml:space="preserve">نعم، فالشمس تطلع، وتغرب بين قرني شيطان. </t>
  </si>
  <si>
    <t xml:space="preserve"> قَالَ رَسُولُ الله ﷺ: «لَا تَحَرَّوْا بِصَلَاتِكُمْ طُلُوعَ الشَّمْسِ، وَلَا غُرُوبَهَا، فَإِنَّهَا تَطْلُعُ بِقَرْنَيْ الشَّيْطَانِ». </t>
  </si>
  <si>
    <t>حديث ابْنِ عُمَرَ رضي الله عنه قَالَ: قَالَ رَسُولُ الله ﷺ: «لَا تَحَرَّوْا بِصَلَاتِكُمْ طُلُوعَ الشَّمْسِ، وَلَا غُرُوبَهَا، فَإِنَّهَا تَطْلُعُ بِقَرْنَيْ الشَّيْطَانِ». رواه البخاري (583)، ومسلم (828)، واللفظ لمسلم.</t>
  </si>
  <si>
    <t>ما مكان الشيطان من ابن آدم ؟</t>
  </si>
  <si>
    <t>يجري منه مجرى الدم . ⇦ والدليل حديث صَفِيَّةَ بِنْتِ حُيَيٍّ رضي الله عنه قَالَ: قَالَ رَسُولُ الله ﷺ: «إِنَّ الشَّيْطَانَ يَجْرِي مِنَ ابْنِ آدَمَ مَجْرَى الدَّمِ». رواه البخاري (2039)، ومسلم (2174) .</t>
  </si>
  <si>
    <t xml:space="preserve">يجري منه مجرى الدم . </t>
  </si>
  <si>
    <t xml:space="preserve"> قَالَ رَسُولُ الله ﷺ: «إِنَّ الشَّيْطَانَ يَجْرِي مِنَ ابْنِ آدَمَ مَجْرَى الدَّمِ». </t>
  </si>
  <si>
    <t>حديث صَفِيَّةَ بِنْتِ حُيَيٍّ رضي الله عنه قَالَ: قَالَ رَسُولُ الله ﷺ: «إِنَّ الشَّيْطَانَ يَجْرِي مِنَ ابْنِ آدَمَ مَجْرَى الدَّمِ». رواه البخاري (2039)، ومسلم (2174) .</t>
  </si>
  <si>
    <t>هل للإنسان شيطان يلازمه ؟</t>
  </si>
  <si>
    <t>نعم: وهو القرين . ⇦ والدليل حديث عَبْدِ الله بْنِ مَسْعُودٍ رضي الله عنه قَالَ: قَالَ رَسُولُ الله ﷺ: «مَا مِنْكُمْ مِنْ أَحَدٍ، إِلَّا وَقَدْ وُكِّلَ بِهِ قَرِينُهُ مِنَ الجِنِّ» قَالُوا: وَإِيَّاكَ؟ يَا رَسُولَ الله قَالَ: «وَإِيَّايَ، إِلَّا أَنَّ الله أَعَانَنِي عَلَيْهِ فَأَسْلَمَ، فَلَا يَأْمُرُنِي إِلَّا بِخَيْرٍ». رواه مسلم (2814). ↜  وفي رواية «فَأَسْلَمُ» بضم الميم.</t>
  </si>
  <si>
    <t xml:space="preserve">نعم: وهو القرين . </t>
  </si>
  <si>
    <t xml:space="preserve"> قَالَ رَسُولُ الله ﷺ: «مَا مِنْكُمْ مِنْ أَحَدٍ، إِلَّا وَقَدْ وُكِّلَ بِهِ قَرِينُهُ مِنَ الجِنِّ» قَالُوا: وَإِيَّاكَ؟ يَا رَسُولَ الله قَالَ: «وَإِيَّايَ، إِلَّا أَنَّ الله أَعَانَنِي عَلَيْهِ فَأَسْلَمَ، فَلَا يَأْمُرُنِي إِلَّا بِخَيْرٍ». </t>
  </si>
  <si>
    <t>حديث عَبْدِ الله بْنِ مَسْعُودٍ رضي الله عنه قَالَ: قَالَ رَسُولُ الله ﷺ: «مَا مِنْكُمْ مِنْ أَحَدٍ، إِلَّا وَقَدْ وُكِّلَ بِهِ قَرِينُهُ مِنَ الجِنِّ» قَالُوا: وَإِيَّاكَ؟ يَا رَسُولَ الله قَالَ: «وَإِيَّايَ، إِلَّا أَنَّ الله أَعَانَنِي عَلَيْهِ فَأَسْلَمَ، فَلَا يَأْمُرُنِي إِلَّا بِخَيْرٍ». رواه مسلم (2814). ↜  وفي رواية «فَأَسْلَمُ» بضم الميم.</t>
  </si>
  <si>
    <t>من هو الذي أسلم قرينه ؟</t>
  </si>
  <si>
    <t xml:space="preserve"> النبي ﷺ . ⇦ والدليل حديث عَبْدِ الله بْنِ مَسْعُودٍ رضي الله عنه قَالَ: قَالَ رَسُولُ الله ﷺ: «مَا مِنْكُمْ مِنْ أَحَدٍ، إِلَّا وَقَدْ وُكِّلَ بِهِ قَرِينُهُ مِنَ الجِنِّ» قَالُوا: وَإِيَّاكَ؟ يَا رَسُولَ الله قَالَ: «وَإِيَّايَ، إِلَّا أَنَّ الله أَعَانَنِي عَلَيْهِ فَأَسْلَمَ، فَلَا يَأْمُرُنِي إِلَّا بِخَيْرٍ». رواه مسلم (2814). ↜  وفي رواية «فَأَسْلَمُ» بضم الميم.</t>
  </si>
  <si>
    <t> النبي ﷺ</t>
  </si>
  <si>
    <t>هل الجن يتشكلون ؟</t>
  </si>
  <si>
    <t>نعم، في صور كثيرة كالآدميين، والحيوانات، خصوصًا الأسود منها، ⇦ والدليل حديث أَبِي ثَعْلَبَةَ الخُشَنِيِّ رضي الله عنه أَنَّ رَسُولَ الله ﷺ قَالَ: «إِنَّ الجِنَّ عَلَى ثَلَاثٍ، فَثُلُثٌ لَهُمْ أَجْنِحَةٌ يَطِيرُونَ فِي الـهَوَاءِ، وَثُلُثٌ حَيَّاتٌ وَكِلَابٌ، وَثُلُثٌ يَحِلُّونَ وَيَظْعَنُونَ». رواه ابن حبان، وصححه الألباني في شرح مشكاة المصابيح (4148)، والوادعي في الصحيح المسند (1213).  ⇦ وحديث أَبِي هُرَيْرَةَ رضي الله عنه قَالَ: وَكَّلَنِي رَسُولُ الله ﷺ بِحِفْظِ زَكَاةِ رَمَضَانَ فَأَتَانِي آتٍ فَجَعَلَ يَحْثُو مِنَ الطَّعَامِ فَأَخَذْتُهُ، فَقُلتُ: لَأَرْفَعَنَّكَ إِلَى رَسُولِ الله ﷺ - فَذَكَرَ الحَدِيثَ -، فَقَالَ: إِذَا أَوَيْتَ إِلَى فِرَاشِكَ فَاقْرَأْ آيَةَ الكُرْسِيِّ، لَنْ يَزَالَ عَلَيْكَ مِنَ الله حَافِظٌ، وَلاَ يَقْرَبُكَ شَيْطَانٌ حَتَّى تُصْبِحَ، فَقَالَ النَّبِيُّ ﷺ: «صَدَقَكَ وَهُوَ كَذُوبٌ ذَاكَ شَيْطَانٌ». رواه البخاري (3275).</t>
  </si>
  <si>
    <t xml:space="preserve">نعم، في صور كثيرة كالآدميين، والحيوانات، خصوصًا الأسود منها، </t>
  </si>
  <si>
    <t xml:space="preserve"> «إِنَّ الجِنَّ عَلَى ثَلَاثٍ، فَثُلُثٌ لَهُمْ أَجْنِحَةٌ يَطِيرُونَ فِي الـهَوَاءِ، وَثُلُثٌ حَيَّاتٌ وَكِلَابٌ، وَثُلُثٌ يَحِلُّونَ وَيَظْعَنُونَ». </t>
  </si>
  <si>
    <t xml:space="preserve">حديث أَبِي ثَعْلَبَةَ الخُشَنِيِّ رضي الله عنه أَنَّ رَسُولَ الله ﷺ قَالَ: «إِنَّ الجِنَّ عَلَى ثَلَاثٍ، فَثُلُثٌ لَهُمْ أَجْنِحَةٌ يَطِيرُونَ فِي الـهَوَاءِ، وَثُلُثٌ حَيَّاتٌ وَكِلَابٌ، وَثُلُثٌ يَحِلُّونَ وَيَظْعَنُونَ». رواه ابن حبان، وصححه الألباني في شرح مشكاة المصابيح (4148)، والوادعي في الصحيح المسند (1213).  </t>
  </si>
  <si>
    <t xml:space="preserve"> وَكَّلَنِي رَسُولُ الله ﷺ بِحِفْظِ زَكَاةِ رَمَضَانَ فَأَتَانِي آتٍ فَجَعَلَ يَحْثُو مِنَ الطَّعَامِ فَأَخَذْتُهُ، فَقُلتُ: لَأَرْفَعَنَّكَ إِلَى رَسُولِ الله ﷺ - فَذَكَرَ الحَدِيثَ -، فَقَالَ: إِذَا أَوَيْتَ إِلَى فِرَاشِكَ فَاقْرَأْ آيَةَ الكُرْسِيِّ، لَنْ يَزَالَ عَلَيْكَ مِنَ الله حَافِظٌ، وَلاَ يَقْرَبُكَ شَيْطَانٌ حَتَّى تُصْبِحَ، فَقَالَ النَّبِيُّ ﷺ: «صَدَقَكَ وَهُوَ كَذُوبٌ ذَاكَ شَيْطَانٌ». </t>
  </si>
  <si>
    <t>هل يستطيع الشيطان التمثل في صورة النبي ﷺ؟</t>
  </si>
  <si>
    <t>لا . ⇦ عَنْ أَبِي هُرَيْرَةَ رضي الله عنه قَالَ: سَمِعْتُ رَسُولَ الله ﷺ يَقُولُ: «مَنْ رَآنِي فِي المَنَامِ فَسَيَرَانِي فِي اليَقَظَةِ، أَوْ لَكَأَنَّمَا رَآنِي فِي اليَقَظَةِ، لَا يَتَمَثَّلُ الشَّيْطَانُ بِي». رواه البخاري (6993)، ومسلم (2266).</t>
  </si>
  <si>
    <t xml:space="preserve">لا . </t>
  </si>
  <si>
    <t xml:space="preserve"> سَمِعْتُ رَسُولَ الله ﷺ يَقُولُ: «مَنْ رَآنِي فِي المَنَامِ فَسَيَرَانِي فِي اليَقَظَةِ، أَوْ لَكَأَنَّمَا رَآنِي فِي اليَقَظَةِ، لَا يَتَمَثَّلُ الشَّيْطَانُ بِي». </t>
  </si>
  <si>
    <t>من وسائل الشيطان لإيقاع الناس في النار: ▧ الشرك، والكفر. ⇦ والدليل قوله تعالى: *﴿كَمَثَلِ الشَّيطانِ إِذ قالَ لِلإِنسانِ اكفُر فَلَمّا كَفَرَ قالَ إِنّي بَريءٌ مِنكَ إِنّي أَخافُ اللَّهَ رَبَّ العالَمينَ﴾* [الحشر: ١٦]. ⇦ وقوله تعالى: *﴿لَعَنَهُ اللَّهُ وَقالَ لَأَتَّخِذَنَّ مِن عِبادِكَ نَصيبًا مَفروضًا ۝ وَلَأُضِلَّنَّهُم وَلَأُمَنِّيَنَّهُم وَلَآمُرَنَّهُم فَلَيُبَتِّكُنَّ آذانَ الأَنعامِ وَلَآمُرَنَّهُم فَلَيُغَيِّرُنَّ خَلقَ اللَّهِ وَمَن يَتَّخِذِ الشَّيطانَ وَلِيًّا مِن دونِ اللَّهِ فَقَد خَسِرَ خُسرانًا مُبينًا﴾* [النساء: ١١٨ – ١١٩]. ▧ إيقاعهم في الذنوب والبدع. ⇦ والدليل قوله تعالى: *﴿إِنَّما يَأمُرُكُم بِالسّوءِ وَالفَحشاءِ وَأَن تَقولوا عَلَى اللَّهِ ما لا تَعلَمونَ﴾* [البقرة: ١٦٩]. ▧ صدهم عن الطاعة. ⇦ والدليل قوله تعالى: *﴿لَأَقعُدَنَّ لَهُم صِراطَكَ المُستَقيمَ﴾* [الأعراف: ١٦]. ▧ غرس العداوة بينهم .  ⇦ والدليل قوله تعالى: *﴿إِنَّما يُريدُ الشَّيطانُ أَن يوقِعَ بَينَكُمُ العَداوَةَ وَالبَغضاءَ فِي الخَمرِ وَالمَيسِرِ﴾* [المائدة: ٩١]. ▧ الوسوسة لإفساد الطاعات. كوسوسته في الصلاة.  ⇦ والدليل حديث أَبِي هُرَيْرَةَ رضي الله عنه أَنَّ رَسُولَ الله ﷺ قَالَ: «إِذَا نُودِيَ لِلصَّلاَةِ أَدْبَرَ الشَّيْطَانُ، وَلَهُ ضُرَاطٌ...حَتَّى يَخْطِرَ بَيْنَ المَرْءِ وَنَفْسِهِ». رواه البخاري (608)، ومسلم (389). ▧ مشاركتهم في طعامهم، وشرابهم، وأولادهم، ومساكنهم، إذا لم يُذكر اسم الله. ⇦ والدليل قوله تعالى: *﴿وَاستَفزِز مَنِ استَطَعتَ مِنهُم بِصَوتِكَ وَأَجلِب عَلَيهِم بِخَيلِكَ وَرَجِلِكَ وَشارِكهُم فِي الأَموالِ وَالأَولادِ وَعِدهُم وَما يَعِدُهُمُ الشَّيطانُ إِلّا غُرورًا﴾* [الإسراء: ٦٤]. ⇦ وحديث جَابِرِ بْنِ عَبْدِ الله رضي الله عنه أَنَّهُ سَمِعَ النَّبِيَّ ﷺ يَقُولُ: «إِذَا دَخَلَ الرَّجُلُ بَيْتَهُ، فَذَكَرَ الله عِنْدَ دُخُولِهِ وَعِنْدَ طَعَامِهِ، قَالَ الشَّيْطَانُ: لَا مَبِيتَ لَكُمْ، وَلَا عَشَاءَ، وَإِذَا دَخَلَ، فَلَمْ يَذْكُرِ الله عِنْدَ دُخُولِهِ، قَالَ الشَّيْطَانُ: أَدْرَكْتُمُ المَبِيتَ، وَإِذَا لَمْ يَذْكُرِ الله عِنْدَ طَعَامِهِ، قَالَ: أَدْرَكْتُمُ المَبِيتَ وَالعَشَاءَ». رواه مسلم (2018). ▧ إعانته بعض الفواسق كالفأرة على إحراق المنازل . ⇦ والدليل حديث ابْنِ عَبَّاسٍ رضي الله عنه، قَالَ: جَاءَتْ فَأْرَةٌ فَأَخَذَتْ تَجُرُّ الفَتِيلَةَ فَجَاءَتْ بِهَا فَأَلقَتْهَا بَيْنَ يَدَيْ رَسُولِ الله ﷺ عَلَى الخُمْرَةِ الَّتِي كَانَ قَاعِدًا عَلَيْهَا فَأَحْرَقَتْ مِنْهَا مِثْلَ مَوْضِعِ الدِّرْهَمِ فَقَالَ: «إِذَا نِمْتُمْ فَأَطْفِئُوا سُرُجَكُمْ، فَإِنَّ الشَّيْطَانَ يَدُلُّ مِثْلَ هَذِهِ عَلَى هَذَا فَتُحْرِقَكُمْ». رواه أبو داود (5247)، وهو في الصحيحة (1426) . ▧ تخبطه للإنسان عند الموت. ⇦ والدليل حديث عَنْ أَبِي اليَسَرِ رضي الله عنه، أَنَّ رَسُولَ الله ﷺ كَانَ يَدْعُو فَيَقُولُ: «اللهمَّ إِنِّي أَعُوذُ بِكَ مِنَ الهَرَمِ، وَالتَّرَدِّي، وَالهَدْمِ، وَالغَمِّ، وَالحَرِيقِ، وَالغَرَقِ، وَأَعُوذُ بِكَ أَنْ يَتَخَبَّطَنِي الشَّيْطَانُ عِنْدَ المَوْتِ، وَأَنْ أُقْتَلَ فِي سَبِيلِكَ مُدْبِرًا، وَأَعُوذُ بِكَ أَنْ أَمُوتَ لَدِيغًا». رواه النسائي (5532)، وصححه الألباني في صحيح أبي داود (1373)، والوادعي في الصحيح المسند (1454). ▧ المس (الصرع). ⇦ والدليل قوله تعالى: *﴿الَّذينَ يَأكُلونَ الرِّبا لا يَقومونَ إِلّا كَما يَقومُ الَّذي يَتَخَبَّطُهُ الشَّيطانُ مِنَ المَس﴾* [البقرة: ٢٧٥] .</t>
  </si>
  <si>
    <t xml:space="preserve">من وسائل الشيطان لإيقاع الناس في النار:  ▧ الوسوسة لإفساد الطاعات. كوسوسته في الصلاة.  </t>
  </si>
  <si>
    <t xml:space="preserve">حديث أَبِي هُرَيْرَةَ رضي الله عنه أَنَّ رَسُولَ الله ﷺ قَالَ: «إِذَا نُودِيَ لِلصَّلاَةِ أَدْبَرَ الشَّيْطَانُ، وَلَهُ ضُرَاطٌ...حَتَّى يَخْطِرَ بَيْنَ المَرْءِ وَنَفْسِهِ». رواه البخاري (608)، ومسلم (389). </t>
  </si>
  <si>
    <t xml:space="preserve">من وسائل الشيطان لإيقاع الناس في النار:▧ مشاركتهم في طعامهم، وشرابهم، وأولادهم، ومساكنهم، إذا لم يُذكر اسم الله.  </t>
  </si>
  <si>
    <t xml:space="preserve">من وسائل الشيطان لإيقاع الناس في النار:  ▧ إعانته بعض الفواسق كالفأرة على إحراق المنازل . </t>
  </si>
  <si>
    <t xml:space="preserve"> جَاءَتْ فَأْرَةٌ فَأَخَذَتْ تَجُرُّ الفَتِيلَةَ فَجَاءَتْ بِهَا فَأَلقَتْهَا بَيْنَ يَدَيْ رَسُولِ الله ﷺ عَلَى الخُمْرَةِ الَّتِي كَانَ قَاعِدًا عَلَيْهَا فَأَحْرَقَتْ مِنْهَا مِثْلَ مَوْضِعِ الدِّرْهَمِ فَقَالَ: «إِذَا نِمْتُمْ فَأَطْفِئُوا سُرُجَكُمْ، فَإِنَّ الشَّيْطَانَ يَدُلُّ مِثْلَ هَذِهِ عَلَى هَذَا فَتُحْرِقَكُمْ». </t>
  </si>
  <si>
    <t>حديث ابْنِ عَبَّاسٍ رضي الله عنه، قَالَ: جَاءَتْ فَأْرَةٌ فَأَخَذَتْ تَجُرُّ الفَتِيلَةَ فَجَاءَتْ بِهَا فَأَلقَتْهَا بَيْنَ يَدَيْ رَسُولِ الله ﷺ عَلَى الخُمْرَةِ الَّتِي كَانَ قَاعِدًا عَلَيْهَا فَأَحْرَقَتْ مِنْهَا مِثْلَ مَوْضِعِ الدِّرْهَمِ فَقَالَ: «إِذَا نِمْتُمْ فَأَطْفِئُوا سُرُجَكُمْ، فَإِنَّ الشَّيْطَانَ يَدُلُّ مِثْلَ هَذِهِ عَلَى هَذَا فَتُحْرِقَكُمْ». رواه أبو داود (5247)، وهو في الصحيحة (1426) .</t>
  </si>
  <si>
    <t xml:space="preserve">من وسائل الشيطان لإيقاع الناس في النار:  ▧ تخبطه للإنسان عند الموت. </t>
  </si>
  <si>
    <t xml:space="preserve">حديث عَنْ أَبِي اليَسَرِ رضي الله عنه، أَنَّ رَسُولَ الله ﷺ كَانَ يَدْعُو فَيَقُولُ: «اللهمَّ إِنِّي أَعُوذُ بِكَ مِنَ الهَرَمِ، وَالتَّرَدِّي، وَالهَدْمِ، وَالغَمِّ، وَالحَرِيقِ، وَالغَرَقِ، وَأَعُوذُ بِكَ أَنْ يَتَخَبَّطَنِي الشَّيْطَانُ عِنْدَ المَوْتِ، وَأَنْ أُقْتَلَ فِي سَبِيلِكَ مُدْبِرًا، وَأَعُوذُ بِكَ أَنْ أَمُوتَ لَدِيغًا». رواه النسائي (5532)، وصححه الألباني في صحيح أبي داود (1373)، والوادعي في الصحيح المسند (1454). </t>
  </si>
  <si>
    <t>اذكر بعض وسائل الحماية من الشيطان ؟</t>
  </si>
  <si>
    <t>من وسائل الحماية من الشيطان: ▆ الالتجاء الى الله. ⇦ والدليل قوله تعالى: *﴿وَإِمّا يَنزَغَنَّكَ مِنَ الشَّيطانِ نَزغٌ فَاستَعِذ بِاللَّهِ إِنَّهُ هُوَ السَّميعُ العَليمُ﴾* [فصلت: ٣٦] . ▆ الإخلاص لله. ⇦ والدليل قوله تعالى: *﴿قالَ فَبِعِزَّتِكَ لَأُغوِيَنَّهُم أَجمَعين َ۝ إِلّا عِبادَكَ مِنهُمُ المُخلَصينَ﴾* [ص: ٨٢ – ٨٣] ▆ الالتزام بالكتاب والسنة, وعدم الابتداع في الدين .  ⇦ والدليل قوله تعالى:  *﴿وإذا قيل لهم اتبعوا ما أنزل الله قالوا بل نتبع ما وجدنا عليه آباءنا أولو كان الشيطان يدعوهم إلى عذاب السعير﴾* [لقمان: 21] .
وحديث أبي هريرة رضي الله عنه، قال: قال رسول الله صلى الله عليه و سلم: إني تركت فيكم شيئين لن تضلوا بعدهما: كتاب الله وسنتي، ولن يتفرقا حتى يردا علي الحوض)) رواه الحاكم في المستدرك (319)، وصححه الألباني كما في المشكاة (186)، والصحيحة (1761).
▆ 
الاستعاذة عند دخول الخلاء، وعند الغضب، وعند الجماع ، وعند نهيق الحمير وعند قراءة القرآن وغير ذلك: والدليل قوله تعالى  *﴿فإذا قرأت القرآن فاستعذ بالله من الشيطان الرجيم.﴾* [النحل:98 ]
وحديث أنس بن مالك رضي الله عنه،  كان النبي صلى الله عليه وسلم إذا دخل الخلاء قال ((اللهم إني أعوذ بك من الخبث والخبائث)). رواه البخاري (142) ، ومسلم (375).
وحديث سليمان بن صرد رضي الله عنه، قال: كنت جالسا مع النبي صلى الله عليه وسلم ورجلان يستبان، فأحدهما احمر وجهه، وانتفخت أوداجه، فقال النبي صلى الله عليه وسلم ((إني لأعلم كلمة لو قالها ذهب عنه مايجد، لو قال أعوذ بالله من الشيطان، ذهب عنه مايجد)) رواه البخاري (3282)
، وحديث ابن عباس رضي الله عنه، عن النبي صلى الله عليه وسلم قال: ((أما إن أحدكم إذا أتى أهله، وقال: بسم الله ، اللهم جنبنا الشيطان وجنب الشيطان مارزقتنا، فرزقا ولد لم يضره الشيطان)) رواه البخاري (3271) ، و مسلم (1434)
وحديث أبي هريرة رضي الله عنه، أن النبي صلى الله عليه وسلم قال ((إذا سمعتم صياح الديكة، فاسألوا الله من فضله، فإنها رأت ملكا، وإذا سمعتم نهيق الحمار، فتعوذوا بالله من الشيطان، فإنها رأت شيطانا)). رواه البخاري (3303) (2729)
▆ 
تعويذ الأبناء والأهل: 
والدليل حديث أبي سعيد الخدري رضي الله عنه، قال: كان رسول الله صلى الله عليه وسلم ( يتعوذ من الجان وعين الأنسان حتى نزلت المعوذتان فلما نزلتا أخذ بهما وترك ماسواهما)) رواه الترميذي (2058)، وصححه الألباني كما في المشكاة (4563)
وحديث ابن عباس رضي الله عنه، قال: كان النبي صلى الله عليه وسلم يعوذ الحسن والحسين، ويقول (( إن أباكما كان يعوذ بها إسماعيل و إسحاق: أعوذ بكلمات الله التامة ، من كل شيطان وهامة، ومن كل عين لامة )) . رواه البخاري (3371)
▆ 
الإكثار من ذكر الله ولزوم جماعة المسلمين: والدليل حديث الأشعري رضي الله عنه أن النبي صلى الله عليه وسلم قال: ((إن الله أمر يحيى بن زكريا بخمس كلمات أن يعمل بها ويأمر بني إسرائيل أن يعملوا بها،... فذكر الحديث وفيه: آمركم أن تذكروا الله فإن مثل ذلك كمثل رجل خرج العدو في أثره سراعا حتى أذا أتى على حصن حصين فأحرز نفسه منهم، كذلك العبد لا يحرز نفسه من الشيطان إلا بذكر الله ))
رواه الترمذي (2863)، وصححه الألباني في صحيح الترمذي (2863)، والوادعي في الصحيح المسند (285).
وحديث أبي ثعلبة الخشني رضي الله عنه قال: كان الناس إذا نزل رسول الله صلى الله عليه وسلم منزلا 
-تفرقوا في الشعاب والأودية، فقال رسول الله صلى الله عليه و سلم: (( إن تفرقكم في هذه الشعاب والأدوية، إنما ذلكم من الشيطان)). فلم ينزل بعد ذلك منزلا إلا انضم بعضهم إلى بعض، حتى يقال: لو بسط عليهم ثوب لعمهم. رواه ابو داود (2628) وصححه الألباني في صحيح أبي داود (2288)،والوادعي في الصحيح المسند (1211).
وحديث ابن عباس رضي الله عنه قال: قال رسول الله صلى الله عليه وسلم (( يد الله مع الجماعة)). رواه الترمذي (2166)، وصححه الألباني في صحيح الترمذي (2166)، والوادعي في الصيحيح المسند (603).
▆ 
التوبة والاستغفار: والدليل حديث أبي سعيد الخدري رضي الله عنه قال: إن رسول الله صلى الله عليه وسلم قال: (( إن الشيطان قال: وعزتك لا أبرح أغوي عبادك مادامت أرواحهم - يعني في أجسادهم - قال الرب عز و جل: وعزتي و جلالي و ارتفاع مكاني لا أزال أغفر لهم ما استغفروني )). رواه البيهقي في الأسماء والصفات (265) ، وهو في الصحيحة للألباني (104)</t>
  </si>
  <si>
    <t xml:space="preserve">من وسائل الحماية من الشيطان: 
▆ 
الاستعاذة عند دخول الخلاء، وعند الغضب، وعند الجماع ، وعند نهيق الحمير وعند قراءة القرآن وغير ذلك: </t>
  </si>
  <si>
    <t xml:space="preserve">كان النبي صلى الله عليه وسلم إذا دخل الخلاء قال ((اللهم إني أعوذ بك من الخبث والخبائث)). </t>
  </si>
  <si>
    <t>حديث أنس بن مالك رضي الله عنه،  كان النبي صلى الله عليه وسلم إذا دخل الخلاء قال ((اللهم إني أعوذ بك من الخبث والخبائث)). رواه البخاري (142) ، ومسلم (375).</t>
  </si>
  <si>
    <t>حديث سليمان بن صرد رضي الله عنه، قال: كنت جالسا مع النبي صلى الله عليه وسلم ورجلان يستبان، فأحدهما احمر وجهه، وانتفخت أوداجه، فقال النبي صلى الله عليه وسلم ((إني لأعلم كلمة لو قالها ذهب عنه مايجد، لو قال أعوذ بالله من الشيطان، ذهب عنه مايجد)) رواه البخاري (3282)</t>
  </si>
  <si>
    <t xml:space="preserve">عن النبي صلى الله عليه وسلم قال: ((أما إن أحدكم إذا أتى أهله، وقال: بسم الله ، اللهم جنبنا الشيطان وجنب الشيطان مارزقتنا، فرزقا ولد لم يضره الشيطان)) </t>
  </si>
  <si>
    <t>حديث ابن عباس رضي الله عنه، عن النبي صلى الله عليه وسلم قال: ((أما إن أحدكم إذا أتى أهله، وقال: بسم الله ، اللهم جنبنا الشيطان وجنب الشيطان مارزقتنا، فرزقا ولد لم يضره الشيطان)) رواه البخاري (3271) ، و مسلم (1434)</t>
  </si>
  <si>
    <t>أن النبي صلى الله عليه وسلم قال ((إذا سمعتم صياح الديكة، فاسألوا الله من فضله، فإنها رأت ملكا، وإذا سمعتم نهيق الحمار، فتعوذوا بالله من الشيطان، فإنها رأت شيطانا))</t>
  </si>
  <si>
    <t>حديث أبي هريرة رضي الله عنه، أن النبي صلى الله عليه وسلم قال ((إذا سمعتم صياح الديكة، فاسألوا الله من فضله، فإنها رأت ملكا، وإذا سمعتم نهيق الحمار، فتعوذوا بالله من الشيطان، فإنها رأت شيطانا)). رواه البخاري (3303) (2729)</t>
  </si>
  <si>
    <t xml:space="preserve">من وسائل الحماية من الشيطان:▆ 
تعويذ الأبناء والأهل: </t>
  </si>
  <si>
    <t xml:space="preserve">كان رسول الله صلى الله عليه وسلم ( يتعوذ من الجان وعين الأنسان حتى نزلت المعوذتان فلما نزلتا أخذ بهما وترك ماسواهما)) </t>
  </si>
  <si>
    <t>حديث أبي سعيد الخدري رضي الله عنه، قال: كان رسول الله صلى الله عليه وسلم ( يتعوذ من الجان وعين الأنسان حتى نزلت المعوذتان فلما نزلتا أخذ بهما وترك ماسواهما)) رواه الترميذي (2058)، وصححه الألباني كما في المشكاة (4563)</t>
  </si>
  <si>
    <t>كان النبي صلى الله عليه وسلم يعوذ الحسن والحسين، ويقول (( إن أباكما كان يعوذ بها إسماعيل و إسحاق: أعوذ بكلمات الله التامة ، من كل شيطان وهامة، ومن كل عين لامة )) .</t>
  </si>
  <si>
    <t>حديث ابن عباس رضي الله عنه، قال: كان النبي صلى الله عليه وسلم يعوذ الحسن والحسين، ويقول (( إن أباكما كان يعوذ بها إسماعيل و إسحاق: أعوذ بكلمات الله التامة ، من كل شيطان وهامة، ومن كل عين لامة )) . رواه البخاري (3371)</t>
  </si>
  <si>
    <t xml:space="preserve">من وسائل الحماية من الشيطان:
▆ 
الإكثار من ذكر الله ولزوم جماعة المسلمين: </t>
  </si>
  <si>
    <t>أن النبي صلى الله عليه وسلم قال: ((إن الله أمر يحيى بن زكريا بخمس كلمات أن يعمل بها ويأمر بني إسرائيل أن يعملوا بها،... فذكر الحديث وفيه: آمركم أن تذكروا الله فإن مثل ذلك كمثل رجل خرج العدو في أثره سراعا حتى أذا أتى على حصن حصين فأحرز نفسه منهم، كذلك العبد لا يحرز نفسه من الشيطان إلا بذكر الله ))</t>
  </si>
  <si>
    <t>حديث الأشعري رضي الله عنه أن النبي صلى الله عليه وسلم قال: ((إن الله أمر يحيى بن زكريا بخمس كلمات أن يعمل بها ويأمر بني إسرائيل أن يعملوا بها،... فذكر الحديث وفيه: آمركم أن تذكروا الله فإن مثل ذلك كمثل رجل خرج العدو في أثره سراعا حتى أذا أتى على حصن حصين فأحرز نفسه منهم، كذلك العبد لا يحرز نفسه من الشيطان إلا بذكر الله ))
رواه الترمذي (2863)، وصححه الألباني في صحيح الترمذي (2863)، والوادعي في الصحيح المسند (285).</t>
  </si>
  <si>
    <t xml:space="preserve">من وسائل الحماية من الشيطان: ▆ 
التوبة والاستغفار: </t>
  </si>
  <si>
    <t xml:space="preserve"> إن رسول الله صلى الله عليه وسلم قال: (( إن الشيطان قال: وعزتك لا أبرح أغوي عبادك مادامت أرواحهم - يعني في أجسادهم - قال الرب عز و جل: وعزتي و جلالي و ارتفاع مكاني لا أزال أغفر لهم ما استغفروني )). </t>
  </si>
  <si>
    <t>حديث أبي سعيد الخدري رضي الله عنه قال: إن رسول الله صلى الله عليه وسلم قال: (( إن الشيطان قال: وعزتك لا أبرح أغوي عبادك مادامت أرواحهم - يعني في أجسادهم - قال الرب عز و جل: وعزتي و جلالي و ارتفاع مكاني لا أزال أغفر لهم ما استغفروني )). رواه البيهقي في الأسماء والصفات (265) ، وهو في الصحيحة للألباني (104)</t>
  </si>
  <si>
    <t>ما هو خير ما يتعوذ به من القرآن ؟</t>
  </si>
  <si>
    <t>قل أعوذ برب الفلق، وقل أعوذ برب الناس.  ⇦ والدليل حديث أَبِي سَعِيدٍ رضي الله عنه قَالَ: كَانَ رَسُولُ الله ﷺ: «يَتَعَوَّذُ مِنَ الجَانِّ وَعَيْنِ الأنسَانِ حَتَّى نَزَلَتِ المُعَوِّذَتَانِ فَلَمَّا نَزَلَتَا أَخَذَ بِهِمَا وَتَرَكَ مَا سِوَاهُمَا». رواه الترمذي (2058)، وصححه الألباني كما في المشكاة (4563) .</t>
  </si>
  <si>
    <t xml:space="preserve">قل أعوذ برب الفلق، وقل أعوذ برب الناس.  </t>
  </si>
  <si>
    <t xml:space="preserve"> كَانَ رَسُولُ الله ﷺ: «يَتَعَوَّذُ مِنَ الجَانِّ وَعَيْنِ الأنسَانِ حَتَّى نَزَلَتِ المُعَوِّذَتَانِ فَلَمَّا نَزَلَتَا أَخَذَ بِهِمَا وَتَرَكَ مَا سِوَاهُمَا». </t>
  </si>
  <si>
    <t>حديث أَبِي سَعِيدٍ رضي الله عنه قَالَ: كَانَ رَسُولُ الله ﷺ: «يَتَعَوَّذُ مِنَ الجَانِّ وَعَيْنِ الأنسَانِ حَتَّى نَزَلَتِ المُعَوِّذَتَانِ فَلَمَّا نَزَلَتَا أَخَذَ بِهِمَا وَتَرَكَ مَا سِوَاهُمَا». رواه الترمذي (2058)، وصححه الألباني كما في المشكاة (4563) .</t>
  </si>
  <si>
    <t>أين يضع الشيطان عرشه ؟</t>
  </si>
  <si>
    <t>على الماء . ⇦ والدليل حديث جَابِرٍ رضي الله عنه قَالَ: قَالَ رَسُولُ الله ﷺ: «إِنَّ إِبْلِيسَ يَضَعُ عَرْشَهُ عَلَى المَاءِ، ثُمَّ يَبْعَثُ سَرَايَاهُ...» الحديث. رواه مسلم (2813).</t>
  </si>
  <si>
    <t xml:space="preserve">على الماء . </t>
  </si>
  <si>
    <t>حديث جَابِرٍ رضي الله عنه قَالَ: قَالَ رَسُولُ الله ﷺ: «إِنَّ إِبْلِيسَ يَضَعُ عَرْشَهُ عَلَى المَاءِ، ثُمَّ يَبْعَثُ سَرَايَاهُ...» الحديث. رواه مسلم (2813).</t>
  </si>
  <si>
    <t>اذكر على من نزل كل كتاب منها ؟</t>
  </si>
  <si>
    <t>القرآن على محمد ﷺ.  ⇦ والدليل قوله تعالى عن نبيه محمد ﷺ: *﴿وَأوحِيَ إِلَيَّ هذَا القُرآنُ لِأُنذِرَكُم بِهِ وَمَن بَلَغَ﴾* [الأنعام: ١٩] . ❂ التوراة على موسى ﷺ . ⇦ والدليل حديث البَرَاءِ بْنِ عَازِبٍ رضي الله عنه أنَّ رَسُولِ الله ﷺ قَالَ لِرَجُلٍ مِنْ عُلَمَاء اليَهود: «أَنْشُدُكَ بِالله الَّذِي أَنْزَلَ التَّوْرَاةَ عَلَى مُوسَى، أَهَكَذَا تَجِدُونَ حَدَّ الزَّانِي فِي كِتَابِكُمْ». رواه مسلم (1700). ❂ الإنجيل على عيسى ﷺ.  ⇦ والدليل قوله تعالى: *﴿وَقَفَّينا بِعيسَى ابنِ مَريَمَ وَآتَيناهُ الإِنجيلَ﴾* [الحديد: ٢٧] . ❂ الزبور على داود ﷺ.  ⇦ قال تعالى: *﴿وَآتَينا داوودَ زَبورًا﴾* [الإسراء: ٥٥].</t>
  </si>
  <si>
    <t xml:space="preserve"> ❂ التوراة على موسى ﷺ . </t>
  </si>
  <si>
    <t>أي الكتب المنزلة كتبه الله بيده ؟</t>
  </si>
  <si>
    <t>أي</t>
  </si>
  <si>
    <t>التوراة .  ⇦ والدليل حديث أبي هريرة رضي الله عنه قال: قَالَ رَسُولُ الله ﷺ: «احْتَجَّ آدَمُ وَمُوسَى فَقَالَ مُوسَى: يَا آدَمُ أَنْتَ أَبُونَا خَيَّبْتَنَا وَأَخْرَجْتَنَا مِنَ الجَنَّةِ، فَقَالَ لَهُ آدَمُ: أَنْتَ مُوسَى، اصْطَفَاكَ الله بِكَلَامِهِ، وَخَطَّ لَكَ بِيَدِهِ، أَتَلُومُنِي عَلَى أَمْرٍ قَدَّرَهُ الله عَلَيَّ قَبْلَ أَنْ يَخْلُقَنِي بِأَرْبَعِينَ سَنَةً؟» فَقَالَ النَّبِيُّ ﷺ: «فَحَجَّ آدَمُ مُوسَى، فَحَجَّ آدَمُ مُوسَى»  ⇦ وَفِي حَدِيثِ ابْنِ أَبِي عُمَرَ وَابْنِ عَبْدَةَ، قَالَ أَحَدُهُمَا: «خَطَّ»، وقَالَ الآخَرُ: «كَتَبَ لَكَ التَّوْرَاةَ بِيَدِهِ». رواه البخاري برقم (4736)، ومسلم برقم (2652).</t>
  </si>
  <si>
    <t xml:space="preserve">التوراة .  </t>
  </si>
  <si>
    <t>هل يجوز أن نقرأ في التوراة أو الإنجيل الآن ؟</t>
  </si>
  <si>
    <t>لا يجوز؛ لأنها قد حرفت، وقد نسخت بالقرآن .  ⇦ والدليل حديث جَابِرِ بْنِ عَبْدِ الله ﷺ أَنَّ عُمَرَ بْنَ الخَطَّابِ، أَتَى النَّبِيَّ ﷺ بِكِتَابٍ أَصَابَهُ مِنْ بَعْضِ أَهْلِ الكُتُبِ، فَقَرَأَهُ عَلَى النَّبِيُّ ﷺ فَغَضِبَ وَقَالَ: «أَمُتَهَوِّكُونَ فِيهَا يَا ابْنَ الخَطَّابِ، وَالَّذِي نَفْسِي بِيَدِهِ لَقَدْ جِئْتُكُمْ بِهَا بَيْضَاءَ نَقِيَّةً، لَا تَسْأَلُوهُمْ عَنْ شَيْءٍ  فَيُخْبِرُوكُمْ بِحَقٍّ فَتُكَذِّبُوا بِهِ، أَوْ بِبَاطِلٍ فَتُصَدِّقُوا بِهِ، وَالَّذِي نَفْسِي بِيَدِهِ لَوْ أَنَّ مُوسَى كَانَ حَيًّا، مَا وَسِعَهُ إِلَّا أَنْ يَتَّبِعَنِي». رواه أحمد (15156)، وحسنه الألباني كما في الإرواء (1589).</t>
  </si>
  <si>
    <t xml:space="preserve">لا يجوز؛ لأنها قد حرفت، وقد نسخت بالقرآن .  </t>
  </si>
  <si>
    <t>حديث جَابِرِ بْنِ عَبْدِ الله ﷺ أَنَّ عُمَرَ بْنَ الخَطَّابِ، أَتَى النَّبِيَّ ﷺ بِكِتَابٍ أَصَابَهُ مِنْ بَعْضِ أَهْلِ الكُتُبِ، فَقَرَأَهُ عَلَى النَّبِيُّ ﷺ فَغَضِبَ وَقَالَ: «أَمُتَهَوِّكُونَ فِيهَا يَا ابْنَ الخَطَّابِ، وَالَّذِي نَفْسِي بِيَدِهِ لَقَدْ جِئْتُكُمْ بِهَا بَيْضَاءَ نَقِيَّةً، لَا تَسْأَلُوهُمْ عَنْ شَيْءٍ  فَيُخْبِرُوكُمْ بِحَقٍّ فَتُكَذِّبُوا بِهِ، أَوْ بِبَاطِلٍ فَتُصَدِّقُوا بِهِ، وَالَّذِي نَفْسِي بِيَدِهِ لَوْ أَنَّ مُوسَى كَانَ حَيًّا، مَا وَسِعَهُ إِلَّا أَنْ يَتَّبِعَنِي». رواه أحمد (15156)، وحسنه الألباني كما في الإرواء (1589).</t>
  </si>
  <si>
    <t>ما هو أفضل هذه الكتب ؟</t>
  </si>
  <si>
    <t>القرآن .  ⇦ والدليل قوله تعالى: *﴿وَأَنزَلنا إِلَيكَ الكِتابَ بِالحَقِّ مُصَدِّقًا لِما بَينَ يَدَيهِ مِنَ الكِتابِ وَمُهَيمِنًا عَلَيهِ﴾* [المائدة: ٤٨] . ⇦  وقوله تعالى: *﴿اللَّهُ نَزَّلَ أَحسَنَ الحَديثِ كِتابًا مُتَشابِهًا مَثانِيَ﴾* [الزمر: ٢٣]. ⇦ وَحديث وَاثِلَةَ بْنِ الأَسْقَعِ رضي الله عنه، قَالَ: قَالَ النَّبِيُّ ﷺ: «أُعْطِيتُ مَكَانَ التَّوْرَاةِ السَّبْعَ الطِّوَالَ، وَمَكَانَ الزَّبُورِ المِئِينَ، وَمَكَانَ الإِنْجِيلِ المَثَانِيَ، وَفُضِّلتُ بِالمـُفَصَّلِ». رواه أحمد (16982)، وهو في الصحيحة (1480).</t>
  </si>
  <si>
    <t xml:space="preserve">القرآن .  </t>
  </si>
  <si>
    <t xml:space="preserve"> قَالَ النَّبِيُّ ﷺ: «أُعْطِيتُ مَكَانَ التَّوْرَاةِ السَّبْعَ الطِّوَالَ، وَمَكَانَ الزَّبُورِ المِئِينَ، وَمَكَانَ الإِنْجِيلِ المَثَانِيَ، وَفُضِّلتُ بِالمـُفَصَّلِ». </t>
  </si>
  <si>
    <t>من هو أبو البشر؟</t>
  </si>
  <si>
    <t>آدم ﷺ. ⇦ والدليل حديث الشفاعة الطويل عن أبي هريرة رضي الله عنه، وفيه «...فَيَأْتُونَ آدَمَ عَلَيْهِ السَّلاَمُ فَيَقُولُونَ لَهُ: أَنْتَ أَبُو البَشَرِ». رواه البخاري (3340)، ومسلم (194).</t>
  </si>
  <si>
    <t xml:space="preserve">آدم ﷺ. </t>
  </si>
  <si>
    <t>مم خلقت حواء ؟</t>
  </si>
  <si>
    <t>من ضِلَع آدم. ⇦ والدليل قوله تعالى: *﴿يا أَيُّهَا النّاسُ اتَّقوا رَبَّكُمُ الَّذي خَلَقَكُم مِن نَفسٍ واحِدَةٍ وَخَلَقَ مِنها زَوجَها وَبَثَّ مِنهُما رِجالًا كَثيرًا وَنِساءً وَاتَّقُوا اللَّهَ الَّذي تَساءَلونَ بِهِ وَالأَرحامَ إِنَّ اللَّهَ كانَ عَلَيكُم رَقيبًا﴾* [النساء: ١]. ⇦ عَنْ أَبِي هُرَيْرَةَ رضي الله عنه، قَالَ: قَالَ رَسُولُ الله ﷺ: «اسْتَوْصُوا بِالنِّسَاءِ، فَإِنَّ المَرْأَةَ خُلِقَتْ مِنْ ضِلَعٍ». رواه البخاري (3331)، ومسلم (1468).</t>
  </si>
  <si>
    <t xml:space="preserve">من ضِلَع آدم. </t>
  </si>
  <si>
    <t xml:space="preserve"> قَالَ رَسُولُ الله ﷺ: «اسْتَوْصُوا بِالنِّسَاءِ، فَإِنَّ المَرْأَةَ خُلِقَتْ مِنْ ضِلَعٍ». </t>
  </si>
  <si>
    <t>من هو أول الأنبياء ؟</t>
  </si>
  <si>
    <t>هو آدم ﷺ.  ⇦ والدليل حديث أبي أمامة رضي الله عنه أَنَّ رَجُلًا قَالَ: يَا رَسُولَ الله أَنَبِيٌّ كَانَ آدَمُ؟ قَالَ: «نَعَمْ، مُكَلَّمٌ». رواه ابن حبان (6190)، وصححه الألباني في الصحيحة (3289)، والوادعي في الصحيح المسند (480).</t>
  </si>
  <si>
    <t xml:space="preserve">هو آدم ﷺ.  </t>
  </si>
  <si>
    <t>حديث أبي أمامة رضي الله عنه أَنَّ رَجُلًا قَالَ: يَا رَسُولَ الله أَنَبِيٌّ كَانَ آدَمُ؟ قَالَ: «نَعَمْ، مُكَلَّمٌ». رواه ابن حبان (6190)، وصححه الألباني في الصحيحة (3289)، والوادعي في الصحيح المسند (480).</t>
  </si>
  <si>
    <t>من هو آخر الأنبياء ؟</t>
  </si>
  <si>
    <t>آخر الأنبياء هو محمد ﷺ. ⇦ والدليل قوله تعالى: *﴿ما كانَ مُحَمَّدٌ أَبا أَحَدٍ مِن رِجالِكُم وَلكِن رَسولَ اللَّهِ وَخاتَمَ النَّبِيّين﴾* [الأحزاب: ٤٠] . ⇦ وحديث أبي هريرة رضي الله عنه، قَالَ: قَالَ رَسُولُ الله ﷺ: «قَالَ: «كَانَتْ بَنُو إِسْرَائِيلَ تَسُوسُهُمُ الأَنْبِيَاءُ، كُلَّمَا هَلَكَ نَبِيٌّ خَلَفَهُ نَبِيٌّ، وَإِنَّهُ لَا نَبِيَّ بَعْدِي». رواه البخاري (3455)، ومسلم (1842).</t>
  </si>
  <si>
    <t xml:space="preserve">آخر الأنبياء هو محمد ﷺ. </t>
  </si>
  <si>
    <t xml:space="preserve"> قَالَ رَسُولُ الله ﷺ: «قَالَ: «كَانَتْ بَنُو إِسْرَائِيلَ تَسُوسُهُمُ الأَنْبِيَاءُ، كُلَّمَا هَلَكَ نَبِيٌّ خَلَفَهُ نَبِيٌّ، وَإِنَّهُ لَا نَبِيَّ بَعْدِي». </t>
  </si>
  <si>
    <t>ما معنى خاتم النبيين؟</t>
  </si>
  <si>
    <t>معناه: آخِرُهُم. ⇦ والدليل حديث أبي هريرة رضي الله عنه قَالَ: قَالَ رَسُولُ الله ﷺ: «كَانَتْ بَنُو إِسْرَائِيلَ تَسُوسُهُمُ الأَنْبِيَاءُ، كُلَّمَا هَلَكَ نَبِيٌّ خَلَفَهُ نَبِيٌّ، وَإِنَّهُ لَا نَبِيَّ بَعْدِي». رواه البخاري (3455)، ومسلم (1842).</t>
  </si>
  <si>
    <t xml:space="preserve">معناه: آخِرُهُم. </t>
  </si>
  <si>
    <t>حديث أبي هريرة رضي الله عنه قَالَ: قَالَ رَسُولُ الله ﷺ: «كَانَتْ بَنُو إِسْرَائِيلَ تَسُوسُهُمُ الأَنْبِيَاءُ، كُلَّمَا هَلَكَ نَبِيٌّ خَلَفَهُ نَبِيٌّ، وَإِنَّهُ لَا نَبِيَّ بَعْدِي». رواه البخاري (3455)، ومسلم (1842).</t>
  </si>
  <si>
    <t>من هو أفضل الرسل ؟</t>
  </si>
  <si>
    <t>محمد ﷺ. ⇦ والدليل حديث أَبِي هُرَيْرَةَ رضي الله عنه قَالَ: قَالَ رَسُولُ الله ﷺ: «أَنَا سَيِّدُ وَلَدِ آدَمَ يَوْمَ القِيَامَةِ، وَأَوَّلُ مَنْ يَنْشَقُّ عَنْهُ القَبْرُ، وَأَوَّلُ شَافِعٍ وَأَوَّلُ مُشَفَّعٍ». رواه مسلم (2278).</t>
  </si>
  <si>
    <t xml:space="preserve">محمد ﷺ. </t>
  </si>
  <si>
    <t xml:space="preserve"> قَالَ رَسُولُ الله ﷺ: «أَنَا سَيِّدُ وَلَدِ آدَمَ يَوْمَ القِيَامَةِ، وَأَوَّلُ مَنْ يَنْشَقُّ عَنْهُ القَبْرُ، وَأَوَّلُ شَافِعٍ وَأَوَّلُ مُشَفَّعٍ». </t>
  </si>
  <si>
    <t>حديث أَبِي هُرَيْرَةَ رضي الله عنه قَالَ: قَالَ رَسُولُ الله ﷺ: «أَنَا سَيِّدُ وَلَدِ آدَمَ يَوْمَ القِيَامَةِ، وَأَوَّلُ مَنْ يَنْشَقُّ عَنْهُ القَبْرُ، وَأَوَّلُ شَافِعٍ وَأَوَّلُ مُشَفَّعٍ». رواه مسلم (2278).</t>
  </si>
  <si>
    <t>هل الأنبياء رعوا الغنم  ؟</t>
  </si>
  <si>
    <t>نعم . ⇦ والدليل حديث أَبِي هُرَيْرَةَ رضي الله عنه عَنِ النَّبِيِّ ﷺ قَالَ: «مَا بَعَثَ الله نَبِيًّا إِلَّا رَعَى الغَنَمَ»، فَقَالَ أَصْحَابُهُ: وَأَنْتَ؟ فَقَالَ: «نَعَمْ، كُنْتُ أَرْعَاهَا عَلَى قَرَارِيطَ لِأَهْلِ مَكَّةَ». رواه البخاري (2262).</t>
  </si>
  <si>
    <t>حديث أَبِي هُرَيْرَةَ رضي الله عنه عَنِ النَّبِيِّ ﷺ قَالَ: «مَا بَعَثَ الله نَبِيًّا إِلَّا رَعَى الغَنَمَ»، فَقَالَ أَصْحَابُهُ: وَأَنْتَ؟ فَقَالَ: «نَعَمْ، كُنْتُ أَرْعَاهَا عَلَى قَرَارِيطَ لِأَهْلِ مَكَّةَ». رواه البخاري (2262).</t>
  </si>
  <si>
    <t>هل الأنبياء يورثون ؟</t>
  </si>
  <si>
    <t>لا: فما تركوه فهو صدقة . ⇦ والدليل حديث أَبِي بَكْرٍ رضي الله عنه، أَنَّ رَسُولَ الله ﷺ قَالَ: «لَا نُورَثُ مَا تَرَكْنَا صَدَقَةٌ». رواه البخاري (3094)، ومسلم (1757).</t>
  </si>
  <si>
    <t xml:space="preserve">لا: فما تركوه فهو صدقة . </t>
  </si>
  <si>
    <t>حديث أَبِي بَكْرٍ رضي الله عنه، أَنَّ رَسُولَ الله ﷺ قَالَ: «لَا نُورَثُ مَا تَرَكْنَا صَدَقَةٌ». رواه البخاري (3094)، ومسلم (1757).</t>
  </si>
  <si>
    <t>هل الأنبياء ينامون ؟</t>
  </si>
  <si>
    <t>تنام أعينهم، ولا تنام قلوبهم.  ⇦ والدليل حديث َعائِشَةَ رضي الله عنه، قَالَتْ قُلتُ: يَا رَسُولَ الله أَتَنَامُ قَبْلَ أَنْ تُوتِرَ، فَقَالَ: «يَا عَائِشَةُ إِنَّ عَيْنَيَّ تَنَامَانِ، وَلَا يَنَامُ قَلبِي». رواه البخاري (1148)، ومسلم  (738).</t>
  </si>
  <si>
    <t xml:space="preserve">تنام أعينهم، ولا تنام قلوبهم.  </t>
  </si>
  <si>
    <t>حديث َعائِشَةَ رضي الله عنه، قَالَتْ قُلتُ: يَا رَسُولَ الله أَتَنَامُ قَبْلَ أَنْ تُوتِرَ، فَقَالَ: «يَا عَائِشَةُ إِنَّ عَيْنَيَّ تَنَامَانِ، وَلَا يَنَامُ قَلبِي». رواه البخاري (1148)، ومسلم  (738).</t>
  </si>
  <si>
    <t>هل الأرض تأكل أجساد الأنبياء ؟</t>
  </si>
  <si>
    <t>لا.  ⇦ والدليل حديث أَوْسِ بْنِ أَوْسٍ ﷺ قَالَ: قَالَ رَسُولُ الله ﷺ: «إِنَّ الله عَزَّ وَجَلَّ حَرَّمَ عَلَى الأَرْضِ أَجْسَادَ الأنبِيَاءِ». رواه أبو داود (1047)، وهو في الصحيحة (1527).</t>
  </si>
  <si>
    <t xml:space="preserve">لا.  </t>
  </si>
  <si>
    <t xml:space="preserve"> قَالَ رَسُولُ الله ﷺ: «إِنَّ الله عَزَّ وَجَلَّ حَرَّمَ عَلَى الأَرْضِ أَجْسَادَ الأنبِيَاءِ». </t>
  </si>
  <si>
    <t>حديث أَوْسِ بْنِ أَوْسٍ ﷺ قَالَ: قَالَ رَسُولُ الله ﷺ: «إِنَّ الله عَزَّ وَجَلَّ حَرَّمَ عَلَى الأَرْضِ أَجْسَادَ الأنبِيَاءِ». رواه أبو داود (1047)، وهو في الصحيحة (1527).</t>
  </si>
  <si>
    <t>من أول  الرسل إلى أهل الأرض ؟</t>
  </si>
  <si>
    <t>أول  الرسل إلى أهل الأرض هو: نوح ﷺ . ⇦ والدليل حديث أبي هريرة رضي الله عنه عن النبي ﷺ في الشفاعة، وفيه «فيقولون: يا نوح أنت أول الرسل إلى أهل الأرض». رواه البخاري (3340)، ومسلم (194).</t>
  </si>
  <si>
    <t xml:space="preserve">أول  الرسل إلى أهل الأرض هو: نوح ﷺ . </t>
  </si>
  <si>
    <t>حديث أبي هريرة رضي الله عنه عن النبي ﷺ في الشفاعة، وفيه «فيقولون: يا نوح أنت أول الرسل إلى أهل الأرض». رواه البخاري (3340)، ومسلم (194).</t>
  </si>
  <si>
    <t>من أول الخلائق يكسى يوم القيامة ؟</t>
  </si>
  <si>
    <t>إبراهيم ﷺ. ⇦ والدليل حديث بْنِ عَبَّاسٍ رضي الله عنه قَالَ: قَامَ فِينَا النَّبِيّ ﷺ يَخْطُبُ، فَقَالَ: «إِنَّكُمْ مَحْشُورُونَ حُفَاةً عُرَاةً غُرْلًا...وَإِنَّ أَوَّلَ الخَلاَئِقِ يُكْسَى يَوْمَ القِيَامَةِ إِبْرَاهِيمُ...». رواه البخاري (4625)، ومسلم (2860).</t>
  </si>
  <si>
    <t xml:space="preserve">إبراهيم ﷺ. </t>
  </si>
  <si>
    <t xml:space="preserve"> قَامَ فِينَا النَّبِيّ ﷺ يَخْطُبُ، فَقَالَ: «إِنَّكُمْ مَحْشُورُونَ حُفَاةً عُرَاةً غُرْلًا...وَإِنَّ أَوَّلَ الخَلاَئِقِ يُكْسَى يَوْمَ القِيَامَةِ إِبْرَاهِيمُ...». </t>
  </si>
  <si>
    <t>حديث بْنِ عَبَّاسٍ رضي الله عنه قَالَ: قَامَ فِينَا النَّبِيّ ﷺ يَخْطُبُ، فَقَالَ: «إِنَّكُمْ مَحْشُورُونَ حُفَاةً عُرَاةً غُرْلًا...وَإِنَّ أَوَّلَ الخَلاَئِقِ يُكْسَى يَوْمَ القِيَامَةِ إِبْرَاهِيمُ...». رواه البخاري (4625)، ومسلم (2860).</t>
  </si>
  <si>
    <t>من أول من أضاف الضيف ؟</t>
  </si>
  <si>
    <t>إبراهيم ﷺ . ⇦ والدليل حديث أَبِي هُرَيْرَةَ رضي الله عنه أَنَّ النَّبِيَّ ﷺ قَالَ: «إِنَّ إِبْرَاهِيمَ أَوَّلُ مَنْ أَضَافَ الضَّيْفَ». رواه البيهقي في الشعب (5975)، وحسنه الألباني كما في الصحيحة (724).</t>
  </si>
  <si>
    <t xml:space="preserve">إبراهيم ﷺ . </t>
  </si>
  <si>
    <t>حديث أَبِي هُرَيْرَةَ رضي الله عنه أَنَّ النَّبِيَّ ﷺ قَالَ: «إِنَّ إِبْرَاهِيمَ أَوَّلُ مَنْ أَضَافَ الضَّيْفَ». رواه البيهقي في الشعب (5975)، وحسنه الألباني كما في الصحيحة (724).</t>
  </si>
  <si>
    <t>متى اختتن إبراهيم ﷺ ؟</t>
  </si>
  <si>
    <t>وهو ابن ثمانين سنة . ⇦ والدليل حديث أَبِي هُرَيْرَةَ رضي الله عنه، أَنَّ رَسُولَ الله ﷺ قَالَ: «اخْتَتَنَ إِبْرَاهِيمُ بَعْدَ ثَمَانِينَ سَنَةً، وَاخْتَتَنَ بِالقَدُومِ». رواه البخاري (3356), ومسلم (2370).</t>
  </si>
  <si>
    <t xml:space="preserve">وهو ابن ثمانين سنة . </t>
  </si>
  <si>
    <t xml:space="preserve"> «اخْتَتَنَ إِبْرَاهِيمُ بَعْدَ ثَمَانِينَ سَنَةً، وَاخْتَتَنَ بِالقَدُومِ». </t>
  </si>
  <si>
    <t>حديث أَبِي هُرَيْرَةَ رضي الله عنه، أَنَّ رَسُولَ الله ﷺ قَالَ: «اخْتَتَنَ إِبْرَاهِيمُ بَعْدَ ثَمَانِينَ سَنَةً، وَاخْتَتَنَ بِالقَدُومِ». رواه البخاري (3356), ومسلم (2370).</t>
  </si>
  <si>
    <t>ما هي البئر التي نبعت لأم إسماعيل  ؟</t>
  </si>
  <si>
    <t>زمزم . ⇦ والدليل حديث ابن عباس رضي الله عنه في الحديث الطويل في قصة إبراهيم ﷺ وزوجته أم إسماعيل، وولده إسماعيل، وفيه: «...فَإِذَا هِيَ بِالـمَلَكِ عِنْدَ مَوْضِعِ زَمْزَمَ، فَبَحَثَ بِعَقِبِهِ، أَوْ قَالَ بِجَنَاحِهِ، حَتَّى ظَهَرَ المَاءُ، فَجَعَلَتْ تُحَوِّضُهُ وَتَقُولُ بِيَدِهَا هَكَذَا، وَجَعَلَتْ تَغْرِفُ مِنَ المَاءِ فِي سِقَائِهَا وَهُوَ يَفُورُ بَعْدَ مَا تَغْرِفُ...». رواه البخاري (3364).</t>
  </si>
  <si>
    <t xml:space="preserve">زمزم . </t>
  </si>
  <si>
    <t xml:space="preserve"> «...فَإِذَا هِيَ بِالـمَلَكِ عِنْدَ مَوْضِعِ زَمْزَمَ، فَبَحَثَ بِعَقِبِهِ، أَوْ قَالَ بِجَنَاحِهِ، حَتَّى ظَهَرَ المَاءُ، فَجَعَلَتْ تُحَوِّضُهُ وَتَقُولُ بِيَدِهَا هَكَذَا، وَجَعَلَتْ تَغْرِفُ مِنَ المَاءِ فِي سِقَائِهَا وَهُوَ يَفُورُ بَعْدَ مَا تَغْرِفُ...». </t>
  </si>
  <si>
    <t>حديث ابن عباس رضي الله عنه في الحديث الطويل في قصة إبراهيم ﷺ وزوجته أم إسماعيل، وولده إسماعيل، وفيه: «...فَإِذَا هِيَ بِالـمَلَكِ عِنْدَ مَوْضِعِ زَمْزَمَ، فَبَحَثَ بِعَقِبِهِ، أَوْ قَالَ بِجَنَاحِهِ، حَتَّى ظَهَرَ المَاءُ، فَجَعَلَتْ تُحَوِّضُهُ وَتَقُولُ بِيَدِهَا هَكَذَا، وَجَعَلَتْ تَغْرِفُ مِنَ المَاءِ فِي سِقَائِهَا وَهُوَ يَفُورُ بَعْدَ مَا تَغْرِفُ...». رواه البخاري (3364).</t>
  </si>
  <si>
    <t>أي أولاد إبراهيم الذي أمره الله بذبحه ؟</t>
  </si>
  <si>
    <t>هو إسماعيل ﷺ . ⇦ والدليل قوله تعالى: *﴿فَلَمّا بَلَغَ مَعَهُ السَّعيَ قالَ يا بُنَيَّ إِنّي أَرى فِي المَنامِ أَنّي أَذبَحُكَ فَانظُر ماذا تَرى قالَ يا أَبَتِ افعَل ما تُؤمَرُ سَتَجِدُني إِن شاءَ اللَّهُ مِنَ الصّابِرينَ﴾* [الصافات: ١٠٢] .  فلما انتهى سياق هذه الآيات عن إسماعيل ﷺ . ⇦ قال تعالى: *﴿وَبَشَّرناهُ بِإِسحاقَ نَبِيًّا مِنَ الصّالِحينَ﴾* [الصافات: ١١٢] . ⇦ وحديث ابن عباس رضي الله عنه قال: «إنَّ إِبْرَاهِيمَ لَمَّا أُمِرَ بِالمَنَاسِكِ، عَرَضَ لَهُ الشَّيْطَانُ عِنْدَ المـَسْعَى فَسَابَقَهُ، فَسَبَقَهُ إِبْرَاهِيمُ، ثُمَّ ذَهَبَ بِهِ جِبْرِيلُ إِلَى جَمْرَةِ العَقَبَةِ، فَعَرَضَ لَهُ شَيْطَانٌ - قَالَ يُونُسُ: الشَّيْطَانُ - فَرَمَاهُ بِسَبْعِ حَصَيَاتٍ، حَتَّى ذَهَبَ، ثُمَّ عَرَضَ لَهُ عِنْدَ الجَمْرَةِ الوُسْطَى فَرَمَاهُ بِسَبْعِ حَصَيَاتٍ، قَالَ: قَدْ تَلَّهُ لِلجَبِينِ - قَالَ يُونُسُ: وَثَمَّ تَلَّهُ لِلجَبِينِ - وَعَلَى إِسْمَاعِيلَ قَمِيصٌ أَبْيَضُ، وَقَالَ: يَا أَبَتِ، إِنَّهُ لَيْسَ لِي ثَوْبٌ تُكَفِّنُنِي فِيهِ غَيْرُهُ، فَاخْلَعْهُ حَتَّى تُكَفِّنَنِي فِيهِ، فَعَالَجَهُ لِيَخْلَعَهُ، فَنُودِيَ مِنْ خَلفِهِ: *﴿أَن يا إِبراهيم ُ۝ قَد صَدَّقتَ الرُّؤيا﴾* فَالتَفَتَ إِبْرَاهِيمُ، فَإِذَا هُوَ بِكَبْشٍ أَبْيَضَ أَقْرَنَ أَعْيَنَ، قَالَ ابْنُ عَبَّاسٍ: لَقَدْ رَأَيْتُنَا نَتْبَعُ ذَلِكَ الضَّرْبَ مِنَ الكِبَاشِ». رواه أحمد (2707)، وقال محققو المسند صحيح بمجموع طرقه وشواهده.</t>
  </si>
  <si>
    <t>هو إسماعيل ﷺ .</t>
  </si>
  <si>
    <t>«إنَّ إِبْرَاهِيمَ لَمَّا أُمِرَ بِالمَنَاسِكِ، عَرَضَ لَهُ الشَّيْطَانُ عِنْدَ المـَسْعَى فَسَابَقَهُ، فَسَبَقَهُ إِبْرَاهِيمُ، ثُمَّ ذَهَبَ بِهِ جِبْرِيلُ إِلَى جَمْرَةِ العَقَبَةِ، فَعَرَضَ لَهُ شَيْطَانٌ - قَالَ يُونُسُ: الشَّيْطَانُ - فَرَمَاهُ بِسَبْعِ حَصَيَاتٍ، حَتَّى ذَهَبَ، ثُمَّ عَرَضَ لَهُ عِنْدَ الجَمْرَةِ الوُسْطَى فَرَمَاهُ بِسَبْعِ حَصَيَاتٍ، قَالَ: قَدْ تَلَّهُ لِلجَبِينِ - قَالَ يُونُسُ: وَثَمَّ تَلَّهُ لِلجَبِينِ - وَعَلَى إِسْمَاعِيلَ قَمِيصٌ أَبْيَضُ، وَقَالَ: يَا أَبَتِ، إِنَّهُ لَيْسَ لِي ثَوْبٌ تُكَفِّنُنِي فِيهِ غَيْرُهُ، فَاخْلَعْهُ حَتَّى تُكَفِّنَنِي فِيهِ، فَعَالَجَهُ لِيَخْلَعَهُ، فَنُودِيَ مِنْ خَلفِهِ: *﴿أَن يا إِبراهيم ُ۝ قَد صَدَّقتَ الرُّؤيا﴾* فَالتَفَتَ إِبْرَاهِيمُ، فَإِذَا هُوَ بِكَبْشٍ أَبْيَضَ أَقْرَنَ أَعْيَنَ، قَالَ ابْنُ عَبَّاسٍ: لَقَدْ رَأَيْتُنَا نَتْبَعُ ذَلِكَ الضَّرْبَ مِنَ الكِبَاشِ».</t>
  </si>
  <si>
    <t>حديث ابن عباس رضي الله عنه قال: «إنَّ إِبْرَاهِيمَ لَمَّا أُمِرَ بِالمَنَاسِكِ، عَرَضَ لَهُ الشَّيْطَانُ عِنْدَ المـَسْعَى فَسَابَقَهُ، فَسَبَقَهُ إِبْرَاهِيمُ، ثُمَّ ذَهَبَ بِهِ جِبْرِيلُ إِلَى جَمْرَةِ العَقَبَةِ، فَعَرَضَ لَهُ شَيْطَانٌ - قَالَ يُونُسُ: الشَّيْطَانُ - فَرَمَاهُ بِسَبْعِ حَصَيَاتٍ، حَتَّى ذَهَبَ، ثُمَّ عَرَضَ لَهُ عِنْدَ الجَمْرَةِ الوُسْطَى فَرَمَاهُ بِسَبْعِ حَصَيَاتٍ، قَالَ: قَدْ تَلَّهُ لِلجَبِينِ - قَالَ يُونُسُ: وَثَمَّ تَلَّهُ لِلجَبِينِ - وَعَلَى إِسْمَاعِيلَ قَمِيصٌ أَبْيَضُ، وَقَالَ: يَا أَبَتِ، إِنَّهُ لَيْسَ لِي ثَوْبٌ تُكَفِّنُنِي فِيهِ غَيْرُهُ، فَاخْلَعْهُ حَتَّى تُكَفِّنَنِي فِيهِ، فَعَالَجَهُ لِيَخْلَعَهُ، فَنُودِيَ مِنْ خَلفِهِ: *﴿أَن يا إِبراهيم ُ۝ قَد صَدَّقتَ الرُّؤيا﴾* فَالتَفَتَ إِبْرَاهِيمُ، فَإِذَا هُوَ بِكَبْشٍ أَبْيَضَ أَقْرَنَ أَعْيَنَ، قَالَ ابْنُ عَبَّاسٍ: لَقَدْ رَأَيْتُنَا نَتْبَعُ ذَلِكَ الضَّرْبَ مِنَ الكِبَاشِ». رواه أحمد (2707)، وقال محققو المسند صحيح بمجموع طرقه وشواهده.</t>
  </si>
  <si>
    <t>بماذا فدى الله إسماعيل ؟</t>
  </si>
  <si>
    <t>فداه بذبح عظيم: وهو الكبش. ⇦ والدليل قوله تعالى: *﴿وَفَدَيناهُ بِذِبحٍ عَظيمٍ﴾* [الصافات: ١٠٧] .  ⇦ وتقدم حديث ابن عباس عند السؤال السابق، وفيه: «فَالتَفَتَ إِبْرَاهِيمُ، فَإِذَا هُوَ بِكَبْشٍ أَبْيَضَ أَقْرَنَ أَعْيَنَ»، قَالَ ابْنُ عَبَّاسٍ: «لَقَدْ رَأَيْتُنَا نَتْبَعُ ذَلِكَ الضَّرْبَ مِنَ الكِبَاشِ». رواه أحمد (2707)، وقال محققو المسند صحيح بمجموع طرقه وشواهده . ⇦ وحديث صَفِيَّةَ بِنْتِ شَيْبَةَ أُمِّ مَنْصُورٍ قَالَتْ: أَخْبَرَتْنِي امْرَأَةٌ مِنْ بَنِي سُلَيْمٍ وَلَدَتْ عَامَّةَ أَهْلِ دَارِنَا، أَرْسَلَ رَسُولُ الله ﷺ إِلَى عُثْمَانَ بْنِ طَلحَةَ ـ وَقَالَ مَرَّةً: إِنَّهَا سَأَلَتْ عُثْمَانَ بْنَ طَلحَةَ ـ لِمَ دَعَاكَ النَّبِيُّ ﷺ؟ قَالَ: «إِنِّي كُنْتُ رَأَيْتُ قَرْنَيِ الكَبْشِ حِينَ دَخَلتُ البَيْتَ، فَنَسِيتُ أَنْ آمُرَكَ أَنْ تُخَمِّرَهُمَا، فَخَمِّرْهُمَا فَإِنَّهُ لَا يَنْبَغِي أَنْ يَكُونَ فِي البَيْتِ شَيْءٌ يَشْغَلُ المُصَلِّيَ»، قَالَ سُفْيَانُ: لَمْ تَزَل قَرْنَا الكَبْشِ فِي البَيْتِ حَتَّى احْتَرَقَ البَيْتُ فَاحْتَرَقَا». رواه أحمد (16637)، وقال محققوالمسند:  صحيح، وصححه الألباني في الثمر المستطاب ص(434).</t>
  </si>
  <si>
    <t xml:space="preserve">فداه بذبح عظيم: وهو الكبش. </t>
  </si>
  <si>
    <t xml:space="preserve"> «فَالتَفَتَ إِبْرَاهِيمُ، فَإِذَا هُوَ بِكَبْشٍ أَبْيَضَ أَقْرَنَ أَعْيَنَ»، قَالَ ابْنُ عَبَّاسٍ: «لَقَدْ رَأَيْتُنَا نَتْبَعُ ذَلِكَ الضَّرْبَ مِنَ الكِبَاشِ». </t>
  </si>
  <si>
    <t>ما هي البلدة التي دعا لها النبي ﷺ كما دعا إبراهيم لمكة ؟</t>
  </si>
  <si>
    <t xml:space="preserve">المدينة . ⇦ والدليل حديث عَبْدِ الله بْنِ زَيْدٍ رضي الله عنه، عَنِ النَّبِيِّ ﷺ: «أَنَّ إِبْرَاهِيمَ حَرَّمَ مَكَّةَ وَدَعَا لَهَا، وَحَرَّمْتُ المَدِينَةَ كَمَا حَرَّمَ إِبْرَاهِيمُ مَكَّةَ، وَدَعَوْتُ لَهَا فِي مُدِّهَا وَصَاعِهَا مِثْلَ مَا دَعَا إِبْرَاهِيمُ عَلَيْهِ السَّلاَمُ لِمَكَّةَ». رواه البخاري (2129)، ومسلم (1360). </t>
  </si>
  <si>
    <t xml:space="preserve">المدينة . </t>
  </si>
  <si>
    <t xml:space="preserve">حديث عَبْدِ الله بْنِ زَيْدٍ رضي الله عنه، عَنِ النَّبِيِّ ﷺ: «أَنَّ إِبْرَاهِيمَ حَرَّمَ مَكَّةَ وَدَعَا لَهَا، وَحَرَّمْتُ المَدِينَةَ كَمَا حَرَّمَ إِبْرَاهِيمُ مَكَّةَ، وَدَعَوْتُ لَهَا فِي مُدِّهَا وَصَاعِهَا مِثْلَ مَا دَعَا إِبْرَاهِيمُ عَلَيْهِ السَّلاَمُ لِمَكَّةَ». رواه البخاري (2129)، ومسلم (1360). </t>
  </si>
  <si>
    <t>ما هي عقوبة من أراد أهل مدينة رسول الله ﷺ بسوء ؟</t>
  </si>
  <si>
    <t>يذيبه الله كما يذيب الملح في الماء . ⇦ والدليل حديث سَعْد بْنَ أَبِي وَقَّاصٍ رضي الله عنه، قال: قَالَ رَسُولُ الله ﷺ «مَنْ أَرَادَ أَهْلَ المَدِينَةِ بِسُوءٍ، أَذَابَهُ الله كَمَا يَذُوبُ المِلحُ فِي المـَاءِ». رواه البخاري (1877)، ومسلم (1387).</t>
  </si>
  <si>
    <t xml:space="preserve">يذيبه الله كما يذيب الملح في الماء . </t>
  </si>
  <si>
    <t xml:space="preserve"> قَالَ رَسُولُ الله ﷺ «مَنْ أَرَادَ أَهْلَ المَدِينَةِ بِسُوءٍ، أَذَابَهُ الله كَمَا يَذُوبُ المِلحُ فِي المـَاءِ». </t>
  </si>
  <si>
    <t>حديث سَعْد بْنَ أَبِي وَقَّاصٍ رضي الله عنه، قال: قَالَ رَسُولُ الله ﷺ «مَنْ أَرَادَ أَهْلَ المَدِينَةِ بِسُوءٍ، أَذَابَهُ الله كَمَا يَذُوبُ المِلحُ فِي المـَاءِ». رواه البخاري (1877)، ومسلم (1387).</t>
  </si>
  <si>
    <t>ما فضل الموت بالمدينة ؟</t>
  </si>
  <si>
    <t>من مات بها حلت له شفاعة النبي ﷺ . ⇦ عَنْ ابْنِ عُمَرَ رضي الله عنه، قَالَ: قَالَ رَسُولُ الله ﷺ: «مَنْ اسْتَطَاعَ أَنْ يَمُوتَ بِالمَدِينَةِ فَليَمُتْ بِهَا، فَإِنِّي أَشْفَعُ لِمَنْ يَمُوتُ بِهَا». رواه الترمذي (3917)، وصححه الألباني كما في المشكاة (5720)، والوادعي في الصحيح المسند (735) .</t>
  </si>
  <si>
    <t xml:space="preserve">من مات بها حلت له شفاعة النبي ﷺ . </t>
  </si>
  <si>
    <t xml:space="preserve"> قَالَ رَسُولُ الله ﷺ: «مَنْ اسْتَطَاعَ أَنْ يَمُوتَ بِالمَدِينَةِ فَليَمُتْ بِهَا، فَإِنِّي أَشْفَعُ لِمَنْ يَمُوتُ بِهَا». </t>
  </si>
  <si>
    <t> من هو إسرائيل ؟</t>
  </si>
  <si>
    <t xml:space="preserve"> يعقوب ﷺ .  
⇦ والدليل حديث  ابْنِ عَبَّاسٍ رضي الله عنه، قال حَضَرَتْ عِصَابَةٌ مِنَ اليَهُودِ رَسُولَ الله ﷺ فَقَالُوا: يَا أَبَا القَاسِمِ، حَدِّثْنَا عَنْ خِلِالٍ نَسْأَلُكَ عَنْهَا، لَا يَعْلَمُهُنَّ إِلَّا نَبِيٌّ، فَكَانَ فِيمَا سَأَلُوهُ أَيُّ الطَّعَامِ حَرَّمَ إِسْرَائِيلُ عَلَى نَفْسِهِ قَبْلَ أَنْ تُنَزَّلَ التَّوْرَاةُ ؟ قَالَ: «فَأَنْشُدُكُمْ بِالله الَّذِي أَنْزَلَ التَّوْرَاةَ عَلَى مُوسَى، هَل تَعْلَمُونَ أَنَّ إِسْرَائِيلَ يَعْقُوبَن مَرِضَ مَرَضًا شَدِيدًا...» الحديث. رواه أحمد (2471) . وحسنه الشيخ مقبل بطرقه في الصحيح المسند من أسباب النزول عند قوله تعالى: ﴿قُل مَن كانَ عَدُوًّا لِجِبريلَ فَإِنَّهُ نَزَّلَهُ عَلى قَلبِكَ بِإِذنِ اللَّهِ مُصَدِّقًا لِما بَينَ يَدَيهِ وَهُدًى وَبُشرى لِلمُؤمِنينَ﴾ </t>
  </si>
  <si>
    <t xml:space="preserve"> يعقوب ﷺ .  
</t>
  </si>
  <si>
    <t>حَضَرَتْ عِصَابَةٌ مِنَ اليَهُودِ رَسُولَ الله ﷺ فَقَالُوا: يَا أَبَا القَاسِمِ، حَدِّثْنَا عَنْ خِلِالٍ نَسْأَلُكَ عَنْهَا، لَا يَعْلَمُهُنَّ إِلَّا نَبِيٌّ، فَكَانَ فِيمَا سَأَلُوهُ أَيُّ الطَّعَامِ حَرَّمَ إِسْرَائِيلُ عَلَى نَفْسِهِ قَبْلَ أَنْ تُنَزَّلَ التَّوْرَاةُ ؟ قَالَ: «فَأَنْشُدُكُمْ بِالله الَّذِي أَنْزَلَ التَّوْرَاةَ عَلَى مُوسَى، هَل تَعْلَمُونَ أَنَّ إِسْرَائِيلَ يَعْقُوبَن مَرِضَ مَرَضًا شَدِيدًا...»</t>
  </si>
  <si>
    <t xml:space="preserve">حديث  ابْنِ عَبَّاسٍ رضي الله عنه، قال حَضَرَتْ عِصَابَةٌ مِنَ اليَهُودِ رَسُولَ الله ﷺ فَقَالُوا: يَا أَبَا القَاسِمِ، حَدِّثْنَا عَنْ خِلِالٍ نَسْأَلُكَ عَنْهَا، لَا يَعْلَمُهُنَّ إِلَّا نَبِيٌّ، فَكَانَ فِيمَا سَأَلُوهُ أَيُّ الطَّعَامِ حَرَّمَ إِسْرَائِيلُ عَلَى نَفْسِهِ قَبْلَ أَنْ تُنَزَّلَ التَّوْرَاةُ ؟ قَالَ: «فَأَنْشُدُكُمْ بِالله الَّذِي أَنْزَلَ التَّوْرَاةَ عَلَى مُوسَى، هَل تَعْلَمُونَ أَنَّ إِسْرَائِيلَ يَعْقُوبَن مَرِضَ مَرَضًا شَدِيدًا...» الحديث. رواه أحمد (2471) . وحسنه الشيخ مقبل بطرقه في الصحيح المسند من أسباب النزول عند قوله تعالى: ﴿قُل مَن كانَ عَدُوًّا لِجِبريلَ فَإِنَّهُ نَزَّلَهُ عَلى قَلبِكَ بِإِذنِ اللَّهِ مُصَدِّقًا لِما بَينَ يَدَيهِ وَهُدًى وَبُشرى لِلمُؤمِنينَ﴾ </t>
  </si>
  <si>
    <t>من هو أكبر أنبياء بني إسرائيل ؟</t>
  </si>
  <si>
    <t>موسى ﷺ . ↤ ومعنى أكبرهم: أفضلهم, وأكثرهم تابعًا. ⇦ والدليل قوله تعالى: *﴿قالوا يا قَومَنا إِنّا سَمِعنا كِتابًا أُنزِلَ مِن بَعدِ موسى مُصَدِّقًا لِما بَينَ يَدَيهِ يَهدي إِلَى الحَقِّ وَإِلى طَريقٍ مُستَقيمٍ﴾* [الأحقاف: ٣٠] . ⇦ وحديث ابْن عَبَّاسٍ رضي الله عنه، عَنِ النَّبِيّ ﷺ قَالَ: «عُرِضَتْ عَلَيَّ الأُمَمُ، فَرَأَيْتُ النَّبِيَّ ﷺ وَمَعَهُ الرُّهَيْطُ، وَالنَّبِيَّ وَمَعَهُ الرَّجُلُ وَالرَّجُلَانِ، وَالنَّبِيَّ لَيْسَ مَعَهُ أَحَدٌ، إِذْ رُفِعَ لِي سَوَادٌ عَظِيمٌ، فَظَنَنْتُ أَنَّهُمْ أُمَّتِي، فَقِيلَ لِي: هَذَا مُوسَى ﷺ وَقَوْمُهُ،...» الحديث. رواه البخاري (5752)، ومسلم (220).</t>
  </si>
  <si>
    <t xml:space="preserve">موسى ﷺ . ↤ ومعنى أكبرهم: أفضلهم, وأكثرهم تابعًا. </t>
  </si>
  <si>
    <t>من هو النبي الذي رآه النبي ﷺ قائما يصلي في قبره؟</t>
  </si>
  <si>
    <t>موسى ﷺ .  ⇦ عَنْ أَنَسِ بْنِ مَالِكٍ رضي الله عنه، قَالَ: قَالَ رَسُولُ الله ﷺ «مَرَرْتُ لَيْلَةَ أُسْرِيَ بِي عَلَى مُوسَى عَلَيْهِ السَّلَامُ يُصَلِّي فِي قَبْرِهِ». رواه مسلم (2375).</t>
  </si>
  <si>
    <t xml:space="preserve">موسى ﷺ .  </t>
  </si>
  <si>
    <t xml:space="preserve"> قَالَ رَسُولُ الله ﷺ «مَرَرْتُ لَيْلَةَ أُسْرِيَ بِي عَلَى مُوسَى عَلَيْهِ السَّلَامُ يُصَلِّي فِي قَبْرِهِ». </t>
  </si>
  <si>
    <t>ما اسم امرأة  فرعون ؟</t>
  </si>
  <si>
    <t>آسية بنت مزاحم، وهي من أهل الجنة . ⇦ والدليل حديث أَبِي مُوسَى رضي الله عنه، قَالَ: قَالَ رَسُولُ الله ﷺ: «كَمَلَ مِنَ الرِّجَالِ كَثِيرٌ، وَلَمْ يَكْمُل مِنَ النِّسَاءِ: إِلَّا آسِيَةُ امْرَأَةُ فِرْعَوْنَ، وَمَرْيَمُ بِنْتُ عِمْرَانَ، وَإِنَّ فَضْلَ عَائِشَةَ عَلَى النِّسَاءِ كَفَضْلِ الثَّرِيدِ عَلَى سَائِرِ الطَّعَامِ ». رواه البخاري (3411)، ومسلم (2431).</t>
  </si>
  <si>
    <t xml:space="preserve">آسية بنت مزاحم، وهي من أهل الجنة . </t>
  </si>
  <si>
    <t xml:space="preserve"> قَالَ رَسُولُ الله ﷺ: «كَمَلَ مِنَ الرِّجَالِ كَثِيرٌ، وَلَمْ يَكْمُل مِنَ النِّسَاءِ: إِلَّا آسِيَةُ امْرَأَةُ فِرْعَوْنَ، وَمَرْيَمُ بِنْتُ عِمْرَانَ، وَإِنَّ فَضْلَ عَائِشَةَ عَلَى النِّسَاءِ كَفَضْلِ الثَّرِيدِ عَلَى سَائِرِ الطَّعَامِ ». </t>
  </si>
  <si>
    <t>حديث أَبِي مُوسَى رضي الله عنه، قَالَ: قَالَ رَسُولُ الله ﷺ: «كَمَلَ مِنَ الرِّجَالِ كَثِيرٌ، وَلَمْ يَكْمُل مِنَ النِّسَاءِ: إِلَّا آسِيَةُ امْرَأَةُ فِرْعَوْنَ، وَمَرْيَمُ بِنْتُ عِمْرَانَ، وَإِنَّ فَضْلَ عَائِشَةَ عَلَى النِّسَاءِ كَفَضْلِ الثَّرِيدِ عَلَى سَائِرِ الطَّعَامِ ». رواه البخاري (3411)، ومسلم (2431).</t>
  </si>
  <si>
    <t>من هو الذي ذهب إليه  نبي الله موسى ﷺ ليطلب العلم عنده؟</t>
  </si>
  <si>
    <t>هو نبي الله خضر ﷺ .   ⇦ والدليل حديث أُبَيِّ بْنُ كَعْبٍ الأنصَارِيُّ رضي الله عنه، قَالَ: سَمِعْتُ رَسُولَ الله ﷺ يَقُولُ: «بَيْنَمَا مُوسَى فِي ملاء مِنْ بَنِي إِسْرَائِيلَ إِذْ جَاءَهُ رَجُلٌ فَقَالَ لَهُ: هَل تَعْلَمُ أَحَدًا أَعْلَمَ مِنْكَ؟ قَالَ مُوسَى لَا، فَأَوْحَى الله إِلَى مُوسَى بَل عَبْدُنَا الخَضِرُ...» وذكر الحديث. رواه البخاري (74)، ومسلم (2380).</t>
  </si>
  <si>
    <t xml:space="preserve">هو نبي الله خضر ﷺ .   </t>
  </si>
  <si>
    <t>حديث أُبَيِّ بْنُ كَعْبٍ الأنصَارِيُّ رضي الله عنه، قَالَ: سَمِعْتُ رَسُولَ الله ﷺ يَقُولُ: «بَيْنَمَا مُوسَى فِي ملاء مِنْ بَنِي إِسْرَائِيلَ إِذْ جَاءَهُ رَجُلٌ فَقَالَ لَهُ: هَل تَعْلَمُ أَحَدًا أَعْلَمَ مِنْكَ؟ قَالَ مُوسَى لَا، فَأَوْحَى الله إِلَى مُوسَى بَل عَبْدُنَا الخَضِرُ...» وذكر الحديث. رواه البخاري (74)، ومسلم (2380).</t>
  </si>
  <si>
    <t>ما اسم الفتى الذي كان صاحب موسى ثم أصبح نبيا بعد ذلك ؟</t>
  </si>
  <si>
    <t>يوشع بن نون ﷺ .  ⇦ والدليل حديث أُبَيَّ بْنَ كَعْبٍ رضي الله عنه قال: سَمِعْتُ رَسُولَ الله ﷺ يَقُولُ: «قَامَ مُوسَى عَلَيْهِ السَّلَامُ خَطِيبًا فِي بَنِي إِسْرَائِيلَ فَسُئِلَ: أَيُّ النَّاسِ أَعْلَمُ؟ فَقَالَ: أَنَا أَعْلَمُ، قَالَ فَعَتَبَ الله عَلَيْهِ إِذْ لَمْ يَرُدَّ العِلمَ إِلَيْهِ، فَأَوْحَى الله إِلَيْهِ: أَنَّ عَبْدًا مِنْ عِبَادِي بِمَجْمَعِ البَحْرَيْنِ هُوَ أَعْلَمُ مِنْكَ، قَالَ مُوسَى: أَيْ رَبِّ كَيْفَ لِي بِهِ؟ فَقِيلَ لَهُ: احْمِل حُوتًا فِي مِكْتَلٍ، فَحَيْثُ تَفْقِدُ الحُوتَ فَهُوَ ثَمَّ، فَانْطَلَقَ وَانْطَلَقَ مَعَهُ فَتَاهُ، وَهُوَ يُوشَعُ بْنُ نُونٍ،...» فذكر الحديث بطوله. رواه البخاري (122)، ومسلم (2380). ↜ والدليل على نبوته قد جاء في حديث أبي هريرة رضي الله عنه في الصحيحين تسميته نبيا، قال: « غَزَا نَبِىٌّ مِنَ الأَنْبِيَاءِ » وذكر الحديث. رواه البخاري (3124) ومسلم (1747).</t>
  </si>
  <si>
    <t xml:space="preserve">يوشع بن نون ﷺ .  </t>
  </si>
  <si>
    <t>هل حبست الشمس لأحد من الناس ؟</t>
  </si>
  <si>
    <t>نعم؛ حبست لنبي الله يوشع بن نون ﷺ . ⇦ والدليل حديث أَبِي هُرَيْرَةَ رضي الله عنه، قَالَ: قَالَ رَسُولُ الله ﷺ: «إِنَّ الشَّمْسَ لَمْ تُحْبَسْ عَلَى بَشَرٍ إِلَّا لِيُوشَعَ لَيَالِيَ سَارَ إِلَى بَيْتِ المَقْدِسِ». رواه أحمد (8315)، وقال محققو المسند: إسناده صحيح، وصححه الألباني في الصحيحة(202)، والوادعي في الصحيح المسند (1262) . ⇦ وقد جاء في حديث أبي هريرة رضي الله عنه في الصحيحين تسميته نبيا، قال: « غَزَا نَبِىٌّ مِنَ الأَنْبِيَاءِ » وذكر الحديث. رواه البخاري (3124) ومسلم (1747).</t>
  </si>
  <si>
    <t xml:space="preserve">نعم؛ حبست لنبي الله يوشع بن نون ﷺ . </t>
  </si>
  <si>
    <t xml:space="preserve"> قَالَ رَسُولُ الله ﷺ: «إِنَّ الشَّمْسَ لَمْ تُحْبَسْ عَلَى بَشَرٍ إِلَّا لِيُوشَعَ لَيَالِيَ سَارَ إِلَى بَيْتِ المَقْدِسِ». </t>
  </si>
  <si>
    <t xml:space="preserve">حديث أَبِي هُرَيْرَةَ رضي الله عنه، قَالَ: قَالَ رَسُولُ الله ﷺ: «إِنَّ الشَّمْسَ لَمْ تُحْبَسْ عَلَى بَشَرٍ إِلَّا لِيُوشَعَ لَيَالِيَ سَارَ إِلَى بَيْتِ المَقْدِسِ». رواه أحمد (8315)، وقال محققو المسند: إسناده صحيح، وصححه الألباني في الصحيحة(202)، والوادعي في الصحيح المسند (1262) . </t>
  </si>
  <si>
    <t>من هو النبي الذي كان لا يأكل إلا من عمل يده؟</t>
  </si>
  <si>
    <t>داود ﷺ . ⇦ والدليل حديث أَبِي هُرَيْرَةَ رضي الله عنه، عَنْ رَسُولِ الله ﷺ: «أَنَّ دَاوُدَ النَّبِيَّ عَلَيْهِ السَّلاَمُ، كَانَ لاَ يَأْكُلُ إِلَّا مِنْ عَمَلِ يَدِهِ». رواه البخاري (2073).</t>
  </si>
  <si>
    <t xml:space="preserve">داود ﷺ . </t>
  </si>
  <si>
    <t>حديث أَبِي هُرَيْرَةَ رضي الله عنه، عَنْ رَسُولِ الله ﷺ: «أَنَّ دَاوُدَ النَّبِيَّ عَلَيْهِ السَّلاَمُ، كَانَ لاَ يَأْكُلُ إِلَّا مِنْ عَمَلِ يَدِهِ». رواه البخاري (2073).</t>
  </si>
  <si>
    <t>من هو النبي الذي كان يعمل نجارا ؟</t>
  </si>
  <si>
    <t>زكريا ﷺ .  ⇦ والدليل حديث أَبِي هُرَيْرَةَ رضي الله عنه، قَالَ: قَالَ رَسُولُ الله ﷺ «كَانَ زَكَرِيَّا عَلَيْهِ السَّلَامُ نَجَّارًا». رواه مسلم (2379).</t>
  </si>
  <si>
    <t xml:space="preserve">زكريا ﷺ .  </t>
  </si>
  <si>
    <t xml:space="preserve"> قَالَ رَسُولُ الله ﷺ «كَانَ زَكَرِيَّا عَلَيْهِ السَّلَامُ نَجَّارًا». </t>
  </si>
  <si>
    <t>حديث أَبِي هُرَيْرَةَ رضي الله عنه، قَالَ: قَالَ رَسُولُ الله ﷺ «كَانَ زَكَرِيَّا عَلَيْهِ السَّلَامُ نَجَّارًا». رواه مسلم (2379).</t>
  </si>
  <si>
    <t>من هو الكريم ابن الكريم ابن الكريم ابن الكريم؟</t>
  </si>
  <si>
    <t>يوسف بن يعقوب بن إسحاق بن إبراهيم عليهم الصلاة والسلام. ⇦ والدليل حديث ابْنِ عُمَرَ رضي الله عنه عَنِ النَّبِيِّ ﷺ قَالَ: «الكَرِيمُ، ابْنُ الكَرِيمِ، ابْنِ الكَرِيمِ، ابْنِ الكَرِيمِ يُوسُفُ بْنُ يَعْقُوبَ بْنِ إِسْحَاقَ بْنِ إِبْرَاهِيمَ عَلَيْهِمُ السَّلاَمُ». رواه البخاري (3390).</t>
  </si>
  <si>
    <t xml:space="preserve">يوسف بن يعقوب بن إسحاق بن إبراهيم عليهم الصلاة والسلام. </t>
  </si>
  <si>
    <t>حديث ابْنِ عُمَرَ رضي الله عنه عَنِ النَّبِيِّ ﷺ قَالَ: «الكَرِيمُ، ابْنُ الكَرِيمِ، ابْنِ الكَرِيمِ، ابْنِ الكَرِيمِ يُوسُفُ بْنُ يَعْقُوبَ بْنِ إِسْحَاقَ بْنِ إِبْرَاهِيمَ عَلَيْهِمُ السَّلاَمُ». رواه البخاري (3390).</t>
  </si>
  <si>
    <t>يوسف ﷺ .  ⇦ كما في حديث الإسراء والمعراج عن أنس ﷺ وفيه: «...أنه رأى يُوسُفَ ﷺ، فِي السَّمَاءِ الثَّالِثَةِ، إِذَا هُوَ قَدِ اُعْطِيَ شَطْرَ الحـُسْنِ». رواه البخاري (3207)، ومسلم (163).</t>
  </si>
  <si>
    <t xml:space="preserve">يوسف ﷺ .  </t>
  </si>
  <si>
    <t xml:space="preserve"> «...أنه رأى يُوسُفَ ﷺ، فِي السَّمَاءِ الثَّالِثَةِ، إِذَا هُوَ قَدِ اُعْطِيَ شَطْرَ الحـُسْنِ». </t>
  </si>
  <si>
    <t>أيهما أجمل آدم أم يوسف عليهما الصلاة والسلام ؟</t>
  </si>
  <si>
    <t>آدم ﷺ؛ لأن أهل الجنة على صورته . ⇦ كما في حديث أبي هريرة رضي الله عنه، في وصف أهل الجنة قَالَ رَسُولُ الله ﷺ: «إِنَّ أَوَّلَ زُمْرَةٍ يَدْخُلُونَ الجَنَّةَ عَلَى صُورَةِ القَمَرِ لَيْلَةَ البَدْرِ، ثُمَّ الَّذِينَ يَلُونَهُمْ عَلَى أَشَدِّ كَوْكَبٍ دُرِّيٍّ فِي السَّمَاءِ إِضَاءَةً، لاَ يَبُولُونَ وَلاَ يَتَغَوَّطُونَ، وَلاَ يَتْفِلُونَ وَلاَ يَمْتَخِطُونَ، أَمْشَاطُهُمُ الذَّهَبُ، وَرَشْحُهُمُ المِسْكُ، وَمَجَامِرُهُمْ الأَلُوَّةُ الأنجُوجُ، عُودُ الطِّيبِ وَأَزْوَاجُهُمُ الحُورُ العِينُ، عَلَى خَلقِ رَجُلٍ وَاحِدٍ، عَلَى صُورَةِ أَبِيهِمْ آدَمَ، سِتُّونَ ذِرَاعًا فِي السَّمَاءِ». رواه البخاري (3327)، ومسلم (2834).</t>
  </si>
  <si>
    <t xml:space="preserve">آدم ﷺ؛ لأن أهل الجنة على صورته . </t>
  </si>
  <si>
    <t>من هو الذي لم يمسه الشيطان عند ولادته ؟</t>
  </si>
  <si>
    <t>عيسى ﷺ وأمه مريم. ⇦ والدليل حديث أَبِي هُرَيْرَةَ رضي الله عنه أَنَّ رَسُولَ الله ﷺ قَالَ: «مَا مِنْ مَوْلُودٍ يُولَدُ إِلَّا نَخَسَهُ الشَّيْطَانُ، فَيَسْتَهِلُّ صَارِخًا مِنْ نَخْسَةِ الشَّيْطَانِ، إِلَّا ابْنَ مَرْيَمَ وَأُمَّهُ». رواه البخاري (4548)، ومسلم (2366).</t>
  </si>
  <si>
    <t xml:space="preserve">عيسى ﷺ وأمه مريم. </t>
  </si>
  <si>
    <t>حديث أَبِي هُرَيْرَةَ رضي الله عنه أَنَّ رَسُولَ الله ﷺ قَالَ: «مَا مِنْ مَوْلُودٍ يُولَدُ إِلَّا نَخَسَهُ الشَّيْطَانُ، فَيَسْتَهِلُّ صَارِخًا مِنْ نَخْسَةِ الشَّيْطَانِ، إِلَّا ابْنَ مَرْيَمَ وَأُمَّهُ». رواه البخاري (4548)، ومسلم (2366).</t>
  </si>
  <si>
    <t>كم بين عيسى ومحمد عليهما الصلاة والسلام ؟</t>
  </si>
  <si>
    <t>ستمائة سنة. ⇦ كما جاء ذلك في البخاري عن سلمان الفارسي رضي الله عنه موقوفًا (3948).</t>
  </si>
  <si>
    <t xml:space="preserve">ستمائة سنة. </t>
  </si>
  <si>
    <t xml:space="preserve"> كما جاء ذلك في البخاري عن سلمان الفارسي رضي الله عنه موقوفًا (3948).</t>
  </si>
  <si>
    <t>ما هي أول منازل الآخرة ؟</t>
  </si>
  <si>
    <t>القبر .  ⇦ عَنْ عُثْمَانَ رضي الله عنه قَالَ: قَالَ رَسُولَ الله ﷺ «القَبْرُ أَوَّلُ مَنَازِلِ الآخِرَة ِ...» الحديث. رواه أحمد (454)، وحسنه الألباني كما في المشكاة (132)، والوادعي في الصحيح المسند برقم (909).</t>
  </si>
  <si>
    <t xml:space="preserve">القبر .  </t>
  </si>
  <si>
    <t xml:space="preserve"> عَنْ عُثْمَانَ رضي الله عنه قَالَ: قَالَ رَسُولَ الله ﷺ «القَبْرُ أَوَّلُ مَنَازِلِ الآخِرَة ِ...» الحديث. رواه أحمد (454)، وحسنه الألباني كما في المشكاة (132)، والوادعي في الصحيح المسند برقم (909).</t>
  </si>
  <si>
    <t>هل في القبر نعيم وعذاب ؟</t>
  </si>
  <si>
    <t>نعم؛ في القبر نعيم وعذاب لمن كان له أهلٌ . ⇦ والدليل حديث عَائِشَةَ رضي الله عنها أنها سَأَلَتْ رَسُولَ الله ﷺ عَنْ عَذَابِ القَبْر، فَقَالَ: «عَذَابُ القَبْرِ حَقٌّ». رواه البخاري (1372). ⇦ وحديث أَبِي هُرَيْرَةَ رضي الله عنه قَالَ: كَانَ رَسُولُ الله ﷺ يَدْعُو وَيَقُولُ: «اللهمَّ إِنِّي أَعُوذُ بِكَ مِنْ عَذَابِ القَبْرِ، وَمِنْ عَذَابِ النَّارِ، وَمِنْ فِتْنَةِ المَحْيَا وَالمَمَاتِ، وَمِنْ فِتْنَةِ المَسِيحِ الدَّجَّالِ». رواه البخاري (1377)، ومسلم (588).  ▧ ومن الأدلة على نعيم القبر: ⇦ حديث البراء رضي الله عنه وفيه، فيقال: «أَلبِسُوهُ مِنَ الجَنَّةِ، وَافْتَحُوا لَهُ بَابًا إِلَى الجَنَّةِ، فَيَأْتِيهِ مِنْ رَوْحِهَا، وَطِيبِهَا، وَيُفْسَحُ لَهُ فِي قَبْرِهِ مَدَّ بَصَرِهِ». رواه الإمام أحمد في المسند (18534)، وصححه الألباني كما في المشكاة (131)، والوادعي في الصحيح المسند (141).</t>
  </si>
  <si>
    <t xml:space="preserve">نعم؛ في القبر نعيم وعذاب لمن كان له أهلٌ . </t>
  </si>
  <si>
    <t xml:space="preserve">حديث عَائِشَةَ رضي الله عنها أنها سَأَلَتْ رَسُولَ الله ﷺ عَنْ عَذَابِ القَبْر، فَقَالَ: «عَذَابُ القَبْرِ حَقٌّ». رواه البخاري (1372). </t>
  </si>
  <si>
    <t xml:space="preserve"> كَانَ رَسُولُ الله ﷺ يَدْعُو وَيَقُولُ: «اللهمَّ إِنِّي أَعُوذُ بِكَ مِنْ عَذَابِ القَبْرِ، وَمِنْ عَذَابِ النَّارِ، وَمِنْ فِتْنَةِ المَحْيَا وَالمَمَاتِ، وَمِنْ فِتْنَةِ المَسِيحِ الدَّجَّالِ». </t>
  </si>
  <si>
    <t xml:space="preserve"> حديث البراء رضي الله عنه وفيه، فيقال: «أَلبِسُوهُ مِنَ الجَنَّةِ، وَافْتَحُوا لَهُ بَابًا إِلَى الجَنَّةِ، فَيَأْتِيهِ مِنْ رَوْحِهَا، وَطِيبِهَا، وَيُفْسَحُ لَهُ فِي قَبْرِهِ مَدَّ بَصَرِهِ». رواه الإمام أحمد في المسند (18534)، وصححه الألباني كما في المشكاة (131)، والوادعي في الصحيح المسند (141).</t>
  </si>
  <si>
    <t>يتبعه أهله، وماله، وعمله، فيرجع أهله وماله، ويبقى عمله . ⇦ عن أَنَسِ بْنِ مَالِكٍ رضي الله عنه، يَقُولُ: قَالَ رَسُولُ الله ﷺ: «يَتْبَعُ المـَيِّتَ ثَلَاثَةٌ، فَيَرْجِعُ اثْنَانِ وَيَبْقَى وَاحِدٌ، يَتْبَعُهُ أَهْلُهُ وَمَالُهُ وَعَمَلُهُ، فَيَرْجِعُ أَهْلُهُ وَمَالُهُ وَيَبْقَى عَمَلُهُ». رواه البخاري (6514)، ومسلم (2960).</t>
  </si>
  <si>
    <t xml:space="preserve">يتبعه أهله، وماله، وعمله، فيرجع أهله وماله، ويبقى عمله . </t>
  </si>
  <si>
    <t xml:space="preserve"> قَالَ رَسُولُ الله ﷺ: «يَتْبَعُ المـَيِّتَ ثَلَاثَةٌ، فَيَرْجِعُ اثْنَانِ وَيَبْقَى وَاحِدٌ، يَتْبَعُهُ أَهْلُهُ وَمَالُهُ وَعَمَلُهُ، فَيَرْجِعُ أَهْلُهُ وَمَالُهُ وَيَبْقَى عَمَلُهُ». </t>
  </si>
  <si>
    <t xml:space="preserve"> عن أَنَسِ بْنِ مَالِكٍ رضي الله عنه، يَقُولُ: قَالَ رَسُولُ الله ﷺ: «يَتْبَعُ المـَيِّتَ ثَلَاثَةٌ، فَيَرْجِعُ اثْنَانِ وَيَبْقَى وَاحِدٌ، يَتْبَعُهُ أَهْلُهُ وَمَالُهُ وَعَمَلُهُ، فَيَرْجِعُ أَهْلُهُ وَمَالُهُ وَيَبْقَى عَمَلُهُ». رواه البخاري (6514)، ومسلم (2960).</t>
  </si>
  <si>
    <t>اذكر ثلاثة أشياء تلحق الميت بعد موته؟</t>
  </si>
  <si>
    <t>علم ينتفع به، وصدقة جارية، وولد صالح يدعو له . ⇦ عَنْ أَبِي هُرَيْرَةَ رضي الله عنه، أَنَّ رَسُولَ الله ﷺ قَالَ: «إِذَا مَاتَ الأنسَانُ انْقَطَعَ عَنْهُ عَمَلُهُ إِلَّا مِنْ ثَلَاثَةٍ: إِلَّا مِنْ صَدَقَةٍ جَارِيَةٍ، أَوْ عِلمٍ يُنْتَفَعُ بِهِ، أَوْ وَلَدٍ صَالِحٍ يَدْعُو لَهُ». رواه مسلم (1631).</t>
  </si>
  <si>
    <t xml:space="preserve">علم ينتفع به، وصدقة جارية، وولد صالح يدعو له . </t>
  </si>
  <si>
    <t xml:space="preserve"> عَنْ أَبِي هُرَيْرَةَ رضي الله عنه، أَنَّ رَسُولَ الله ﷺ قَالَ: «إِذَا مَاتَ الأنسَانُ انْقَطَعَ عَنْهُ عَمَلُهُ إِلَّا مِنْ ثَلَاثَةٍ: إِلَّا مِنْ صَدَقَةٍ جَارِيَةٍ، أَوْ عِلمٍ يُنْتَفَعُ بِهِ، أَوْ وَلَدٍ صَالِحٍ يَدْعُو لَهُ». رواه مسلم (1631).</t>
  </si>
  <si>
    <t>ما هي المسائل التي يسأل عنها العبد في القبر ؟</t>
  </si>
  <si>
    <t>من ربك ؟ وما دينك ؟  ومن نبيك ؟. ⇦ والدليل حديث البراء بن عازب رضي الله عنه الطويل وفيه «فَيَأْتِيهِ مَلَكَانِ، فَيُجْلِسَانِهِ، فيقولان لَهُ: مَنْ رَبُّكَ؟ فَيَقُولُ: رَبِّيَ الله، فيقولان لَهُ: مَا دِينُكَ؟ فَيَقُولُ: دِينِيَ الإِسْلَامُ، فيقولان لَهُ: مَا هَذَا الرَّجُلُ الَّذِي بُعِثَ فِيكُمْ؟ فَيَقُولُ: هُوَ رَسُولُ الله ﷺ ... وأما الكافر فيقولان لَهُ: مَنْ رَبُّكَ؟ فَيَقُولُ: هَاهْ هَاهْ لَا أَدْرِي، فيقولان لَهُ: مَا دِينُكَ؟ فَيَقُولُ: هَاهْ هَاهْ لَا أَدْرِي، فيقولان لَهُ: مَا هَذَا الرَّجُلُ الَّذِي بُعِثَ فِيكُمْ؟ فَيَقُولُ: هَاهْ هَاهْ لَا أَدْرِي». رواه الإمام أحمد في المسند (18534)، وصححه الألباني كما في المشكاة (131)، والوادعي في الصحيح المسند (141) .</t>
  </si>
  <si>
    <t xml:space="preserve">من ربك ؟ وما دينك ؟  ومن نبيك ؟. </t>
  </si>
  <si>
    <t>«فَيَأْتِيهِ مَلَكَانِ، فَيُجْلِسَانِهِ، فيقولان لَهُ: مَنْ رَبُّكَ؟ فَيَقُولُ: رَبِّيَ الله، فيقولان لَهُ: مَا دِينُكَ؟ فَيَقُولُ: دِينِيَ الإِسْلَامُ، فيقولان لَهُ: مَا هَذَا الرَّجُلُ الَّذِي بُعِثَ فِيكُمْ؟ فَيَقُولُ: هُوَ رَسُولُ الله ﷺ ... وأما الكافر فيقولان لَهُ: مَنْ رَبُّكَ؟ فَيَقُولُ: هَاهْ هَاهْ لَا أَدْرِي، فيقولان لَهُ: مَا دِينُكَ؟ فَيَقُولُ: هَاهْ هَاهْ لَا أَدْرِي، فيقولان لَهُ: مَا هَذَا الرَّجُلُ الَّذِي بُعِثَ فِيكُمْ؟ فَيَقُولُ: هَاهْ هَاهْ لَا أَدْرِي».</t>
  </si>
  <si>
    <t>حديث البراء بن عازب رضي الله عنه الطويل وفيه «فَيَأْتِيهِ مَلَكَانِ، فَيُجْلِسَانِهِ، فيقولان لَهُ: مَنْ رَبُّكَ؟ فَيَقُولُ: رَبِّيَ الله، فيقولان لَهُ: مَا دِينُكَ؟ فَيَقُولُ: دِينِيَ الإِسْلَامُ، فيقولان لَهُ: مَا هَذَا الرَّجُلُ الَّذِي بُعِثَ فِيكُمْ؟ فَيَقُولُ: هُوَ رَسُولُ الله ﷺ ... وأما الكافر فيقولان لَهُ: مَنْ رَبُّكَ؟ فَيَقُولُ: هَاهْ هَاهْ لَا أَدْرِي، فيقولان لَهُ: مَا دِينُكَ؟ فَيَقُولُ: هَاهْ هَاهْ لَا أَدْرِي، فيقولان لَهُ: مَا هَذَا الرَّجُلُ الَّذِي بُعِثَ فِيكُمْ؟ فَيَقُولُ: هَاهْ هَاهْ لَا أَدْرِي». رواه الإمام أحمد في المسند (18534)، وصححه الألباني كما في المشكاة (131)، والوادعي في الصحيح المسند (141) .</t>
  </si>
  <si>
    <t>اذكر بعض أشراط الساعة؟</t>
  </si>
  <si>
    <t>من أشراط الساعة: (1) رفع العلم (2) ظهور الجهل (3) فشو الزنا (4) شرب الخمر (5) كثرة النساء وقلة الرجال (6) كثرة القتل (7) كثرة الفتن (8) كثرة موت الفجأة (9) تخوين الأمين (10) ظهور الرويبضة (11) التباهي في المساجد . ⇦ والدليل حديث أَنَسِ بْنِ مَالِكٍ رضي الله عنه قَالَ: أَلَا أُحَدِّثُكُمْ حَدِيثًا سَمِعْتُهُ مِنْ رَسُولِ الله ﷺ لَا يُحَدِّثُكُمْ أَحَدٌ بَعْدِي سَمِعَهُ مِنْهُ «إِنَّ مِنْ أَشْرَاطِ السَّاعَةِ أَنْ يُرْفَعَ العِلمُ، وَيَظْهَرَ الجَهْلُ، وَيَفْشُوَ الزِّنَا، وَيُشْرَبَ الخَمْرُ، وَيَذْهَبَ الرِّجَالُ، وَتَبْقَى النِّسَاءُ حَتَّى يَكُونَ لِخَمْسِينَ امْرَأَةً قَيِّمٌ وَاحِدٌ». رواه البخاري (5231)، ومسلم (2671). ⇦ وحديث أَبِي هُرَيْرَةَ رضي الله عنه، قَالَ: قَالَ النَّبِيُّ ﷺ «لاَ تَقُومُ السَّاعَةُ حَتَّى يُقْبَضَ العِلمُ، وَتَكْثُرَ الزَّلاَزِلُ، وَيَتَقَارَبَ الزَّمَانُ، وَتَظْهَرَ الفِتَنُ، وَيَكْثُرَ الهَرْجُ وَهُوَ القَتْلُ القَتْلُ». رواه البخاري (1036). ⇦ وحديث أَنَسِ بْنِ مَالِكٍ رضي الله عنه، رَفَعَهُ إِلَى النَّبِيِّ ﷺ قَالَ: «مِنِ اقْتِرَابِ السَّاعَةِ أَنْ يُرَى الهِلَالُ قُبُلًا، فَيُقَالُ: لِلَيْلَتَيْنِ، وَأَنْ تُتَّخَذَ الـمَسَاجِدُ طُرُقًا، وَأَنْ يَظْهَرَ مَوْتُ الفُجَاءَةِ». رواه الطبراني (1132)، وهو في الصحيحة (2292). ⇦ وحديث أَبِي هُرَيْرَةَ رضي الله عنه قَالَ: قَالَ رَسُولُ الله ﷺ: «إِنَّهَا سَتَأْتِي عَلَى النَّاسِ سِنُونَ خَدَّاعَةٌ، يُصَدَّقُ فِيهَا الكَاذِبُ، وَيُكَذَّبُ فِيهَا الصَّادِقُ، وَيُؤْتَمَنُ فِيهَا الخَائِنُ، وَيُخَوَّنُ فِيهَا الأَمِينُ، وَيَنْطِقُ فِيهَا الرُّوَيْبِضَةُ» قِيلَ: وَمَا الرُّوَيْبِضَةُ؟ يَا رَسُولَ الله قَالَ: «السَّفِيهُ يَتَكَلَّمُ فِي أَمْرِ العَامَّةِ». رواه أحمد (7912)، وهو في الصحيحة برقم ( 1887).  ⇦ عَنْ أَنَسٍ رضي الله عنه أَنَّ النَّبِيَّ ﷺ قَالَ: «لَا تَقُومُ السَّاعَةُ حَتَّى يَتَبَاهَى النَّاسُ فِي المـَسَاجِدِ». رواه أحمد (12379)، وأبو داود (449)، وصححه الالباني كما في المشكاة (719)، والوادعي في الصحيح المسند (45).</t>
  </si>
  <si>
    <t xml:space="preserve">من أشراط الساعة: (1) رفع العلم (2) ظهور الجهل (3) فشو الزنا (4) شرب الخمر (5) كثرة النساء وقلة الرجال (6) كثرة القتل (7) كثرة الفتن (8) كثرة موت الفجأة (9) تخوين الأمين (10) ظهور الرويبضة (11) التباهي في المساجد . </t>
  </si>
  <si>
    <t xml:space="preserve"> أَلَا أُحَدِّثُكُمْ حَدِيثًا سَمِعْتُهُ مِنْ رَسُولِ الله ﷺ لَا يُحَدِّثُكُمْ أَحَدٌ بَعْدِي سَمِعَهُ مِنْهُ «إِنَّ مِنْ أَشْرَاطِ السَّاعَةِ أَنْ يُرْفَعَ العِلمُ، وَيَظْهَرَ الجَهْلُ، وَيَفْشُوَ الزِّنَا، وَيُشْرَبَ الخَمْرُ، وَيَذْهَبَ الرِّجَالُ، وَتَبْقَى النِّسَاءُ حَتَّى يَكُونَ لِخَمْسِينَ امْرَأَةً قَيِّمٌ وَاحِدٌ». </t>
  </si>
  <si>
    <t xml:space="preserve">حديث أَنَسِ بْنِ مَالِكٍ رضي الله عنه قَالَ: أَلَا أُحَدِّثُكُمْ حَدِيثًا سَمِعْتُهُ مِنْ رَسُولِ الله ﷺ لَا يُحَدِّثُكُمْ أَحَدٌ بَعْدِي سَمِعَهُ مِنْهُ «إِنَّ مِنْ أَشْرَاطِ السَّاعَةِ أَنْ يُرْفَعَ العِلمُ، وَيَظْهَرَ الجَهْلُ، وَيَفْشُوَ الزِّنَا، وَيُشْرَبَ الخَمْرُ، وَيَذْهَبَ الرِّجَالُ، وَتَبْقَى النِّسَاءُ حَتَّى يَكُونَ لِخَمْسِينَ امْرَأَةً قَيِّمٌ وَاحِدٌ». رواه البخاري (5231)، ومسلم (2671). </t>
  </si>
  <si>
    <t xml:space="preserve"> قَالَ النَّبِيُّ ﷺ «لاَ تَقُومُ السَّاعَةُ حَتَّى يُقْبَضَ العِلمُ، وَتَكْثُرَ الزَّلاَزِلُ، وَيَتَقَارَبَ الزَّمَانُ، وَتَظْهَرَ الفِتَنُ، وَيَكْثُرَ الهَرْجُ وَهُوَ القَتْلُ القَتْلُ». </t>
  </si>
  <si>
    <t xml:space="preserve"> قَالَ رَسُولُ الله ﷺ: «إِنَّهَا سَتَأْتِي عَلَى النَّاسِ سِنُونَ خَدَّاعَةٌ، يُصَدَّقُ فِيهَا الكَاذِبُ، وَيُكَذَّبُ فِيهَا الصَّادِقُ، وَيُؤْتَمَنُ فِيهَا الخَائِنُ، وَيُخَوَّنُ فِيهَا الأَمِينُ، وَيَنْطِقُ فِيهَا الرُّوَيْبِضَةُ» قِيلَ: وَمَا الرُّوَيْبِضَةُ؟ يَا رَسُولَ الله قَالَ: «السَّفِيهُ يَتَكَلَّمُ فِي أَمْرِ العَامَّةِ». </t>
  </si>
  <si>
    <t>ما هي العشر العلامات الكبرى للساعة ؟</t>
  </si>
  <si>
    <t>هي المذكورة في حديث: ⇦ حُذَيْفَةَ بْنِ أَسِيدٍ الغِفَارِيِّ رضي الله عنه، قَالَ: اطَّلَعَ النَّبِيُّ ﷺ عَلَيْنَا وَنَحْنُ نَتَذَاكَرُ، فَقَالَ: «مَا تَذَاكَرُونَ؟» قَالُوا: نَذْكُرُ السَّاعَةَ، قَالَ: «إِنَّهَا لَنْ تَقُومَ حَتَّى تَرَوْنَ قَبْلَهَا عَشْرَ آيَاتٍ - فَذَكَرَ - الدُّخَانَ، وَالدَّجَّالَ، وَالدَّابَّةَ، وَطُلُوعَ الشَّمْسِ مِنْ مَغْرِبِهَا، وَنُزُولَ عِيسَى ابْنِ مَرْيَمَ ﷺ، وَيَأَجُوجَ وَمَأْجُوجَ، وَثَلَاثَةَ خُسُوفٍ: خَسْفٌ بِالمَشْرِقِ، وَخَسْفٌ بِالمَغْرِبِ، وَخَسْفٌ بِجَزِيرَةِ العَرَبِ، وَآخِرُ ذَلِكَ نَارٌ تَخْرُجُ مِنَ اليَمَنِ، تَطْرُدُ النَّاسَ إِلَى مَحْشَرِهِمْ ». رواه مسلم (2901).</t>
  </si>
  <si>
    <t xml:space="preserve">هي المذكورة في حديث: </t>
  </si>
  <si>
    <t xml:space="preserve"> اطَّلَعَ النَّبِيُّ ﷺ عَلَيْنَا وَنَحْنُ نَتَذَاكَرُ، فَقَالَ: «مَا تَذَاكَرُونَ؟» قَالُوا: نَذْكُرُ السَّاعَةَ، قَالَ: «إِنَّهَا لَنْ تَقُومَ حَتَّى تَرَوْنَ قَبْلَهَا عَشْرَ آيَاتٍ - فَذَكَرَ - الدُّخَانَ، وَالدَّجَّالَ، وَالدَّابَّةَ، وَطُلُوعَ الشَّمْسِ مِنْ مَغْرِبِهَا، وَنُزُولَ عِيسَى ابْنِ مَرْيَمَ ﷺ، وَيَأَجُوجَ وَمَأْجُوجَ، وَثَلَاثَةَ خُسُوفٍ: خَسْفٌ بِالمَشْرِقِ، وَخَسْفٌ بِالمَغْرِبِ، وَخَسْفٌ بِجَزِيرَةِ العَرَبِ، وَآخِرُ ذَلِكَ نَارٌ تَخْرُجُ مِنَ اليَمَنِ، تَطْرُدُ النَّاسَ إِلَى مَحْشَرِهِمْ ». </t>
  </si>
  <si>
    <t>في أي يوم تقوم الساعة ؟</t>
  </si>
  <si>
    <t>في يوم الجمعة . ⇦ عَنْ أَبِي هُرَيْرَةَ رضي الله عنه، أَنَّ النَّبِيَّ ﷺ قَالَ: «خَيْرُ يَوْمٍ طَلَعَتْ عَلَيْهِ الشَّمْسُ يَوْمُ الجُمُعَةِ، فِيهِ خُلِقَ آدَمُ، وَفِيهِ أُدْخِلَ الـجَنَّةَ، وَفِيهِ أُخْرِجَ مِنْهَا، وَلَا تَقُومُ السَّاعَةُ إِلَّا فِي يَوْمِ الجـُمُعَةِ». رواه مسلم (854).</t>
  </si>
  <si>
    <t xml:space="preserve">في يوم الجمعة . </t>
  </si>
  <si>
    <t>ما هي العلامة التي إذا ظهرت أغلق باب التوبة ؟</t>
  </si>
  <si>
    <t>طلوع الشمس من مغربها . ⇦ والدليل حديث صَفْوَانَ بْنَ عَسَّالٍ رضي الله عنه، في حديث المَسْحِ عَلَى الخُفَّيْنِ: «... فَمَا زَالَ يُحَدِّثُنَا حَتَّى ذَكَرَ بَابًا مِنْ قِبَلِ المَغْرِبِ مَسِيرَةُ عَرْضِهِ، أَرْبَعِينَ أَوْ سَبْعِينَ عَامًا، قَالَ سُفْيَانُ أحد الرواة: قِبَلَ الشَّامِ خَلَقَهُ الله يَوْمَ خَلَقَ السَّمَوَاتِ وَالأَرْضَ مَفْتُوحًا لَا يُغْلَقُ حَتَّى تَطْلُعَ الشَّمْسُ مِنْهُ». رواه الترمذي (3535)، وحسنه الألباني في صحيح الترمذي (2801)، والوادعي في الصحيح المسند (505) . ⇦ وحديث أَبِي هُرَيْرَةَ رضي الله عنه، قَالَ: قَالَ رَسُولُ الله ﷺ: «مَنْ تَابَ قَبْلَ أَنْ تَطْلُعَ الشَّمْسُ مِنْ مَغْرِبِهَا، تَابَ الله عَلَيْهِ». رواه مسلم (2703).</t>
  </si>
  <si>
    <t xml:space="preserve">طلوع الشمس من مغربها . </t>
  </si>
  <si>
    <t xml:space="preserve">حديث صَفْوَانَ بْنَ عَسَّالٍ رضي الله عنه، في حديث المَسْحِ عَلَى الخُفَّيْنِ: «... فَمَا زَالَ يُحَدِّثُنَا حَتَّى ذَكَرَ بَابًا مِنْ قِبَلِ المَغْرِبِ مَسِيرَةُ عَرْضِهِ، أَرْبَعِينَ أَوْ سَبْعِينَ عَامًا، قَالَ سُفْيَانُ أحد الرواة: قِبَلَ الشَّامِ خَلَقَهُ الله يَوْمَ خَلَقَ السَّمَوَاتِ وَالأَرْضَ مَفْتُوحًا لَا يُغْلَقُ حَتَّى تَطْلُعَ الشَّمْسُ مِنْهُ». رواه الترمذي (3535)، وحسنه الألباني في صحيح الترمذي (2801)، والوادعي في الصحيح المسند (505) . </t>
  </si>
  <si>
    <t xml:space="preserve"> قَالَ رَسُولُ الله ﷺ: «مَنْ تَابَ قَبْلَ أَنْ تَطْلُعَ الشَّمْسُ مِنْ مَغْرِبِهَا، تَابَ الله عَلَيْهِ». </t>
  </si>
  <si>
    <t>أين تغرب الشمس ؟</t>
  </si>
  <si>
    <t>تذهب وتسجد تحت العرش، ثم تستأذن ربها أن تعود من حيث طلعت . ⇦ والدليل حديث أَبِي ذَرٍّ رضي الله عنه قَالَ: قَالَ النَّبِيُّ ﷺ لِأَبِي ذَرٍّ حِينَ غَرَبَتِ الشَّمْسُ: «أَتَدْرِي أَيْنَ تَذْهَبُ؟»، قُلتُ: الله وَرَسُولُهُ أَعْلَمُ، قَالَ: «فَإِنَّهَا تَذْهَبُ حَتَّى تَسْجُدَ تَحْتَ العَرْشِ، فَتَسْتَأْذِنَ فَيُؤْذَنُ لَهَا وَيُوشِكُ أَنْ تَسْجُدَ، فَلاَ يُقْبَلَ مِنْهَا، وَتَسْتَأْذِنَ فَلاَ يُؤْذَنَ لَهَا يُقَالُ لَهَا: ارْجِعِي مِنْ حَيْثُ جِئْتِ، فَتَطْلُعُ مِنْ مَغْرِبِهَا، فَذَلِكَ قَوْلُهُ تَعَالَى: {وَالشَّمْسُ تَجْرِي لِمُسْتَقَرٍّ لَهَا ذَلِكَ تَقْدِيرُ العَزِيزِ العَلِيمِ}». رواه البخاري (3199), ومسلم (159).</t>
  </si>
  <si>
    <t xml:space="preserve">تذهب وتسجد تحت العرش، ثم تستأذن ربها أن تعود من حيث طلعت . </t>
  </si>
  <si>
    <t xml:space="preserve"> قَالَ النَّبِيُّ ﷺ لِأَبِي ذَرٍّ حِينَ غَرَبَتِ الشَّمْسُ: «أَتَدْرِي أَيْنَ تَذْهَبُ؟»، قُلتُ: الله وَرَسُولُهُ أَعْلَمُ، قَالَ: «فَإِنَّهَا تَذْهَبُ حَتَّى تَسْجُدَ تَحْتَ العَرْشِ، فَتَسْتَأْذِنَ فَيُؤْذَنُ لَهَا وَيُوشِكُ أَنْ تَسْجُدَ، فَلاَ يُقْبَلَ مِنْهَا، وَتَسْتَأْذِنَ فَلاَ يُؤْذَنَ لَهَا يُقَالُ لَهَا: ارْجِعِي مِنْ حَيْثُ جِئْتِ، فَتَطْلُعُ مِنْ مَغْرِبِهَا، فَذَلِكَ قَوْلُهُ تَعَالَى: {وَالشَّمْسُ تَجْرِي لِمُسْتَقَرٍّ لَهَا ذَلِكَ تَقْدِيرُ العَزِيزِ العَلِيمِ}». </t>
  </si>
  <si>
    <t>حديث أَبِي ذَرٍّ رضي الله عنه قَالَ: قَالَ النَّبِيُّ ﷺ لِأَبِي ذَرٍّ حِينَ غَرَبَتِ الشَّمْسُ: «أَتَدْرِي أَيْنَ تَذْهَبُ؟»، قُلتُ: الله وَرَسُولُهُ أَعْلَمُ، قَالَ: «فَإِنَّهَا تَذْهَبُ حَتَّى تَسْجُدَ تَحْتَ العَرْشِ، فَتَسْتَأْذِنَ فَيُؤْذَنُ لَهَا وَيُوشِكُ أَنْ تَسْجُدَ، فَلاَ يُقْبَلَ مِنْهَا، وَتَسْتَأْذِنَ فَلاَ يُؤْذَنَ لَهَا يُقَالُ لَهَا: ارْجِعِي مِنْ حَيْثُ جِئْتِ، فَتَطْلُعُ مِنْ مَغْرِبِهَا، فَذَلِكَ قَوْلُهُ تَعَالَى: {وَالشَّمْسُ تَجْرِي لِمُسْتَقَرٍّ لَهَا ذَلِكَ تَقْدِيرُ العَزِيزِ العَلِيمِ}». رواه البخاري (3199), ومسلم (159).</t>
  </si>
  <si>
    <t>ما مصير الشمس والقمر يوم القيامة ؟</t>
  </si>
  <si>
    <t>يكوران في النار . ⇦ عَنْ أَبِي هُرَيْرَةَ رضي الله عنه، عَنِ النَّبِيِّ ﷺ قَالَ: «الشَّمْسُ وَالقَمَرُ مُكَوَّرَانِ يَوْمَ القِيَامَةِ». رواه البخاري (3200)، وفي رواية «إنَّ الشَّمْسَ وَالقَمَرَ ثَوْرَانِ مُكَوَّرَانِ فِي النَّارِ يَوْمَ القِيَامَةِ». رواه الطحاوي في مشكل الآثار (183)، وهو في الصحيحة للألباني (124).</t>
  </si>
  <si>
    <t xml:space="preserve">يكوران في النار . </t>
  </si>
  <si>
    <t>ما هي أعظم فتنة إلى قيام الساعة ؟</t>
  </si>
  <si>
    <t>فتنة الدجال.  ⇦ والدليل حديث هِشَامِ بْنِ عَامِرٍ الأنصَارِيِّ رضي الله عنه، قَالَ: سَمِعْتُ النَّبِيَّ ﷺ يَقُولُ: «مَا بَيْنَ خَلقِ آدَمَ إِلَى أَنْ تَقُومَ السَّاعَةُ فِتْنَةٌ أَكْبَرُ مِنْ فِتْنَةِ الدَّجَّالِ». رواه أحمد (16265)، وقال محققو المسند: صحيح. ⇦ وهو عند مسلم برقم (2946) عن عمران بن حصين رضي الله عنه، بلفظ «مَا بَيْنَ خَلقِ آدَمَ إِلَى قِيَامِ السَّاعَةِ خَلقٌ أَكْبَرُ مِنَ الدَّجَّالِ».</t>
  </si>
  <si>
    <t xml:space="preserve">فتنة الدجال.  </t>
  </si>
  <si>
    <t xml:space="preserve"> سَمِعْتُ النَّبِيَّ ﷺ يَقُولُ: «مَا بَيْنَ خَلقِ آدَمَ إِلَى أَنْ تَقُومَ السَّاعَةُ فِتْنَةٌ أَكْبَرُ مِنْ فِتْنَةِ الدَّجَّالِ». </t>
  </si>
  <si>
    <t xml:space="preserve">حديث هِشَامِ بْنِ عَامِرٍ الأنصَارِيِّ رضي الله عنه، قَالَ: سَمِعْتُ النَّبِيَّ ﷺ يَقُولُ: «مَا بَيْنَ خَلقِ آدَمَ إِلَى أَنْ تَقُومَ السَّاعَةُ فِتْنَةٌ أَكْبَرُ مِنْ فِتْنَةِ الدَّجَّالِ». رواه أحمد (16265)، وقال محققو المسند: صحيح. </t>
  </si>
  <si>
    <t xml:space="preserve"> وهو عند مسلم برقم (2946) عن عمران بن حصين رضي الله عنه، بلفظ «مَا بَيْنَ خَلقِ آدَمَ إِلَى قِيَامِ السَّاعَةِ خَلقٌ أَكْبَرُ مِنَ الدَّجَّالِ».</t>
  </si>
  <si>
    <t>ماذا كتب بين عيني الدجال ؟</t>
  </si>
  <si>
    <t xml:space="preserve">كافر.  ⇦ والدليل حديث أَنَسٍ بْنِ مَالِكٍ رضي الله عنه، قَالَ: قَالَ رَسُولُ الله ﷺ «مَا مِنْ نَبِيٍّ إِلَّا وَقَدْ أَنْذَرَ أُمَّتَهُ الأَعْوَرَ الكَذَّابَ، أَلَا إِنَّهُ أَعْوَرُ، وَإِنَّ رَبَّكُمْ لَيْسَ بِأَعْوَرَ، وَمَكْتُوبٌ بَيْنَ عَيْنَيْهِ ك ف ر». رواه البخاري (7131)، ومسلم (2933). </t>
  </si>
  <si>
    <t xml:space="preserve">كافر.  </t>
  </si>
  <si>
    <t xml:space="preserve"> قَالَ رَسُولُ الله ﷺ «مَا مِنْ نَبِيٍّ إِلَّا وَقَدْ أَنْذَرَ أُمَّتَهُ الأَعْوَرَ الكَذَّابَ، أَلَا إِنَّهُ أَعْوَرُ، وَإِنَّ رَبَّكُمْ لَيْسَ بِأَعْوَرَ، وَمَكْتُوبٌ بَيْنَ عَيْنَيْهِ ك ف ر». </t>
  </si>
  <si>
    <t xml:space="preserve">حديث أَنَسٍ بْنِ مَالِكٍ رضي الله عنه، قَالَ: قَالَ رَسُولُ الله ﷺ «مَا مِنْ نَبِيٍّ إِلَّا وَقَدْ أَنْذَرَ أُمَّتَهُ الأَعْوَرَ الكَذَّابَ، أَلَا إِنَّهُ أَعْوَرُ، وَإِنَّ رَبَّكُمْ لَيْسَ بِأَعْوَرَ، وَمَكْتُوبٌ بَيْنَ عَيْنَيْهِ ك ف ر». رواه البخاري (7131)، ومسلم (2933). </t>
  </si>
  <si>
    <t>ما هي البلاد التي لا يستطيع الدجال دخولها ؟</t>
  </si>
  <si>
    <t>مكة، والمدينة . ⇦ عن أَنَسِ بْنِ مَالِكٍ رضي الله عنه، قَالَ: قَالَ رَسُولُ الله ﷺ: «لَيْسَ مِنْ بَلَدٍ إِلَّا سَيَطَؤُهُ الدَّجَّالُ، إِلَّا مَكَّةَ وَالمَدِينَةَ، وَلَيْسَ نَقْبٌ مِنْ أَنْقَابِهَا إِلَّا عَلَيْهِ المَلَائِكَةُ صَافِّينَ تَحْرُسُهَا، فَيَنْزِلُ بِالسِّبْخَةِ، فَتَرْجُفُ المـَدِينَةُ ثَلَاثَ رَجَفَاتٍ، يَخْرُجُ إِلَيْهِ مِنْهَا كُلُّ كَافِرٍ وَمُنَافِقٍ». رواه البخاري (1881)، ومسلم (2943).</t>
  </si>
  <si>
    <t xml:space="preserve">مكة، والمدينة . </t>
  </si>
  <si>
    <t xml:space="preserve"> قَالَ رَسُولُ الله ﷺ: «لَيْسَ مِنْ بَلَدٍ إِلَّا سَيَطَؤُهُ الدَّجَّالُ، إِلَّا مَكَّةَ وَالمَدِينَةَ، وَلَيْسَ نَقْبٌ مِنْ أَنْقَابِهَا إِلَّا عَلَيْهِ المَلَائِكَةُ صَافِّينَ تَحْرُسُهَا، فَيَنْزِلُ بِالسِّبْخَةِ، فَتَرْجُفُ المـَدِينَةُ ثَلَاثَ رَجَفَاتٍ، يَخْرُجُ إِلَيْهِ مِنْهَا كُلُّ كَافِرٍ وَمُنَافِقٍ». </t>
  </si>
  <si>
    <t>كيف تكون سرعة الدجال ؟</t>
  </si>
  <si>
    <t>كالغيث استدبرته الريح .  ⇦ والدليل حديث النَّوَّاسِ بْنِ سَمْعَانَ رضي الله عنه الطويل في وصف الدجال وفيه «...وَمَا إِسْرَاعُهُ فِي الأَرْضِ؟ قَالَ: كَالغَيْثِ اسْتَدْبَرَتْهُ الرِّيحُ». رواه مسلم (2937).</t>
  </si>
  <si>
    <t xml:space="preserve">كالغيث استدبرته الريح .  </t>
  </si>
  <si>
    <t xml:space="preserve"> «...وَمَا إِسْرَاعُهُ فِي الأَرْضِ؟ قَالَ: كَالغَيْثِ اسْتَدْبَرَتْهُ الرِّيحُ».</t>
  </si>
  <si>
    <t>حديث النَّوَّاسِ بْنِ سَمْعَانَ رضي الله عنه الطويل في وصف الدجال وفيه «...وَمَا إِسْرَاعُهُ فِي الأَرْضِ؟ قَالَ: كَالغَيْثِ اسْتَدْبَرَتْهُ الرِّيحُ». رواه مسلم (2937).</t>
  </si>
  <si>
    <t>هل يأجوج ومأجوج كثير ؟</t>
  </si>
  <si>
    <t>نعم يملئون الأرض. ⇦ كما في حديث النَّوَّاسَ بْنَ سَمْعَانَ رضي الله عنه، الطويل وفيه: «... وَيَبْعَثُ الله يَأْجُوجَ وَمَأْجُوجَ، وَهُمْ مِنْ كُلِّ حَدَبٍ يَنْسِلُونَ، فَيَمُرُّ أَوَائِلُهُمْ عَلَى بُحَيْرَةِ طَبَرِيَّةَ فَيَشْرَبُونَ مَا فِيهَا، وَيَمُرُّ آخِرُهُمْ فَيَقُولُونَ: لَقَدْ كَانَ بِهَذِهِ مَرَّةً مَاءٌ, وَيُحْصَرُ نَبِيُّ الله عِيسَى وَأَصْحَابُهُ، حَتَّى يَكُونَ رَأْسُ الثَّوْرِ لِأَحَدِهِمْ خَيْرًا مِنْ مِائَةِ دِينَارٍ لِأَحَدِكُمُ اليَوْمَ، فَيَرْغَبُ نَبِيُّ الله عِيسَى وَأَصْحَابُهُ، فَيُرْسِلُ الله عَلَيْهِمُ النَّغَفَ فِي رِقَابِهِمْ، فَيُصْبِحُونَ فَرْسَى كَمَوْتِ نَفْسٍ وَاحِدَةٍ، ثُمَّ يَهْبِطُ نَبِيُّ الله عِيسَى وَأَصْحَابُهُ إِلَى الأَرْضِ، فَلَا يَجِدُونَ فِي الأَرْضِ مَوْضِعَ شِبْرٍ إِلَّا مَلَأَهُ زَهَمُهُمْ وَنَتْنُهُمْ». رواه مسلم (2937).</t>
  </si>
  <si>
    <t xml:space="preserve">نعم يملئون الأرض. </t>
  </si>
  <si>
    <t xml:space="preserve"> «... وَيَبْعَثُ الله يَأْجُوجَ وَمَأْجُوجَ، وَهُمْ مِنْ كُلِّ حَدَبٍ يَنْسِلُونَ، فَيَمُرُّ أَوَائِلُهُمْ عَلَى بُحَيْرَةِ طَبَرِيَّةَ فَيَشْرَبُونَ مَا فِيهَا، وَيَمُرُّ آخِرُهُمْ فَيَقُولُونَ: لَقَدْ كَانَ بِهَذِهِ مَرَّةً مَاءٌ, وَيُحْصَرُ نَبِيُّ الله عِيسَى وَأَصْحَابُهُ، حَتَّى يَكُونَ رَأْسُ الثَّوْرِ لِأَحَدِهِمْ خَيْرًا مِنْ مِائَةِ دِينَارٍ لِأَحَدِكُمُ اليَوْمَ، فَيَرْغَبُ نَبِيُّ الله عِيسَى وَأَصْحَابُهُ، فَيُرْسِلُ الله عَلَيْهِمُ النَّغَفَ فِي رِقَابِهِمْ، فَيُصْبِحُونَ فَرْسَى كَمَوْتِ نَفْسٍ وَاحِدَةٍ، ثُمَّ يَهْبِطُ نَبِيُّ الله عِيسَى وَأَصْحَابُهُ إِلَى الأَرْضِ، فَلَا يَجِدُونَ فِي الأَرْضِ مَوْضِعَ شِبْرٍ إِلَّا مَلَأَهُ زَهَمُهُمْ وَنَتْنُهُمْ». </t>
  </si>
  <si>
    <t>يرسلُ اللهُ عليهم دودَ النغفِ في رقابهم فيموتون. ⇦ كما في حديث النَّوَّاسَ بْنَ سَمْعَانَ رضي الله عنه المتقدم وفيه: «... فَيُرْسِلُ الله عَلَيْهِمُ النَّغَفَ فِي رِقَابِهِمْ، فَيُصْبِحُونَ فَرْسَى كَمَوْتِ نَفْسٍ وَاحِدَةٍ ». رواه مسلم (2937).</t>
  </si>
  <si>
    <t xml:space="preserve">يرسلُ اللهُ عليهم دودَ النغفِ في رقابهم فيموتون. </t>
  </si>
  <si>
    <t xml:space="preserve"> «... فَيُرْسِلُ الله عَلَيْهِمُ النَّغَفَ فِي رِقَابِهِمْ، فَيُصْبِحُونَ فَرْسَى كَمَوْتِ نَفْسٍ وَاحِدَةٍ ». </t>
  </si>
  <si>
    <t>ما هي أرض المحشر ؟</t>
  </si>
  <si>
    <t>أرض الشام . ⇦ والدليل قوله تعالى: *﴿هُوَ الَّذي أَخرَجَ الَّذينَ كَفَروا مِن أَهلِ الكِتابِ مِن دِيارِهِم لِأَوَّلِ الحَشر﴾* [الحشر: ٢]. ⇦ وحديث مَيْمُونَةَ بنتِ سعدٍ رضي الله عنه مَوْلَاةِ النَّبِيِّ ﷺ قَالَتْ: قُلتُ: يَا رَسُولَ الله أَفْتِنَا فِي بَيْتِ المَقْدِسِ قَالَ: «أَرْضُ المـَحْشَرِ وَالمَنْشَرِ». رواه ابن ماجه (1407)، وصححه الألباني في صحيح الجامع (3726)، والوادعي في الصحيح المسند (1643) .</t>
  </si>
  <si>
    <t xml:space="preserve">أرض الشام . </t>
  </si>
  <si>
    <t xml:space="preserve"> قُلتُ: يَا رَسُولَ الله أَفْتِنَا فِي بَيْتِ المَقْدِسِ قَالَ: «أَرْضُ المـَحْشَرِ وَالمَنْشَرِ». </t>
  </si>
  <si>
    <t>بأي شريعة يحكم عيسى عند نزوله آخر الزمان ؟</t>
  </si>
  <si>
    <t>بأي</t>
  </si>
  <si>
    <t>يحكم بشريعة محمد ﷺ. ⇦ والدليل حديث أَبِي هُرَيْرَةَ رضي الله عنه أَنَّ رَسُولَ الله ﷺ قَالَ: «كَيْفَ أَنْتُمْ إِذَا نَزَلَ ابْنُ مَرْيَمَ فِيكُمْ فَأَمَّكُمْ مِنْكُمْ؟» قَالَ ابْنُ أَبِي ذِئْبٍ: «تَدْرِي مَا أَمَّكُمْ مِنْكُمْ؟» قُلتُ: تُخْبِرُنِي، قَالَ: «فَأَمَّكُمْ بِكِتَابِ رَبِّكُمْ تَبَارَكَ وَتَعَالَى، وَسُنَّةِ نَبِيِّكُمْ صَلَّى الله عَلَيْهِ وَسَلَّمَ». رواه البخاري (3449)، ومسلم (155).</t>
  </si>
  <si>
    <t xml:space="preserve">يحكم بشريعة محمد ﷺ. </t>
  </si>
  <si>
    <t>حديث أَبِي هُرَيْرَةَ رضي الله عنه أَنَّ رَسُولَ الله ﷺ قَالَ: «كَيْفَ أَنْتُمْ إِذَا نَزَلَ ابْنُ مَرْيَمَ فِيكُمْ فَأَمَّكُمْ مِنْكُمْ؟» قَالَ ابْنُ أَبِي ذِئْبٍ: «تَدْرِي مَا أَمَّكُمْ مِنْكُمْ؟» قُلتُ: تُخْبِرُنِي، قَالَ: «فَأَمَّكُمْ بِكِتَابِ رَبِّكُمْ تَبَارَكَ وَتَعَالَى، وَسُنَّةِ نَبِيِّكُمْ صَلَّى الله عَلَيْهِ وَسَلَّمَ». رواه البخاري (3449)، ومسلم (155).</t>
  </si>
  <si>
    <t>ما هو الصور ؟</t>
  </si>
  <si>
    <t>هو قرن ينفخ فيه . ⇦ والدليل حديث عَبْدِ الله بْنِ عَمْرٍو رضي الله عنه قَالَ: قَالَ أَعْرَابِيٌّ: يَا رَسُولَ الله مَا الصُّورُ؟ قَالَ: «قَرْنٌ يُنْفَخُ فِيهِ». رواه الترمذي (2430)، وهو في الصحيحة (1080)، وفي الصحيح المسند (809) .</t>
  </si>
  <si>
    <t xml:space="preserve">هو قرن ينفخ فيه . </t>
  </si>
  <si>
    <t xml:space="preserve"> قَالَ أَعْرَابِيٌّ: يَا رَسُولَ الله مَا الصُّورُ؟ قَالَ: «قَرْنٌ يُنْفَخُ فِيهِ». </t>
  </si>
  <si>
    <t>حديث عَبْدِ الله بْنِ عَمْرٍو رضي الله عنه قَالَ: قَالَ أَعْرَابِيٌّ: يَا رَسُولَ الله مَا الصُّورُ؟ قَالَ: «قَرْنٌ يُنْفَخُ فِيهِ». رواه الترمذي (2430)، وهو في الصحيحة (1080)، وفي الصحيح المسند (809) .</t>
  </si>
  <si>
    <t>كم النفخات ؟</t>
  </si>
  <si>
    <t>نفختان: ❁ نفخة الصعق والفزع. ❁ نفخة البعث. ⇦ والدليل قوله تعالى: *﴿وَنُفِخَ فِي الصّورِ فَصَعِقَ مَن فِي السَّماواتِ وَمَن فِي الأَرضِ إِلّا مَن شاءَ اللَّهُ ثُمَّ نُفِخَ فيهِ أُخرى فَإِذا هُم قِيامٌ يَنظُرونَ﴾* [الزمر: ٦٨]  .  ⇦ وقوله تعالى: *﴿وَيَومَ يُنفَخُ فِي الصّورِ فَفَزِعَ مَن فِي السَّماواتِ وَمَن فِي الأَرضِ إِلّا مَن شاءَ اللَّهُ وَكُلٌّ أَتَوهُ داخِرينَ﴾* [النمل: ٨٧] ⇦ وحديث أَبِي هُرَيْرَةَ رضي الله عنه قَالَ: قَالَ رَسُولُ الله ﷺ: «مَا بَيْنَ النَّفْخَتَيْنِ أَرْبَعُونَ» قَالَ: أَرْبَعُونَ يَوْمًا؟ قَالَ: أَبَيْتُ، قَالَ: أَرْبَعُونَ شَهْرًا؟ قَالَ: أَبَيْتُ، قَالَ: أَرْبَعُونَ سَنَةً؟ قَالَ: أَبَيْتُ». رواه البخاري (4935)، ومسلم (2955).</t>
  </si>
  <si>
    <t xml:space="preserve">نفختان: ❁ نفخة الصعق والفزع. ❁ نفخة البعث. </t>
  </si>
  <si>
    <t xml:space="preserve"> قَالَ رَسُولُ الله ﷺ: «مَا بَيْنَ النَّفْخَتَيْنِ أَرْبَعُونَ» قَالَ: أَرْبَعُونَ يَوْمًا؟ قَالَ: أَبَيْتُ، قَالَ: أَرْبَعُونَ شَهْرًا؟ قَالَ: أَبَيْتُ، قَالَ: أَرْبَعُونَ سَنَةً؟ قَالَ: أَبَيْتُ». </t>
  </si>
  <si>
    <t>من هو أول من تنشق عنه الأرض ؟</t>
  </si>
  <si>
    <t>هو النبي ﷺ. ⇦ والدليل حديث أَبِي هُرَيْرَةَ رضي الله عنه، عَنِ النَّبِيِّ ﷺ قَالَ: «أَنَا أَوَّلُ مَنْ تَنْشَقُّ عَنْهُ الأَرْضُ...» الحديث. رواه البخاري (2412)، ومسلم (2278).</t>
  </si>
  <si>
    <t xml:space="preserve">هو النبي ﷺ. </t>
  </si>
  <si>
    <t>حديث أَبِي هُرَيْرَةَ رضي الله عنه، عَنِ النَّبِيِّ ﷺ قَالَ: «أَنَا أَوَّلُ مَنْ تَنْشَقُّ عَنْهُ الأَرْضُ...» الحديث. رواه البخاري (2412)، ومسلم (2278).</t>
  </si>
  <si>
    <t>كيف يحشر الناس ؟</t>
  </si>
  <si>
    <t>حفاةً عراةً غرلًا. ⇦ والدليل حديث عَائِشَةَ رضي الله عنه، قَالَتْ: سَمِعْتُ رَسُولَ الله ﷺ يَقُولُ: «يُحْشَرُ النَّاسُ يَوْمَ القِيَامَةِ حُفَاةً عُرَاةً غُرْلًا ...» الحديث. رواه البخاري (3349)، ومسلم (2859).</t>
  </si>
  <si>
    <t xml:space="preserve">حفاةً عراةً غرلًا. </t>
  </si>
  <si>
    <t>حديث عَائِشَةَ رضي الله عنه، قَالَتْ: سَمِعْتُ رَسُولَ الله ﷺ يَقُولُ: «يُحْشَرُ النَّاسُ يَوْمَ القِيَامَةِ حُفَاةً عُرَاةً غُرْلًا ...» الحديث. رواه البخاري (3349)، ومسلم (2859).</t>
  </si>
  <si>
    <t>كيف يعرف النبي ﷺ أمته في المحشر؟</t>
  </si>
  <si>
    <t>غرًا محجلين من آثار الوضوء. ⇦ والدليل حديث أَبِي هُرَيْرَةَ رضي الله عنه، أَنَّ رَسُولَ الله ﷺ قَالَ: «إِنَّ أُمَّتِي يُدْعَوْنَ يَوْمَ القِيَامَةِ غُرًّا مُحَجَّلِينَ مِنْ آثَارِ الوُضُوءِ». رواه البخاري (136)، ومسلم (246).</t>
  </si>
  <si>
    <t xml:space="preserve">غرًا محجلين من آثار الوضوء. </t>
  </si>
  <si>
    <t>حديث أَبِي هُرَيْرَةَ رضي الله عنه، أَنَّ رَسُولَ الله ﷺ قَالَ: «إِنَّ أُمَّتِي يُدْعَوْنَ يَوْمَ القِيَامَةِ غُرًّا مُحَجَّلِينَ مِنْ آثَارِ الوُضُوءِ». رواه البخاري (136)، ومسلم (246).</t>
  </si>
  <si>
    <t>مما ينبت الناس بعد أن كانوا ترابا ؟</t>
  </si>
  <si>
    <t>مما</t>
  </si>
  <si>
    <t>من عجب الذنب . ⇦ والدليل حديث أَبِي هُرَيْرَةَ رضي الله عنه، أَنَّ رَسُولَ الله ﷺ قَالَ: «كُلُّ ابْنِ آدَمَ يَأْكُلُهُ التُّرَابُ، إِلَّا عَجْبَ الذَّنَبِ مِنْهُ خُلِقَ، وَفِيهِ يُرَكَّبُ». رواه البخاري (4935)، ومسلم (2955).</t>
  </si>
  <si>
    <t xml:space="preserve">من عجب الذنب . </t>
  </si>
  <si>
    <t>حديث أَبِي هُرَيْرَةَ رضي الله عنه، أَنَّ رَسُولَ الله ﷺ قَالَ: «كُلُّ ابْنِ آدَمَ يَأْكُلُهُ التُّرَابُ، إِلَّا عَجْبَ الذَّنَبِ مِنْهُ خُلِقَ، وَفِيهِ يُرَكَّبُ». رواه البخاري (4935)، ومسلم (2955).</t>
  </si>
  <si>
    <t>ما مقدار قرب الشمس من الناس يوم القيامة ؟</t>
  </si>
  <si>
    <t xml:space="preserve">تدنو حتى تكون على قدر ميل من الناس . </t>
  </si>
  <si>
    <t xml:space="preserve"> سَمِعْتُ رَسُولَ الله ﷺ يَقُولُ: «تُدْنَى الشَّمْسُ يَوْمَ القِيَامَةِ مِنَ الخَلقِ، حَتَّى تَكُونَ مِنْهُمْ كَمِقْدَارِ مِيلٍ». </t>
  </si>
  <si>
    <t>ما أول ما يتكلم من الإنسان يوم القيامة، ويشهد عليه ؟</t>
  </si>
  <si>
    <t>الفخذ، والكف .  ⇦ والدليل حديث حَكِيمِ بْنِ مُعَاوِيَةَ، عَنْ أَبِيهِ رضي الله عنه، عَنِ النَّبِيِّ ﷺ قَالَ: «تَجِيئُونَ يَوْمَ القِيَامَةِ عَلَى أَفْوَاهِكُمُ الفِدَامُ، وَإِنَّ أَوَّلَ مَا يَتَكَلَّمُ مِنَ الآدَمِيِّ فَخِذُهُ وَكَفُّهُ». رواه أحمد (20026)، وهو في الصحيحة (2713).</t>
  </si>
  <si>
    <t xml:space="preserve">الفخذ، والكف .  </t>
  </si>
  <si>
    <t>حديث حَكِيمِ بْنِ مُعَاوِيَةَ، عَنْ أَبِيهِ رضي الله عنه، عَنِ النَّبِيِّ ﷺ قَالَ: «تَجِيئُونَ يَوْمَ القِيَامَةِ عَلَى أَفْوَاهِكُمُ الفِدَامُ، وَإِنَّ أَوَّلَ مَا يَتَكَلَّمُ مِنَ الآدَمِيِّ فَخِذُهُ وَكَفُّهُ». رواه أحمد (20026)، وهو في الصحيحة (2713).</t>
  </si>
  <si>
    <t>من هو صاحب الشفاعة العظمى ؟</t>
  </si>
  <si>
    <t>هو النبي ﷺ. ⇦  والدليل حديث أَبِي هُرَيْرَةَ رضي الله عنه قَالَ: أُتِيَ رَسُولُ الله ﷺ يَوْمًا بِلَحْمٍ، فَرُفِعَ إِلَيْهِ الذِّرَاعُ، وَكَانَتْ تُعْجِبُهُ فَنَهَسَ مِنْهَا نَهْسَةً فَقَالَ: «أَنَا سَيِّدُ النَّاسِ يَوْمَ القِيَامَةِ، وَهَل تَدْرُونَ بِمَ ذَاكَ؟ يَجْمَعُ الله يَوْمَ القِيَامَةِ الأَوَّلِينَ وَالآخِرِينَ فِي صَعِيدٍ وَاحِدٍ، فَيُسْمِعُهُمُ الدَّاعِي، وَيَنْفُذُهُمُ البَصَرُ، وَتَدْنُو الشَّمْسُ فَيَبْلُغُ النَّاسَ مِنَ الغَمِّ وَالكَرْبِ مَا لَا يُطِيقُونَ، وَمَا لَا يَحْتَمِلُونَ، فَيَقُولُ بَعْضُ النَّاسِ لِبَعْضٍ: أَلَا تَرَوْنَ مَا أَنْتُمْ فِيهِ؟ أَلَا تَرَوْنَ مَا قَدْ بَلَغَكُمْ؟ أَلَا تَنْظُرُونَ مَنْ يَشْفَعُ لَكُمْ إِلَى رَبِّكُمْ؟ فَيَقُولُ بَعْضُ النَّاسِ لِبَعْضٍ: ائْتُوا آدَمَ، فَيَأْتُونَ آدَمَ، فَيَقُولُونَ: يَا آدَمُ، أَنْتَ أَبُو البَشَرِ، خَلَقَكَ الله بِيَدِهِ، وَنَفَخَ فِيكَ مِنْ رُوحِهِ، وَأَمَرَ المَلَائِكَةَ فَسَجَدُوا لَكَ، اشْفَعْ لَنَا إِلَى رَبِّكَ، أَلَا تَرَى إِلَى مَا نَحْنُ فِيهِ؟ أَلَا تَرَى إِلَى مَا قَدْ بَلَغَنَا؟ فَيَقُولُ آدَمُ: إِنَّ رَبِّي غَضِبَ اليَوْمَ غَضَبًا لَمْ يَغْضَبْ قَبْلَهُ مِثْلَهُ، وَلَنْ يَغْضَبَ بَعْدَهُ مِثْلَهُ، وَإِنَّهُ نَهَانِي عَنِ الشَّجَرَةِ فَعَصَيْتُهُ نَفْسِي نَفْسِي، اذْهَبُوا إِلَى غَيْرِي، اذْهَبُوا إِلَى نُوحٍ، فَيَأْتُونَ نُوحًا، فَيَقُولُونَ: يَا نُوحُ، أَنْتَ أَوَّلُ الرُّسُلِ إِلَى الأَرْضِ، وَسَمَّاكَ الله عَبْدًا شَكُورًا، اشْفَعْ لَنَا إِلَى رَبِّكَ، أَلَا تَرَى مَا نَحْنُ فِيهِ؟ أَلَا تَرَى مَا قَدْ بَلَغَنَا؟ فَيَقُولُ لَهُمْ: إِنَّ رَبِّي قَدْ غَضِبَ اليَوْمَ غَضَبًا لَمْ يَغْضَبْ قَبْلَهُ مِثْلَهُ، وَلَنْ يَغْضَبَ بَعْدَهُ مِثْلَهُ، وَإِنَّهُ قَدْ كَانَتْ لِي دَعْوَةٌ دَعَوْتُ بِهَا عَلَى قَوْمِي، نَفْسِي نَفْسِي، اذْهَبُوا إِلَى إِبْرَاهِيمَ ﷺ، فَيَأْتُونَ إِبْرَاهِيمَ، فَيَقُولُونَ: أَنْتَ نَبِيُّ الله وَخَلِيلُهُ مِنْ أَهْلِ الأَرْضِ، اشْفَعْ لَنَا إِلَى رَبِّكَ، أَلَا تَرَى إِلَى مَا نَحْنُ فِيهِ؟ أَلَا تَرَى إِلَى مَا قَدْ بَلَغَنَا؟ فَيَقُولُ لَهُمْ إِبْرَاهِيمُ: إِنَّ رَبِّي قَدْ غَضِبَ اليَوْمَ غَضَبًا لَمْ يَغْضَبْ قَبْلَهُ مِثْلَهُ، وَلَا يَغْضَبُ بَعْدَهُ مِثْلَهُ، وَذَكَرَ كَذَبَاتِهِ، نَفْسِي نَفْسِي، اذْهَبُوا إِلَى غَيْرِي، اذْهَبُوا إِلَى مُوسَى، فَيَأْتُونَ مُوسَى ﷺ، فَيَقُولُونَ: يَا مُوسَى، أَنْتَ رَسُولُ الله فَضَّلَكَ الله بِرِسَالَاتِهِ، وَبِتَكْلِيمِهِ عَلَى النَّاسِ، اشْفَعْ لَنَا إِلَى رَبِّكَ، أَلَا تَرَى إِلَى مَا نَحْنُ فِيهِ؟ أَلَا تَرَى مَا قَدْ بَلَغَنَا؟ فَيَقُولُ لَهُمْ مُوسَى ﷺ إِنَّ رَبِّي قَدْ غَضِبَ اليَوْمَ غَضَبًا لَمْ يَغْضَبْ قَبْلَهُ مِثْلَهُ، وَلَنْ يَغْضَبَ بَعْدَهُ مِثْلَهُ، وَإِنِّي قَتَلتُ نَفْسًا لَمْ أُومَرْ بِقَتْلِهَا، نَفْسِي نَفْسِي، اذْهَبُوا إِلَى عِيسَى ﷺ، فَيَأْتُونَ عِيسَى، فَيَقُولُونَ: يَا عِيسَى أَنْتَ رَسُولُ الله، وَكَلَّمْتَ النَّاسَ فِي المَهْدِ، وَكَلِمَةٌ مِنْهُ أَلقَاهَا إِلَى مَرْيَمَ، وَرُوحٌ مِنْهُ، فَاشْفَعْ لَنَا إِلَى رَبِّكَ، أَلَا تَرَى مَا نَحْنُ فِيهِ؟ أَلَا تَرَى مَا قَدْ بَلَغَنَا؟ فَيَقُولُ لَهُمْ عِيسَى ﷺ إِنَّ رَبِّي قَدْ غَضِبَ الي َوْمَ غَضَبًا لَمْ يَغْضَبْ قَبْلَهُ مِثْلَهُ، وَلَنْ يَغْضَبَ بَعْدَهُ مِثْلَهُ، وَلَمْ يَذْكُرْ لَهُ ذَنْبًا، نَفْسِي نَفْسِي، اذْهَبُوا إِلَى غَيْرِي، اذْهَبُوا إِلَى مُحَمَّدٍ، فَيَأْتُونِّي فَيَقُولُونَ: يَا مُحَمَّدُ، أَنْتَ رَسُولُ الله، وَخَاتَمُ الأَنْبِيَاءِ، وَغَفَرَ الله لَكَ مَا تَقَدَّمَ مِنْ ذَنْبِكَ، وَمَا تَأَخَّرَ، اشْفَعْ لَنَا إِلَى رَبِّكَ، أَلَا تَرَى مَا نَحْنُ فِيهِ؟ أَلَا تَرَى مَا قَدْ بَلَغَنَا؟ فَأَنْطَلِقُ، فَآتِي تَحْتَ العَرْشِ، فَأَقَعُ سَاجِدًا لِرَبِّي، ثُمَّ يَفْتَحُ الله عَلَيَّ وَيُلهِمُنِي مِنْ مَحَامِدِهِ، وَحُسْنِ الثَّنَاءِ عَلَيْهِ شَيْئًا لَمْ يَفْتَحْهُ لِأَحَدٍ قَبْلِي، ثُمَّ يُقَالُ: يَا مُحَمَّدُ، ارْفَعْ رَأْسَكَ، سَل تُعْطَهْ، اشْفَعْ تُشَفَّعْ، فَأَرْفَعُ رَأْسِي، فَأَقُولُ: يَا رَبِّ، أُمَّتِي أُمَّتِي، فَيُقَالُ: يَا مُحَمَّدُ، أَدْخِل الجَنَّةَ مِنْ أُمَّتِكَ مَنْ لَا حِسَابَ عَلَيْهِ مِنَ البَابُِ الأَيْمَنِ مِنْ أَبْوَابِ الجَنَّةِ، وَهُمْ شُرَكَاءُ النَّاسِ فِيمَا سِوَى ذَلِكَ مِنَ الأَبْوَابِ، وَالَّذِي نَفْسُ مُحَمَّدٍ بِيَدِهِ، إِنَّ مَا بَيْنَ المِصْرَاعَيْنِ مِنْ مَصَارِيعِ الجَنَّةِ لَكَمَا بَيْنَ مَكَّةَ وَهَجَرٍ، أَوْ كَمَا بَيْنَ مَكَّةَ وَبُصْرَى». رواه البخاري (4712)، ومسلم (194). 
⇦ في رواية أنس: «فَيَقُولُونَ: لَوْ اسْتَشْفَعْنَا عَلَى رَبِّنَا حَتَّى يُرِيحَنَا مِنْ مَكَانِنَا هَذَا».</t>
  </si>
  <si>
    <t xml:space="preserve">أُتِيَ رَسُولُ الله ﷺ يَوْمًا بِلَحْمٍ، فَرُفِعَ إِلَيْهِ الذِّرَاعُ، وَكَانَتْ تُعْجِبُهُ فَنَهَسَ مِنْهَا نَهْسَةً فَقَالَ: «أَنَا سَيِّدُ النَّاسِ يَوْمَ القِيَامَةِ، وَهَل تَدْرُونَ بِمَ ذَاكَ؟ يَجْمَعُ الله يَوْمَ القِيَامَةِ الأَوَّلِينَ وَالآخِرِينَ فِي صَعِيدٍ وَاحِدٍ، فَيُسْمِعُهُمُ الدَّاعِي، وَيَنْفُذُهُمُ البَصَرُ، وَتَدْنُو الشَّمْسُ فَيَبْلُغُ النَّاسَ مِنَ الغَمِّ وَالكَرْبِ مَا لَا يُطِيقُونَ، وَمَا لَا يَحْتَمِلُونَ، فَيَقُولُ بَعْضُ النَّاسِ لِبَعْضٍ: أَلَا تَرَوْنَ مَا أَنْتُمْ فِيهِ؟ أَلَا تَرَوْنَ مَا قَدْ بَلَغَكُمْ؟ أَلَا تَنْظُرُونَ مَنْ يَشْفَعُ لَكُمْ إِلَى رَبِّكُمْ؟ فَيَقُولُ بَعْضُ النَّاسِ لِبَعْضٍ: ائْتُوا آدَمَ، فَيَأْتُونَ آدَمَ، فَيَقُولُونَ: يَا آدَمُ، أَنْتَ أَبُو البَشَرِ، خَلَقَكَ الله بِيَدِهِ، وَنَفَخَ فِيكَ مِنْ رُوحِهِ، وَأَمَرَ المَلَائِكَةَ فَسَجَدُوا لَكَ، اشْفَعْ لَنَا إِلَى رَبِّكَ، أَلَا تَرَى إِلَى مَا نَحْنُ فِيهِ؟ أَلَا تَرَى إِلَى مَا قَدْ بَلَغَنَا؟ فَيَقُولُ آدَمُ: إِنَّ رَبِّي غَضِبَ اليَوْمَ غَضَبًا لَمْ يَغْضَبْ قَبْلَهُ مِثْلَهُ، وَلَنْ يَغْضَبَ بَعْدَهُ مِثْلَهُ، وَإِنَّهُ نَهَانِي عَنِ الشَّجَرَةِ فَعَصَيْتُهُ نَفْسِي نَفْسِي، اذْهَبُوا إِلَى غَيْرِي، اذْهَبُوا إِلَى نُوحٍ، فَيَأْتُونَ نُوحًا، فَيَقُولُونَ: يَا نُوحُ، أَنْتَ أَوَّلُ الرُّسُلِ إِلَى الأَرْضِ، وَسَمَّاكَ الله عَبْدًا شَكُورًا، اشْفَعْ لَنَا إِلَى رَبِّكَ، أَلَا تَرَى مَا نَحْنُ فِيهِ؟ أَلَا تَرَى مَا قَدْ بَلَغَنَا؟ فَيَقُولُ لَهُمْ: إِنَّ رَبِّي قَدْ غَضِبَ اليَوْمَ غَضَبًا لَمْ يَغْضَبْ قَبْلَهُ مِثْلَهُ، وَلَنْ يَغْضَبَ بَعْدَهُ مِثْلَهُ، وَإِنَّهُ قَدْ كَانَتْ لِي دَعْوَةٌ دَعَوْتُ بِهَا عَلَى قَوْمِي، نَفْسِي نَفْسِي، اذْهَبُوا إِلَى إِبْرَاهِيمَ ﷺ، فَيَأْتُونَ إِبْرَاهِيمَ، فَيَقُولُونَ: أَنْتَ نَبِيُّ الله وَخَلِيلُهُ مِنْ أَهْلِ الأَرْضِ، اشْفَعْ لَنَا إِلَى رَبِّكَ، أَلَا تَرَى إِلَى مَا نَحْنُ فِيهِ؟ أَلَا تَرَى إِلَى مَا قَدْ بَلَغَنَا؟ فَيَقُولُ لَهُمْ إِبْرَاهِيمُ: إِنَّ رَبِّي قَدْ غَضِبَ اليَوْمَ غَضَبًا لَمْ يَغْضَبْ قَبْلَهُ مِثْلَهُ، وَلَا يَغْضَبُ بَعْدَهُ مِثْلَهُ، وَذَكَرَ كَذَبَاتِهِ، نَفْسِي نَفْسِي، اذْهَبُوا إِلَى غَيْرِي، اذْهَبُوا إِلَى مُوسَى، فَيَأْتُونَ مُوسَى ﷺ، فَيَقُولُونَ: يَا مُوسَى، أَنْتَ رَسُولُ الله فَضَّلَكَ الله بِرِسَالَاتِهِ، وَبِتَكْلِيمِهِ عَلَى النَّاسِ، اشْفَعْ لَنَا إِلَى رَبِّكَ، أَلَا تَرَى إِلَى مَا نَحْنُ فِيهِ؟ أَلَا تَرَى مَا قَدْ بَلَغَنَا؟ فَيَقُولُ لَهُمْ مُوسَى ﷺ إِنَّ رَبِّي قَدْ غَضِبَ اليَوْمَ غَضَبًا لَمْ يَغْضَبْ قَبْلَهُ مِثْلَهُ، وَلَنْ يَغْضَبَ بَعْدَهُ مِثْلَهُ، وَإِنِّي قَتَلتُ نَفْسًا لَمْ أُومَرْ بِقَتْلِهَا، نَفْسِي نَفْسِي، اذْهَبُوا إِلَى عِيسَى ﷺ، فَيَأْتُونَ عِيسَى، فَيَقُولُونَ: يَا عِيسَى أَنْتَ رَسُولُ الله، وَكَلَّمْتَ النَّاسَ فِي المَهْدِ، وَكَلِمَةٌ مِنْهُ أَلقَاهَا إِلَى مَرْيَمَ، وَرُوحٌ مِنْهُ، فَاشْفَعْ لَنَا إِلَى رَبِّكَ، أَلَا تَرَى مَا نَحْنُ فِيهِ؟ أَلَا تَرَى مَا قَدْ بَلَغَنَا؟ فَيَقُولُ لَهُمْ عِيسَى ﷺ إِنَّ رَبِّي قَدْ غَضِبَ الي َوْمَ غَضَبًا لَمْ يَغْضَبْ قَبْلَهُ مِثْلَهُ، وَلَنْ يَغْضَبَ بَعْدَهُ مِثْلَهُ، وَلَمْ يَذْكُرْ لَهُ ذَنْبًا، نَفْسِي نَفْسِي، اذْهَبُوا إِلَى غَيْرِي، اذْهَبُوا إِلَى مُحَمَّدٍ، فَيَأْتُونِّي فَيَقُولُونَ: يَا مُحَمَّدُ، أَنْتَ رَسُولُ الله، وَخَاتَمُ الأَنْبِيَاءِ، وَغَفَرَ الله لَكَ مَا تَقَدَّمَ مِنْ ذَنْبِكَ، وَمَا تَأَخَّرَ، اشْفَعْ لَنَا إِلَى رَبِّكَ، أَلَا تَرَى مَا نَحْنُ فِيهِ؟ أَلَا تَرَى مَا قَدْ بَلَغَنَا؟ فَأَنْطَلِقُ، فَآتِي تَحْتَ العَرْشِ، فَأَقَعُ سَاجِدًا لِرَبِّي، ثُمَّ يَفْتَحُ الله عَلَيَّ وَيُلهِمُنِي مِنْ مَحَامِدِهِ، وَحُسْنِ الثَّنَاءِ عَلَيْهِ شَيْئًا لَمْ يَفْتَحْهُ لِأَحَدٍ قَبْلِي، ثُمَّ يُقَالُ: يَا مُحَمَّدُ، ارْفَعْ رَأْسَكَ، سَل تُعْطَهْ، اشْفَعْ تُشَفَّعْ، فَأَرْفَعُ رَأْسِي، فَأَقُولُ: يَا رَبِّ، أُمَّتِي أُمَّتِي، فَيُقَالُ: يَا مُحَمَّدُ، أَدْخِل الجَنَّةَ مِنْ أُمَّتِكَ مَنْ لَا حِسَابَ عَلَيْهِ مِنَ البَابُِ الأَيْمَنِ مِنْ أَبْوَابِ الجَنَّةِ، وَهُمْ شُرَكَاءُ النَّاسِ فِيمَا سِوَى ذَلِكَ مِنَ الأَبْوَابِ، وَالَّذِي نَفْسُ مُحَمَّدٍ بِيَدِهِ، إِنَّ مَا بَيْنَ المِصْرَاعَيْنِ مِنْ مَصَارِيعِ الجَنَّةِ لَكَمَا بَيْنَ مَكَّةَ وَهَجَرٍ، أَوْ كَمَا بَيْنَ مَكَّةَ وَبُصْرَى». </t>
  </si>
  <si>
    <t xml:space="preserve">حديث أَبِي هُرَيْرَةَ رضي الله عنه قَالَ: أُتِيَ رَسُولُ الله ﷺ يَوْمًا بِلَحْمٍ، فَرُفِعَ إِلَيْهِ الذِّرَاعُ، وَكَانَتْ تُعْجِبُهُ فَنَهَسَ مِنْهَا نَهْسَةً فَقَالَ: «أَنَا سَيِّدُ النَّاسِ يَوْمَ القِيَامَةِ، وَهَل تَدْرُونَ بِمَ ذَاكَ؟ يَجْمَعُ الله يَوْمَ القِيَامَةِ الأَوَّلِينَ وَالآخِرِينَ فِي صَعِيدٍ وَاحِدٍ، فَيُسْمِعُهُمُ الدَّاعِي، وَيَنْفُذُهُمُ البَصَرُ، وَتَدْنُو الشَّمْسُ فَيَبْلُغُ النَّاسَ مِنَ الغَمِّ وَالكَرْبِ مَا لَا يُطِيقُونَ، وَمَا لَا يَحْتَمِلُونَ، فَيَقُولُ بَعْضُ النَّاسِ لِبَعْضٍ: أَلَا تَرَوْنَ مَا أَنْتُمْ فِيهِ؟ أَلَا تَرَوْنَ مَا قَدْ بَلَغَكُمْ؟ أَلَا تَنْظُرُونَ مَنْ يَشْفَعُ لَكُمْ إِلَى رَبِّكُمْ؟ فَيَقُولُ بَعْضُ النَّاسِ لِبَعْضٍ: ائْتُوا آدَمَ، فَيَأْتُونَ آدَمَ، فَيَقُولُونَ: يَا آدَمُ، أَنْتَ أَبُو البَشَرِ، خَلَقَكَ الله بِيَدِهِ، وَنَفَخَ فِيكَ مِنْ رُوحِهِ، وَأَمَرَ المَلَائِكَةَ فَسَجَدُوا لَكَ، اشْفَعْ لَنَا إِلَى رَبِّكَ، أَلَا تَرَى إِلَى مَا نَحْنُ فِيهِ؟ أَلَا تَرَى إِلَى مَا قَدْ بَلَغَنَا؟ فَيَقُولُ آدَمُ: إِنَّ رَبِّي غَضِبَ اليَوْمَ غَضَبًا لَمْ يَغْضَبْ قَبْلَهُ مِثْلَهُ، وَلَنْ يَغْضَبَ بَعْدَهُ مِثْلَهُ، وَإِنَّهُ نَهَانِي عَنِ الشَّجَرَةِ فَعَصَيْتُهُ نَفْسِي نَفْسِي، اذْهَبُوا إِلَى غَيْرِي، اذْهَبُوا إِلَى نُوحٍ، فَيَأْتُونَ نُوحًا، فَيَقُولُونَ: يَا نُوحُ، أَنْتَ أَوَّلُ الرُّسُلِ إِلَى الأَرْضِ، وَسَمَّاكَ الله عَبْدًا شَكُورًا، اشْفَعْ لَنَا إِلَى رَبِّكَ، أَلَا تَرَى مَا نَحْنُ فِيهِ؟ أَلَا تَرَى مَا قَدْ بَلَغَنَا؟ فَيَقُولُ لَهُمْ: إِنَّ رَبِّي قَدْ غَضِبَ اليَوْمَ غَضَبًا لَمْ يَغْضَبْ قَبْلَهُ مِثْلَهُ، وَلَنْ يَغْضَبَ بَعْدَهُ مِثْلَهُ، وَإِنَّهُ قَدْ كَانَتْ لِي دَعْوَةٌ دَعَوْتُ بِهَا عَلَى قَوْمِي، نَفْسِي نَفْسِي، اذْهَبُوا إِلَى إِبْرَاهِيمَ ﷺ، فَيَأْتُونَ إِبْرَاهِيمَ، فَيَقُولُونَ: أَنْتَ نَبِيُّ الله وَخَلِيلُهُ مِنْ أَهْلِ الأَرْضِ، اشْفَعْ لَنَا إِلَى رَبِّكَ، أَلَا تَرَى إِلَى مَا نَحْنُ فِيهِ؟ أَلَا تَرَى إِلَى مَا قَدْ بَلَغَنَا؟ فَيَقُولُ لَهُمْ إِبْرَاهِيمُ: إِنَّ رَبِّي قَدْ غَضِبَ اليَوْمَ غَضَبًا لَمْ يَغْضَبْ قَبْلَهُ مِثْلَهُ، وَلَا يَغْضَبُ بَعْدَهُ مِثْلَهُ، وَذَكَرَ كَذَبَاتِهِ، نَفْسِي نَفْسِي، اذْهَبُوا إِلَى غَيْرِي، اذْهَبُوا إِلَى مُوسَى، فَيَأْتُونَ مُوسَى ﷺ، فَيَقُولُونَ: يَا مُوسَى، أَنْتَ رَسُولُ الله فَضَّلَكَ الله بِرِسَالَاتِهِ، وَبِتَكْلِيمِهِ عَلَى النَّاسِ، اشْفَعْ لَنَا إِلَى رَبِّكَ، أَلَا تَرَى إِلَى مَا نَحْنُ فِيهِ؟ أَلَا تَرَى مَا قَدْ بَلَغَنَا؟ فَيَقُولُ لَهُمْ مُوسَى ﷺ إِنَّ رَبِّي قَدْ غَضِبَ اليَوْمَ غَضَبًا لَمْ يَغْضَبْ قَبْلَهُ مِثْلَهُ، وَلَنْ يَغْضَبَ بَعْدَهُ مِثْلَهُ، وَإِنِّي قَتَلتُ نَفْسًا لَمْ أُومَرْ بِقَتْلِهَا، نَفْسِي نَفْسِي، اذْهَبُوا إِلَى عِيسَى ﷺ، فَيَأْتُونَ عِيسَى، فَيَقُولُونَ: يَا عِيسَى أَنْتَ رَسُولُ الله، وَكَلَّمْتَ النَّاسَ فِي المَهْدِ، وَكَلِمَةٌ مِنْهُ أَلقَاهَا إِلَى مَرْيَمَ، وَرُوحٌ مِنْهُ، فَاشْفَعْ لَنَا إِلَى رَبِّكَ، أَلَا تَرَى مَا نَحْنُ فِيهِ؟ أَلَا تَرَى مَا قَدْ بَلَغَنَا؟ فَيَقُولُ لَهُمْ عِيسَى ﷺ إِنَّ رَبِّي قَدْ غَضِبَ الي َوْمَ غَضَبًا لَمْ يَغْضَبْ قَبْلَهُ مِثْلَهُ، وَلَنْ يَغْضَبَ بَعْدَهُ مِثْلَهُ، وَلَمْ يَذْكُرْ لَهُ ذَنْبًا، نَفْسِي نَفْسِي، اذْهَبُوا إِلَى غَيْرِي، اذْهَبُوا إِلَى مُحَمَّدٍ، فَيَأْتُونِّي فَيَقُولُونَ: يَا مُحَمَّدُ، أَنْتَ رَسُولُ الله، وَخَاتَمُ الأَنْبِيَاءِ، وَغَفَرَ الله لَكَ مَا تَقَدَّمَ مِنْ ذَنْبِكَ، وَمَا تَأَخَّرَ، اشْفَعْ لَنَا إِلَى رَبِّكَ، أَلَا تَرَى مَا نَحْنُ فِيهِ؟ أَلَا تَرَى مَا قَدْ بَلَغَنَا؟ فَأَنْطَلِقُ، فَآتِي تَحْتَ العَرْشِ، فَأَقَعُ سَاجِدًا لِرَبِّي، ثُمَّ يَفْتَحُ الله عَلَيَّ وَيُلهِمُنِي مِنْ مَحَامِدِهِ، وَحُسْنِ الثَّنَاءِ عَلَيْهِ شَيْئًا لَمْ يَفْتَحْهُ لِأَحَدٍ قَبْلِي، ثُمَّ يُقَالُ: يَا مُحَمَّدُ، ارْفَعْ رَأْسَكَ، سَل تُعْطَهْ، اشْفَعْ تُشَفَّعْ، فَأَرْفَعُ رَأْسِي، فَأَقُولُ: يَا رَبِّ، أُمَّتِي أُمَّتِي، فَيُقَالُ: يَا مُحَمَّدُ، أَدْخِل الجَنَّةَ مِنْ أُمَّتِكَ مَنْ لَا حِسَابَ عَلَيْهِ مِنَ البَابُِ الأَيْمَنِ مِنْ أَبْوَابِ الجَنَّةِ، وَهُمْ شُرَكَاءُ النَّاسِ فِيمَا سِوَى ذَلِكَ مِنَ الأَبْوَابِ، وَالَّذِي نَفْسُ مُحَمَّدٍ بِيَدِهِ، إِنَّ مَا بَيْنَ المِصْرَاعَيْنِ مِنْ مَصَارِيعِ الجَنَّةِ لَكَمَا بَيْنَ مَكَّةَ وَهَجَرٍ، أَوْ كَمَا بَيْنَ مَكَّةَ وَبُصْرَى». رواه البخاري (4712)، ومسلم (194). </t>
  </si>
  <si>
    <t>من أسعد الناس بشفاعة النبي ﷺ ؟</t>
  </si>
  <si>
    <t>من قال لا إله إلا الله خالصًا من قلبه . ⇦ والدليل حديث أَبِي هُرَيْرَةَ رضي الله عنه، قَالَ: قَالَ رَسُولُ الله ﷺ: «أَسْعَدُ النَّاسِ بِشَفَاعَتِي يَوْمَ القِيَامَةِ، مَنْ قَالَ لاَ إِلَهَ إِلَّا الله، خَالِصًا مِنْ قَلبِهِ، أَوْ نَفْسِهِ». رواه البخاري (6570).</t>
  </si>
  <si>
    <t xml:space="preserve">من قال لا إله إلا الله خالصًا من قلبه . </t>
  </si>
  <si>
    <t xml:space="preserve"> قَالَ رَسُولُ الله ﷺ: «أَسْعَدُ النَّاسِ بِشَفَاعَتِي يَوْمَ القِيَامَةِ، مَنْ قَالَ لاَ إِلَهَ إِلَّا الله، خَالِصًا مِنْ قَلبِهِ، أَوْ نَفْسِهِ». </t>
  </si>
  <si>
    <t>حديث أَبِي هُرَيْرَةَ رضي الله عنه، قَالَ: قَالَ رَسُولُ الله ﷺ: «أَسْعَدُ النَّاسِ بِشَفَاعَتِي يَوْمَ القِيَامَةِ، مَنْ قَالَ لاَ إِلَهَ إِلَّا الله، خَالِصًا مِنْ قَلبِهِ، أَوْ نَفْسِهِ». رواه البخاري (6570).</t>
  </si>
  <si>
    <t>اذكر صفة حوض النبي ﷺ ؟</t>
  </si>
  <si>
    <t>طوله مسافة شهر، وعرضه كذلك، ماؤه أبيض من اللبن، وأحلى من العسل، كيزانه عدد نجوم السماء، من شرب منه لا يظمأ بعده أبدًا. ⇦ والدليل حديث عَبْدِ الله بْنِ عَمْرِو بْنِ العَاصِ رضي الله عنه قَالَ رَسُولُ الله ﷺ «حَوْضِي مَسِيرَةُ شَهْرٍ، وَزَوَايَاهُ سَوَاءٌ، وَمَاؤُهُ أَبْيَضُ مِنَ الوَرِقِ، وَرِيحُهُ أَطْيَبُ مِنَ المِسْكِ، وَكِيزَانُهُ كَنُجُومِ السَّمَاءِ، فَمَنْ شَرِبَ مِنْهُ فَلَا يَظْمَأُ بَعْدَهُ أَبَدًا». رواه البخاري (6579)، مسلم (2292).</t>
  </si>
  <si>
    <t xml:space="preserve">طوله مسافة شهر، وعرضه كذلك، ماؤه أبيض من اللبن، وأحلى من العسل، كيزانه عدد نجوم السماء، من شرب منه لا يظمأ بعده أبدًا. </t>
  </si>
  <si>
    <t>رَسُولُ الله ﷺ «حَوْضِي مَسِيرَةُ شَهْرٍ، وَزَوَايَاهُ سَوَاءٌ، وَمَاؤُهُ أَبْيَضُ مِنَ الوَرِقِ، وَرِيحُهُ أَطْيَبُ مِنَ المِسْكِ، وَكِيزَانُهُ كَنُجُومِ السَّمَاءِ، فَمَنْ شَرِبَ مِنْهُ فَلَا يَظْمَأُ بَعْدَهُ أَبَدًا».</t>
  </si>
  <si>
    <t>حديث عَبْدِ الله بْنِ عَمْرِو بْنِ العَاصِ رضي الله عنه قَالَ رَسُولُ الله ﷺ «حَوْضِي مَسِيرَةُ شَهْرٍ، وَزَوَايَاهُ سَوَاءٌ، وَمَاؤُهُ أَبْيَضُ مِنَ الوَرِقِ، وَرِيحُهُ أَطْيَبُ مِنَ المِسْكِ، وَكِيزَانُهُ كَنُجُومِ السَّمَاءِ، فَمَنْ شَرِبَ مِنْهُ فَلَا يَظْمَأُ بَعْدَهُ أَبَدًا». رواه البخاري (6579)، مسلم (2292).</t>
  </si>
  <si>
    <t>بماذا توزن الأعمال يوم القيامة ؟</t>
  </si>
  <si>
    <t>بالميزان.  ⇦ والدليل قوله تعالى: *﴿فَأَمّا مَن ثَقُلَت مَوازينُه ُ۝ فَهُوَ في عيشَةٍ راضِيَة ٍ۝ وَأَمّا مَن خَفَّت مَوازينُه ُ۝ فَأُمُّهُ هاوِيَةٌ﴾* [القارعة: ٦ – ٩]. ⇦ وحديث أَبِي هُرَيْرَةَ رضي الله عنه، قَالَ: قَالَ رَسُولُ الله ﷺ: «كَلِمَتَانِ خَفِيفَتَانِ عَلَى اللِّسَانِ، ثَقِيلَتَانِ فِي المِيزَانِ، حَبِيبَتَانِ إِلَى الرَّحْمَنِ: سُبْحَانَ الله وَبِحَمْدِهِ، سُبْحَانَ الله العَظِيمِ». رواه البخاري (6406)، ومسلم(223).</t>
  </si>
  <si>
    <t xml:space="preserve">بالميزان.  </t>
  </si>
  <si>
    <t xml:space="preserve"> قَالَ رَسُولُ الله ﷺ: «كَلِمَتَانِ خَفِيفَتَانِ عَلَى اللِّسَانِ، ثَقِيلَتَانِ فِي المِيزَانِ، حَبِيبَتَانِ إِلَى الرَّحْمَنِ: سُبْحَانَ الله وَبِحَمْدِهِ، سُبْحَانَ الله العَظِيمِ». </t>
  </si>
  <si>
    <t>كيف تكون سرعة الناس على الصراط ؟</t>
  </si>
  <si>
    <t>بحسب أعمالهم: منهم كطرف العين، وكالبرق، وكالريح، وكالطير، وكأجاويد الخيل، والركاب، ومنهم من يزحف زحفًا. ⇦ والدليل حديث أَبِي هُرَيْرَةَ وأَبِي سَعِيدٍ الـخُدْرِيِّ رضي الله عنهما، وغيرهما أن النبي ﷺ قال: «ثُمَّ يُضْرَبُ الجِسْرُ عَلَى جَهَنَّمَ...وفيه فَيَمُرُّ الـمُـؤْمِنُونَ كَطَرْفِ العَيْنِ، وَكَالبَرْقِ، وَكَالرِّيحِ، وَكَالطَّيْرِ وَكَأَجَاوِيدِ الخـَيْلِ وَالرِّكَابِ، فَنَاجٍ مُسَلَّمٌ، وَمَخْدُوشٌ مُرْسَلٌ، وَمَكْدُوسٌ فِي نَارِ جَهَنَّمَ». رواه البخاري (7439)، ومسلم (183).</t>
  </si>
  <si>
    <t xml:space="preserve">هو جسر يضرب على جهنم .  </t>
  </si>
  <si>
    <t>حديث أَبِي هُرَيْرَةَ وأَبِي سَعِيدٍ الـخُدْرِيِّ رضي الله عنهما، وغيرهما أن النبي ﷺ قال: «ثُمَّ يُضْرَبُ الجِسْرُ عَلَى جَهَنَّمَ...وفيه فَيَمُرُّ الـمُـؤْمِنُونَ كَطَرْفِ العَيْنِ، وَكَالبَرْقِ، وَكَالرِّيحِ، وَكَالطَّيْرِ وَكَأَجَاوِيدِ الخـَيْلِ وَالرِّكَابِ، فَنَاجٍ مُسَلَّمٌ، وَمَخْدُوشٌ مُرْسَلٌ، وَمَكْدُوسٌ فِي نَارِ جَهَنَّمَ». رواه البخاري (7439)، ومسلم (183).</t>
  </si>
  <si>
    <t>أين يقف المؤمنون بعد العبور على الصراط ؟</t>
  </si>
  <si>
    <t>يقفون على قنطرة بين الجنة والنار، قبل دخول الجنة يقتص لبعضهم من بعض .  ⇦ والدليل حديث أَبِي سَعِيدٍ الخدري رضي الله عنه، قَالَ: قَالَ رَسُولُ الله ﷺ «يَخْلُصُ المُؤْمِنُونَ مِنَ النَّارِ، فَيُحْبَسُونَ عَلَى قَنْطَرَةٍ بَيْنَ الجَنَّةِ وَالنَّارِ، فَيُقَتصُّ لِبَعْضِهِمْ مِنْ بَعْضٍ...» الحديث. رواه البخاري (6535).</t>
  </si>
  <si>
    <t xml:space="preserve">بحسب أعمالهم: منهم كطرف العين، وكالبرق، وكالريح، وكالطير، وكأجاويد الخيل، والركاب، ومنهم من يزحف زحفًا. </t>
  </si>
  <si>
    <t xml:space="preserve"> قَالَ رَسُولُ الله ﷺ «يَخْلُصُ المُؤْمِنُونَ مِنَ النَّارِ، فَيُحْبَسُونَ عَلَى قَنْطَرَةٍ بَيْنَ الجَنَّةِ وَالنَّارِ، فَيُقَتصُّ لِبَعْضِهِمْ مِنْ بَعْضٍ...»</t>
  </si>
  <si>
    <t>حديث أَبِي سَعِيدٍ الخدري رضي الله عنه، قَالَ: قَالَ رَسُولُ الله ﷺ «يَخْلُصُ المُؤْمِنُونَ مِنَ النَّارِ، فَيُحْبَسُونَ عَلَى قَنْطَرَةٍ بَيْنَ الجَنَّةِ وَالنَّارِ، فَيُقَتصُّ لِبَعْضِهِمْ مِنْ بَعْضٍ...» الحديث. رواه البخاري (6535).</t>
  </si>
  <si>
    <t>هل الجنة والنار موجودتان الآن ؟</t>
  </si>
  <si>
    <t>نعم. ⇦ والدليل قوله تعالى: *﴿وَقُلنا يا آدَمُ اسكُن أَنتَ وَزَوجُكَ الجَنَّةَ وَكُلا مِنها رَغَدًا حَيثُ شِئتُما وَلا تَقرَبا هذِهِ الشَّجَرَةَ فَتَكونا مِنَ الظّالِمينَ﴾* [البقرة: ٣٥].  ⇦ وقوله تعالى: *﴿وَسارِعوا إِلى مَغفِرَةٍ مِن رَبِّكُم وَجَنَّةٍ عَرضُهَا السَّماواتُ وَالأَرضُ أُعِدَّت لِلمُتَّقينَ﴾* [آل عمران: ١٣٣]. ⇦ وقوله تعالى: *﴿وَاتَّقُوا النّارَ الَّتي أُعِدَّت لِلكافِرينَ﴾* [آل عمران: ١٣١] . ⇦ وحديث عَبْدِ الله بْنِ عَبَّاسٍ رضي الله عنه، قَالَ: انْخَسَفَتِ الشَّمْسُ، فَصَلَّى رَسُولُ الله ﷺ، ثُمَّ قَالَ: «أُرِيتُ النَّارَ فَلَمْ أَرَ مَنْظَرًا كَاليَوْمِ قَطُّ أَفْظَعَ». رواه البخاري (431)، ومسلم (907).  ⇦ وحديث ابْنِ عَبَّاسٍ رضي الله عنه عَنِ النَّبِيِّ ﷺ قَالَ: «اطَّلَعْتُ فِي الجَنَّةِ فَرَأَيْتُ أَكْثَرَ أَهْلِهَا الفُقَرَاءَ، وَاطَّلَعْتُ فِي النَّارِ فَرَأَيْتُ أَكْثَرَ أَهْلِهَا النِّسَاءَ». رواه البخاري (6449)، ومسلم (2737).</t>
  </si>
  <si>
    <t xml:space="preserve">يقفون على قنطرة بين الجنة والنار، قبل دخول الجنة يقتص لبعضهم من بعض .  </t>
  </si>
  <si>
    <t xml:space="preserve"> انْخَسَفَتِ الشَّمْسُ، فَصَلَّى رَسُولُ الله ﷺ، ثُمَّ قَالَ: «أُرِيتُ النَّارَ فَلَمْ أَرَ مَنْظَرًا كَاليَوْمِ قَطُّ أَفْظَعَ». </t>
  </si>
  <si>
    <t xml:space="preserve">نعم. </t>
  </si>
  <si>
    <t>الجنة في أعلى عليين.  ⇦ والدليل قوله تعالى: *﴿كَلّا إِنَّ كِتابَ الأَبرارِ لَفي عِلِّيّينَ﴾* [المطففين: ١٨]. ⇦ وقوله تعالى: *﴿وَلَقَد رَآهُ نَزلَةً أُخرى ۝ عِندَ سِدرَةِ المُنتَهى ۝ عِندَها جَنَّةُ المَأوى﴾* [النجم: ١٣ – ١٥]   . ● والنار في أسفل سافلين في الأرض السفلى . ⇦ والدليل قوله تعالى: *﴿كَلّا إِنَّ كِتابَ الفُجّارِ لَفي سِجّينٍ﴾* [المطففين: ٧]. ⇦ وحديث البَرَاءِ بْنِ عَازِبٍ رضي الله عنه في حديثه الطويل قَالَ  رَسُولُ الله ﷺ فَيَقُولُ الله عَزَّوَجَلَّ: «اكْتُبُوا كِتَابَهُ فِي سِجِّينٍ فِي الأَرْضِ السُّفْلَى». رواه الإمام أحمد في المسند (18534)، وصححه الألباني كما في المشكاة  (131)، والوادعي في الصحيح المسند (141).</t>
  </si>
  <si>
    <t>أبواب الجنة ثمانية:  ⇦ والدليل حديث عُمَرَ بْنِ الـخَطَّابِ رضي الله عنه، قَالَ عَنْ رَسُولَ الله ﷺ قَالَ: «مَا مِنْكُمْ مِنْ أَحَدٍ يَتَوَضَّأُ فَيُبْلِغُ - أَوْ فَيُسْبِغُ - الوَضُوءَ ثُمَّ يَقُولُ: أَشْهَدُ أَنْ لَا إِلَهَ إِلَّا الله وَأَنَّ مُحَمَّدًا عَبْدُ الله وَرَسُولُهُ إِلَّا فُتِحَتْ لَهُ أَبْوَابُ الجَنَّةِ الثَّمَانِيَةُ يَدْخُلُ مِنْ أَيِّهَا شَاءَ». رواه مسلم (234). ● وأبواب النار سبعة:  ⇦ والدليل قوله تعالى: *﴿لَها سَبعَةُ أَبوابٍ لِكُلِّ بابٍ مِنهُم جُزءٌ مَقسومٌ﴾* [الحجر: ٤٤] .</t>
  </si>
  <si>
    <t>أبواب الجنة ثمانية وأبواب النار سبعة:</t>
  </si>
  <si>
    <t>من أين تفجر أنهار الجنة ؟</t>
  </si>
  <si>
    <t>من الفردوس . ⇦ والدليل حديث أَبِي هُرَيْرَةَ رضي الله عنه، عَنِ النَّبِيِّ ﷺ قَالَ: «إِذَا سَأَلتُمُ الله فَسَلُوهُ الفِرْدَوْسَ، فَإِنَّهُ أَوْسَطُ الجَنَّةِ، وَأَعْلَى الجَنَّةِ، وَفَوْقَهُ عَرْشُ الرَّحْمَنِ، وَمِنْهُ تَفَجَّرُ أَنْهَارُ الجَنَّةِ». رواه البخاري (7423).</t>
  </si>
  <si>
    <t>من الفردوس .</t>
  </si>
  <si>
    <t>حديث أَبِي هُرَيْرَةَ رضي الله عنه، عَنِ النَّبِيِّ ﷺ قَالَ: «إِذَا سَأَلتُمُ الله فَسَلُوهُ الفِرْدَوْسَ، فَإِنَّهُ أَوْسَطُ الجَنَّةِ، وَأَعْلَى الجَنَّةِ، وَفَوْقَهُ عَرْشُ الرَّحْمَنِ، وَمِنْهُ تَفَجَّرُ أَنْهَارُ الجَنَّةِ». رواه البخاري (7423).</t>
  </si>
  <si>
    <t>أذكر</t>
  </si>
  <si>
    <t xml:space="preserve">سيحان - جيحان - النيل - الفرات.
والدليل حديث أبي هريرة رضي الله عنه، قال : قال رسول الله صلى الله عليه وسلم: ( سَيْحَان وَجَيْحَان وَالْفُرَات وَالنِّيل كُلّ مِنْ أَنْهَار الْجَنَّة ). رواه مسلم (2839) </t>
  </si>
  <si>
    <t xml:space="preserve">سيحان - جيحان - النيل - الفرات.
</t>
  </si>
  <si>
    <t xml:space="preserve">قال رسول الله صلى الله عليه وسلم: ( سَيْحَان وَجَيْحَان وَالْفُرَات وَالنِّيل كُلّ مِنْ أَنْهَار الْجَنَّة ). </t>
  </si>
  <si>
    <t>ما هو الكوثر ؟</t>
  </si>
  <si>
    <t>نهر في الجنة للنبي ﷺ.
والدليل حديث عَنْ أَنَسٍ بن مالك رضي الله عنه قَالَ: قال رَسُولُ اللهِ ﷺ قَالَ: «أَتَدْرُونَ مَا الْكَوْثَرُ؟» فَقُلْنَا: الله وَرَسُولُهُ أَعْلَمُ. قَالَ: «فَإِنَّهُ نَهْرٌ وَعَدَنِيهِ رَبِّي عَزَّ وَجَلَّ، عَلَيْهِ خَيْرٌ كَثِيرٌ، هُوَ حَوْضٌ تَرِدُ عَلَيْهِ أُمَّتِي يَوْمَ الْقِيَامَةِ». رواه مسلم (400)، وبنحوه عن عائشة في البخاري (4965)</t>
  </si>
  <si>
    <t>نهر في الجنة للنبي ﷺ.</t>
  </si>
  <si>
    <t xml:space="preserve">رَسُولُ اللهِ ﷺ قَالَ: «أَتَدْرُونَ مَا الْكَوْثَرُ؟» فَقُلْنَا: الله وَرَسُولُهُ أَعْلَمُ. قَالَ: «فَإِنَّهُ نَهْرٌ وَعَدَنِيهِ رَبِّي عَزَّ وَجَلَّ، عَلَيْهِ خَيْرٌ كَثِيرٌ، هُوَ حَوْضٌ تَرِدُ عَلَيْهِ أُمَّتِي يَوْمَ الْقِيَامَةِ». </t>
  </si>
  <si>
    <t>حديث عَنْ أَنَسٍ بن مالك رضي الله عنه قَالَ: قال رَسُولُ اللهِ ﷺ قَالَ: «أَتَدْرُونَ مَا الْكَوْثَرُ؟» فَقُلْنَا: الله وَرَسُولُهُ أَعْلَمُ. قَالَ: «فَإِنَّهُ نَهْرٌ وَعَدَنِيهِ رَبِّي عَزَّ وَجَلَّ، عَلَيْهِ خَيْرٌ كَثِيرٌ، هُوَ حَوْضٌ تَرِدُ عَلَيْهِ أُمَّتِي يَوْمَ الْقِيَامَةِ». رواه مسلم (400)، وبنحوه عن عائشة في البخاري (4965)</t>
  </si>
  <si>
    <t>أين يصب الكوثر ؟</t>
  </si>
  <si>
    <t>في حوض النبي ﷺ .
والدليل حديث أبي ذَر رضي الله عنه قَالَ: قَالَ رَسُولُ الله ﷺ : ((اإِنَّ الحَوْضَ يَشْحَبُ فيه مِيزَابَانِ مِنَ الجَنَّةِ)). رواه مسلم برقم (2300)</t>
  </si>
  <si>
    <t>في حوض النبي ﷺ .</t>
  </si>
  <si>
    <t>هل في الجنة موت؟</t>
  </si>
  <si>
    <t>لا، ليس في الجنة موت.
والدليل حديث  أبي سَعِيدٍ الخدري رضي الله عنه، قال: قال رسول الله: (( يُؤْتَى بالمَوْتِ كَهَيْئَةِ كَبْشٍ أمْلَحَ... وفيه فيُذْبَحُ، ثُمَّ يقولُ: يا أهْلَ الجَنَّةِ، خُلُودٌ فلا مَوْتَ، ويا أهْلَ النَّارِ، خُلُودٌ فلا مَوْتَ)). رواه البخاري (4730)، ومسلم (2849).</t>
  </si>
  <si>
    <t xml:space="preserve">لا، ليس في الجنة موت.
</t>
  </si>
  <si>
    <t>قال رسول الله: (( يُؤْتَى بالمَوْتِ كَهَيْئَةِ كَبْشٍ أمْلَحَ... وفيه فيُذْبَحُ، ثُمَّ يقولُ: يا أهْلَ الجَنَّةِ، خُلُودٌ فلا مَوْتَ، ويا أهْلَ النَّارِ، خُلُودٌ فلا مَوْتَ)).</t>
  </si>
  <si>
    <t>حديث  أبي سَعِيدٍ الخدري رضي الله عنه، قال: قال رسول الله: (( يُؤْتَى بالمَوْتِ كَهَيْئَةِ كَبْشٍ أمْلَحَ... وفيه فيُذْبَحُ، ثُمَّ يقولُ: يا أهْلَ الجَنَّةِ، خُلُودٌ فلا مَوْتَ، ويا أهْلَ النَّارِ، خُلُودٌ فلا مَوْتَ)). رواه البخاري (4730)، ومسلم (2849).</t>
  </si>
  <si>
    <t>من هم عامة أهل الجنة ؟</t>
  </si>
  <si>
    <t>الضعفاء، و المساكين. 
والدليل حديث أبي هريرة رضي الله عنه، قال: قال رسول الله ﷺ ((احتجت النار، والجنة، فقالت: هذه يدخلني الجبارون، والمتكبرون، وقالت: هذه يدخلني الضعفاء، والمساكين، فقال الله عز وجل لهذه: أنت عذابي أعذب بك من أشاء - وربما قال: أصيب بك من أشاء - وقال لهذه: أنت رحمتي أرحم بك من أشاء ولكل واحدة منكما ملؤها)). رواه البخاري (4850)، ومسلم (2846).</t>
  </si>
  <si>
    <t xml:space="preserve">الضعفاء، و المساكين. 
</t>
  </si>
  <si>
    <t>قال رسول الله ﷺ ((احتجت النار، والجنة، فقالت: هذه يدخلني الجبارون، والمتكبرون، وقالت: هذه يدخلني الضعفاء، والمساكين، فقال الله عز وجل لهذه: أنت عذابي أعذب بك من أشاء - وربما قال: أصيب بك من أشاء - وقال لهذه: أنت رحمتي أرحم بك من أشاء ولكل واحدة منكما ملؤها)).</t>
  </si>
  <si>
    <t>حديث أبي هريرة رضي الله عنه، قال: قال رسول الله ﷺ ((احتجت النار، والجنة، فقالت: هذه يدخلني الجبارون، والمتكبرون، وقالت: هذه يدخلني الضعفاء، والمساكين، فقال الله عز وجل لهذه: أنت عذابي أعذب بك من أشاء - وربما قال: أصيب بك من أشاء - وقال لهذه: أنت رحمتي أرحم بك من أشاء ولكل واحدة منكما ملؤها)). رواه البخاري (4850)، ومسلم (2846).</t>
  </si>
  <si>
    <t>من هم عامة أهل النار؟</t>
  </si>
  <si>
    <t>النساء.
والدليل حديث عمران بن الحصين رضي الله عنه، عن النبي ﷺ قال: اطلعت في الجنة فرأيت أكثر أهلها الفقراء، واطلعت في النار فرأيت أكثر أهلها النساء. أخرجه البخاري (3241)، وأخرجه مسلم (2737) عن ابن عباس رضي الله عنه.</t>
  </si>
  <si>
    <t>النساء.</t>
  </si>
  <si>
    <t>عن النبي ﷺ قال: اطلعت في الجنة فرأيت أكثر أهلها الفقراء، واطلعت في النار فرأيت أكثر أهلها النساء.</t>
  </si>
  <si>
    <t>حديث عمران بن الحصين رضي الله عنه، عن النبي ﷺ قال: اطلعت في الجنة فرأيت أكثر أهلها الفقراء، واطلعت في النار فرأيت أكثر أهلها النساء. أخرجه البخاري (3241)، وأخرجه مسلم (2737) عن ابن عباس رضي الله عنه.</t>
  </si>
  <si>
    <t>هل الكافر يدخل الجنة إن كان من المحسنين؟</t>
  </si>
  <si>
    <t>لا ، بل مآلهم إلى الجنة.</t>
  </si>
  <si>
    <t>لا ؛ فإن الكافر لا يدخل الجنة بحال.</t>
  </si>
  <si>
    <t xml:space="preserve">قال رسول الله ﷺ ((لا يدخل الجنة إلا نفس مسلمة)). </t>
  </si>
  <si>
    <t>حديث أبي هريرة رضي الله عنه، قال: قال رسول الله ﷺ ((لا يدخل الجنة إلا نفس مسلمة)). رواه البخاري (3062)، ومسلم (221).</t>
  </si>
  <si>
    <t>هل يخلد أصحاب التوحيد في النار؟</t>
  </si>
  <si>
    <t>والدليل حديث عَنْ أَنَسٍ  رضي الله عنه ،عَنْ النَّبِيِّ ﷺ قَالَ : ( يَخْرُجُ مِنْ النَّارِ مَنْ قَالَ لَا إِلَهَ إِلَّا اللَّهُ وَفِي قَلْبِهِ وَزْنُ شَعِيرَةٍ مِنْ خَيْرٍ وَيَخْرُجُ مِنْ النَّارِ مَنْ قَالَ لَا إِلَهَ إِلَّا اللَّهُ وَفِي قَلْبِهِ وَزْنُ بُرَّةٍ مِنْ خَيْرٍ وَيَخْرُجُ مِنْ النَّارِ مَنْ قَالَ لَا إِلَهَ إِلَّا اللَّهُ وَفِي قَلْبِهِ وَزْنُ ذَرَّةٍ مِنْ خَيْرٍ ).  رواه البخاري (44)، ومسلم (193).</t>
  </si>
  <si>
    <t xml:space="preserve">لا ، بل مآلهم إلى الجنة.
</t>
  </si>
  <si>
    <t>عَنْ النَّبِيِّ ﷺ قَالَ : ( يَخْرُجُ مِنْ النَّارِ مَنْ قَالَ لَا إِلَهَ إِلَّا اللَّهُ وَفِي قَلْبِهِ وَزْنُ شَعِيرَةٍ مِنْ خَيْرٍ وَيَخْرُجُ مِنْ النَّارِ مَنْ قَالَ لَا إِلَهَ إِلَّا اللَّهُ وَفِي قَلْبِهِ وَزْنُ بُرَّةٍ مِنْ خَيْرٍ وَيَخْرُجُ مِنْ النَّارِ مَنْ قَالَ لَا إِلَهَ إِلَّا اللَّهُ وَفِي قَلْبِهِ وَزْنُ ذَرَّةٍ مِنْ خَيْرٍ ).</t>
  </si>
  <si>
    <t>حديث عَنْ أَنَسٍ  رضي الله عنه ،عَنْ النَّبِيِّ ﷺ قَالَ : ( يَخْرُجُ مِنْ النَّارِ مَنْ قَالَ لَا إِلَهَ إِلَّا اللَّهُ وَفِي قَلْبِهِ وَزْنُ شَعِيرَةٍ مِنْ خَيْرٍ وَيَخْرُجُ مِنْ النَّارِ مَنْ قَالَ لَا إِلَهَ إِلَّا اللَّهُ وَفِي قَلْبِهِ وَزْنُ بُرَّةٍ مِنْ خَيْرٍ وَيَخْرُجُ مِنْ النَّارِ مَنْ قَالَ لَا إِلَهَ إِلَّا اللَّهُ وَفِي قَلْبِهِ وَزْنُ ذَرَّةٍ مِنْ خَيْرٍ ).  رواه البخاري (44)، ومسلم (193).</t>
  </si>
  <si>
    <t>من أول الأمم دخولا الجنة ؟</t>
  </si>
  <si>
    <t>أمة النبي ﷺ . ⇦ والدليل حديث أَبِي هُرَيْرَةَ رضي الله عنه، قَالَ: قَالَ رَسُولُ الله ﷺ «نَحْنُ الآخِرُونَ الأَوَّلُونَ يَوْمَ القِيَامَةِ، وَنَحْنُ أَوَّلُ مَنْ يَدْخُلُ الجـَنَّةَ». رواه مسلم (855).</t>
  </si>
  <si>
    <t xml:space="preserve">أمة النبي ﷺ . </t>
  </si>
  <si>
    <t xml:space="preserve"> قَالَ رَسُولُ الله ﷺ «نَحْنُ الآخِرُونَ الأَوَّلُونَ يَوْمَ القِيَامَةِ، وَنَحْنُ أَوَّلُ مَنْ يَدْخُلُ الجـَنَّةَ». </t>
  </si>
  <si>
    <t>حديث أَبِي هُرَيْرَةَ رضي الله عنه، قَالَ: قَالَ رَسُولُ الله ﷺ «نَحْنُ الآخِرُونَ الأَوَّلُونَ يَوْمَ القِيَامَةِ، وَنَحْنُ أَوَّلُ مَنْ يَدْخُلُ الجـَنَّةَ». رواه مسلم (855).</t>
  </si>
  <si>
    <t>من هو الذي يستفتح باب الجنة، وأول من يدخلها؟</t>
  </si>
  <si>
    <t>النبي ﷺ . ⇦ والدليل حديث أَنَسِ بْنِ مَالِكٍ رضي الله عنه، قَالَ: قَالَ رَسُولُ الله ﷺ: «آتِي بَابَ الجَنَّةِ يَوْمَ القِيَامَةِ فَأَسْتفْتِحُ، فَيَقُولُ الخَازِنُ: مَنْ أَنْتَ؟ فَأَقُولُ: مُحَمَّدٌ، فَيَقُولُ: بِكَ أُمِرْتُ لَا أَفْتَحُ لِأَحَدٍ قَبْلَكَ». رواه مسلم (197).</t>
  </si>
  <si>
    <t xml:space="preserve">النبي ﷺ . </t>
  </si>
  <si>
    <t xml:space="preserve"> قَالَ رَسُولُ الله ﷺ: «آتِي بَابَ الجَنَّةِ يَوْمَ القِيَامَةِ فَأَسْتفْتِحُ، فَيَقُولُ الخَازِنُ: مَنْ أَنْتَ؟ فَأَقُولُ: مُحَمَّدٌ، فَيَقُولُ: بِكَ أُمِرْتُ لَا أَفْتَحُ لِأَحَدٍ قَبْلَكَ». </t>
  </si>
  <si>
    <t>حديث أَنَسِ بْنِ مَالِكٍ رضي الله عنه، قَالَ: قَالَ رَسُولُ الله ﷺ: «آتِي بَابَ الجَنَّةِ يَوْمَ القِيَامَةِ فَأَسْتفْتِحُ، فَيَقُولُ الخَازِنُ: مَنْ أَنْتَ؟ فَأَقُولُ: مُحَمَّدٌ، فَيَقُولُ: بِكَ أُمِرْتُ لَا أَفْتَحُ لِأَحَدٍ قَبْلَكَ». رواه مسلم (197).</t>
  </si>
  <si>
    <t>ما أعلى درجات الجنة ؟</t>
  </si>
  <si>
    <t>الفردوس، وسقفه عرش الرحمن . ⇦ والدليل حديث أَبِي هُرَيْرَةَ رضي الله عنه، قَالَ: قَالَ رَسُولُ الله ﷺ «إِذَا سَأَلتُمُ الله، فَاسْأَلُوهُ الفِرْدَوْسَ، فَإِنَّهُ أَوْسَطُ الجَنَّةِ وَأَعْلَى الجَنَّةِ - أُرَاهُ - فَوْقَهُ عَرْشُ الرَّحْمَنِ، وَمِنْهُ تَفَجَّرُ أَنْهَارُ الجَنَّةِ». رواه البخاري (2790).</t>
  </si>
  <si>
    <t xml:space="preserve">الفردوس، وسقفه عرش الرحمن . </t>
  </si>
  <si>
    <t xml:space="preserve"> قَالَ رَسُولُ الله ﷺ «إِذَا سَأَلتُمُ الله، فَاسْأَلُوهُ الفِرْدَوْسَ، فَإِنَّهُ أَوْسَطُ الجَنَّةِ وَأَعْلَى الجَنَّةِ - أُرَاهُ - فَوْقَهُ عَرْشُ الرَّحْمَنِ، وَمِنْهُ تَفَجَّرُ أَنْهَارُ الجَنَّةِ». </t>
  </si>
  <si>
    <t>حديث أَبِي هُرَيْرَةَ رضي الله عنه، قَالَ: قَالَ رَسُولُ الله ﷺ «إِذَا سَأَلتُمُ الله، فَاسْأَلُوهُ الفِرْدَوْسَ، فَإِنَّهُ أَوْسَطُ الجَنَّةِ وَأَعْلَى الجَنَّةِ - أُرَاهُ - فَوْقَهُ عَرْشُ الرَّحْمَنِ، وَمِنْهُ تَفَجَّرُ أَنْهَارُ الجَنَّةِ». رواه البخاري (2790).</t>
  </si>
  <si>
    <t>ما أعلى مقام في الفردوس الأعلى ؟</t>
  </si>
  <si>
    <t>الوسيلة، وهي لنبينا محمد ﷺ فقط . ⇦ والدليل حديث عَبْدِ الله بْنِ عَمْرِو بْنِ العَاصِ رضي الله عنه، أَنَّهُ سَمِعَ النَّبِيَّ ﷺ يَقُولُ: «إِذَا سَمِعْتُمُ المـُؤَذِّنَ، فَقُولُوا مِثْلَ مَا يَقُولُ ثُمَّ صَلُّوا عَلَيَّ، فَإِنَّهُ مَنْ صَلَّى عَلَيَّ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رواه مسلم برقم (384).</t>
  </si>
  <si>
    <t xml:space="preserve">الوسيلة، وهي لنبينا محمد ﷺ فقط . </t>
  </si>
  <si>
    <t>حديث عَبْدِ الله بْنِ عَمْرِو بْنِ العَاصِ رضي الله عنه، أَنَّهُ سَمِعَ النَّبِيَّ ﷺ يَقُولُ: «إِذَا سَمِعْتُمُ المـُؤَذِّنَ، فَقُولُوا مِثْلَ مَا يَقُولُ ثُمَّ صَلُّوا عَلَيَّ، فَإِنَّهُ مَنْ صَلَّى عَلَيَّ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رواه مسلم برقم (384).</t>
  </si>
  <si>
    <t>ثمانون صفًا. ⇦ والدليل حديث بُرَيْدَةَ بن الحَصِيب رضي الله عنه، عَنِ النَّبِيِّ ﷺ قَالَ: «أَهْلُ الـجَنَّةِ عِشْرُونَ وَمِائَةُ صَفٍّ، ثَمَانُونَ مِنْ هَذِهِ الأُمَّةِ، وَأَرْبَعُونَ مِنْ سَائِرِ الأُمَمِ». رواه أحمد (22940)، وابن ماجه (4289)، وصححه الألباني كما في المشكاة (5644)، والوادعي في الصحيح المسند (149).</t>
  </si>
  <si>
    <t xml:space="preserve">ثمانون صفًا. </t>
  </si>
  <si>
    <t>حديث بُرَيْدَةَ بن الحَصِيب رضي الله عنه، عَنِ النَّبِيِّ ﷺ قَالَ: «أَهْلُ الـجَنَّةِ عِشْرُونَ وَمِائَةُ صَفٍّ، ثَمَانُونَ مِنْ هَذِهِ الأُمَّةِ، وَأَرْبَعُونَ مِنْ سَائِرِ الأُمَمِ». رواه أحمد (22940)، وابن ماجه (4289)، وصححه الألباني كما في المشكاة (5644)، والوادعي في الصحيح المسند (149).</t>
  </si>
  <si>
    <t>بكم يدخل الفقراء الجنة قبل الأغنياء ؟</t>
  </si>
  <si>
    <t>بكم</t>
  </si>
  <si>
    <t>بخمسمائة سنة (نصف يوم). ⇦ والدليل حديث أَبِي هُرَيْرَةَ رضي الله عنه، قَالَ: قَالَ رَسُولُ الله ﷺ: «يَدْخُلُ الفُقَرَاءُ الجَنَّةَ قَبْلَ الأَغْنِيَاءِ بِخَمْسِمِائَةِ عَامٍ نِصْفِ يَوْمٍ». رواه الترمذي (2353)، وصححه الألباني في صحيح الترمذي (2353)، وحسنه الوادعي في الصحيح المسند (1417).</t>
  </si>
  <si>
    <t xml:space="preserve">بخمسمائة سنة (نصف يوم). </t>
  </si>
  <si>
    <t xml:space="preserve"> قَالَ رَسُولُ الله ﷺ: «يَدْخُلُ الفُقَرَاءُ الجَنَّةَ قَبْلَ الأَغْنِيَاءِ بِخَمْسِمِائَةِ عَامٍ نِصْفِ يَوْمٍ». </t>
  </si>
  <si>
    <t>حديث أَبِي هُرَيْرَةَ رضي الله عنه، قَالَ: قَالَ رَسُولُ الله ﷺ: «يَدْخُلُ الفُقَرَاءُ الجَنَّةَ قَبْلَ الأَغْنِيَاءِ بِخَمْسِمِائَةِ عَامٍ نِصْفِ يَوْمٍ». رواه الترمذي (2353)، وصححه الألباني في صحيح الترمذي (2353)، وحسنه الوادعي في الصحيح المسند (1417).</t>
  </si>
  <si>
    <t>كيف تكون صورة أهل الجنة؟</t>
  </si>
  <si>
    <t>على صورة أبيهم آدم ستون ذراعا في السماء.
والدليل حديث أبي هريرة رضي الله عنه، قال: قال رسول الله ﷺ في وصف اهل الجنة((... أخلاقُهمْ على خُلُقِ رجلٍ واحِدٌ ، على صُورةِ أبيهِمْ آدَمَ سِتُّونَ ذِراعًا في السماءِ)). رواه البخاري (3327)، ومسلم (2834).</t>
  </si>
  <si>
    <t>على صورة أبيهم آدم ستون ذراعا في السماء.</t>
  </si>
  <si>
    <t xml:space="preserve">قال رسول الله ﷺ في وصف اهل الجنة((... أخلاقُهمْ على خُلُقِ رجلٍ واحِدٌ ، على صُورةِ أبيهِمْ آدَمَ سِتُّونَ ذِراعًا في السماءِ)). </t>
  </si>
  <si>
    <t>حديث أبي هريرة رضي الله عنه، قال: قال رسول الله ﷺ في وصف اهل الجنة((... أخلاقُهمْ على خُلُقِ رجلٍ واحِدٌ ، على صُورةِ أبيهِمْ آدَمَ سِتُّونَ ذِراعًا في السماءِ)). رواه البخاري (3327)، ومسلم (2834).</t>
  </si>
  <si>
    <t>ماهو أول طعام أهل الجنة؟</t>
  </si>
  <si>
    <t>زيادة كبد الحوت.
والدليل حديث أنس رضي الله عنه، في الاشياء التي سأل عبدالله بن سلام النبي ﷺ عنها قال: ((أما أول طعام يأكله أهل الجنة فزيادة كبد الحوت...)) الحديث. رواه البخاري (3329)، ومسلم (315).</t>
  </si>
  <si>
    <t xml:space="preserve">زيادة كبد الحوت.
</t>
  </si>
  <si>
    <t>في الاشياء التي سأل عبدالله بن سلام النبي ﷺ عنها قال: ((أما أول طعام يأكله أهل الجنة فزيادة كبد الحوت...))</t>
  </si>
  <si>
    <t>حديث أنس رضي الله عنه، في الاشياء التي سأل عبدالله بن سلام النبي ﷺ عنها قال: ((أما أول طعام يأكله أهل الجنة فزيادة كبد الحوت...)) الحديث. رواه البخاري (3329)، ومسلم (315).</t>
  </si>
  <si>
    <t>من هو الصحابي الذي قال له النبي ﷺ: «أنت منهم»  ؟</t>
  </si>
  <si>
    <t>عكاشة بن محصن رضي الله عنه. ⇦ والدليل حديث ابْنِ عَبَّاسٍ رضي الله عنه، عَنِ النَّبِيِّ ﷺ قَالَ: «عُرِضَتْ عَلَيَّ الأُمَمُ، فَرَأَيْتُ النَّبِيَّ وَمَعَهُ الرُّهَيْطُ، وَالنَّبِيَّ وَمَعَهُ الرَّجُلُ والرجلان، وَالنَّبِيَّ لَيْسَ مَعَهُ أَحَدٌ، إِذْ رُفِعَ لِي سَوَادٌ عَظِيمٌ، فَظَنَنْتُ أَنَّهُمْ أُمَّتِي، فَقِيلَ لِي: هَذَا مُوسَى ﷺ وَقَوْمُهُ، وَلَكِنْ انْظُرْ إِلَى الأُفُقِ، فَنَظَرْتُ فَإِذَا سَوَادٌ عَظِيمٌ، فَقِيلَ لِي: انْظُرْ إِلَى الأُفُقِ الآخَرِ، فَإِذَا سَوَادٌ عَظِيمٌ، فَقِيلَ لِي: هَذِهِ أُمَّتُكَ وَمَعَهُمْ سَبْعُونَ أَلفًا يَدْخُلُونَ الجَنَّةَ بِغَيْرِ حِسَابٍ وَلَا عَذَابٍ»، ثُمَّ نَهَضَ فَدَخَلَ مَنْزِلَهُ فَخَاضَ النَّاسُ فِي أُولَئِكَ الَّذِينَ يَدْخُلُونَ الجَنَّةَ بِغَيْرِ حِسَابٍ وَلَا عَذَابٍ، فَقَالَ بَعْضُهُمْ: فَلَعَلَّهُمُ الَّذِينَ صَحِبُوا رَسُولَ الله ﷺ، وَقَالَ بَعْضُهُمْ: فَلَعَلَّهُمُ الَّذِينَ وُلِدُوا فِي الإِسْلَامِ وَلَمْ يُشْرِكُوا بِالله، وَذَكَرُوا أَشْيَاءَ فَخَرَجَ عَلَيْهِمْ رَسُولُ الله ﷺ، فَقَالَ: «مَا الَّذِي تَخُوضُونَ فِيهِ؟» فَأَخْبَرُوهُ، فَقَالَ : «هُمُ الَّذِينَ لَا يَرْقُونَ، وَلَا يَسْتَرْقُونَ، وَلَا يَتَطَيَّرُونَ، وَعَلَى رَبِّهِمْ يَتَوَكَّلُونَ»، فَقَامَ عُكَّاشَةُ بْنُ مِحْصَنٍ، فَقَالَ: ادْعُ الله أَنْ يَجْعَلَنِي مِنْهُمْ، فَقَالَ: «أَنْتَ مِنْهُمْ؟» ثُمَّ قَامَ رَجُلٌ آخَرُ، فَقَالَ: ادْعُ الله أَنْ يَجْعَلَنِي مِنْهُمْ، فَقَالَ: «سَبَقَكَ بِهَا عُكَّاشَةُ». رواه البخاري (5705)، ومسلم (220).  ⇦ وحديث أَبِي هُرَيْرَةَ رضي الله عنه، عَنْ رَسُولِ الله ﷺ، أَنَّهُ قَالَ: «سَأَلتُ رَبِّي عَزَّ وَجَلَّ فَوَعَدَنِي أَنْ يُدْخِلَ مِنْ أُمَّتِي سَبْعِينَ أَلفًا عَلَى صُورَةِ القَمَرِ لَيْلَةِ البَدْرِ، فَاسْتَزَدْتُ، فَزَادَنِي مَعَ كُلِّ أَلفٍ سَبْعِينَ أَلفًا». رواه أحمد (8707)، وهو في الصحيح المسند للوادعي (1440) ⇦ وحديث أَبِي بَكْرٍ الصِّدِّيق رضي الله عنه، قَالَ: قَالَ رَسُولُ الله ﷺ «أُعْطِيتُ سَبْعِينَ أَلفًا يَدْخُلُونَ الجَنَّةَ بِغَيْرِ حِسَابٍ، وُجُوهُهُمْ كَالقَمَرِ لَيْلَةَ البَدْرِ، وَقُلُوبُهُمْ عَلَى قَلبِ رَجُلٍ وَاحِدٍ، فَاسْتَزَدْتُ رَبِّي عَزَّ وَجَلَّ، فَزَادَنِي مَعَ كُلِّ وَاحِدٍ سَبْعِينَ أَلفًا». رواه أحمد (22)، وهو في السلسلة الصحيحة للألباني (1484) .</t>
  </si>
  <si>
    <t xml:space="preserve">عكاشة بن محصن رضي الله عنه. </t>
  </si>
  <si>
    <t xml:space="preserve"> «عُرِضَتْ عَلَيَّ الأُمَمُ، فَرَأَيْتُ النَّبِيَّ وَمَعَهُ الرُّهَيْطُ، وَالنَّبِيَّ وَمَعَهُ الرَّجُلُ والرجلان، وَالنَّبِيَّ لَيْسَ مَعَهُ أَحَدٌ، إِذْ رُفِعَ لِي سَوَادٌ عَظِيمٌ، فَظَنَنْتُ أَنَّهُمْ أُمَّتِي، فَقِيلَ لِي: هَذَا مُوسَى ﷺ وَقَوْمُهُ، وَلَكِنْ انْظُرْ إِلَى الأُفُقِ، فَنَظَرْتُ فَإِذَا سَوَادٌ عَظِيمٌ، فَقِيلَ لِي: انْظُرْ إِلَى الأُفُقِ الآخَرِ، فَإِذَا سَوَادٌ عَظِيمٌ، فَقِيلَ لِي: هَذِهِ أُمَّتُكَ وَمَعَهُمْ سَبْعُونَ أَلفًا يَدْخُلُونَ الجَنَّةَ بِغَيْرِ حِسَابٍ وَلَا عَذَابٍ»، ثُمَّ نَهَضَ فَدَخَلَ مَنْزِلَهُ فَخَاضَ النَّاسُ فِي أُولَئِكَ الَّذِينَ يَدْخُلُونَ الجَنَّةَ بِغَيْرِ حِسَابٍ وَلَا عَذَابٍ، فَقَالَ بَعْضُهُمْ: فَلَعَلَّهُمُ الَّذِينَ صَحِبُوا رَسُولَ الله ﷺ، وَقَالَ بَعْضُهُمْ: فَلَعَلَّهُمُ الَّذِينَ وُلِدُوا فِي الإِسْلَامِ وَلَمْ يُشْرِكُوا بِالله، وَذَكَرُوا أَشْيَاءَ فَخَرَجَ عَلَيْهِمْ رَسُولُ الله ﷺ، فَقَالَ: «مَا الَّذِي تَخُوضُونَ فِيهِ؟» فَأَخْبَرُوهُ، فَقَالَ : «هُمُ الَّذِينَ لَا يَرْقُونَ، وَلَا يَسْتَرْقُونَ، وَلَا يَتَطَيَّرُونَ، وَعَلَى رَبِّهِمْ يَتَوَكَّلُونَ»، فَقَامَ عُكَّاشَةُ بْنُ مِحْصَنٍ، فَقَالَ: ادْعُ الله أَنْ يَجْعَلَنِي مِنْهُمْ، فَقَالَ: «أَنْتَ مِنْهُمْ؟» ثُمَّ قَامَ رَجُلٌ آخَرُ، فَقَالَ: ادْعُ الله أَنْ يَجْعَلَنِي مِنْهُمْ، فَقَالَ: «سَبَقَكَ بِهَا عُكَّاشَةُ». </t>
  </si>
  <si>
    <t xml:space="preserve">حديث ابْنِ عَبَّاسٍ رضي الله عنه، عَنِ النَّبِيِّ ﷺ قَالَ: «عُرِضَتْ عَلَيَّ الأُمَمُ، فَرَأَيْتُ النَّبِيَّ وَمَعَهُ الرُّهَيْطُ، وَالنَّبِيَّ وَمَعَهُ الرَّجُلُ والرجلان، وَالنَّبِيَّ لَيْسَ مَعَهُ أَحَدٌ، إِذْ رُفِعَ لِي سَوَادٌ عَظِيمٌ، فَظَنَنْتُ أَنَّهُمْ أُمَّتِي، فَقِيلَ لِي: هَذَا مُوسَى ﷺ وَقَوْمُهُ، وَلَكِنْ انْظُرْ إِلَى الأُفُقِ، فَنَظَرْتُ فَإِذَا سَوَادٌ عَظِيمٌ، فَقِيلَ لِي: انْظُرْ إِلَى الأُفُقِ الآخَرِ، فَإِذَا سَوَادٌ عَظِيمٌ، فَقِيلَ لِي: هَذِهِ أُمَّتُكَ وَمَعَهُمْ سَبْعُونَ أَلفًا يَدْخُلُونَ الجَنَّةَ بِغَيْرِ حِسَابٍ وَلَا عَذَابٍ»، ثُمَّ نَهَضَ فَدَخَلَ مَنْزِلَهُ فَخَاضَ النَّاسُ فِي أُولَئِكَ الَّذِينَ يَدْخُلُونَ الجَنَّةَ بِغَيْرِ حِسَابٍ وَلَا عَذَابٍ، فَقَالَ بَعْضُهُمْ: فَلَعَلَّهُمُ الَّذِينَ صَحِبُوا رَسُولَ الله ﷺ، وَقَالَ بَعْضُهُمْ: فَلَعَلَّهُمُ الَّذِينَ وُلِدُوا فِي الإِسْلَامِ وَلَمْ يُشْرِكُوا بِالله، وَذَكَرُوا أَشْيَاءَ فَخَرَجَ عَلَيْهِمْ رَسُولُ الله ﷺ، فَقَالَ: «مَا الَّذِي تَخُوضُونَ فِيهِ؟» فَأَخْبَرُوهُ، فَقَالَ : «هُمُ الَّذِينَ لَا يَرْقُونَ، وَلَا يَسْتَرْقُونَ، وَلَا يَتَطَيَّرُونَ، وَعَلَى رَبِّهِمْ يَتَوَكَّلُونَ»، فَقَامَ عُكَّاشَةُ بْنُ مِحْصَنٍ، فَقَالَ: ادْعُ الله أَنْ يَجْعَلَنِي مِنْهُمْ، فَقَالَ: «أَنْتَ مِنْهُمْ؟» ثُمَّ قَامَ رَجُلٌ آخَرُ، فَقَالَ: ادْعُ الله أَنْ يَجْعَلَنِي مِنْهُمْ، فَقَالَ: «سَبَقَكَ بِهَا عُكَّاشَةُ». رواه البخاري (5705)، ومسلم (220).  </t>
  </si>
  <si>
    <t>هل يرى المؤمنون ربهم يوم القيامة ؟</t>
  </si>
  <si>
    <t>نعم: في عرصات القيامة، وفي الجنة .  ⇦ والدليل حديث أَبِي هُرَيْرَةَ رضي الله عنه، قَالَ: قَالَ أُنَاسٌ: يَا رَسُولَ الله، هَل نَرَى رَبَّنَا يَوْمَ القِيَامَةِ؟ فَقَالَ: «هَل تُضَارُّونَ فِي الشَّمْسِ لَيْسَ دُونَهَا سَحَابٌ» قَالُوا: لاَ يَا رَسُولَ الله، قَالَ: «هَل تُضَارُّونَ فِي القَمَرِ لَيْلَةَ البَدْرِ لَيْسَ دُونَهُ سَحَابٌ» قَالُوا: لاَ يَا رَسُولَ الله، قَالَ: «فَإِنَّكُمْ تَرَوْنَهُ يَوْمَ القِيَامَةِ كَذَلِكَ ... ». رواه البخاري (6573)، ومسلم(182). ⇦ وَحديث أَبِي مُوسَى رضي الله عنه عَنِ النَّبِيّ ﷺ قَالَ: «جَنَّتَانِ مِنْ فِضَّةٍ آنِيَتُهُمَا، وَمَا فِيهِمَا، وَجَنَّتَانِ مِنْ ذَهَبٍ آنِيَتُهُمَا، وَمَا فِيهِمَا، وَمَا بَيْنَ القَوْمِ وَبَيْنَ أَنْ يَنْظُرُوا إِلَى رَبِّهِمْ إِلَّا رِدَاءُ الكِبْرِيَاءِ عَلَى وَجْهِهِ فِي جَنَّةِ عَدْنٍ». رواهث البخاري (4878)، ومسلم (180).</t>
  </si>
  <si>
    <t xml:space="preserve">نعم: في عرصات القيامة، وفي الجنة .  </t>
  </si>
  <si>
    <t xml:space="preserve"> قَالَ أُنَاسٌ: يَا رَسُولَ الله، هَل نَرَى رَبَّنَا يَوْمَ القِيَامَةِ؟ فَقَالَ: «هَل تُضَارُّونَ فِي الشَّمْسِ لَيْسَ دُونَهَا سَحَابٌ» قَالُوا: لاَ يَا رَسُولَ الله، قَالَ: «هَل تُضَارُّونَ فِي القَمَرِ لَيْلَةَ البَدْرِ لَيْسَ دُونَهُ سَحَابٌ» قَالُوا: لاَ يَا رَسُولَ الله، قَالَ: «فَإِنَّكُمْ تَرَوْنَهُ يَوْمَ القِيَامَةِ كَذَلِكَ ... ». </t>
  </si>
  <si>
    <t xml:space="preserve">حديث أَبِي هُرَيْرَةَ رضي الله عنه، قَالَ: قَالَ أُنَاسٌ: يَا رَسُولَ الله، هَل نَرَى رَبَّنَا يَوْمَ القِيَامَةِ؟ فَقَالَ: «هَل تُضَارُّونَ فِي الشَّمْسِ لَيْسَ دُونَهَا سَحَابٌ» قَالُوا: لاَ يَا رَسُولَ الله، قَالَ: «هَل تُضَارُّونَ فِي القَمَرِ لَيْلَةَ البَدْرِ لَيْسَ دُونَهُ سَحَابٌ» قَالُوا: لاَ يَا رَسُولَ الله، قَالَ: «فَإِنَّكُمْ تَرَوْنَهُ يَوْمَ القِيَامَةِ كَذَلِكَ ... ». رواه البخاري (6573)، ومسلم(182). </t>
  </si>
  <si>
    <t xml:space="preserve"> ما هي الزيادة في قوله تعالى: *﴿لِلَّذينَ أَحسَنُوا الحُسنى وَزِيادَةٌ﴾* ؟</t>
  </si>
  <si>
    <t>النظر إلى وجه الله الكريم . 
⇦ والدليل حديث صُهَيْبٍ رضي الله عنه، عَنِ النَّبِيِّ ﷺ قَالَ: «إِذَا دَخَلَ أَهْلُ الجَنَّةِ الجـَنَّةَ، قَالَ: يَقُولُ الله تَبَارَكَ وَتَعَالَى: تُرِيدُونَ شَيْئًا أَزِيدُكُمْ؟ فَيَقُولُونَ: أَلَمْ تُبَيِّضْ وُجُوهَنَا؟ أَلَمْ تُدْخِلنَا الجَنَّةَ، وَتُنَجِّنَا مِنَ النَّارِ؟ قَالَ: فَيَكْشِفُ الحِجَابَ، فَمَا أُعْطُوا شَيْئًا أَحَبَّ إِلَيْهِمْ مِنَ النَّظَرِ إِلَى رَبِّهِمْ عَزَّ وَجَلَّ»، ثُمَّ تَلَا هَذِهِ الآيَةَ: ﴿لِلَّذينَ أَحسَنُوا الحُسنى وَزِيادَةٌ﴾ ». رواه مسلم (181)</t>
  </si>
  <si>
    <t xml:space="preserve">النظر إلى وجه الله الكريم . </t>
  </si>
  <si>
    <t>النَّبِيِّ ﷺ قَالَ: «إِذَا دَخَلَ أَهْلُ الجَنَّةِ الجـَنَّةَ، قَالَ: يَقُولُ الله تَبَارَكَ وَتَعَالَى: تُرِيدُونَ شَيْئًا أَزِيدُكُمْ؟ فَيَقُولُونَ: أَلَمْ تُبَيِّضْ وُجُوهَنَا؟ أَلَمْ تُدْخِلنَا الجَنَّةَ، وَتُنَجِّنَا مِنَ النَّارِ؟ قَالَ: فَيَكْشِفُ الحِجَابَ، فَمَا أُعْطُوا شَيْئًا أَحَبَّ إِلَيْهِمْ مِنَ النَّظَرِ إِلَى رَبِّهِمْ عَزَّ وَجَلَّ»، ثُمَّ تَلَا هَذِهِ الآيَةَ: ﴿لِلَّذينَ أَحسَنُوا الحُسنى وَزِيادَةٌ﴾ ».</t>
  </si>
  <si>
    <t>حديث صُهَيْبٍ رضي الله عنه، عَنِ النَّبِيِّ ﷺ قَالَ: «إِذَا دَخَلَ أَهْلُ الجَنَّةِ الجـَنَّةَ، قَالَ: يَقُولُ الله تَبَارَكَ وَتَعَالَى: تُرِيدُونَ شَيْئًا أَزِيدُكُمْ؟ فَيَقُولُونَ: أَلَمْ تُبَيِّضْ وُجُوهَنَا؟ أَلَمْ تُدْخِلنَا الجَنَّةَ، وَتُنَجِّنَا مِنَ النَّارِ؟ قَالَ: فَيَكْشِفُ الحِجَابَ، فَمَا أُعْطُوا شَيْئًا أَحَبَّ إِلَيْهِمْ مِنَ النَّظَرِ إِلَى رَبِّهِمْ عَزَّ وَجَلَّ»، ثُمَّ تَلَا هَذِهِ الآيَةَ: ﴿لِلَّذينَ أَحسَنُوا الحُسنى وَزِيادَةٌ﴾ ». رواه مسلم (181)</t>
  </si>
  <si>
    <t>كم زماما مع جهنم  ؟</t>
  </si>
  <si>
    <t>سبعون ألف زمام، مع كل زمام سبعون ألف مَلَكٍ يجرونها . ⇦ والدليل حديث عَبْدِ الله بْنِ مَسْعُودٍ رضي الله عنه، قَالَ: قَالَ رَسُولُ الله ﷺ: «يُؤْتَى بِجَهَنَّمَ يَوْمَئِذٍ لَهَا سَبْعُونَ أَلفَ زِمَامٍ، مَعَ كُلِّ زِمَامٍ سَبْعُونَ أَلفَ مَلَكٍ يَجُرُّونَهَا». رواه مسلم (2842).</t>
  </si>
  <si>
    <t xml:space="preserve">سبعون ألف زمام، مع كل زمام سبعون ألف مَلَكٍ يجرونها . </t>
  </si>
  <si>
    <t xml:space="preserve"> قَالَ رَسُولُ الله ﷺ: «يُؤْتَى بِجَهَنَّمَ يَوْمَئِذٍ لَهَا سَبْعُونَ أَلفَ زِمَامٍ، مَعَ كُلِّ زِمَامٍ سَبْعُونَ أَلفَ مَلَكٍ يَجُرُّونَهَا». </t>
  </si>
  <si>
    <t>حديث عَبْدِ الله بْنِ مَسْعُودٍ رضي الله عنه، قَالَ: قَالَ رَسُولُ الله ﷺ: «يُؤْتَى بِجَهَنَّمَ يَوْمَئِذٍ لَهَا سَبْعُونَ أَلفَ زِمَامٍ، مَعَ كُلِّ زِمَامٍ سَبْعُونَ أَلفَ مَلَكٍ يَجُرُّونَهَا». رواه مسلم (2842).</t>
  </si>
  <si>
    <t>هل في النار برد ؟</t>
  </si>
  <si>
    <t>نعم: فشدة البرد في الدنيا من زمهرير جهنم، وشدة الحر في الدنيا من فيح جهنم . ⇦ والدليل حديث أبي هُرَيْرَةَ رضي الله عنه، قَالَ: قَالَ رَسُولُ الله ﷺ: «اشْتَكَتِ النَّارُ إِلَى رَبِّهَا، فَقَالَتْ: يَا رَبِّ أَكَلَ بَعْضِي بَعْضًا، فَأَذِنَ لَهَا بِنَفَسَيْنِ، نَفَسٍ فِي الشِّتَاءِ، وَنَفَسٍ فِي الصَّيْفِ، فَهْوَ أَشَدُّ مَا تَجِدُونَ مِنَ الحـَرِّ، وَأَشَدُّ مَا تَجِدُونَ مِنَ الزَّمْهَرِيرِ». رواه البخاري (3260)، ومسلم (617).</t>
  </si>
  <si>
    <t xml:space="preserve">نعم: فشدة البرد في الدنيا من زمهرير جهنم، وشدة الحر في الدنيا من فيح جهنم . </t>
  </si>
  <si>
    <t xml:space="preserve"> قَالَ رَسُولُ الله ﷺ: «اشْتَكَتِ النَّارُ إِلَى رَبِّهَا، فَقَالَتْ: يَا رَبِّ أَكَلَ بَعْضِي بَعْضًا، فَأَذِنَ لَهَا بِنَفَسَيْنِ، نَفَسٍ فِي الشِّتَاءِ، وَنَفَسٍ فِي الصَّيْفِ، فَهْوَ أَشَدُّ مَا تَجِدُونَ مِنَ الحـَرِّ، وَأَشَدُّ مَا تَجِدُونَ مِنَ الزَّمْهَرِيرِ». </t>
  </si>
  <si>
    <t>حديث أبي هُرَيْرَةَ رضي الله عنه، قَالَ: قَالَ رَسُولُ الله ﷺ: «اشْتَكَتِ النَّارُ إِلَى رَبِّهَا، فَقَالَتْ: يَا رَبِّ أَكَلَ بَعْضِي بَعْضًا، فَأَذِنَ لَهَا بِنَفَسَيْنِ، نَفَسٍ فِي الشِّتَاءِ، وَنَفَسٍ فِي الصَّيْفِ، فَهْوَ أَشَدُّ مَا تَجِدُونَ مِنَ الحـَرِّ، وَأَشَدُّ مَا تَجِدُونَ مِنَ الزَّمْهَرِيرِ». رواه البخاري (3260)، ومسلم (617).</t>
  </si>
  <si>
    <t>هل ستمتلئ الجنة والنار ؟</t>
  </si>
  <si>
    <t xml:space="preserve">نعم . ⇦ والدليل قوله تعالى: *﴿وَتَمَّت كَلِمَةُ رَبِّكَ لَأَملَأَنَّ جَهَنَّمَ مِنَ الجِنَّةِ وَالنّاسِ أَجمَعينَ﴾* [هود: ١١٩]. ⇦ وحديث أَبِي هُرَيْرَةَ رضي الله عنه، قَالَ: قَالَ رَسُولُ الله ﷺ: «احْتَجَّتِ الجَنَّةُ وَالنَّارُ ... فَذَكَرَ الحَدِيثِ وفي آخره «وَلِكِلَيْكُمَا عَلَيَّ مِلؤُهَا». رواه البخاري (4850)، ومسلم (2847). </t>
  </si>
  <si>
    <t xml:space="preserve"> قَالَ رَسُولُ الله ﷺ: «احْتَجَّتِ الجَنَّةُ وَالنَّارُ ... فَذَكَرَ الحَدِيثِ وفي آخره «وَلِكِلَيْكُمَا عَلَيَّ مِلؤُهَا». </t>
  </si>
  <si>
    <t>كم عظم جلد الكافر في النار وضرسه ؟</t>
  </si>
  <si>
    <t>عِظَم جلده مسيرة ثلاث أيام، وضرسه مثل جبل أُحد . ⇦ والدليل حديث أَبِي هُرَيْرَةَ رضي الله عنه، قَالَ: قَالَ رَسُولُ الله ﷺ: «ضِرْسُ الكَافِرِ، أَوْ نَابُ الكَافِرِ، مِثْلُ أُحُدٍ وَغِلَظُ جِلدِهِ مَسِيرَةُ ثَلَاثٍ». رواه مسلم (2851).</t>
  </si>
  <si>
    <t xml:space="preserve">عِظَم جلده مسيرة ثلاث أيام، وضرسه مثل جبل أُحد . </t>
  </si>
  <si>
    <t xml:space="preserve"> قَالَ رَسُولُ الله ﷺ: «ضِرْسُ الكَافِرِ، أَوْ نَابُ الكَافِرِ، مِثْلُ أُحُدٍ وَغِلَظُ جِلدِهِ مَسِيرَةُ ثَلَاثٍ». </t>
  </si>
  <si>
    <t>حديث أَبِي هُرَيْرَةَ رضي الله عنه، قَالَ: قَالَ رَسُولُ الله ﷺ: «ضِرْسُ الكَافِرِ، أَوْ نَابُ الكَافِرِ، مِثْلُ أُحُدٍ وَغِلَظُ جِلدِهِ مَسِيرَةُ ثَلَاثٍ». رواه مسلم (2851).</t>
  </si>
  <si>
    <t>ماذا كتب القلم أول ما خلقه الله؟</t>
  </si>
  <si>
    <t>كتب كل ما هو كائن إلى يوم القيامة . ⇦ والدليل حديث الوَلِيدِ بْنَ عُبَادَةَ بْنِ الصَّامِتِ قَالَ: أَوْصَانِي أَبِي: فَقَالَ: يَا بُنَيَّ أُوصِيكَ أَنْ تُؤْمِنَ بِالقَدَرِ خَيْرِهِ وَشَرِّهِ؛ فَإِنَّكَ إِنْ لَمْ تُؤْمِنْ أَدْخَلَكَ الله النَّارَ قَالَ: وَسَمِعْتُ النَّبِي ﷺ يَقُولُ: «أَوَّلُ مَا خَلَقَ الله القَلَمُ، ثُمَّ قَالَ لَهُ: اكْتُبْ. قَالَ: وَمَا أَكْتُبُ؟ قَالَ: القَدَرُ قَالَ: فَكَتَبَ مَا يَكُونُ وَمَا هُوَ كَائِنٌ إِلَى أَنْ تَقُومَ السَّاعَةُ». رواه أحمد (22705)، والترمذي (2155)، وهو في الصحيحة (133).</t>
  </si>
  <si>
    <t xml:space="preserve">كتب كل ما هو كائن إلى يوم القيامة . </t>
  </si>
  <si>
    <t>حديث الوَلِيدِ بْنَ عُبَادَةَ بْنِ الصَّامِتِ قَالَ: أَوْصَانِي أَبِي: فَقَالَ: يَا بُنَيَّ أُوصِيكَ أَنْ تُؤْمِنَ بِالقَدَرِ خَيْرِهِ وَشَرِّهِ؛ فَإِنَّكَ إِنْ لَمْ تُؤْمِنْ أَدْخَلَكَ الله النَّارَ قَالَ: وَسَمِعْتُ النَّبِي ﷺ يَقُولُ: «أَوَّلُ مَا خَلَقَ الله القَلَمُ، ثُمَّ قَالَ لَهُ: اكْتُبْ. قَالَ: وَمَا أَكْتُبُ؟ قَالَ: القَدَرُ قَالَ: فَكَتَبَ مَا يَكُونُ وَمَا هُوَ كَائِنٌ إِلَى أَنْ تَقُومَ السَّاعَةُ». رواه أحمد (22705)، والترمذي (2155)، وهو في الصحيحة (133).</t>
  </si>
  <si>
    <t>أين اللوح المحفوظ  ؟</t>
  </si>
  <si>
    <t>هو عند الله فوق العرش. ⇦ والدليل حديث أَبِي هُرَيْرَةَ رضي الله عنه، أَنَّ النَّبِي ﷺ قَالَ: «لـَمّـَا خَلَقَ الله الـخَلقَ، كَتَبَ فِي كِتَابِهِ، فَهُوَ عِنْدَهُ فَوْقَ العَرْشِ: إِنَّ رَحْمَتِي تَغْلِبُ غَضَبِي». رواه البخاري (3194)، ومسلم (2751).</t>
  </si>
  <si>
    <t xml:space="preserve">هو عند الله فوق العرش. </t>
  </si>
  <si>
    <t>حديث أَبِي هُرَيْرَةَ رضي الله عنه، أَنَّ النَّبِي ﷺ قَالَ: «لـَمّـَا خَلَقَ الله الـخَلقَ، كَتَبَ فِي كِتَابِهِ، فَهُوَ عِنْدَهُ فَوْقَ العَرْشِ: إِنَّ رَحْمَتِي تَغْلِبُ غَضَبِي». رواه البخاري (3194)، ومسلم (2751).</t>
  </si>
  <si>
    <t>ماذا يقول من حصلت عليه مصيبة ؟</t>
  </si>
  <si>
    <t>يقول إنا لله وإنا إليه راجعون، اللهم آجرني في مصيبتي، واخلف لي خيرًا منها . ⇦ والدليل قوله تعالى: *﴿الَّذينَ إِذا أَصابَتهُم مُصيبَةٌ قالوا إِنّا لِلَّهِ وَإِنّا إِلَيهِ راجِعون َ۝ أُولئِكَ عَلَيهِم صَلَواتٌ مِن رَبِّهِم وَرَحمَةٌ وَأُولئِكَ هُمُ المُهتَدونَ﴾* [البقرة: ١٥٦ – ١٥٧] . ⇦ وحديث أُمَّ سَلَمَةَ رضي الله عنه، زَوْج النَّبِيِّ ﷺ قالت: سَمِعْتُ رَسُولَ الله ﷺ يَقُولُ: «مَا مِنْ عَبْدٍ تُصِيبُهُ مُصِيبَةٌ، فَيَقُولُ: إِنَّا لله وَإِنَّا إِلَيْهِ رَاجِعُونَ، اللهمَّ أْجُرْنِي فِي مُصِيبَتِي، وَأَخْلِفْ لِي خَيْرًا مِنْهَا، إِلَّا أَجَرَهُ الله فِي مُصِيبَتِهِ، وَأَخْلَفَ لَهُ خَيْرًا مِنْهَا»، قَالَتْ: فَلَمَّا تُوُفِّيَ أَبُو سَلَمَةَ، قُلتُ: كَمَا أَمَرَنِي رَسُولُ الله ﷺ فَأَخْلَفَ الله لِي خَيْرًا مِنْهُ، رَسُولَ الله ﷺ». رواه مسلم (918).</t>
  </si>
  <si>
    <t xml:space="preserve">يقول إنا لله وإنا إليه راجعون، اللهم آجرني في مصيبتي، واخلف لي خيرًا منها . </t>
  </si>
  <si>
    <t xml:space="preserve"> سَمِعْتُ رَسُولَ الله ﷺ يَقُولُ: «مَا مِنْ عَبْدٍ تُصِيبُهُ مُصِيبَةٌ، فَيَقُولُ: إِنَّا لله وَإِنَّا إِلَيْهِ رَاجِعُونَ، اللهمَّ أْجُرْنِي فِي مُصِيبَتِي، وَأَخْلِفْ لِي خَيْرًا مِنْهَا، إِلَّا أَجَرَهُ الله فِي مُصِيبَتِهِ، وَأَخْلَفَ لَهُ خَيْرًا مِنْهَا»، قَالَتْ: فَلَمَّا تُوُفِّيَ أَبُو سَلَمَةَ، قُلتُ: كَمَا أَمَرَنِي رَسُولُ الله ﷺ فَأَخْلَفَ الله لِي خَيْرًا مِنْهُ، رَسُولَ الله ﷺ». </t>
  </si>
  <si>
    <t>هل في القدر خير وشر ؟</t>
  </si>
  <si>
    <t>نعم.  ⇦ والدليل حديث جبريل الطويل وفيه «... وَتُؤْمِنَ بِالقَدَرِ خَيْرِهِ وَشَرِّهِ»، وقد تقدم عند السؤال الأول.</t>
  </si>
  <si>
    <t xml:space="preserve">نعم.  </t>
  </si>
  <si>
    <t>هل علم الله أهل الجنة وأهل النار قبل أن يخلقهم ؟</t>
  </si>
  <si>
    <t>نعم . ⇦ والدليل حديث عَائِشَةَ أُمِّ المُؤْمِنِين رضي الله عنها، قَالَتْ: دُعِيَ رَسُولُ الله ﷺ إِلَى جَنَازَةِ صَبِيٍّ مِنَ الأَنْصَارِ، فَقُلتُ: يَا رَسُولَ الله طُوبَى لِهَذَا، عُصْفُورٌ مِنْ عَصَافِيرِ الجـَنَّةِ لَمْ يَعْمَلِ السُّوءَ وَلَمْ يُدْرِكْهُ، قَالَ: «أَوَ غَيْرَ ذَلِكَ، يَا عَائِشَةُ إِنَّ الله خَلَقَ لِلجَنَّةِ أَهْلًا، خَلَقَهُمْ لَهَا وَهُمْ فِي أَصْلَابِ آبَائِهِمْ، وَخَلَقَ لِلنَّارِ أَهْلًا، خَلَقَهُمْ لَهَا وَهُمْ فِي أَصْلَابِ آبَائِهِمْ». رواه مسلم (2662).</t>
  </si>
  <si>
    <t xml:space="preserve"> دُعِيَ رَسُولُ الله ﷺ إِلَى جَنَازَةِ صَبِيٍّ مِنَ الأَنْصَارِ، فَقُلتُ: يَا رَسُولَ الله طُوبَى لِهَذَا، عُصْفُورٌ مِنْ عَصَافِيرِ الجـَنَّةِ لَمْ يَعْمَلِ السُّوءَ وَلَمْ يُدْرِكْهُ، قَالَ: «أَوَ غَيْرَ ذَلِكَ، يَا عَائِشَةُ إِنَّ الله خَلَقَ لِلجَنَّةِ أَهْلًا، خَلَقَهُمْ لَهَا وَهُمْ فِي أَصْلَابِ آبَائِهِمْ، وَخَلَقَ لِلنَّارِ أَهْلًا، خَلَقَهُمْ لَهَا وَهُمْ فِي أَصْلَابِ آبَائِهِمْ». </t>
  </si>
  <si>
    <t>حديث عَائِشَةَ أُمِّ المُؤْمِنِين رضي الله عنها، قَالَتْ: دُعِيَ رَسُولُ الله ﷺ إِلَى جَنَازَةِ صَبِيٍّ مِنَ الأَنْصَارِ، فَقُلتُ: يَا رَسُولَ الله طُوبَى لِهَذَا، عُصْفُورٌ مِنْ عَصَافِيرِ الجـَنَّةِ لَمْ يَعْمَلِ السُّوءَ وَلَمْ يُدْرِكْهُ، قَالَ: «أَوَ غَيْرَ ذَلِكَ، يَا عَائِشَةُ إِنَّ الله خَلَقَ لِلجَنَّةِ أَهْلًا، خَلَقَهُمْ لَهَا وَهُمْ فِي أَصْلَابِ آبَائِهِمْ، وَخَلَقَ لِلنَّارِ أَهْلًا، خَلَقَهُمْ لَهَا وَهُمْ فِي أَصْلَابِ آبَائِهِمْ». رواه مسلم (2662).</t>
  </si>
  <si>
    <t>ما هي الأربع الكلمات التي يكتبها الملك للجنين في بطن أمه ؟</t>
  </si>
  <si>
    <t>رزقه، وأجله، وعمله، وشقي أم سعيد . ⇦ والدليل حديث عَبْدِ الله بْنِ مَسْعُودٍ رضي الله عنه، قَالَ: حَدَّثَنَا رَسُولُ الله ﷺ وَهُوَ الصَّادِقُ المَصْدُوقُ: «إِنَّ أَحَدَكُمْ يُجْمَعُ خَلقُهُ فِي بَطْنِ أُمِّهِ أَرْبَعِينَ يَوْمًا، ثُمَّ يَكُونُ فِي ذَلِكَ عَلَقَةً مِثْلَ ذَلِكَ، ثُمَّ يَكُونُ فِي ذَلِكَ مُضْغَةً مِثْلَ ذَلِكَ، ثُمَّ يُرْسَلُ المَلَكُ فَيَنْفُخُ فِيهِ الرُّوحَ، وَيُؤْمَرُ بِأَرْبَعِ كَلِمَاتٍ: بِكَتْبِ رِزْقِهِ، وَأَجَلِهِ، وَعَمَلِهِ، وَشَقِيٌّ أَوْ سَعِيدٌ». رواه البخاري (3208)، ومسلم (2643).</t>
  </si>
  <si>
    <t xml:space="preserve">رزقه، وأجله، وعمله، وشقي أم سعيد . </t>
  </si>
  <si>
    <t xml:space="preserve"> حَدَّثَنَا رَسُولُ الله ﷺ وَهُوَ الصَّادِقُ المَصْدُوقُ: «إِنَّ أَحَدَكُمْ يُجْمَعُ خَلقُهُ فِي بَطْنِ أُمِّهِ أَرْبَعِينَ يَوْمًا، ثُمَّ يَكُونُ فِي ذَلِكَ عَلَقَةً مِثْلَ ذَلِكَ، ثُمَّ يَكُونُ فِي ذَلِكَ مُضْغَةً مِثْلَ ذَلِكَ، ثُمَّ يُرْسَلُ المَلَكُ فَيَنْفُخُ فِيهِ الرُّوحَ، وَيُؤْمَرُ بِأَرْبَعِ كَلِمَاتٍ: بِكَتْبِ رِزْقِهِ، وَأَجَلِهِ، وَعَمَلِهِ، وَشَقِيٌّ أَوْ سَعِيدٌ». </t>
  </si>
  <si>
    <t>حديث عَبْدِ الله بْنِ مَسْعُودٍ رضي الله عنه، قَالَ: حَدَّثَنَا رَسُولُ الله ﷺ وَهُوَ الصَّادِقُ المَصْدُوقُ: «إِنَّ أَحَدَكُمْ يُجْمَعُ خَلقُهُ فِي بَطْنِ أُمِّهِ أَرْبَعِينَ يَوْمًا، ثُمَّ يَكُونُ فِي ذَلِكَ عَلَقَةً مِثْلَ ذَلِكَ، ثُمَّ يَكُونُ فِي ذَلِكَ مُضْغَةً مِثْلَ ذَلِكَ، ثُمَّ يُرْسَلُ المَلَكُ فَيَنْفُخُ فِيهِ الرُّوحَ، وَيُؤْمَرُ بِأَرْبَعِ كَلِمَاتٍ: بِكَتْبِ رِزْقِهِ، وَأَجَلِهِ، وَعَمَلِهِ، وَشَقِيٌّ أَوْ سَعِيدٌ». رواه البخاري (3208)، ومسلم (2643).</t>
  </si>
  <si>
    <t>متى ولد النبي ﷺ ؟</t>
  </si>
  <si>
    <t>عام الفيل.  ⇦ والدليل حديث ابن عباس رضي الله عنه، قال: «وُلِدَ رَسُولُ الله ﷺ يَوْمَ الفِيلِ يعني عَامَ الفِيل». رواه ابن سعد في الطبقات، وصححه الوادعي في الصحيح المسند (700).</t>
  </si>
  <si>
    <t xml:space="preserve">عام الفيل.  </t>
  </si>
  <si>
    <t>حديث ابن عباس رضي الله عنه، قال: «وُلِدَ رَسُولُ الله ﷺ يَوْمَ الفِيلِ يعني عَامَ الفِيل». رواه ابن سعد في الطبقات، وصححه الوادعي في الصحيح المسند (700).</t>
  </si>
  <si>
    <t>من أي قبيلة يكون النبي ﷺ ؟</t>
  </si>
  <si>
    <t>f</t>
  </si>
  <si>
    <t>من قريش . ⇦ والدليل حديث وَاثِلَةَ بْنَ الأَسْقَعِ رضي الله عنه، قَالَ: سَمِعْتُ رَسُولَ الله ﷺ يَقُولُ: «إِنَّ الله اصْطَفَى كِنَانَةَ مِنْ وَلَدِ إِسْمَاعِيلَ، وَاصْطَفَى قُرَيْشًا مِنْ كِنَانَةَ، وَاصْطَفَى مِنْ قُرَيْشٍ بَنِي هَاشِمٍ، وَاصْطَفَانِي مِنْ بَنِي هَاشِمٍ». رواه مسلم (2276).</t>
  </si>
  <si>
    <t xml:space="preserve">من قريش . </t>
  </si>
  <si>
    <t xml:space="preserve"> سَمِعْتُ رَسُولَ الله ﷺ يَقُولُ: «إِنَّ الله اصْطَفَى كِنَانَةَ مِنْ وَلَدِ إِسْمَاعِيلَ، وَاصْطَفَى قُرَيْشًا مِنْ كِنَانَةَ، وَاصْطَفَى مِنْ قُرَيْشٍ بَنِي هَاشِمٍ، وَاصْطَفَانِي مِنْ بَنِي هَاشِمٍ». </t>
  </si>
  <si>
    <t>حديث وَاثِلَةَ بْنَ الأَسْقَعِ رضي الله عنه، قَالَ: سَمِعْتُ رَسُولَ الله ﷺ يَقُولُ: «إِنَّ الله اصْطَفَى كِنَانَةَ مِنْ وَلَدِ إِسْمَاعِيلَ، وَاصْطَفَى قُرَيْشًا مِنْ كِنَانَةَ، وَاصْطَفَى مِنْ قُرَيْشٍ بَنِي هَاشِمٍ، وَاصْطَفَانِي مِنْ بَنِي هَاشِمٍ». رواه مسلم (2276).</t>
  </si>
  <si>
    <t>هل أذن الله لـ ﷺ بزيارة قبر أمه  ؟</t>
  </si>
  <si>
    <t>نعم، ولكن لم يأذن له بالدعاء لها؛ لأنها ماتت على الشرك . ⇦ والدليل حديث أَبِي هُرَيْرَةَ رضي الله عنه، قَالَ: قَالَ رَسُولُ الله ﷺ: «اسْتَأْذَنْتُ رَبِّي أَنْ أَسْتَغْفِرَ لِأُمِّي فَلَمْ يَأْذَنْ لِي، وَاسْتَأْذَنْتُهُ أَنْ أَزُورَ قَبْرَهَا فَأَذِنَ لِي». رواه مسلم (976).</t>
  </si>
  <si>
    <t xml:space="preserve">نعم، ولكن لم يأذن له بالدعاء لها؛ لأنها ماتت على الشرك . </t>
  </si>
  <si>
    <t xml:space="preserve"> قَالَ رَسُولُ الله ﷺ: «اسْتَأْذَنْتُ رَبِّي أَنْ أَسْتَغْفِرَ لِأُمِّي فَلَمْ يَأْذَنْ لِي، وَاسْتَأْذَنْتُهُ أَنْ أَزُورَ قَبْرَهَا فَأَذِنَ لِي». </t>
  </si>
  <si>
    <t>حديث أَبِي هُرَيْرَةَ رضي الله عنه، قَالَ: قَالَ رَسُولُ الله ﷺ: «اسْتَأْذَنْتُ رَبِّي أَنْ أَسْتَغْفِرَ لِأُمِّي فَلَمْ يَأْذَنْ لِي، وَاسْتَأْذَنْتُهُ أَنْ أَزُورَ قَبْرَهَا فَأَذِنَ لِي». رواه مسلم (976).</t>
  </si>
  <si>
    <t>اذكر بعض مرضعاته ﷺ ؟</t>
  </si>
  <si>
    <t>حليمة السعدية، وثويبة مولاة أبي لهب . ⇦ والدليل حديث أُمِّ حَبِيبَةَ رضي الله عنها، زَوْجَ النَّبِيِّ ﷺ، قَالَتْ: قُلتُ: يَا رَسُولَ الله، انْكِحْ أُخْتِي بِنْتَ أَبِي سُفْيَانَ، قَالَ: «وَتُحِبِّينَ ذَلِكِ؟» قُلتُ: نَعَمْ، لَسْتُ لَكَ بِمُخْلِيَةٍ، وَأَحَبُّ مَنْ شَارَكَنِي فِي الخَيْرِ أُخْتِي، فَقَالَ: «إِنَّ ذَلِكِ لاَ يَحِلُّ لِي» فَقُلتُ: يَا رَسُولَ الله، فَوَ الله إِنَّا نَتَحَدَّثُ أَنَّكَ تُرِيدُ أَنْ تَنْكِحَ دُرَّةَ بِنْتَ أَبِي سَلَمَةَ؟ فَقَالَ: «بِنْتَ أُمِّ سَلَمَةَ» فَقُلتُ: نَعَمْ، قَالَ: «فَوَالله لَوْ لَمْ تَكُنْ رَبِيبَتِي فِي حَجْرِي مَا حَلَّتْ لِي، إِنَّهَا بِنْتُ أَخِي مِنَ الرَّضَاعَةِ، أَرْضَعَتْنِي وَأَبَا سَلَمَةَ ثُوَيْبَةُ فَلاَ تَعْرِضْنَ عَلَيَّ بَنَاتِكُنَّ وَلاَ أَخَوَاتِكُنَّ». رواه البخاري (5372)، ومسلم (1449). ⇦ وأما حليمة السعدية فقصتها مشهورة عند أهل السير والمغازي في إرضاعها للنبي ﷺ وحادثة شق صدره . ↜ وراجع ذلك في صحيح السيرة للألباني [ص15] وما بعدها.</t>
  </si>
  <si>
    <t xml:space="preserve">حليمة السعدية، وثويبة مولاة أبي لهب . </t>
  </si>
  <si>
    <t xml:space="preserve"> قُلتُ: يَا رَسُولَ الله، انْكِحْ أُخْتِي بِنْتَ أَبِي سُفْيَانَ، قَالَ: «وَتُحِبِّينَ ذَلِكِ؟» قُلتُ: نَعَمْ، لَسْتُ لَكَ بِمُخْلِيَةٍ، وَأَحَبُّ مَنْ شَارَكَنِي فِي الخَيْرِ أُخْتِي، فَقَالَ: «إِنَّ ذَلِكِ لاَ يَحِلُّ لِي» فَقُلتُ: يَا رَسُولَ الله، فَوَ الله إِنَّا نَتَحَدَّثُ أَنَّكَ تُرِيدُ أَنْ تَنْكِحَ دُرَّةَ بِنْتَ أَبِي سَلَمَةَ؟ فَقَالَ: «بِنْتَ أُمِّ سَلَمَةَ» فَقُلتُ: نَعَمْ، قَالَ: «فَوَالله لَوْ لَمْ تَكُنْ رَبِيبَتِي فِي حَجْرِي مَا حَلَّتْ لِي، إِنَّهَا بِنْتُ أَخِي مِنَ الرَّضَاعَةِ، أَرْضَعَتْنِي وَأَبَا سَلَمَةَ ثُوَيْبَةُ فَلاَ تَعْرِضْنَ عَلَيَّ بَنَاتِكُنَّ وَلاَ أَخَوَاتِكُنَّ». </t>
  </si>
  <si>
    <t xml:space="preserve">حديث أُمِّ حَبِيبَةَ رضي الله عنها، زَوْجَ النَّبِيِّ ﷺ، قَالَتْ: قُلتُ: يَا رَسُولَ الله، انْكِحْ أُخْتِي بِنْتَ أَبِي سُفْيَانَ، قَالَ: «وَتُحِبِّينَ ذَلِكِ؟» قُلتُ: نَعَمْ، لَسْتُ لَكَ بِمُخْلِيَةٍ، وَأَحَبُّ مَنْ شَارَكَنِي فِي الخَيْرِ أُخْتِي، فَقَالَ: «إِنَّ ذَلِكِ لاَ يَحِلُّ لِي» فَقُلتُ: يَا رَسُولَ الله، فَوَ الله إِنَّا نَتَحَدَّثُ أَنَّكَ تُرِيدُ أَنْ تَنْكِحَ دُرَّةَ بِنْتَ أَبِي سَلَمَةَ؟ فَقَالَ: «بِنْتَ أُمِّ سَلَمَةَ» فَقُلتُ: نَعَمْ، قَالَ: «فَوَالله لَوْ لَمْ تَكُنْ رَبِيبَتِي فِي حَجْرِي مَا حَلَّتْ لِي، إِنَّهَا بِنْتُ أَخِي مِنَ الرَّضَاعَةِ، أَرْضَعَتْنِي وَأَبَا سَلَمَةَ ثُوَيْبَةُ فَلاَ تَعْرِضْنَ عَلَيَّ بَنَاتِكُنَّ وَلاَ أَخَوَاتِكُنَّ». رواه البخاري (5372)، ومسلم (1449). </t>
  </si>
  <si>
    <t>اذكر زوجات النبي ﷺ ؟</t>
  </si>
  <si>
    <t>زوجات النبي ﷺ هن: ➀ خديجة بنت خويلد . ➁ وزينب بنت خزيمة . وهاتان ماتتا في حياته. ❶ سودة بنت زمعة . ❷ ميمونة بنت الحارث . ❸ عائشة بنت الصديق . ❹ جويرية بنت الحارث . ❺ زينب بنت جحش . ❻ رملة بنت أبي سفيان . ❼ صفية بنت حيي . ❽ حفصة بنت عمر بن الخطاب . ❾ هند بنت أبي أمية.  ⇦ والدليل ما رواه عَطَاءٌ، قَالَ: حَـضَرْنَا مَعَ ابْنِ عَبَّاسٍ رضي الله عنه جِنَازَةَ مَيْمُونَةَ بِسَرِفَ، فَقَالَ ابْنُ عَبَّاسٍ: هَذِهِ زَوْجَةُ النَّبِيِّ ﷺ، فَإِذَا رَفَعْتُمْ نَعْشَهَا فَلاَ تُزَعْزِعُوهَا، وَلاَ تُزَلزِلُوهَا، وَارْفُقُوا فَإِنَّهُ «كَانَ عِنْدَ النَّبِيِّ ﷺ  تِسْعٌ، كَانَ يَقْسِمُ لِثَمَانٍ، وَلاَ يَقْسِمُ لِوَاحِدَةٍ». رواه البخاري (5067). ❀  فهؤلاء التسع هن من مات النبي ﷺ وهن في عصمته.</t>
  </si>
  <si>
    <t>زوجات النبي ﷺ هن: ➀ خديجة بنت خويلد . ➁ وزينب بنت خزيمة . وهاتان ماتتا في حياته. ❶ سودة بنت زمعة . ❷ ميمونة بنت الحارث . ❸ عائشة بنت الصديق . ❹ جويرية بنت الحارث . ❺ زينب بنت جحش . ❻ رملة بنت أبي سفيان . ❼ صفية بنت حيي . ❽ حفصة بنت عمر بن الخطاب . ❾ هند بنت أبي أمية.  ❀  فهؤلاء التسع هن من مات النبي ﷺ وهن في عصمته.</t>
  </si>
  <si>
    <t>بماذا بشر النبي ﷺ خديجة بنت خويلد رضي الله عنها؟</t>
  </si>
  <si>
    <t>بشرها بأن لها بيتًا في الجنة من قصب : [يعني لؤلؤ]، لا صخب فيه، ولا نصب. ⇦  والدليل حديث أَبِي هُرَيْرَةَ رضي الله عنه، قال: أتى جبريل النبي ﷺ: «...فَقَالَ جبريل: هَذِهِ خَدِيجَةُ أَتَتْكَ بِإِنَاءٍ فِيهِ طَعَامٌ - أَوْ إِنَاءٍ فِيهِ شَرَابٌ - فَأَقْرِئْهَا مِنْ رَبِّهَا السَّلاَمَ، وَبَشِّرْهَا بِبَيْتٍ فِي الجَنَّةِ  مِنْ قَصَبٍ لاَ صَخَبَ فِيهِ، وَلاَ نَصَبَ». رواه البخاري (3820)، ومسلم (2432).</t>
  </si>
  <si>
    <t xml:space="preserve">بشرها بأن لها بيتًا في الجنة من قصب : [يعني لؤلؤ]، لا صخب فيه، ولا نصب. </t>
  </si>
  <si>
    <t xml:space="preserve"> أتى جبريل النبي ﷺ: «...فَقَالَ جبريل: هَذِهِ خَدِيجَةُ أَتَتْكَ بِإِنَاءٍ فِيهِ طَعَامٌ - أَوْ إِنَاءٍ فِيهِ شَرَابٌ - فَأَقْرِئْهَا مِنْ رَبِّهَا السَّلاَمَ، وَبَشِّرْهَا بِبَيْتٍ فِي الجَنَّةِ  مِنْ قَصَبٍ لاَ صَخَبَ فِيهِ، وَلاَ نَصَبَ». </t>
  </si>
  <si>
    <t>أم سلمة، وسودة، وأم حبيبة رضي الله عنهن .  ⇦ والدليل حديث عَائِشَةَ أُمِّ المُؤْمِنِينَ رضي الله عنها، أَنَّ أُمَّ حَبِيبَةَ، وَأُمَّ سَلَمَة رضي الله عنهما ذَكَرَتَا كَنِيسَةً رَأَيْنَهَا بِالحَبَشَةِ فِيهَا تَصَاوِيرُ، فَذَكَرَتَا لِلنَّبِيِّ ﷺ فَقَالَ: «إِنَّ أُولَئِكَ إِذَا كَانَ فِيهِمُ الرَّجُلُ الصَّالِحُ فَمَاتَ، بَنَوْا عَلَى قَبْرِهِ مَسْجِدًا، وَصَوَّرُوا فِيهِ تِلكَ الصُّوَرَ، فَأُولَئِكَ شِرَارُ الخَلقِ عِنْدَ الله يَوْمَ القِيَامَةِ». رواه البخاري (427)، ومسلم (528).  ⇦ وأما سودة فذكر ذلك أصحاب السير كابن هشام، وابن إسحاق، وابن كثير.</t>
  </si>
  <si>
    <t xml:space="preserve">أم سلمة، وسودة، وأم حبيبة رضي الله عنهن .  </t>
  </si>
  <si>
    <t xml:space="preserve">حديث عَائِشَةَ أُمِّ المُؤْمِنِينَ رضي الله عنها، أَنَّ أُمَّ حَبِيبَةَ، وَأُمَّ سَلَمَة رضي الله عنهما ذَكَرَتَا كَنِيسَةً رَأَيْنَهَا بِالحَبَشَةِ فِيهَا تَصَاوِيرُ، فَذَكَرَتَا لِلنَّبِيِّ ﷺ فَقَالَ: «إِنَّ أُولَئِكَ إِذَا كَانَ فِيهِمُ الرَّجُلُ الصَّالِحُ فَمَاتَ، بَنَوْا عَلَى قَبْرِهِ مَسْجِدًا، وَصَوَّرُوا فِيهِ تِلكَ الصُّوَرَ، فَأُولَئِكَ شِرَارُ الخَلقِ عِنْدَ الله يَوْمَ القِيَامَةِ». رواه البخاري (427)، ومسلم (528).  </t>
  </si>
  <si>
    <t>ماذا كان  كفار قريش يدعون النبي ﷺ قبل البعثة ؟</t>
  </si>
  <si>
    <t>الصادق الأمين . ⇦ والدليل حديث أم سلمة رضي الله عنه في قصة الهجرة إلى الحبشة، وسؤال النجاشي لجفر بن أبي طالب رضي الله عنه، وفيه: «...حَتَّى بَعَثَ الله إِلَيْنَا رَسُولًا مِنَّا نَعْرِفُ نَسَبَهُ، وَصِدْقَهُ، وَأَمَانَتَهُ، وَعَفَافَهُ...». رواه أحمد (1740)، وهو في الصحيح المسند (4191).</t>
  </si>
  <si>
    <t xml:space="preserve">الصادق الأمين . </t>
  </si>
  <si>
    <t xml:space="preserve"> «...حَتَّى بَعَثَ الله إِلَيْنَا رَسُولًا مِنَّا نَعْرِفُ نَسَبَهُ، وَصِدْقَهُ، وَأَمَانَتَهُ، وَعَفَافَهُ...». </t>
  </si>
  <si>
    <t>حديث أم سلمة رضي الله عنه في قصة الهجرة إلى الحبشة، وسؤال النجاشي لجفر بن أبي طالب رضي الله عنه، وفيه: «...حَتَّى بَعَثَ الله إِلَيْنَا رَسُولًا مِنَّا نَعْرِفُ نَسَبَهُ، وَصِدْقَهُ، وَأَمَانَتَهُ، وَعَفَافَهُ...». رواه أحمد (1740)، وهو في الصحيح المسند (4191).</t>
  </si>
  <si>
    <t>من الذي آمن بالنبي ﷺ وقال له: إنه لم يأت أحد بمثل ما أتيت به إلا عودي ؟</t>
  </si>
  <si>
    <t>ورقه بن نوفل رضي الله عنه . ⇦ والدليل حديث عَائِشَةَ رضي الله عنه، قالت: «فَرَجَعَ النَّبِيُّ ﷺ إِلَى خَدِيجَةَ يَرْجُفُ فُؤَادُهُ، فَانْطَلَقَتْ بِهِ إِلَى وَرَقَةَ بْنِ نَوْفَلٍ، وَكَانَ رَجُلًا تَنَصَّرَ، يَقْرَأُ الإنجيل بِالعَرَبِيَّةِ، فَقَالَ وَرَقَةُ: مَاذَا تَرَى؟ فَأَخْبَرَهُ، فَقَالَ وَرَقَةُ: هَذَا النَّامُوسُ الَّذِي أَنْزَلَ الله عَلَى مُوسَى، يَالَيْتَنِي فِيهَا جَذَعًا، لَيْتَنِي أَكُونُ حَيًّا إِذْ يُخْرِجُكَ قَوْمُكَ، فَقَالَ رَسُولُ الله ﷺ: «أَوَ مُخْرِجِيَّ هُمْ»، قَالَ: نَعَمْ، لَمْ يَأْتِ رَجُلٌ قَطُّ بِمِثْلِ مَا جِئْتَ بِهِ إِلَّا عُودِيَ، وَإِنْ أَدْرَكَنِي يَوْمُكَ أَنْصُرْكَ نَصْرًا مُؤَزَّرًا». رواه البخاري (3)، ومسلم (160).</t>
  </si>
  <si>
    <t xml:space="preserve">ورقه بن نوفل رضي الله عنه . </t>
  </si>
  <si>
    <t>حديث عَائِشَةَ رضي الله عنه، قالت: «فَرَجَعَ النَّبِيُّ ﷺ إِلَى خَدِيجَةَ يَرْجُفُ فُؤَادُهُ، فَانْطَلَقَتْ بِهِ إِلَى وَرَقَةَ بْنِ نَوْفَلٍ، وَكَانَ رَجُلًا تَنَصَّرَ، يَقْرَأُ الإنجيل بِالعَرَبِيَّةِ، فَقَالَ وَرَقَةُ: مَاذَا تَرَى؟ فَأَخْبَرَهُ، فَقَالَ وَرَقَةُ: هَذَا النَّامُوسُ الَّذِي أَنْزَلَ الله عَلَى مُوسَى، يَالَيْتَنِي فِيهَا جَذَعًا، لَيْتَنِي أَكُونُ حَيًّا إِذْ يُخْرِجُكَ قَوْمُكَ، فَقَالَ رَسُولُ الله ﷺ: «أَوَ مُخْرِجِيَّ هُمْ»، قَالَ: نَعَمْ، لَمْ يَأْتِ رَجُلٌ قَطُّ بِمِثْلِ مَا جِئْتَ بِهِ إِلَّا عُودِيَ، وَإِنْ أَدْرَكَنِي يَوْمُكَ أَنْصُرْكَ نَصْرًا مُؤَزَّرًا». رواه البخاري (3)، ومسلم (160).</t>
  </si>
  <si>
    <t>ما هي كنية النبي ﷺ ؟</t>
  </si>
  <si>
    <t>أبو القاسم. ⇦ والدليل حديث أَنَسٍ رضي الله عنه، دَعَا رَجُلٌ بِالبَقِيعِ يَا أَبَا القَاسِمِ، فَالتَفَتَ إِلَيْهِ النَّبِيُّ ﷺ فَقَالَ: لَمْ أَعْنِكَ قَالَ: «سَمُّوا بِاسْمِي، وَلاَ تَكْتَنُوا بِكُنْيَتِي». رواه البخاري (2120)، ومسلم (2133).</t>
  </si>
  <si>
    <t xml:space="preserve">أبو القاسم. </t>
  </si>
  <si>
    <t xml:space="preserve">دَعَا رَجُلٌ بِالبَقِيعِ يَا أَبَا القَاسِمِ، فَالتَفَتَ إِلَيْهِ النَّبِيُّ ﷺ فَقَالَ: لَمْ أَعْنِكَ قَالَ: «سَمُّوا بِاسْمِي، وَلاَ تَكْتَنُوا بِكُنْيَتِي». </t>
  </si>
  <si>
    <t>حديث أَنَسٍ رضي الله عنه، دَعَا رَجُلٌ بِالبَقِيعِ يَا أَبَا القَاسِمِ، فَالتَفَتَ إِلَيْهِ النَّبِيُّ ﷺ فَقَالَ: لَمْ أَعْنِكَ قَالَ: «سَمُّوا بِاسْمِي، وَلاَ تَكْتَنُوا بِكُنْيَتِي». رواه البخاري (2120)، ومسلم (2133).</t>
  </si>
  <si>
    <t>اذكر ستة أسماء للنبي ﷺ ؟</t>
  </si>
  <si>
    <t xml:space="preserve">محمد، وأحمد، والمقفى، والحاشر، ونبي الرحمة، ونبي التوبة . </t>
  </si>
  <si>
    <t xml:space="preserve"> كَانَ رَسُولُ الله ﷺ يُسَمِّي لَنَا نَفْسَهُ أَسْمَاءً، فَقَالَ: «أَنَا مُحَمَّدٌ، وَأَحْمَدُ، وَالمُقَفِّي، وَالحَاشِرُ، وَنَبِيُّ التَّوْبَةِ، وَنَبِيُّ الرَّحْمَةِ». </t>
  </si>
  <si>
    <t>ماذا كان نقش خاتم النبي ﷺ ؟</t>
  </si>
  <si>
    <t>الخاتم من فضه، ونقشه محمد رسول الله، كل كلمة في سطر. ⇦ والدليل حديث أَنَسٍ: أَنَّ أَبَا بَكْرٍ رضي الله عنه لَمّـَـا اسْتُخْلِفَ بَعَثَهُ إِلَى البَحْرَيْنِ وَكَتَبَ لَهُ هَذَا الكِتَابَ وَخَتَمَهُ بِخَاتَمِ النَّبِيِّ ﷺ، «وَكَانَ نَقْشُ الخَاتَمِ ثَلاَثَةَ أَسْطُرٍ مُحَمَّدٌ سَطْرٌ، وَرَسُولُ سَطْرٌ، وَالله سَطْرٌ». رواه البخاري (3106)، ومسلم (2092).</t>
  </si>
  <si>
    <t xml:space="preserve">الخاتم من فضه، ونقشه محمد رسول الله، كل كلمة في سطر. </t>
  </si>
  <si>
    <t xml:space="preserve"> أَنَّ أَبَا بَكْرٍ رضي الله عنه لَمّـَـا اسْتُخْلِفَ بَعَثَهُ إِلَى البَحْرَيْنِ وَكَتَبَ لَهُ هَذَا الكِتَابَ وَخَتَمَهُ بِخَاتَمِ النَّبِيِّ ﷺ، «وَكَانَ نَقْشُ الخَاتَمِ ثَلاَثَةَ أَسْطُرٍ مُحَمَّدٌ سَطْرٌ، وَرَسُولُ سَطْرٌ، وَالله سَطْرٌ». </t>
  </si>
  <si>
    <t>حديث أَنَسٍ: أَنَّ أَبَا بَكْرٍ رضي الله عنه لَمّـَـا اسْتُخْلِفَ بَعَثَهُ إِلَى البَحْرَيْنِ وَكَتَبَ لَهُ هَذَا الكِتَابَ وَخَتَمَهُ بِخَاتَمِ النَّبِيِّ ﷺ، «وَكَانَ نَقْشُ الخَاتَمِ ثَلاَثَةَ أَسْطُرٍ مُحَمَّدٌ سَطْرٌ، وَرَسُولُ سَطْرٌ، وَالله سَطْرٌ». رواه البخاري (3106)، ومسلم (2092).</t>
  </si>
  <si>
    <t>ماذا كان خلق رسول الله ﷺ ؟</t>
  </si>
  <si>
    <t xml:space="preserve">كان خلقه القرآن . </t>
  </si>
  <si>
    <t>من هو أحسن الناس خلقا؟</t>
  </si>
  <si>
    <t>رسول الله ﷺ . ⇦ والدليل حديث أَنَسِ بْنِ مَالِكٍ رضي الله عنه، قَالَ: «كَانَ رَسُولُ الله ﷺ أَحْسَنَ النَّاسِ خُلُقًا». رواه البخاري (6203)، ومسلم (659).</t>
  </si>
  <si>
    <t xml:space="preserve">رسول الله ﷺ . </t>
  </si>
  <si>
    <t>حديث أَنَسِ بْنِ مَالِكٍ رضي الله عنه، قَالَ: «كَانَ رَسُولُ الله ﷺ أَحْسَنَ النَّاسِ خُلُقًا». رواه البخاري (6203)، ومسلم (659).</t>
  </si>
  <si>
    <t>هل كان وجه النبي ﷺ مثل السيف ؟</t>
  </si>
  <si>
    <t>لا، بل مثل القمر . ⇦ والدليل حديث سُئِلَ البَرَاءُ رضي الله عنه، أَكَانَ وَجْهُ النَّبِيِّ ﷺ مِثْلَ السَّيْفِ؟ قَالَ: «لاَ بَل مِثْلَ القَمَرِ ». رواه البخاري (3552)، وبنحوه عن جابر بن سمرة رضي الله عنه في مسلم (2344).</t>
  </si>
  <si>
    <t xml:space="preserve">لا، بل مثل القمر . </t>
  </si>
  <si>
    <t>حديث سُئِلَ البَرَاءُ رضي الله عنه، أَكَانَ وَجْهُ النَّبِيِّ ﷺ مِثْلَ السَّيْفِ؟ قَالَ: «لاَ بَل مِثْلَ القَمَرِ ». رواه البخاري (3552)، وبنحوه عن جابر بن سمرة رضي الله عنه في مسلم (2344).</t>
  </si>
  <si>
    <t>اذكر بعض الذين أشبهوا رسول الله ﷺ ؟</t>
  </si>
  <si>
    <t>ممن أشبه النبي ﷺ : ✾ الحسن بن علي:  ⇦ والدليل حديث أَنَسٍ رضي الله عنه، قَالَ: «لَمْ يَكُنْ أَحَدٌ أَشْبَهَ بِالنَّبِيّ ﷺ مِنَ الحَسَنِ بْنِ عَلِيٍّ» رواه البخاري (3752). ✾ جعفر بن أبي طالب :  ⇦ والدليل حديث البَرَاءِ رضي الله عنه، قَالَ: قَالَ رَسُولُ الله ﷺ لِجَعْفَرٍ: «أَشْبَهْتَ خَلقِي وَخُلُقِي». رواه البخاري (2699). ✾ قثم بن العباس بن عبد المطلب:   ⇦ والدليل حديث أَنَسِ بْنِ مَالِكٍ رضي الله عنه، قَالَ: لَمَّا افْتَتَحَ رَسُولُ الله ﷺ خَيْبَرَ قَالَ الحَجَّاجُ بْنُ عِلَاطٍ: يَا رَسُولَ الله، إِنَّ لِي بِمَكَّةَ مَالًا، وَإِنَّ لِي بِهَا أَهْلًا، وَإِنِّي أُرِيدُ أَنْ آتِيَهُمْ، فَأَنَا فِي حَلٍّ إِنْ أَنَا نِلتُ مِنْكَ، أَوْ قُلتُ شَيْئًا، «فَأَذِنَ لَهُ رَسُولُ الله ﷺ أَنْ يَقُولَ مَا شَاءَ».  قَالَ: فَأَتَى امْرَأَتَهُ حِينَ قَدِمَ، فَقَالَ: اجْمَعِي لِي مَا كَانَ عِنْدَكَ، فَإِنِّي أُرِيدُ أَنْ أَشْتَرِيَ مِنْ غَنَائِمِ مُحَمَّدٍ ﷺ وَأَصْحَابِهِ، فَإِنَّهُمْ قَدِ اسْتُبِيحُوا وَأُصِيبَتْ أَمْوَالُهُمْ، قَالَ: وَفَشَا ذَلِكَ بِمَكَّةَ، فَأَوْجَعَ المـُسْلِمِينَ، وَأَظْهَرَ المُشْرِكُونَ فَرَحًا وَسُرُورًا، وَبَلَغَ الخَبَرُ العَبَّاسَ بْنَ عَبْدِ المُطَّلِبِ فَعَقَرَ فِي مَجْلِسِهِ، وَجَعَلَ لَا يَسْتَطِيعُ أَنْ يَقُومَ. قَالَ مَعْمَرٌ: فَأَخْبَرَنِي الجَزَرِيُّ، عَنْ مِقْسَمٍ قَالَ: فَأَخَذَ العَبَّاسُ ابْنًا لَهُ يُقَالُ لَهُ: قُثَمٌ، وَكَانَ يُشْبِهُ رَسُولَ الله ﷺ فَاسْتَلقَى، فَوَضَعَهُ عَلَى صَدْرِهِ وَهُوَ يَقُولُ: حِبِّي قُثَمْ حِبِّي قُثَمْ شَبِيهُ ذِي الأَنْفِ الأَشَمْ نَبِيُّ رَبِّ ذِي النِّعَمْ بِرَغْمِ أَنْفِ مَنْ رَغَمَ  ⇦ قَالَ مَعْمَرٌ: قَالَ ثَابِتٌ، عَنْ أَنَسٍ رضي الله عنه، ثُمَّ أَرْسَلَ غُلَامًا لَهُ إِلَى الحَجَّاجِ بْنِ عِلَاطٍ فَقَالَ: وَيْلَكَ مَا جِئْتَ بِهِ، وَمَاذَا تَقُولُ؟، فَمَا وَعَدَ الله خَيْرٌ مِمَّا جِئْتَ بِهِ، قَالَ الحَجَّاجُ لِغُلَامِهِ: أَقْرِئْ أَبَا الفَضْلِ السَّلَامَ وَقُل لَهُ: فَليُخْلِ لِي بَعْضَ بُيُوتِهِ لِآتِيَهُ، فَإِنَّ الخَبَرَ عَلَى مَا يَسُرُّهُ، فَجَاءَ غُلَامُهُ، فَلَمَّا بَلَغَ البَابَ، قَالَ: أَبْشِرْ أَبَا الفَضْلِ فَوَثَبَ العَبَّاسُ فَرَحًا حَتَّى قَبَّلَ بَيْنَ عَيْنَيْهِ، فَأَخْبَرَهُ مَا قَالَ الحَجَّاجُ، فَأَعْتَقَهُ، ثُمَّ جَاءَ الحَجَّاجُ فَأَخْبَرَهُ، «أَنَّ رَسُولَ الله ﷺ قَدِ افْتَتَحَ خَيْبَرَ وَغَنَمَ أَمْوَالَهُمْ، وَجَرَتْ سِهَامُ الله فِي أَمْوَالِهِمْ، وَاصْطَفَى رَسُولُ الله ﷺ صَفِيَّةَ بِنْتِ حُيَيٍّ، واتَّخَذَهَا لِنَفْسِهِ، وَخَيَّرَهَا بَيْنَ أَنْ يُعْتِقَهَا فَتَكُونُ زَوْجَتُهُ أَوْ تَلحَقَ بِأَهْلِهَا، فَاخْتَارَتْ أَنْ يُعْتِقَهَا وَتَكُونُ زَوْجَتُهُ»، ... إلى أن قَالَ: فَرَدَّ الله الكَآبَةَ الَّتِي كَانَتْ بِالمـُسْلِمِينَ عَلَى المُشْرِكِينَ، وَخَرَجَ المُسْلِمُونَ مَنْ كَانَ دَخَلَ بَيْتَهُ مُكْتَئِبًا حَتَّى أَتَوُا العَبَّاسَ، فَأَخْبَرَهُمُ الخَبَرَ، فَسُرَّ المُسْلِمُونَ، وَرَدَّ الله مَا كَانَ مِنْ كَآبَةٍ أَوْ غَيْظٍ، أَوْ خِزْيٍ عَلَى المُشْرِكِينَ». رواه ابن حبان، وصححه الألباني كما في التعليقات الحسان (4530). ✾ فاطمة بنت النبي ﷺ : ⇦ والدليل حديث  عَائِشَةَ أُمِّ المُؤْمِنِينَ رضي الله عنها، قَالَتْ: «مَا رَأَيْتُ أَحَدًا أَشْبَهَ سَمْتًا وَدَلًّا وَهَدْيًا بِرَسُولِ الله ﷺ فِي قِيَامِهَا وَقُعُودِهَا مِنْ فَاطِمَةَ بِنْتِ رَسُولِ الله ﷺ ». رواه الترمذي (3872), وصححه الألباني في صحيح الترمذي (3039 )، والوادعي في الصحيح المسند (1571).  ✾ أبو سفيان بن الحارث: ⇦ فقد أخرج ابن سعد في ”الطبقات“ [4/51] من حديث إسحاق بن عبد الله بن الحارث، عن أبيه أن أبا سفيان كان يشبه النبي ﷺ . ⇦ وقال ابن عبد البر في ”الاستيعاب“ في ترجمة أبي سفيان (3002): «وشهد أَبُو سُفْيَان حُنَيْنًا، وأبلى فِيهَا بلاء حسنًا، وَكَانَ ممن ثبت ولم يفر يومئذ، ولم تفارق يده لجام بغلته ﷺ حَتَّى انصرف الناس إِلَيْهِ، وَكَانَ يشبه النَّبِيّ ﷺ».</t>
  </si>
  <si>
    <t xml:space="preserve">ممن أشبه النبي ﷺ : ✾ الحسن بن علي:  </t>
  </si>
  <si>
    <t xml:space="preserve">حديث أَنَسٍ رضي الله عنه، قَالَ: «لَمْ يَكُنْ أَحَدٌ أَشْبَهَ بِالنَّبِيّ ﷺ مِنَ الحَسَنِ بْنِ عَلِيٍّ» رواه البخاري (3752).  </t>
  </si>
  <si>
    <t xml:space="preserve">ممن أشبه النبي ﷺ : ✾ جعفر بن أبي طالب </t>
  </si>
  <si>
    <t xml:space="preserve"> قَالَ رَسُولُ الله ﷺ لِجَعْفَرٍ: «أَشْبَهْتَ خَلقِي وَخُلُقِي». </t>
  </si>
  <si>
    <t xml:space="preserve">حديث البَرَاءِ رضي الله عنه، قَالَ: قَالَ رَسُولُ الله ﷺ لِجَعْفَرٍ: «أَشْبَهْتَ خَلقِي وَخُلُقِي». رواه البخاري (2699). </t>
  </si>
  <si>
    <t>ممن أشبه النبي ﷺ : ✾ قثم بن العباس بن عبد المطلب</t>
  </si>
  <si>
    <t xml:space="preserve"> حديث أَنَسِ بْنِ مَالِكٍ رضي الله عنه، قَالَ: لَمَّا افْتَتَحَ رَسُولُ الله ﷺ خَيْبَرَ قَالَ الحَجَّاجُ بْنُ عِلَاطٍ: يَا رَسُولَ الله، إِنَّ لِي بِمَكَّةَ مَالًا، وَإِنَّ لِي بِهَا أَهْلًا، وَإِنِّي أُرِيدُ أَنْ آتِيَهُمْ، فَأَنَا فِي حَلٍّ إِنْ أَنَا نِلتُ مِنْكَ، أَوْ قُلتُ شَيْئًا، «فَأَذِنَ لَهُ رَسُولُ الله ﷺ أَنْ يَقُولَ مَا شَاءَ».  قَالَ: فَأَتَى امْرَأَتَهُ حِينَ قَدِمَ، فَقَالَ: اجْمَعِي لِي مَا كَانَ عِنْدَكَ، فَإِنِّي أُرِيدُ أَنْ أَشْتَرِيَ مِنْ غَنَائِمِ مُحَمَّدٍ ﷺ وَأَصْحَابِهِ، فَإِنَّهُمْ قَدِ اسْتُبِيحُوا وَأُصِيبَتْ أَمْوَالُهُمْ، قَالَ: وَفَشَا ذَلِكَ بِمَكَّةَ، فَأَوْجَعَ المـُسْلِمِينَ، وَأَظْهَرَ المُشْرِكُونَ فَرَحًا وَسُرُورًا، وَبَلَغَ الخَبَرُ العَبَّاسَ بْنَ عَبْدِ المُطَّلِبِ فَعَقَرَ فِي مَجْلِسِهِ، وَجَعَلَ لَا يَسْتَطِيعُ أَنْ يَقُومَ. قَالَ مَعْمَرٌ: فَأَخْبَرَنِي الجَزَرِيُّ، عَنْ مِقْسَمٍ قَالَ: فَأَخَذَ العَبَّاسُ ابْنًا لَهُ يُقَالُ لَهُ: قُثَمٌ، وَكَانَ يُشْبِهُ رَسُولَ الله ﷺ فَاسْتَلقَى، فَوَضَعَهُ عَلَى صَدْرِهِ وَهُوَ يَقُولُ: حِبِّي قُثَمْ حِبِّي قُثَمْ شَبِيهُ ذِي الأَنْفِ الأَشَمْ نَبِيُّ رَبِّ ذِي النِّعَمْ بِرَغْمِ أَنْفِ مَنْ رَغَمَ  ⇦ قَالَ مَعْمَرٌ: قَالَ ثَابِتٌ، عَنْ أَنَسٍ رضي الله عنه، ثُمَّ أَرْسَلَ غُلَامًا لَهُ إِلَى الحَجَّاجِ بْنِ عِلَاطٍ فَقَالَ: وَيْلَكَ مَا جِئْتَ بِهِ، وَمَاذَا تَقُولُ؟، فَمَا وَعَدَ الله خَيْرٌ مِمَّا جِئْتَ بِهِ، قَالَ الحَجَّاجُ لِغُلَامِهِ: أَقْرِئْ أَبَا الفَضْلِ السَّلَامَ وَقُل لَهُ: فَليُخْلِ لِي بَعْضَ بُيُوتِهِ لِآتِيَهُ، فَإِنَّ الخَبَرَ عَلَى مَا يَسُرُّهُ، فَجَاءَ غُلَامُهُ، فَلَمَّا بَلَغَ البَابَ، قَالَ: أَبْشِرْ أَبَا الفَضْلِ فَوَثَبَ العَبَّاسُ فَرَحًا حَتَّى قَبَّلَ بَيْنَ عَيْنَيْهِ، فَأَخْبَرَهُ مَا قَالَ الحَجَّاجُ، فَأَعْتَقَهُ، ثُمَّ جَاءَ الحَجَّاجُ فَأَخْبَرَهُ، «أَنَّ رَسُولَ الله ﷺ قَدِ افْتَتَحَ خَيْبَرَ وَغَنَمَ أَمْوَالَهُمْ، وَجَرَتْ سِهَامُ الله فِي أَمْوَالِهِمْ، وَاصْطَفَى رَسُولُ الله ﷺ صَفِيَّةَ بِنْتِ حُيَيٍّ، واتَّخَذَهَا لِنَفْسِهِ، وَخَيَّرَهَا بَيْنَ أَنْ يُعْتِقَهَا فَتَكُونُ زَوْجَتُهُ أَوْ تَلحَقَ بِأَهْلِهَا، فَاخْتَارَتْ أَنْ يُعْتِقَهَا وَتَكُونُ زَوْجَتُهُ»، ... إلى أن قَالَ: فَرَدَّ الله الكَآبَةَ الَّتِي كَانَتْ بِالمـُسْلِمِينَ عَلَى المُشْرِكِينَ، وَخَرَجَ المُسْلِمُونَ مَنْ كَانَ دَخَلَ بَيْتَهُ مُكْتَئِبًا حَتَّى أَتَوُا العَبَّاسَ، فَأَخْبَرَهُمُ الخَبَرَ، فَسُرَّ المُسْلِمُونَ، وَرَدَّ الله مَا كَانَ مِنْ كَآبَةٍ أَوْ غَيْظٍ، أَوْ خِزْيٍ عَلَى المُشْرِكِينَ». رواه ابن حبان، وصححه الألباني كما في التعليقات الحسان (4530). </t>
  </si>
  <si>
    <t>ممن أشبه النبي ﷺ :✾ فاطمة بنت النبي ﷺ</t>
  </si>
  <si>
    <t xml:space="preserve"> حديث  عَائِشَةَ أُمِّ المُؤْمِنِينَ رضي الله عنها، قَالَتْ: «مَا رَأَيْتُ أَحَدًا أَشْبَهَ سَمْتًا وَدَلًّا وَهَدْيًا بِرَسُولِ الله ﷺ فِي قِيَامِهَا وَقُعُودِهَا مِنْ فَاطِمَةَ بِنْتِ رَسُولِ الله ﷺ ». رواه الترمذي (3872), وصححه الألباني في صحيح الترمذي (3039 )، والوادعي في الصحيح المسند (1571).  </t>
  </si>
  <si>
    <t>اذكر أولاد النبي ﷺ ؟</t>
  </si>
  <si>
    <t>هم: إبراهيم، والقاسم، وعبد الله، وفاطمة، وأم كلثوم، ورقية، وزينب. ⇦ والدليل حديث  أَنَسِ بْنِ مَالِكٍ رضي الله عنه، قَالَ: قَالَ رَسُولُ الله ﷺ «وُلِدَ لِي اللَّيْلَةَ غُلَامٌ، فَسَمَّيْتُهُ بِاسْمِ أَبِي إِبْرَاهِيمَ». رواه مسلم (2315). ⇦ قال الطبراني رحمه الله: حَدَّثَنَا عَلِيُّ بْنُ عَبْدِ العَزِيزِ، ثنا الزُّبَيْرُ بْنُ بَكَّارٍ قَالَ: «وَلَدُ النَّبِي ﷺ القَاسِمُ وَهُوَ أَكْبَرُ وَلَدِهِ، ثُمَّ زَيْنَبُ، ثُمَّ عَبْدُ الله وَكَانَ يُقَالُ لَهُ الطِّيبُ، وَيُقَالُ لَهُ الطَّاهِرُ وُلِدَ بَعْدَ النُّبُوَّةِ، وَمَاتَ صَغِيرًا، ثُمَّ أُمُّ كُلثُومٍ، ثُمُّ فَاطِمَةُ، ثُمَّ رُقَيَّةُ هَكَذَا الأَوَّلُ فَالأَوَّلُ مَاتَ القَاسِمُ بِمَكَّةَ، ثُمَّ مَاتَ عَبْدُ الله». المعجم الكبير (987).</t>
  </si>
  <si>
    <t xml:space="preserve">هم: إبراهيم، والقاسم، وعبد الله، وفاطمة، وأم كلثوم، ورقية، وزينب. </t>
  </si>
  <si>
    <t xml:space="preserve"> قَالَ رَسُولُ الله ﷺ «وُلِدَ لِي اللَّيْلَةَ غُلَامٌ، فَسَمَّيْتُهُ بِاسْمِ أَبِي إِبْرَاهِيمَ». </t>
  </si>
  <si>
    <t xml:space="preserve">حديث  أَنَسِ بْنِ مَالِكٍ رضي الله عنه، قَالَ: قَالَ رَسُولُ الله ﷺ «وُلِدَ لِي اللَّيْلَةَ غُلَامٌ، فَسَمَّيْتُهُ بِاسْمِ أَبِي إِبْرَاهِيمَ». رواه مسلم (2315). </t>
  </si>
  <si>
    <t>من أي زوجات الرسول ﷺ كان أولاده ؟</t>
  </si>
  <si>
    <t xml:space="preserve">كلهم من خديجة رضي الله عنها، إلا إبراهيم فمن ماريه القبطية سريته. </t>
  </si>
  <si>
    <t xml:space="preserve">حديث  عَائِشَةَ رضي الله عنه، قَالَتْ: مَا غِرْتُ عَلَى أَحَدٍ مِنْ نِسَاءِ النَّبِيِّ ﷺ، مَا غِرْتُ عَلَى خَدِيجَةَ، وَمَا رَأَيْتُهَا، وَلَكِنْ كَانَ النَّبِيُّن  يُكْثِرُ ذِكْرَهَا، وَرُبَّمَا ذَبَحَ الشَّاةَ ثُمَّ يُقَطِّعُهَا أَعْضَاءً، ثُمَّ يَبْعَثُهَا فِي صَدَائِقِ خَدِيجَةَ، فَرُبَّمَا قُلتُ لَهُ: كَأَنَّهُ لَمْ يَكُنْ فِي الدُّنْيَا امْرَأَةٌ إِلَّا خَدِيجَةُ، فَيَقُولُ «إِنَّهَا كَانَتْ، وَكَانَتْ، وَكَانَ لِي مِنْهَا وَلَدٌ». رواه البخاري (3818). </t>
  </si>
  <si>
    <t xml:space="preserve">من هو عم النبي ﷺ الذي كان عدوا له ؟ </t>
  </si>
  <si>
    <t>هو أبو لهب .  ⇦ والدليل حديث   رَبِيعَةَ بْنِ عِبَادٍ الدِّيلِيِّ رضي الله عنه، وَكَانَ جَاهِلِيًّا أَسْلَمَ، فَقَالَ: رَأَيْتُ رَسُولَ الله ﷺ بَصَرَ عَيْنِي بِسُوقِ ذِي المَجَازِ، يَقُولُ: «يَا أَيُّهَا النَّاسُ قُولُوا: لَا إِلَهَ إِلَّا الله، تُفْلِحُوا وَيَدْخُلُ فِي فِجَاجِهَا وَالنَّاسُ مُتَقَصِّفُونَ عَلَيْهِ، فَمَا رَأَيْتُ أَحَدًا يَقُولُ شَيْئًا، وَهُوَ لَا يَسْكُتُ، يَقُولُ: أَيُّهَا النَّاسُ قُولُوا: لَا إِلَهَ إِلَّا الله تُفْلِحُوا إِلَّا أَنَّ وَرَاءَهُ رَجُلًا أَحْوَلَ وَضِيءَ الوَجْهِ، ذَا غَدِيرَتَيْنِ يَقُولُ: إِنَّهُ صَابِئٌ، كَاذِبٌ، فَقُلتُ: مَنْ هَذَا؟ قَالُوا: مُحَمَّدُ بْنُ عَبْدِ الله، وَهُوَ يَذْكُرُ النُّبُوَّةَ، قُلتُ: مَنْ هَذَا الَّذِي يُكَذِّبُهُ؟ قَالُوا: عَمُّهُ أَبُو لَهَبٍ». رواه عبد الله بن الامام أحمد في زوائد المسند (16023)، وصححه محققوالمسند.</t>
  </si>
  <si>
    <t xml:space="preserve">هو أبو لهب .  </t>
  </si>
  <si>
    <t>حديث   رَبِيعَةَ بْنِ عِبَادٍ الدِّيلِيِّ رضي الله عنه، وَكَانَ جَاهِلِيًّا أَسْلَمَ، فَقَالَ: رَأَيْتُ رَسُولَ الله ﷺ بَصَرَ عَيْنِي بِسُوقِ ذِي المَجَازِ، يَقُولُ: «يَا أَيُّهَا النَّاسُ قُولُوا: لَا إِلَهَ إِلَّا الله، تُفْلِحُوا وَيَدْخُلُ فِي فِجَاجِهَا وَالنَّاسُ مُتَقَصِّفُونَ عَلَيْهِ، فَمَا رَأَيْتُ أَحَدًا يَقُولُ شَيْئًا، وَهُوَ لَا يَسْكُتُ، يَقُولُ: أَيُّهَا النَّاسُ قُولُوا: لَا إِلَهَ إِلَّا الله تُفْلِحُوا إِلَّا أَنَّ وَرَاءَهُ رَجُلًا أَحْوَلَ وَضِيءَ الوَجْهِ، ذَا غَدِيرَتَيْنِ يَقُولُ: إِنَّهُ صَابِئٌ، كَاذِبٌ، فَقُلتُ: مَنْ هَذَا؟ قَالُوا: مُحَمَّدُ بْنُ عَبْدِ الله، وَهُوَ يَذْكُرُ النُّبُوَّةَ، قُلتُ: مَنْ هَذَا الَّذِي يُكَذِّبُهُ؟ قَالُوا: عَمُّهُ أَبُو لَهَبٍ». رواه عبد الله بن الامام أحمد في زوائد المسند (16023)، وصححه محققوالمسند.</t>
  </si>
  <si>
    <t>أين كان النبي ﷺ يتعبد في بدء  أمره ؟</t>
  </si>
  <si>
    <t>في غار حراء .  ⇦ والدليل حديث عَائِشَةَ رضي الله عنها: «أن النبي ﷺ كَانَ يَخْلُو بِغَارِ حِرَاءٍ فَيَتَحَنَّثُ فِيهِ - وَهُوَ التَّعَبُّدُ - اللَّيَالِيَ ذَوَاتِ العَدَدِ...». رواه البخاري(3)، ومسلم (160).</t>
  </si>
  <si>
    <t xml:space="preserve">في غار حراء .  </t>
  </si>
  <si>
    <t xml:space="preserve"> «أن النبي ﷺ كَانَ يَخْلُو بِغَارِ حِرَاءٍ فَيَتَحَنَّثُ فِيهِ - وَهُوَ التَّعَبُّدُ - اللَّيَالِيَ ذَوَاتِ العَدَدِ...». </t>
  </si>
  <si>
    <t>حديث عَائِشَةَ رضي الله عنها: «أن النبي ﷺ كَانَ يَخْلُو بِغَارِ حِرَاءٍ فَيَتَحَنَّثُ فِيهِ - وَهُوَ التَّعَبُّدُ - اللَّيَالِيَ ذَوَاتِ العَدَدِ...». رواه البخاري(3)، ومسلم (160).</t>
  </si>
  <si>
    <t xml:space="preserve">متى نزل عليه الوحي ﷺ ؟ </t>
  </si>
  <si>
    <t>حين بلغ الأربعين سنة . ⇦ والدليل حديث أَنَسِ بْنِ مَالِكٍ رضي الله عنه، قال: كَانَ رَسُولُ الله ﷺ: «لَيْسَ بِالطَّوِيلِ البَائِنِ، وَلاَ بِالقَصِيرِ، وَلاَ بِالأَبْيَضِ الأَمْهَقِ، وَلَيْسَ بِالآدَمِ، وَلَيْسَ بِالجَعْدِ القَطَطِ، وَلاَ بِالسَّبْطِ، بَعَثَهُ الله عَلَى رَأْسِ أَرْبَعِينَ سَنَةً، فَأَقَامَ بِمَكَّةَ عَشْرَ سِنِينَ، وَبِالمَدِينَةِ عَشْرَ سِنِينَ، فَتَوَفَّاهُ الله وَلَيْسَ فِي رَأْسِهِ وَلِحْيَتِهِ عِشْرُونَ شَعْرَةً بَيْضَاءَ». رواه البخاري (3547)، ومسلم (2347).</t>
  </si>
  <si>
    <t xml:space="preserve">حين بلغ الأربعين سنة . </t>
  </si>
  <si>
    <t xml:space="preserve"> كَانَ رَسُولُ الله ﷺ: «لَيْسَ بِالطَّوِيلِ البَائِنِ، وَلاَ بِالقَصِيرِ، وَلاَ بِالأَبْيَضِ الأَمْهَقِ، وَلَيْسَ بِالآدَمِ، وَلَيْسَ بِالجَعْدِ القَطَطِ، وَلاَ بِالسَّبْطِ، بَعَثَهُ الله عَلَى رَأْسِ أَرْبَعِينَ سَنَةً، فَأَقَامَ بِمَكَّةَ عَشْرَ سِنِينَ، وَبِالمَدِينَةِ عَشْرَ سِنِينَ، فَتَوَفَّاهُ الله وَلَيْسَ فِي رَأْسِهِ وَلِحْيَتِهِ عِشْرُونَ شَعْرَةً بَيْضَاءَ». </t>
  </si>
  <si>
    <t>حديث أَنَسِ بْنِ مَالِكٍ رضي الله عنه، قال: كَانَ رَسُولُ الله ﷺ: «لَيْسَ بِالطَّوِيلِ البَائِنِ، وَلاَ بِالقَصِيرِ، وَلاَ بِالأَبْيَضِ الأَمْهَقِ، وَلَيْسَ بِالآدَمِ، وَلَيْسَ بِالجَعْدِ القَطَطِ، وَلاَ بِالسَّبْطِ، بَعَثَهُ الله عَلَى رَأْسِ أَرْبَعِينَ سَنَةً، فَأَقَامَ بِمَكَّةَ عَشْرَ سِنِينَ، وَبِالمَدِينَةِ عَشْرَ سِنِينَ، فَتَوَفَّاهُ الله وَلَيْسَ فِي رَأْسِهِ وَلِحْيَتِهِ عِشْرُونَ شَعْرَةً بَيْضَاءَ». رواه البخاري (3547)، ومسلم (2347).</t>
  </si>
  <si>
    <t>اذكر معجزات النبي ﷺ ؟</t>
  </si>
  <si>
    <t>منها: ❉ انشقاق القمر:  ⇦ والدليل قوله تعالى: *﴿اقتَرَبَتِ السّاعَةُ وَانشَقَّ القَمَرُ﴾* [القمر: ١]. ❉ حنين الجذع:  ⇦ والدليل حديث ابْنِ عُمَرَ رضي الله عنه: «كَانَ النَّبِيُّ ﷺ يَخْطُبُ إِلَى جِذْعٍ، فَلَمَّا اتَّخَذَ المِنْبَرَ تَحَوَّلَ إِلَيْهِ فَحَنَّ الجِذْعُ فَأَتَاهُ فَمَسَحَ يَدَهُ عَلَيْهِ» رواه البخاري (3583). ❉ نبع الماء من بين أصابعه، وتسبيح الطعام: ⇦ والدليل حديث عَبْدِ الله بن مسعود رضي الله عنه، قَالَ: كُنَّا نَعُدُّ الآيَاتِ بَرَكَةً، وَأَنْتُمْ تَعُدُّونَهَا تَخْوِيفًا، كُنَّا مَعَ رَسُولِ الله ﷺ فِي سَفَرٍ، فَقَلَّ المَاءُ، فَقَالَ: «اطْلُبُوا فَضْلَةً مِنْ مَاءٍ» فَجَاءُوا بِإِنَاءٍ فِيهِ مَاءٌ قَلِيلٌ فَأَدْخَلَ يَدَهُ فِي الإِنَاءِ، ثُمَّ قَالَ: «حَيَّ عَلَى الطَّهُورِ المُبَارَكِ، وَالبَرَكَةُ مِنَ الله» فَلَقَدْ رَأَيْتُ المَاءَ يَنْبُعُ مِنْ بَيْنِ أَصَابِعِ رَسُولِ الله ﷺ وَلَقَدْ كُنَّا نَسْمَعُ تَسْبِيحَ الطَّعَامِ وَهُوَ يُؤْكَلُ». رواه البخاري (3579). ❉ كلام الذراع:  ⇦ والدليل حديث جَابر رضي الله عنه، قال: «إن يَهُودِيَّةً مِنْ أَهْلِ خَيْبَرَ سَمَّتْ شَاةً مَصْلِيَّةً ثُمَّ أَهْدَتْهَا لِرَسُولِ الله ﷺ فَأَخَذَ رَسُولُ الله ﷺ الذِّرَاعَ فَأَكَلَ مِنْهَا وَأَكَلَ رَهْطٌ مِنْ أَصْحَابِهِ مَعَهُ فَقَالَ رَسُولُ الله ﷺ: «ارْفَعُوا أَيْدِيَكُمْ» وَأَرْسَلَ إِلَى اليَهُودِيَّةِ فَدَعَاهَا فَقَالَ: «سممتِ هَذِهِ الشَّاةَ». فَقَالَتْ: مَنْ أَخْبَرَكَ. قَالَ: «أَخْبَرَتْنِي هَذِه فِي يَدي للذِّراع» قَالَت: نعم. قَالَتْ: قلتُ: إِن كَانَ نَبيا فَلَنْ يضرّهُ، وَإِنْ لَمْ يَكُنْ نَبِيًّا اسْتَرَحْنَا مِنْهُ، فَعَفَا عَنْهَا رَسُولُ الله ﷺ وَلَمْ يُعَاقِبهَا، وَتُوفِّي بعض أَصْحَابه رضي الله عنهم الَّذِينَ أَكَلُوا مِنَ الشَّاةِ وَاحْتَجَمَ رَسُولِ الله ﷺ عَلَى كَاهِلِهِ مِنْ أَجْلِ الَّذِي أَكَلَ مِنَ الشَّاةِ، حَجَمَهُ هِنْدٍ بِالقَرْنِ وَالشَّفْرَةِ وَهُوَ مَوْلًى لِبَنِي بَيَاضَةَ مِنَ الأَنْصَارِ». رواه أبو داود (4510)، والدارمي (69)، وصححه الألباني كما في المشكاة برقم (5931). ❉ تكليم السباع والحيوانات: ⇦ والدليل حديث عَبْدِ الله بْنِ جَعْفَرٍ رضي الله عنه، قَالَ: أَرْدَفَنِي رَسُولُ الله ﷺ، ذَاتَ يَوْمٍ خَلفَهُ، فَأَسَرَّ إِلَيَّ حَدِيثًا لَا أُخْبِرُ بِهِ أَحَدًا وَكَانَ رَسُولُ الله ﷺ أَحَبُّ مَا اسْتَتَرَ بِهِ فِي حَاجَتِهِ هَدَفٌ، أَوْ حَائِشُ نَخْلٍ، فَدَخَلَ يَوْمًا حَائِطًا مِنْ حِيطَانِ الأَنْصَارِ، فَإِذَا جَمَلٌ قَدِ أتَاهُ فَجَرْجَرَ، وَذَرَفَتْ عَيْنَاهُ - قَالَ بَهْزٌ، وَعَفَّانُ: فَلَمَّا رَأَى النَّبِيَّ ﷺ حَنَّ وَذَرَفَتْ عَيْنَاهُ - فَمَسَحَ رَسُولُ الله ﷺ سَرَاتَهُ وَذِفْرَاهُ، فَسَكَنَ، فَقَالَ: «مَنْ صَاحِبُ الجَمَلِ؟» فَجَاءَ فَتًى مِنَ الأَنْصَارِ، فَقَالَ: هُوَ لِي يَا رَسُولَ الله، فَقَالَ: «أَمَا تَتَّقِي الله فِي هَذِهِ البَهِيمَةِ الَّتِي مَلَّكَكَهَا الله، إِنَّهُ شَكَا إِلَيَّ أَنَّكَ تُجِيعُهُ وَتُدْئِبُهُ». رواه أحمد (1745)، وصححه الشيخ مقبل في الصحيح المسند من دلائل النبوة .</t>
  </si>
  <si>
    <t xml:space="preserve">منها: ❉ حنين الجذع: </t>
  </si>
  <si>
    <t xml:space="preserve"> «كَانَ النَّبِيُّ ﷺ يَخْطُبُ إِلَى جِذْعٍ، فَلَمَّا اتَّخَذَ المِنْبَرَ تَحَوَّلَ إِلَيْهِ فَحَنَّ الجِذْعُ فَأَتَاهُ فَمَسَحَ يَدَهُ عَلَيْهِ» </t>
  </si>
  <si>
    <t xml:space="preserve">حديث ابْنِ عُمَرَ رضي الله عنه: «كَانَ النَّبِيُّ ﷺ يَخْطُبُ إِلَى جِذْعٍ، فَلَمَّا اتَّخَذَ المِنْبَرَ تَحَوَّلَ إِلَيْهِ فَحَنَّ الجِذْعُ فَأَتَاهُ فَمَسَحَ يَدَهُ عَلَيْهِ» رواه البخاري (3583). </t>
  </si>
  <si>
    <t xml:space="preserve">منها: ❉ نبع الماء من بين أصابعه، وتسبيح الطعام: </t>
  </si>
  <si>
    <t xml:space="preserve">حديث عَبْدِ الله بن مسعود رضي الله عنه، قَالَ: كُنَّا نَعُدُّ الآيَاتِ بَرَكَةً، وَأَنْتُمْ تَعُدُّونَهَا تَخْوِيفًا، كُنَّا مَعَ رَسُولِ الله ﷺ فِي سَفَرٍ، فَقَلَّ المَاءُ، فَقَالَ: «اطْلُبُوا فَضْلَةً مِنْ مَاءٍ» فَجَاءُوا بِإِنَاءٍ فِيهِ مَاءٌ قَلِيلٌ فَأَدْخَلَ يَدَهُ فِي الإِنَاءِ، ثُمَّ قَالَ: «حَيَّ عَلَى الطَّهُورِ المُبَارَكِ، وَالبَرَكَةُ مِنَ الله» فَلَقَدْ رَأَيْتُ المَاءَ يَنْبُعُ مِنْ بَيْنِ أَصَابِعِ رَسُولِ الله ﷺ وَلَقَدْ كُنَّا نَسْمَعُ تَسْبِيحَ الطَّعَامِ وَهُوَ يُؤْكَلُ». رواه البخاري (3579). </t>
  </si>
  <si>
    <t xml:space="preserve">منها:❉ كلام الذراع:  </t>
  </si>
  <si>
    <t xml:space="preserve">حديث جَابر رضي الله عنه، قال: «إن يَهُودِيَّةً مِنْ أَهْلِ خَيْبَرَ سَمَّتْ شَاةً مَصْلِيَّةً ثُمَّ أَهْدَتْهَا لِرَسُولِ الله ﷺ فَأَخَذَ رَسُولُ الله ﷺ الذِّرَاعَ فَأَكَلَ مِنْهَا وَأَكَلَ رَهْطٌ مِنْ أَصْحَابِهِ مَعَهُ فَقَالَ رَسُولُ الله ﷺ: «ارْفَعُوا أَيْدِيَكُمْ» وَأَرْسَلَ إِلَى اليَهُودِيَّةِ فَدَعَاهَا فَقَالَ: «سممتِ هَذِهِ الشَّاةَ». فَقَالَتْ: مَنْ أَخْبَرَكَ. قَالَ: «أَخْبَرَتْنِي هَذِه فِي يَدي للذِّراع» قَالَت: نعم. قَالَتْ: قلتُ: إِن كَانَ نَبيا فَلَنْ يضرّهُ، وَإِنْ لَمْ يَكُنْ نَبِيًّا اسْتَرَحْنَا مِنْهُ، فَعَفَا عَنْهَا رَسُولُ الله ﷺ وَلَمْ يُعَاقِبهَا، وَتُوفِّي بعض أَصْحَابه رضي الله عنهم الَّذِينَ أَكَلُوا مِنَ الشَّاةِ وَاحْتَجَمَ رَسُولِ الله ﷺ عَلَى كَاهِلِهِ مِنْ أَجْلِ الَّذِي أَكَلَ مِنَ الشَّاةِ، حَجَمَهُ هِنْدٍ بِالقَرْنِ وَالشَّفْرَةِ وَهُوَ مَوْلًى لِبَنِي بَيَاضَةَ مِنَ الأَنْصَارِ». رواه أبو داود (4510)، والدارمي (69)، وصححه الألباني كما في المشكاة برقم (5931). </t>
  </si>
  <si>
    <t xml:space="preserve">منها: ❉ تكليم السباع والحيوانات: </t>
  </si>
  <si>
    <t>حديث عَبْدِ الله بْنِ جَعْفَرٍ رضي الله عنه، قَالَ: أَرْدَفَنِي رَسُولُ الله ﷺ، ذَاتَ يَوْمٍ خَلفَهُ، فَأَسَرَّ إِلَيَّ حَدِيثًا لَا أُخْبِرُ بِهِ أَحَدًا وَكَانَ رَسُولُ الله ﷺ أَحَبُّ مَا اسْتَتَرَ بِهِ فِي حَاجَتِهِ هَدَفٌ، أَوْ حَائِشُ نَخْلٍ، فَدَخَلَ يَوْمًا حَائِطًا مِنْ حِيطَانِ الأَنْصَارِ، فَإِذَا جَمَلٌ قَدِ أتَاهُ فَجَرْجَرَ، وَذَرَفَتْ عَيْنَاهُ - قَالَ بَهْزٌ، وَعَفَّانُ: فَلَمَّا رَأَى النَّبِيَّ ﷺ حَنَّ وَذَرَفَتْ عَيْنَاهُ - فَمَسَحَ رَسُولُ الله ﷺ سَرَاتَهُ وَذِفْرَاهُ، فَسَكَنَ، فَقَالَ: «مَنْ صَاحِبُ الجَمَلِ؟» فَجَاءَ فَتًى مِنَ الأَنْصَارِ، فَقَالَ: هُوَ لِي يَا رَسُولَ الله، فَقَالَ: «أَمَا تَتَّقِي الله فِي هَذِهِ البَهِيمَةِ الَّتِي مَلَّكَكَهَا الله، إِنَّهُ شَكَا إِلَيَّ أَنَّكَ تُجِيعُهُ وَتُدْئِبُهُ». رواه أحمد (1745)، وصححه الشيخ مقبل في الصحيح المسند من دلائل النبوة .</t>
  </si>
  <si>
    <t>كم الهجرات التي هاجرها الصحابة؟</t>
  </si>
  <si>
    <t>ثلاث: ⑴ الهجرة الأولى إلى الحبشة. ⑵ الهجرة الثانية إلى الحبشة . ⑶ الهجرة من مكة إلى المدينة.  ⇦ والدليل حديث عَبْدِ الله بن مسعود رضي الله عنه قَالَ: كُنَّا نُسَلِّمُ عَلَى النَّبِيِّ ﷺ وَهُوَ فِي الصَّلاَةِ، فَيَرُدُّ عَلَيْنَا، فَلَمَّا رَجَعْنَا مِنْ عِنْدِ النَّجَاشِيِّ سَلَّمْنَا عَلَيْهِ، فَلَمْ يَرُدَّ عَلَيْنَا، وَقَالَ: «إِنَّ فِي الصَّلاَةِ شُغْلًا». رواه البخاري (1199)، ومسلم (538).  ⇦ قال الحافظ ابن حجر رحمه الله: وَكَانَ رُجُوعُهُمْ مِنْ عِنْدِهِ إِلَى مَكَّةَ وَذَلِكَ أَنَّ بَعْضَ المُسْلِمِينَ هَاجَرَ إِلَى الحَبَشَةِ ثُمَّ بَلَغَهُمْ أَنَّ المُشْرِكِينَ أَسْلَمُوا فَرَجَعُوا إِلَى مَكَّةَ فَوَجَدُوا الأَمْرَ بِخِلَافِ ذَلِكَ وَاشْتَدَّ الأَذَى عَلَيْهِمْ فَخَرَجُوا إِلَيْهَا أَيْضًا فَكَانُوا فِي المرة الثَّانِيَة أَضْعَاف الأولى وَكَانَ بن مَسْعُودٍ مَعَ الفَرِيقَيْنِ. اهـ فتح الباري عند حديث (1199). ◣ وأما الهجرة إلى المدينة فأشهر من أن يذكر دليلها. ⇦ وقصة الهجرة في البخاري (3906) عن عائشة رضي الله عنها .</t>
  </si>
  <si>
    <t>ثلاث: ⑴ الهجرة الأولى إلى الحبشة. ⑵ الهجرة الثانية إلى الحبشة .</t>
  </si>
  <si>
    <t xml:space="preserve">حديث عَبْدِ الله بن مسعود رضي الله عنه قَالَ: كُنَّا نُسَلِّمُ عَلَى النَّبِيِّ ﷺ وَهُوَ فِي الصَّلاَةِ، فَيَرُدُّ عَلَيْنَا، فَلَمَّا رَجَعْنَا مِنْ عِنْدِ النَّجَاشِيِّ سَلَّمْنَا عَلَيْهِ، فَلَمْ يَرُدَّ عَلَيْنَا، وَقَالَ: «إِنَّ فِي الصَّلاَةِ شُغْلًا». رواه البخاري (1199)، ومسلم (538).  </t>
  </si>
  <si>
    <t>من هو ملك الحبشة الذي آوى الصحابة ودافع عنهم ؟</t>
  </si>
  <si>
    <t>النجاشي رحمه الله . ⇦ والدليل حديث أم سلمة رضي الله عنها في قصة الهجرة إلى الحبشة، وفيه: «... قَالَتْ لَمَّا نَزَلنَا أَرْضَ الحَبَشَةِ، جَاوَرْنَا بِهَا خَيْرَ جَارٍ، النَّجَاشِيَّ، أَمِنَّا عَلَى دِينِنَا، وَعَبَدْنَا الله لَا نُؤْذَى، وَلا نَسْمَعُ شَيْئًا نَكْرَهُهُ...». رواه أحمد (1740)، وهو في الصحيح المسند (4191).</t>
  </si>
  <si>
    <t xml:space="preserve">النجاشي رحمه الله . </t>
  </si>
  <si>
    <t xml:space="preserve"> «... قَالَتْ لَمَّا نَزَلنَا أَرْضَ الحَبَشَةِ، جَاوَرْنَا بِهَا خَيْرَ جَارٍ، النَّجَاشِيَّ، أَمِنَّا عَلَى دِينِنَا، وَعَبَدْنَا الله لَا نُؤْذَى، وَلا نَسْمَعُ شَيْئًا نَكْرَهُهُ...». </t>
  </si>
  <si>
    <t>حديث أم سلمة رضي الله عنها في قصة الهجرة إلى الحبشة، وفيه: «... قَالَتْ لَمَّا نَزَلنَا أَرْضَ الحَبَشَةِ، جَاوَرْنَا بِهَا خَيْرَ جَارٍ، النَّجَاشِيَّ، أَمِنَّا عَلَى دِينِنَا، وَعَبَدْنَا الله لَا نُؤْذَى، وَلا نَسْمَعُ شَيْئًا نَكْرَهُهُ...». رواه أحمد (1740)، وهو في الصحيح المسند (4191).</t>
  </si>
  <si>
    <t>ماذا فعل النبي ﷺ عندما مات النجاشي رحمه الله ؟</t>
  </si>
  <si>
    <t>نعاه للناس، وصلى عليه صلاة الغائب .  ⇦ والدليل حديث أَبِي هُرَيْرَةَ رضي الله عنه أَنَّ رَسُولَ الله ﷺ: «نَعَى النَّجَاشِيَّ فِي اليَوْمِ الَّذِي مَاتَ فِيهِ خَرَجَ إِلَى المُصَلَّى، فَصَفَّ بِهِمْ وَكَبَّرَ أَرْبَعًا». رواه البخاري (1245).</t>
  </si>
  <si>
    <t xml:space="preserve">نعاه للناس، وصلى عليه صلاة الغائب .  </t>
  </si>
  <si>
    <t xml:space="preserve"> «نَعَى النَّجَاشِيَّ فِي اليَوْمِ الَّذِي مَاتَ فِيهِ خَرَجَ إِلَى المُصَلَّى، فَصَفَّ بِهِمْ وَكَبَّرَ أَرْبَعًا». </t>
  </si>
  <si>
    <t>حديث أَبِي هُرَيْرَةَ رضي الله عنه أَنَّ رَسُولَ الله ﷺ: «نَعَى النَّجَاشِيَّ فِي اليَوْمِ الَّذِي مَاتَ فِيهِ خَرَجَ إِلَى المُصَلَّى، فَصَفَّ بِهِمْ وَكَبَّرَ أَرْبَعًا». رواه البخاري (1245).</t>
  </si>
  <si>
    <t>كم لبث ﷺ في مكة بعد البعثة ؟</t>
  </si>
  <si>
    <t xml:space="preserve">ثلاث عشرة سنة. ⇦ والدليل حديث ابْنِ عَبَّاسٍ رضي الله عنه قَالَ: «أُنْزِلَ عَلَى رَسُولِ الله ﷺ وَهُوَ ابْنُ أَرْبَعِينَ، فَمَكَثَ بِمَكَّةَ ثَلاَثَ عَشْرَةَ سَنَةً، ثُمَّ أُمِرَ بِالهِجْرَةِ فَهَاجَرَ إِلَى المَدِينَةِ، فَمَكَثَ بِهَا عَشْرَ سِنِينَ، ثُمَّ تُوُفِّيَ ﷺ ». رواه البخاري (3851)، ومسلم (2351). </t>
  </si>
  <si>
    <t xml:space="preserve">ثلاث عشرة سنة. </t>
  </si>
  <si>
    <t xml:space="preserve">حديث ابْنِ عَبَّاسٍ رضي الله عنه قَالَ: «أُنْزِلَ عَلَى رَسُولِ الله ﷺ وَهُوَ ابْنُ أَرْبَعِينَ، فَمَكَثَ بِمَكَّةَ ثَلاَثَ عَشْرَةَ سَنَةً، ثُمَّ أُمِرَ بِالهِجْرَةِ فَهَاجَرَ إِلَى المَدِينَةِ، فَمَكَثَ بِهَا عَشْرَ سِنِينَ، ثُمَّ تُوُفِّيَ ﷺ ». رواه البخاري (3851)، ومسلم (2351). </t>
  </si>
  <si>
    <t>ما هي الدابة التي أسري به عليها ؟</t>
  </si>
  <si>
    <t>البراق . ⇦ والدليل حديث أَنَسِ بْنِ مَالِكٍ رضي الله عنه عَنْ مَالِكِ بْنِ صَعْصَعَةَ رضي الله عنه، قَالَ: قَالَ النَّبِيُّ ﷺ: «بَيْنَا أَنَا عِنْدَ البَيْتِ بَيْنَ النَّائِمِ، وَاليَقْظَانِ - وَذَكَرَ: يَعْنِي رَجُلًا بَيْنَ الرَّجُلَيْنِ -، فَأُتِيتُ بِطَسْتٍ مِنْ ذَهَبٍ، مُلِئَ حِكْمَةً وَإِيمَانًا، فَشُقَّ مِنَ النَّحْرِ إِلَى مَرَاقِّ البَطْنِ، ثُمَّ غُسِلَ البَطْنُ بِمَاءِ زَمْزَمَ، ثُمَّ مُلِئَ حِكْمَةً وَإِيمَانًا، وَأُتِيتُ بِدَابَّةٍ أَبْيَضَ، دُونَ البَغْلِ وَفَوْقَ الحِمَارِ: البُرَاقُ، فَانْطَلَقْتُ مَعَ جِبْرِيلَ حَتَّى أَتَيْنَا السَّمَاءَ الدُّنْيَا...» وذكر الحديث. رواه البخاري ( 3207 )، ومسلم (164).</t>
  </si>
  <si>
    <t xml:space="preserve">البراق . </t>
  </si>
  <si>
    <t xml:space="preserve"> قَالَ النَّبِيُّ ﷺ: «بَيْنَا أَنَا عِنْدَ البَيْتِ بَيْنَ النَّائِمِ، وَاليَقْظَانِ - وَذَكَرَ: يَعْنِي رَجُلًا بَيْنَ الرَّجُلَيْنِ -، فَأُتِيتُ بِطَسْتٍ مِنْ ذَهَبٍ، مُلِئَ حِكْمَةً وَإِيمَانًا، فَشُقَّ مِنَ النَّحْرِ إِلَى مَرَاقِّ البَطْنِ، ثُمَّ غُسِلَ البَطْنُ بِمَاءِ زَمْزَمَ، ثُمَّ مُلِئَ حِكْمَةً وَإِيمَانًا، وَأُتِيتُ بِدَابَّةٍ أَبْيَضَ، دُونَ البَغْلِ وَفَوْقَ الحِمَارِ: البُرَاقُ، فَانْطَلَقْتُ مَعَ جِبْرِيلَ حَتَّى أَتَيْنَا السَّمَاءَ الدُّنْيَا...» وذكر الحديث. </t>
  </si>
  <si>
    <t>حديث أَنَسِ بْنِ مَالِكٍ رضي الله عنه عَنْ مَالِكِ بْنِ صَعْصَعَةَ رضي الله عنه، قَالَ: قَالَ النَّبِيُّ ﷺ: «بَيْنَا أَنَا عِنْدَ البَيْتِ بَيْنَ النَّائِمِ، وَاليَقْظَانِ - وَذَكَرَ: يَعْنِي رَجُلًا بَيْنَ الرَّجُلَيْنِ -، فَأُتِيتُ بِطَسْتٍ مِنْ ذَهَبٍ، مُلِئَ حِكْمَةً وَإِيمَانًا، فَشُقَّ مِنَ النَّحْرِ إِلَى مَرَاقِّ البَطْنِ، ثُمَّ غُسِلَ البَطْنُ بِمَاءِ زَمْزَمَ، ثُمَّ مُلِئَ حِكْمَةً وَإِيمَانًا، وَأُتِيتُ بِدَابَّةٍ أَبْيَضَ، دُونَ البَغْلِ وَفَوْقَ الحِمَارِ: البُرَاقُ، فَانْطَلَقْتُ مَعَ جِبْرِيلَ حَتَّى أَتَيْنَا السَّمَاءَ الدُّنْيَا...» وذكر الحديث. رواه البخاري ( 3207 )، ومسلم (164).</t>
  </si>
  <si>
    <t>من هو صاحب رسول الله ﷺ في الهجرة ؟</t>
  </si>
  <si>
    <t>أبو بكر رضي الله عنه . ⇦ والدليل حديث عَائِشَةَ رضي الله عنها، قَالَتْ: اسْتَأْذَنَ النَّبِيَّ ﷺ أَبُو بَكْرٍ فِي الخُرُوجِ حِينَ اشْتَدَّ عَلَيْهِ الأَذَى، فَقَالَ لَهُ: أَقِمْ فَقَالَ يَا رَسُولَ الله أَتَطْمَعُ أَنْ يُؤْذَنَ لَكَ؟ فَكَانَ رَسُولُ الله ﷺ يَقُولُ: «إِنِّي لَأَرْجُو ذَلِكَ» قَالَتْ: فَانْتَظَرَهُ أَبُو بَكْرٍ، فَأَتَاهُ رَسُولُ الله ﷺ ذَاتَ يَوْمٍ ظُهْرًا، فَنَادَاهُ فَقَالَ: «أَخْرِجْ مَنْ عِنْدَكَ» فَقَالَ أَبُو بَكْرٍ: إِنَّمَا هُمَا ابْنَتَايَ، فَقَالَ: «أَشَعَرْتَ أَنَّهُ قَدْ أُذِنَ لِي فِي الخُرُوجِ» فَقَالَ: يَا رَسُولَ الله الصُّحْبَةَ، فَقَالَ النَّبِيُّ ﷺ: «الصُّحْبَةَ». رواه البخاري (2138).</t>
  </si>
  <si>
    <t xml:space="preserve">أبو بكر رضي الله عنه . </t>
  </si>
  <si>
    <t>حديث عَائِشَةَ رضي الله عنها، قَالَتْ: اسْتَأْذَنَ النَّبِيَّ ﷺ أَبُو بَكْرٍ فِي الخُرُوجِ حِينَ اشْتَدَّ عَلَيْهِ الأَذَى، فَقَالَ لَهُ: أَقِمْ فَقَالَ يَا رَسُولَ الله أَتَطْمَعُ أَنْ يُؤْذَنَ لَكَ؟ فَكَانَ رَسُولُ الله ﷺ يَقُولُ: «إِنِّي لَأَرْجُو ذَلِكَ» قَالَتْ: فَانْتَظَرَهُ أَبُو بَكْرٍ، فَأَتَاهُ رَسُولُ الله ﷺ ذَاتَ يَوْمٍ ظُهْرًا، فَنَادَاهُ فَقَالَ: «أَخْرِجْ مَنْ عِنْدَكَ» فَقَالَ أَبُو بَكْرٍ: إِنَّمَا هُمَا ابْنَتَايَ، فَقَالَ: «أَشَعَرْتَ أَنَّهُ قَدْ أُذِنَ لِي فِي الخُرُوجِ» فَقَالَ: يَا رَسُولَ الله الصُّحْبَةَ، فَقَالَ النَّبِيُّ ﷺ: «الصُّحْبَةَ». رواه البخاري (2138).</t>
  </si>
  <si>
    <t>لماذا سميت أسماء بنت أبى بكر رضي الله عنه بذات النطاقين ؟</t>
  </si>
  <si>
    <t>لأنها قطعت قطعة من نطاقها، فربطت به على فم الجراب الذي فيه طعام لرسول الله ﷺ وصاحبه أبي بكر في الهجرة. ⇦ والدليل حديث عائشة رضي الله عنه في قصة الهجرة قَالَتْ: «... فَجَهَّزْنَاهُمَا أَحَثَّ الجِهَازِ، وَضَعْنَا لَهُمَا سُفْرَةً فِي جِرَابٍ، فَقَطَعَتْ أَسْمَاءُ بِنْتُ أَبِي بَكْرٍ قِطْعَةً مِنْ نِطَاقِهَا، فَأَوْكَأَتْ بِهِ الجِرَابَ، وَلِذَلِكَ كَانَتْ تُسَمَّى ذَاتَ النِّطَاقِ». رواه البخاري (2138).</t>
  </si>
  <si>
    <t xml:space="preserve">لأنها قطعت قطعة من نطاقها، فربطت به على فم الجراب الذي فيه طعام لرسول الله ﷺ وصاحبه أبي بكر في الهجرة. </t>
  </si>
  <si>
    <t>حديث عائشة رضي الله عنه في قصة الهجرة قَالَتْ: «... فَجَهَّزْنَاهُمَا أَحَثَّ الجِهَازِ، وَضَعْنَا لَهُمَا سُفْرَةً فِي جِرَابٍ، فَقَطَعَتْ أَسْمَاءُ بِنْتُ أَبِي بَكْرٍ قِطْعَةً مِنْ نِطَاقِهَا، فَأَوْكَأَتْ بِهِ الجِرَابَ، وَلِذَلِكَ كَانَتْ تُسَمَّى ذَاتَ النِّطَاقِ». رواه البخاري (2138).</t>
  </si>
  <si>
    <t>من هو الذي تبع النبي ﷺ حين هاجر الى المدينة، وغارت أقدام فرسه في الأرض ؟</t>
  </si>
  <si>
    <t>سراقة بن مالك . ⇦ والدليل حديث البراء بن عازب رضي الله عنه قَالَ: «لَمَّا أَقْبَلَ النَّبِيُّ ﷺ إِلَى المَدِينَةِ تَبِعَهُ سُرَاقَةُ بْنُ مَالِكِ بْنِ جُعْشُمٍ، فَدَعَا عَلَيْهِ النَّبِيُّ ﷺ فَسَاخَتْ بِهِ فَرَسُهُ قَالَ: ادْعُ الله لِي وَلاَ أَضُرُّكَ، فَدَعَا لَهُ». رواه البخاري (3908)، ومسلم (2009).</t>
  </si>
  <si>
    <t xml:space="preserve">سراقة بن مالك . </t>
  </si>
  <si>
    <t>حديث البراء بن عازب رضي الله عنه قَالَ: «لَمَّا أَقْبَلَ النَّبِيُّ ﷺ إِلَى المَدِينَةِ تَبِعَهُ سُرَاقَةُ بْنُ مَالِكِ بْنِ جُعْشُمٍ، فَدَعَا عَلَيْهِ النَّبِيُّ ﷺ فَسَاخَتْ بِهِ فَرَسُهُ قَالَ: ادْعُ الله لِي وَلاَ أَضُرُّكَ، فَدَعَا لَهُ». رواه البخاري (3908)، ومسلم (2009).</t>
  </si>
  <si>
    <t>ما اسم الغار الذي اختبأ فيه النبي ﷺ وصاحبه في الهجرة ؟</t>
  </si>
  <si>
    <t>غار ثور . ⇦ والدليل حديث عَائِشَةَ رضي الله عنها قالت: «وَاسْتَأْجَرَ النَّبِيُّ ﷺ، وَأَبُو بَكْرٍ رَجُلًا مِنْ بَنِي الدِّيلِ، ثُمَّ مِنْ بَنِي عَبْدِ بْنِ عَدِيٍّ هَادِيًا خِرِّيتًا - الخِرِّيتُ: المَاهِرُ بِالهِدَايَةِ - قَدْ غَمَسَ يَمِينَ حِلفٍ فِي آلِ العَاصِ بْنِ وَائِلٍ، وَهُوَ عَلَى دِينِ كُفَّارِ قُرَيْشٍ، فَأَمِنَاهُ فَدَفَعَا إِلَيْهِ رَاحِلَتَيْهِمَا، وَوَاعَدَاهُ غَارَ ثَوْرٍ بَعْدَ ثَلاَثِ لَيَالٍ، فَأَتَاهُمَا بِرَاحِلَتَيْهِمَا صَبِيحَةَ لَيَالٍ ثَلاَثٍ، فَارْتَحَلاَ وَانْطَلَقَ مَعَهُمَا عَامِرُ بْنُ فُهَيْرَةَ، وَالدَّلِيلُ الدِّيلِيُّ، فَأَخَذَ بِهِمْ أَسْفَلَ مَكَّةَ وَهُوَ طَرِيقُ السَّاحِلِ». رواه البخاري (2138).</t>
  </si>
  <si>
    <t xml:space="preserve">غار ثور . </t>
  </si>
  <si>
    <t>حديث عَائِشَةَ رضي الله عنها قالت: «وَاسْتَأْجَرَ النَّبِيُّ ﷺ، وَأَبُو بَكْرٍ رَجُلًا مِنْ بَنِي الدِّيلِ، ثُمَّ مِنْ بَنِي عَبْدِ بْنِ عَدِيٍّ هَادِيًا خِرِّيتًا - الخِرِّيتُ: المَاهِرُ بِالهِدَايَةِ - قَدْ غَمَسَ يَمِينَ حِلفٍ فِي آلِ العَاصِ بْنِ وَائِلٍ، وَهُوَ عَلَى دِينِ كُفَّارِ قُرَيْشٍ، فَأَمِنَاهُ فَدَفَعَا إِلَيْهِ رَاحِلَتَيْهِمَا، وَوَاعَدَاهُ غَارَ ثَوْرٍ بَعْدَ ثَلاَثِ لَيَالٍ، فَأَتَاهُمَا بِرَاحِلَتَيْهِمَا صَبِيحَةَ لَيَالٍ ثَلاَثٍ، فَارْتَحَلاَ وَانْطَلَقَ مَعَهُمَا عَامِرُ بْنُ فُهَيْرَةَ، وَالدَّلِيلُ الدِّيلِيُّ، فَأَخَذَ بِهِمْ أَسْفَلَ مَكَّةَ وَهُوَ طَرِيقُ السَّاحِلِ». رواه البخاري (2138).</t>
  </si>
  <si>
    <t>ما اسم ناقة النبي ﷺ التي هاجر عليها ؟</t>
  </si>
  <si>
    <t>القصواء . ⇦ والدليل ما بوب عليه الإمام البخاري رحمه الله بَابُ نَاقَةِ النَّبِيِّ ﷺ، من حديث ابْنُ عُمَرَ رضي الله عنه: «أَرْدَفَ النَّبِيّ ﷺ أُسَامَةَ عَلَى القَصْوَاءِ» وَقَالَ المِسْوَرُ: قَالَ النَّبِيُّ ﷺ: «مَا خَلَأَتِ القَصْوَاءُ». ثم ساق حديث أنس رضي الله عنه، يَقُولُ: «كَانَتْ نَاقَةُ النَّبِيِّ ﷺ يُقَالُ لَهَا العَضْبَاءُ».  البخاري (2871). ⇦ قال الحافظ ابن حجر رحمه الله في ”فتح الباري“: كَذَا أفرد النَّاقة فِي التَّرْجَمَةِ إِشَارَةً إِلَى أَنَّ العَضْبَاءَ وَالقَصْوَاءَ وَاحِدَة.</t>
  </si>
  <si>
    <t xml:space="preserve">القصواء . </t>
  </si>
  <si>
    <t>من هو الذي كان مع النبي ﷺ وأبي بكر يخدمهما في الهجرة ؟</t>
  </si>
  <si>
    <t>عامر بن فهيرة. ⇦ والدليل حديث عَائِشَةَ رضي الله عنها قالت: «وَاسْتَأْجَرَ النَّبِيُّ ﷺ، وَأَبُو بَكْرٍ رَجُلًا مِنْ بَنِي الدِّيلِ، ثُمَّ مِنْ بَنِي عَبْدِ بْنِ عَدِيٍّ هَادِيًا خِرِّيتًا - الخِرِّيتُ: المَاهِرُ بِالهِدَايَةِ - قَدْ غَمَسَ يَمِينَ حِلفٍ فِي آلِ العَاصِ بْنِ وَائِلٍ، وَهُوَ عَلَى دِينِ كُفَّارِ قُرَيْشٍ، فَأَمِنَاهُ فَدَفَعَا إِلَيْهِ رَاحِلَتَيْهِمَا، وَوَاعَدَاهُ غَارَ ثَوْرٍ بَعْدَ ثَلاَثِ لَيَالٍ، فَأَتَاهُمَا بِرَاحِلَتَيْهِمَا صَبِيحَةَ لَيَالٍ ثَلاَثٍ، فَارْتَحَلاَ وَانْطَلَقَ مَعَهُمَا عَامِرُ بْنُ فُهَيْرَةَ، وَالدَّلِيلُ الدِّيلِيُّ، فَأَخَذَ بِهِمْ أَسْفَلَ مَكَّةَ وَهُوَ طَرِيقُ السَّاحِلِ». رواه البخاري (2138).</t>
  </si>
  <si>
    <t xml:space="preserve">عامر بن فهيرة.  </t>
  </si>
  <si>
    <t>من هو أول من رأى النبي ﷺ عند قدومه إلى المدينة ؟</t>
  </si>
  <si>
    <t>رجل من اليهود . ⇦ والدليل حديث عائشة رضي الله عنها في حديث الهجرة الطويل وفيه: «... وَسَمِعَ المُسْلِمُونَ بِالمَدِينَةِ مَخْرَجَ رَسُولِ الله ﷺ مِنْ مَكَّةَ، فَكَانُوا يَغْدُونَ كُلَّ غَدَاةٍ إِلَى الحَرَّةِ، فَيَنْتَظِرُونَهُ حَتَّى يَرُدَّهُمْ حَرُّ الظَّهِيرَةِ، فَانْقَلَبُوا يَوْمًا بَعْدَ مَا أَطَالُوا انْتِظَارَهُمْ، فَلَمَّا أَوَوْا إِلَى بُيُوتِهِمْ، أَوْفَى رَجُلٌ مِنْ يَهُودَ عَلَى أُطُمٍ مِنْ آطَامِهِمْ، لِأَمْرٍ يَنْظُرُ إِلَيْهِ، فَبَصُرَ بِرَسُولِ الله ﷺ وَأَصْحَابِهِ مُبَيَّضِينَ يَزُولُ بِهِمُ السَّرَابُ، فَلَمْ يَمْلِكِ اليَهُودِيُّ أَنْ قَالَ بِأَعْلَى صَوْتِهِ: يَا مَعَاشِرَ العَرَبِ، هَذَا جَدُّكُمُ الَّذِي تَنْتَظِرُونَ». رواه البخاري (3906).</t>
  </si>
  <si>
    <t xml:space="preserve">رجل من اليهود . </t>
  </si>
  <si>
    <t xml:space="preserve"> «... وَسَمِعَ المُسْلِمُونَ بِالمَدِينَةِ مَخْرَجَ رَسُولِ الله ﷺ مِنْ مَكَّةَ، فَكَانُوا يَغْدُونَ كُلَّ غَدَاةٍ إِلَى الحَرَّةِ، فَيَنْتَظِرُونَهُ حَتَّى يَرُدَّهُمْ حَرُّ الظَّهِيرَةِ، فَانْقَلَبُوا يَوْمًا بَعْدَ مَا أَطَالُوا انْتِظَارَهُمْ، فَلَمَّا أَوَوْا إِلَى بُيُوتِهِمْ، أَوْفَى رَجُلٌ مِنْ يَهُودَ عَلَى أُطُمٍ مِنْ آطَامِهِمْ، لِأَمْرٍ يَنْظُرُ إِلَيْهِ، فَبَصُرَ بِرَسُولِ الله ﷺ وَأَصْحَابِهِ مُبَيَّضِينَ يَزُولُ بِهِمُ السَّرَابُ، فَلَمْ يَمْلِكِ اليَهُودِيُّ أَنْ قَالَ بِأَعْلَى صَوْتِهِ: يَا مَعَاشِرَ العَرَبِ، هَذَا جَدُّكُمُ الَّذِي تَنْتَظِرُونَ». </t>
  </si>
  <si>
    <t>حديث عائشة رضي الله عنها في حديث الهجرة الطويل وفيه: «... وَسَمِعَ المُسْلِمُونَ بِالمَدِينَةِ مَخْرَجَ رَسُولِ الله ﷺ مِنْ مَكَّةَ، فَكَانُوا يَغْدُونَ كُلَّ غَدَاةٍ إِلَى الحَرَّةِ، فَيَنْتَظِرُونَهُ حَتَّى يَرُدَّهُمْ حَرُّ الظَّهِيرَةِ، فَانْقَلَبُوا يَوْمًا بَعْدَ مَا أَطَالُوا انْتِظَارَهُمْ، فَلَمَّا أَوَوْا إِلَى بُيُوتِهِمْ، أَوْفَى رَجُلٌ مِنْ يَهُودَ عَلَى أُطُمٍ مِنْ آطَامِهِمْ، لِأَمْرٍ يَنْظُرُ إِلَيْهِ، فَبَصُرَ بِرَسُولِ الله ﷺ وَأَصْحَابِهِ مُبَيَّضِينَ يَزُولُ بِهِمُ السَّرَابُ، فَلَمْ يَمْلِكِ اليَهُودِيُّ أَنْ قَالَ بِأَعْلَى صَوْتِهِ: يَا مَعَاشِرَ العَرَبِ، هَذَا جَدُّكُمُ الَّذِي تَنْتَظِرُونَ». رواه البخاري (3906).</t>
  </si>
  <si>
    <t>ما هو المسجد الذي أسس على التقوى من أول يوم ؟</t>
  </si>
  <si>
    <t>هو مسجد قباء، وكذلك مسجد النبي ﷺ . ▧ فأما كونه مسجد قباء.  ⇦ فالدليل قوله تعالى: *﴿لا تَقُم فيهِ أَبَدًا لَمَسجِدٌ أُسِّسَ عَلَى التَّقوى مِن أَوَّلِ يَومٍ أَحَقُّ أَن تَقومَ فيهِ فيهِ رِجالٌ يُحِبّونَ أَن يَتَطَهَّروا وَاللَّهُ يُحِبُّ المُطَّهِّرينَ﴾* [التوبة: ١٠٨] . ▧ وقد ثبت الثناء على أهل قباء .  ⇦ كما في حديث أَبِي هُرَيْرَةَ رضي الله عنه عَنِ النَّبِي ﷺ قَالَ: «نَزَلَتْ هَذِهِ الآيَةُ فِي أَهْلِ قُبَاءٍ: ()، قَالَ: «كَانُوا يَسْتَنْجُونَ بِالمَاءِ، فَنَزَلَتْ فِيهِمْ هَذِهِ الآيَةُ». رواه أبو داود (44)، وصححه الألباني في الإرواء (45). ▧ وأما مسجد النبي ﷺ ⇦ فدليله حديث أَبِي سَعِيدٍ الخُدْرِيِّ رضي الله عنه قَالَ: دَخَلتُ عَلَى رَسُولِ الله ﷺ فِي بَيْتِ بَعْضِ نِسَائِهِ، فَقُلتُ: يَا رَسُولَ الله، أَيُّ المَسْجِدَيْنِ الَّذِي أُسِّسَ عَلَى التَّقْوَى؟ قَالَ: فَأَخَذَ كَفًّا مِنْ حَصْبَاءَ، فَضَرَبَ بِهِ الأَرْضَ، ثُمَّ قَالَ: «هُوَ مَسْجِدُكُمْ هَذَا» لِمَسْجِدِ المَدِينَةِ. رواه مسلم (1398).</t>
  </si>
  <si>
    <t xml:space="preserve">هو مسجد قباء، وكذلك مسجد النبي ﷺ . ▧ فأما كونه مسجد قباء.  </t>
  </si>
  <si>
    <t xml:space="preserve">هو مسجد قباء، وكذلك مسجد النبي ﷺ . ▧ وأما مسجد النبي ﷺ </t>
  </si>
  <si>
    <t xml:space="preserve"> دَخَلتُ عَلَى رَسُولِ الله ﷺ فِي بَيْتِ بَعْضِ نِسَائِهِ، فَقُلتُ: يَا رَسُولَ الله، أَيُّ المَسْجِدَيْنِ الَّذِي أُسِّسَ عَلَى التَّقْوَى؟ قَالَ: فَأَخَذَ كَفًّا مِنْ حَصْبَاءَ، فَضَرَبَ بِهِ الأَرْضَ، ثُمَّ قَالَ: «هُوَ مَسْجِدُكُمْ هَذَا» لِمَسْجِدِ المَدِينَةِ. </t>
  </si>
  <si>
    <t>ما هو المسجد الذي كان يزوره النبي ﷺ كل سبت راكبا وماشيا ؟</t>
  </si>
  <si>
    <t>مسجد قباء . ⇦ والدليل حديث ابْنِ عُمَرَ رضي الله عنه، قَالَ: «كَانَ النَّبِيُّ ﷺ يَأْتِي مَسْجِدَ قُبَاءٍ كُلَّ سَبْتٍ، مَاشِيًا وَرَاكِبًا». «وَكَانَ عَبْدُ الله بْنُ عُمَر رضي الله عنهما يَفْعَلُهُ». رواه البخاري (1193)، ومسلم (1399).</t>
  </si>
  <si>
    <t xml:space="preserve">مسجد قباء . </t>
  </si>
  <si>
    <t>حديث ابْنِ عُمَرَ رضي الله عنه، قَالَ: «كَانَ النَّبِيُّ ﷺ يَأْتِي مَسْجِدَ قُبَاءٍ كُلَّ سَبْتٍ، مَاشِيًا وَرَاكِبًا». «وَكَانَ عَبْدُ الله بْنُ عُمَر رضي الله عنهما يَفْعَلُهُ». رواه البخاري (1193)، ومسلم (1399).</t>
  </si>
  <si>
    <t>ما اسم القبائل اليهودية الثلاث في المدينة ؟</t>
  </si>
  <si>
    <t>بنو قريظة، وبنو النضير، وبنو قينقاع .  ⇦ والدليل حديث  ابْنِ عُمَرَ رضي الله عنه: «أَنَّ يَهُودَ بَنِي النَّضِيرِ، وَقُرَيْظَةَ، حَارَبُوا رَسُولَ الله ﷺ، فَأَجْلَى رَسُولُ الله ﷺ بَنِي النَّضِيرِ، وَأَقَرَّ قُرَيْظَةَ وَمَنَّ عَلَيْهِمْ، حَتَّى حَارَبَتْ قُرَيْظَةُ بَعْدَ ذَلِكَ، فَقَتَلَ رِجَالَهُمْ، وَقَسَمَ نِسَاءَهُمْ وَأَوْلَادَهُمْ وَأَمْوَالَهُمْ بَيْنَ المُسْلِمِينَ، إِلَّا أَنَّ بَعْضَهُمْ لَحِقُوا بِرَسُولِ الله ﷺ، فَآمَنَهُمْ وَأَسْلَمُوا، وَأَجْلَى رَسُولُ الله ﷺ يَهُودَ المَدِينَةِ كُلَّهُمْ، بَنِي قَيْنُقَاعَ، وَهُمْ قَوْمُ عَبْدِ الله بْنِ سَلَامٍ، وَيَهُودَ بَنِي حَارِثَةَ، وَكُلَّ يَهُودِيٍّ كَانَ بِالمَدِينَةِ». رواه البخاري (4028 )، ومسلم (1766).</t>
  </si>
  <si>
    <t xml:space="preserve">بنو قريظة، وبنو النضير، وبنو قينقاع .  </t>
  </si>
  <si>
    <t xml:space="preserve"> «أَنَّ يَهُودَ بَنِي النَّضِيرِ، وَقُرَيْظَةَ، حَارَبُوا رَسُولَ الله ﷺ، فَأَجْلَى رَسُولُ الله ﷺ بَنِي النَّضِيرِ، وَأَقَرَّ قُرَيْظَةَ وَمَنَّ عَلَيْهِمْ، حَتَّى حَارَبَتْ قُرَيْظَةُ بَعْدَ ذَلِكَ، فَقَتَلَ رِجَالَهُمْ، وَقَسَمَ نِسَاءَهُمْ وَأَوْلَادَهُمْ وَأَمْوَالَهُمْ بَيْنَ المُسْلِمِينَ، إِلَّا أَنَّ بَعْضَهُمْ لَحِقُوا بِرَسُولِ الله ﷺ، فَآمَنَهُمْ وَأَسْلَمُوا، وَأَجْلَى رَسُولُ الله ﷺ يَهُودَ المَدِينَةِ كُلَّهُمْ، بَنِي قَيْنُقَاعَ، وَهُمْ قَوْمُ عَبْدِ الله بْنِ سَلَامٍ، وَيَهُودَ بَنِي حَارِثَةَ، وَكُلَّ يَهُودِيٍّ كَانَ بِالمَدِينَةِ». </t>
  </si>
  <si>
    <t>حديث  ابْنِ عُمَرَ رضي الله عنه: «أَنَّ يَهُودَ بَنِي النَّضِيرِ، وَقُرَيْظَةَ، حَارَبُوا رَسُولَ الله ﷺ، فَأَجْلَى رَسُولُ الله ﷺ بَنِي النَّضِيرِ، وَأَقَرَّ قُرَيْظَةَ وَمَنَّ عَلَيْهِمْ، حَتَّى حَارَبَتْ قُرَيْظَةُ بَعْدَ ذَلِكَ، فَقَتَلَ رِجَالَهُمْ، وَقَسَمَ نِسَاءَهُمْ وَأَوْلَادَهُمْ وَأَمْوَالَهُمْ بَيْنَ المُسْلِمِينَ، إِلَّا أَنَّ بَعْضَهُمْ لَحِقُوا بِرَسُولِ الله ﷺ، فَآمَنَهُمْ وَأَسْلَمُوا، وَأَجْلَى رَسُولُ الله ﷺ يَهُودَ المَدِينَةِ كُلَّهُمْ، بَنِي قَيْنُقَاعَ، وَهُمْ قَوْمُ عَبْدِ الله بْنِ سَلَامٍ، وَيَهُودَ بَنِي حَارِثَةَ، وَكُلَّ يَهُودِيٍّ كَانَ بِالمَدِينَةِ». رواه البخاري (4028 )، ومسلم (1766).</t>
  </si>
  <si>
    <t>من هو الذي سحر النبي ﷺ ؟</t>
  </si>
  <si>
    <t>لبيد بن الأعصم اليهودي. ⇦ والدليل حديث عَائِشَةَ رضي الله عنه قَالَتْ: «سَحَرَ رَسُولَ الله ﷺ يَهُودِيٌّ مِنْ يَهُودِ بَنِي زُرَيْقٍ، يُقَالُ لَهُ: لَبِيدُ بْنُ الأَعْصَمِ». رواه البخاري (5763)، ومسلم (2189).</t>
  </si>
  <si>
    <t xml:space="preserve">لبيد بن الأعصم اليهودي. </t>
  </si>
  <si>
    <t>حديث عَائِشَةَ رضي الله عنه قَالَتْ: «سَحَرَ رَسُولَ الله ﷺ يَهُودِيٌّ مِنْ يَهُودِ بَنِي زُرَيْقٍ، يُقَالُ لَهُ: لَبِيدُ بْنُ الأَعْصَمِ». رواه البخاري (5763)، ومسلم (2189).</t>
  </si>
  <si>
    <t>هل يوجد من الصحابة من هو ضعيف أو متهم بالكذب ؟</t>
  </si>
  <si>
    <t>لا؛ لأن الصحابة كلهم عدول . ⇦ والدليل قوله تعالى: *﴿وَالسّابِقونَ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 [التوبة: ١٠٠] . ⇦ وحديث عِمْرَانَ بْنِ حُصَيْنٍ رضي الله عنه، قَالَ: قَالَ رَسُولُ الله ﷺ: «خَيْرُكُمْ قَرْنِي، ثُمَّ الَّذِينَ يَلُونَهُمْ...» الحديث. رواه البخاري (2651)، ومسلم (2535).</t>
  </si>
  <si>
    <t xml:space="preserve">لا؛ لأن الصحابة كلهم عدول . </t>
  </si>
  <si>
    <t>من هو أفضل الصحابة ؟</t>
  </si>
  <si>
    <t>هو أبو بكر رضي الله عنه .  ⇦ والدليل حديث ابْنِ عُمَرَ رضي الله عنه، قَالَ: «كُنَّا نُخَيِّرُ بَيْنَ النَّاسِ فِي زَمَنِ النَّبِيِّ ﷺ فَنُخَيِّرُ أَبَا بَكْرٍ، ثُمَّ عُمَرَ بْنَ الخَطَّابِ، ثُمَّ عُثْمَانَ بْنَ عَفَّانَ رضي الله عنهم». رواه البخاري (3655). ⇦ وأثر محمد بن الحَنَفِيَّةِ قَالَ: قُلتُ لأَبِي [يعني علي بن أبي طالب رضي الله عنه]: يَا أَبَتِ مَنْ خَيْرُ هَذِهِ الأُمَّةِ بَعْدَ نَبِيِّهَا؟ فَقَالَ: أَبُو بَكْرٍ. قُلتُ: فَمَنْ خَيْرُ هَذِهِ الأُمَّةِ بَعْدَ أَبِي بَكْرٍ؟ قَالَ: عُمَرُ». رواه ابن أبي عاصم في السنة، وصححه الألباني كما في ظلال الجنة برقم (1204).</t>
  </si>
  <si>
    <t xml:space="preserve">هو أبو بكر رضي الله عنه .  </t>
  </si>
  <si>
    <t xml:space="preserve">حديث ابْنِ عُمَرَ رضي الله عنه، قَالَ: «كُنَّا نُخَيِّرُ بَيْنَ النَّاسِ فِي زَمَنِ النَّبِيِّ ﷺ فَنُخَيِّرُ أَبَا بَكْرٍ، ثُمَّ عُمَرَ بْنَ الخَطَّابِ، ثُمَّ عُثْمَانَ بْنَ عَفَّانَ رضي الله عنهم». رواه البخاري (3655). </t>
  </si>
  <si>
    <t xml:space="preserve"> وأثر محمد بن الحَنَفِيَّةِ قَالَ: قُلتُ لأَبِي [يعني علي بن أبي طالب رضي الله عنه]: يَا أَبَتِ مَنْ خَيْرُ هَذِهِ الأُمَّةِ بَعْدَ نَبِيِّهَا؟ فَقَالَ: أَبُو بَكْرٍ. قُلتُ: فَمَنْ خَيْرُ هَذِهِ الأُمَّةِ بَعْدَ أَبِي بَكْرٍ؟ قَالَ: عُمَرُ». رواه ابن أبي عاصم في السنة، وصححه الألباني كما في ظلال الجنة برقم (1204).</t>
  </si>
  <si>
    <t>من هم الخلفاء الراشدون ؟</t>
  </si>
  <si>
    <t>أبو بكر الصديق، ثم عمر بن الخطاب، ثم عثمان بن عفان، ثم  علي بن أبي طالب رضي الله عنهم .  ⇦ والدليل حديث سَفِينَةَ رضي الله عنه، قَالَ: سَمِعْتُ رَسُولَ الله ﷺ يَقُولُ: «الخِلَافَةُ ثَلَاثُونَ عَامًا، ثُمَّ يَكُونُ بَعْدَ ذَلِكَ المُلكُ قَالَ سَفِينَةُ: أَمْسِكْ خِلَافَةَ أَبِي بَكْرٍ سَنَتَيْنِ، وَخِلَافَةَ عُمَرَ عَشْرَ سِنِينَ، وَخِلَافَةَ عُثْمَانَ اثْنَتَيْ عَشْرَةَ سَنَةً، وَخِلَافَةَ عَلِيٍّ سِتَّ سِنِينَ». رواه أحمد(21919)، وقال محققو المسند: إسناده حسن, وهو في الصحيحة (459)، وحسنه الوادعي في الصحيح المسند (437).</t>
  </si>
  <si>
    <t xml:space="preserve">أبو بكر الصديق، ثم عمر بن الخطاب، ثم عثمان بن عفان، ثم  علي بن أبي طالب رضي الله عنهم .  </t>
  </si>
  <si>
    <t>حديث سَفِينَةَ رضي الله عنه، قَالَ: سَمِعْتُ رَسُولَ الله ﷺ يَقُولُ: «الخِلَافَةُ ثَلَاثُونَ عَامًا، ثُمَّ يَكُونُ بَعْدَ ذَلِكَ المُلكُ قَالَ سَفِينَةُ: أَمْسِكْ خِلَافَةَ أَبِي بَكْرٍ سَنَتَيْنِ، وَخِلَافَةَ عُمَرَ عَشْرَ سِنِينَ، وَخِلَافَةَ عُثْمَانَ اثْنَتَيْ عَشْرَةَ سَنَةً، وَخِلَافَةَ عَلِيٍّ سِتَّ سِنِينَ». رواه أحمد(21919)، وقال محققو المسند: إسناده حسن, وهو في الصحيحة (459)، وحسنه الوادعي في الصحيح المسند (437).</t>
  </si>
  <si>
    <t>من هم الذين قال فيهم النبي ﷺ: «لا يحبهم إلا مؤمن ولا يبغضهم إلا منافق» ؟</t>
  </si>
  <si>
    <t>الأنصار  . ⇦ والدليل حديث البراء بن عازب رضي الله عنه، قَالَ: قَالَ النَّبِيُّ ﷺ: «الأنصَارُ لاَ يُحِبُّهُمْ إِلَّا مُؤْمِنٌ، وَلاَ يُبْغِضُهُمْ إِلَّا مُنَافِقٌ، فَمَنْ أَحَبَّهُمْ أَحَبَّهُ الله، وَمَنْ أَبْغَضَهُمْ أَبْغَضَهُ الله». رواه البخاري (3783)، ومسلم (75).</t>
  </si>
  <si>
    <t xml:space="preserve">الأنصار  . </t>
  </si>
  <si>
    <t xml:space="preserve"> قَالَ النَّبِيُّ ﷺ: «الأنصَارُ لاَ يُحِبُّهُمْ إِلَّا مُؤْمِنٌ، وَلاَ يُبْغِضُهُمْ إِلَّا مُنَافِقٌ، فَمَنْ أَحَبَّهُمْ أَحَبَّهُ الله، وَمَنْ أَبْغَضَهُمْ أَبْغَضَهُ الله». </t>
  </si>
  <si>
    <t>حديث البراء بن عازب رضي الله عنه، قَالَ: قَالَ النَّبِيُّ ﷺ: «الأنصَارُ لاَ يُحِبُّهُمْ إِلَّا مُؤْمِنٌ، وَلاَ يُبْغِضُهُمْ إِلَّا مُنَافِقٌ، فَمَنْ أَحَبَّهُمْ أَحَبَّهُ الله، وَمَنْ أَبْغَضَهُمْ أَبْغَضَهُ الله». رواه البخاري (3783)، ومسلم (75).</t>
  </si>
  <si>
    <t>ما هي خير ديار الأنصار؟</t>
  </si>
  <si>
    <t>بنو النجار، ثم بنو عبد الأشهل، ثم بنو الحارث، ثم بنو ساعده، وفي كل دور الأنصار خير . ⇦ والدليل حديث أَبِي أُسَيْدٍ رضي الله عنه قَالَ: قَالَ رَسُولُ الله ﷺ: «خَيْرُ دُورِ الأَنْصَارِ بَنُو النَّجَّارِ، ثُمَّ بَنُو عَبْدِ الأَشْهَلِ، ثُمَّ بَنُو الحَارِثِ بْنِ الخَزْرَجِ، ثُمَّ بَنُو سَاعِدَةَ وَفِي كُلِّ دُورِ الأَنْصَارِ خَيْرٌ» رواه البخاري (3789)، ومسلم (2511).</t>
  </si>
  <si>
    <t xml:space="preserve">بنو النجار، ثم بنو عبد الأشهل، ثم بنو الحارث، ثم بنو ساعده، وفي كل دور الأنصار خير . </t>
  </si>
  <si>
    <t xml:space="preserve"> قَالَ رَسُولُ الله ﷺ: «خَيْرُ دُورِ الأَنْصَارِ بَنُو النَّجَّارِ، ثُمَّ بَنُو عَبْدِ الأَشْهَلِ، ثُمَّ بَنُو الحَارِثِ بْنِ الخَزْرَجِ، ثُمَّ بَنُو سَاعِدَةَ وَفِي كُلِّ دُورِ الأَنْصَارِ خَيْرٌ» </t>
  </si>
  <si>
    <t>حديث أَبِي أُسَيْدٍ رضي الله عنه قَالَ: قَالَ رَسُولُ الله ﷺ: «خَيْرُ دُورِ الأَنْصَارِ بَنُو النَّجَّارِ، ثُمَّ بَنُو عَبْدِ الأَشْهَلِ، ثُمَّ بَنُو الحَارِثِ بْنِ الخَزْرَجِ، ثُمَّ بَنُو سَاعِدَةَ وَفِي كُلِّ دُورِ الأَنْصَارِ خَيْرٌ» رواه البخاري (3789)، ومسلم (2511).</t>
  </si>
  <si>
    <t>من هم العشرة المبشرون بالجنة ؟</t>
  </si>
  <si>
    <t>[1] أبو بكر الصديق  [2]عمر بن الخطاب  [3]عثمان بن عفان  [4] علي  ابن أبى طالب  [5] أبو عبيده بن الجراح  [6] الزبير بن العوام  [7] سعيد بن زيد [8] عبد الرحمن بن عوف   [9] سعد بن أبي   وقاص   [10] طلحة بن عبيد الله رضي الله عنهم. ⇦ والدليل حديث أَبِي الأَعْوَرِ سَعِيدِ بْنِ زَيْدِ بْنِ عَمْرِو بْنِ نُفَيْلٍ رضي الله عنه، أَنَّ رَسُولَ الله ﷺ قَالَ: «عَشَرَةٌ فِي الجَنَّةِ: أَبُو بَكْرٍ فِي الجَنَّةِ، وَعُمَرُ فِي الجَنَّةِ، وَعُثْمَانُ وَعَلِيٌّ وَالزُّبَيْرُ وَطَلحَةُ وَعَبْدُ الرَّحْمَنِ وَأَبُو عُبَيْدَةَ وَسَعْدُ بْنُ أَبِي وَقَّاصٍ». قَالَ: فَعَدَّ هَؤُلَاءِ التِّسْعَةَ وَسَكَتَ عَنِ العَاشِرِ، فَقَالَ القَوْمُ: نَنْشُدُكَ الله يَا أَبَا الأَعْوَرِ مَنِ العَاشِرُ؟ قَالَ: نَشَدْتُمُونِي بِالله، أَبُو الأَعْوَرِ فِي الجَنَّةِ». رواه الترمذي (3748)، وصححه الألباني في صحيح الترمذي (2947) .</t>
  </si>
  <si>
    <t xml:space="preserve">[1] أبو بكر الصديق  [2]عمر بن الخطاب  [3]عثمان بن عفان  [4] علي  ابن أبى طالب  [5] أبو عبيده بن الجراح  [6] الزبير بن العوام  [7] سعيد بن زيد [8] عبد الرحمن بن عوف   [9] سعد بن أبي   وقاص   [10] طلحة بن عبيد الله رضي الله عنهم. </t>
  </si>
  <si>
    <t>حديث أَبِي الأَعْوَرِ سَعِيدِ بْنِ زَيْدِ بْنِ عَمْرِو بْنِ نُفَيْلٍ رضي الله عنه، أَنَّ رَسُولَ الله ﷺ قَالَ: «عَشَرَةٌ فِي الجَنَّةِ: أَبُو بَكْرٍ فِي الجَنَّةِ، وَعُمَرُ فِي الجَنَّةِ، وَعُثْمَانُ وَعَلِيٌّ وَالزُّبَيْرُ وَطَلحَةُ وَعَبْدُ الرَّحْمَنِ وَأَبُو عُبَيْدَةَ وَسَعْدُ بْنُ أَبِي وَقَّاصٍ». قَالَ: فَعَدَّ هَؤُلَاءِ التِّسْعَةَ وَسَكَتَ عَنِ العَاشِرِ، فَقَالَ القَوْمُ: نَنْشُدُكَ الله يَا أَبَا الأَعْوَرِ مَنِ العَاشِرُ؟ قَالَ: نَشَدْتُمُونِي بِالله، أَبُو الأَعْوَرِ فِي الجَنَّةِ». رواه الترمذي (3748)، وصححه الألباني في صحيح الترمذي (2947) .</t>
  </si>
  <si>
    <t>من هو أحب الرجال إلى النبي ﷺ ؟</t>
  </si>
  <si>
    <t>أبو بكر الصديق رضي الله عنه . ⇦ والدليل حديث عَمْرِو بْنِ العَاصِ رضي الله عنه، قَالَ: قُلتُ: يَا رَسُولَ الله أَيُّ النَّاسِ أَحَبُّ إِلَيْكَ؟ قَالَ: «عَائِشَةُ»، فَقُلتُ: مِنَ الرِّجَالِ؟ فَقَالَ: «أَبُوهَا». رواه البخاري (3662)، ومسلم (2384) .</t>
  </si>
  <si>
    <t xml:space="preserve">أبو بكر الصديق رضي الله عنه . </t>
  </si>
  <si>
    <t xml:space="preserve"> قُلتُ: يَا رَسُولَ الله أَيُّ النَّاسِ أَحَبُّ إِلَيْكَ؟ قَالَ: «عَائِشَةُ»، فَقُلتُ: مِنَ الرِّجَالِ؟ فَقَالَ: «أَبُوهَا». </t>
  </si>
  <si>
    <t>حديث عَمْرِو بْنِ العَاصِ رضي الله عنه، قَالَ: قُلتُ: يَا رَسُولَ الله أَيُّ النَّاسِ أَحَبُّ إِلَيْكَ؟ قَالَ: «عَائِشَةُ»، فَقُلتُ: مِنَ الرِّجَالِ؟ فَقَالَ: «أَبُوهَا». رواه البخاري (3662)، ومسلم (2384) .</t>
  </si>
  <si>
    <t>من هو الفاروق؟</t>
  </si>
  <si>
    <t>عمر بن الخطاب رضي الله عنه.
جاء عن عقبة بن أوس قال: كنا عند عبدالله بن عمرو رضي الله عنه فقال: (( أبو بكر الصديق، عُمَرُ الفاروقُ قَرْنٌ من حديدٍ أَصَبْتُمُ اسْمَهُ، وعثمانُ بنُ عفانٍ ذو النُّورَيْنِ قُتِلَ مظلومًا  أُوتِيَ كِفْلَيْنِ من الرَّحْمَة)).  رواه ابن عاصم في السنة، وصححه الألباني في ظلال الجنة (1153).</t>
  </si>
  <si>
    <t xml:space="preserve">عمر بن الخطاب رضي الله عنه.
</t>
  </si>
  <si>
    <t>كنا عند عبدالله بن عمرو رضي الله عنه فقال: (( أبو بكر الصديق، عُمَرُ الفاروقُ قَرْنٌ من حديدٍ أَصَبْتُمُ اسْمَهُ، وعثمانُ بنُ عفانٍ ذو النُّورَيْنِ قُتِلَ مظلومًا  أُوتِيَ كِفْلَيْنِ من الرَّحْمَة)).</t>
  </si>
  <si>
    <t>جاء عن عقبة بن أوس قال: كنا عند عبدالله بن عمرو رضي الله عنه فقال: (( أبو بكر الصديق، عُمَرُ الفاروقُ قَرْنٌ من حديدٍ أَصَبْتُمُ اسْمَهُ، وعثمانُ بنُ عفانٍ ذو النُّورَيْنِ قُتِلَ مظلومًا  أُوتِيَ كِفْلَيْنِ من الرَّحْمَة)).  رواه ابن عاصم في السنة، وصححه الألباني في ظلال الجنة (1153).</t>
  </si>
  <si>
    <t>كيف يفعل الشيطان إذا لقي عمر رضي الله عنه؟</t>
  </si>
  <si>
    <t>إذا سلك عمر فجا سلك الشيطان فجا غير فجه.
عن سَعدُ بنُ أبي وَقَّاصٍ رَضيَ اللهُ عنه، قال: قال النَّبيِّ ﷺ ((يا ابْنَ الخَطَّابِ، والذي نَفْسِي بيَدِهِ، ما لَقِيَكَ الشَّيْطَانُ سَالِكًا فَجًّا قَطُّ، إلَّا سَلَكَ فَجًّا غيرَ فَجِّكَ.)). رواه البخاري (3294)، ومسلم (2396).</t>
  </si>
  <si>
    <t>إذا سلك عمر فجا سلك الشيطان فجا غير فجه.</t>
  </si>
  <si>
    <t>((يا ابْنَ الخَطَّابِ، والذي نَفْسِي بيَدِهِ، ما لَقِيَكَ الشَّيْطَانُ سَالِكًا فَجًّا قَطُّ، إلَّا سَلَكَ فَجًّا غيرَ فَجِّكَ.)).</t>
  </si>
  <si>
    <t>عن سَعدُ بنُ أبي وَقَّاصٍ رَضيَ اللهُ عنه، قال: قال النَّبيِّ ﷺ ((يا ابْنَ الخَطَّابِ، والذي نَفْسِي بيَدِهِ، ما لَقِيَكَ الشَّيْطَانُ سَالِكًا فَجًّا قَطُّ، إلَّا سَلَكَ فَجًّا غيرَ فَجِّكَ.)). رواه البخاري (3294)، ومسلم (2396).</t>
  </si>
  <si>
    <t>من هو الذي قال فيه النبي : ((إن الله جعل الحق على لسانه وقلبه))؟</t>
  </si>
  <si>
    <t>عمر بن الخطاب رضي الله عنه. والدليل حديث عن النبي ﷺ قال: ((إنَّ اللَّهَ جعلَ الحقَّ على لسانِ عمرَ وقلبِهِ)) رواه أحمد (5145)، والترمذي (3682)، وصححه الألباني كما في المشكاة (6042)، والوادعي في الصحيح المسند (717).</t>
  </si>
  <si>
    <t xml:space="preserve">عمر بن الخطاب رضي الله عنه. </t>
  </si>
  <si>
    <t xml:space="preserve"> النبي ﷺ قال: ((إنَّ اللَّهَ جعلَ الحقَّ على لسانِ عمرَ وقلبِهِ)) </t>
  </si>
  <si>
    <t xml:space="preserve"> عن النبي ﷺ قال: ((إنَّ اللَّهَ جعلَ الحقَّ على لسانِ عمرَ وقلبِهِ)) رواه أحمد (5145)، والترمذي (3682)، وصححه الألباني كما في المشكاة (6042)، والوادعي في الصحيح المسند (717).</t>
  </si>
  <si>
    <t>من هو الذي كانت تستحي منه الملائكة ؟</t>
  </si>
  <si>
    <t>عثمان بن عفان رضي الله عنه . ⇦ والدليل حديث عَائِشَة رضي الله عنها، قَالَتْ: قَالَ رَسُولُ الله ﷺ: «أَلَا أَسْتَحِي مِنْ رَجُلٍ تَسْتَحِي مِنْهُ المَلَائِكَةُ» يعني: عثمان بن عفان رضي الله عنه . رواه مسلم (2401).</t>
  </si>
  <si>
    <t xml:space="preserve">عثمان بن عفان رضي الله عنه . </t>
  </si>
  <si>
    <t xml:space="preserve"> قَالَ رَسُولُ الله ﷺ: «أَلَا أَسْتَحِي مِنْ رَجُلٍ تَسْتَحِي مِنْهُ المَلَائِكَةُ» يعني: عثمان بن عفان رضي الله عنه . </t>
  </si>
  <si>
    <t>حديث عَائِشَة رضي الله عنها، قَالَتْ: قَالَ رَسُولُ الله ﷺ: «أَلَا أَسْتَحِي مِنْ رَجُلٍ تَسْتَحِي مِنْهُ المَلَائِكَةُ» يعني: عثمان بن عفان رضي الله عنه . رواه مسلم (2401).</t>
  </si>
  <si>
    <t>من هو الذي حفر بئر رومه ؟</t>
  </si>
  <si>
    <t>عثمان بن عفان رضي الله عنه . ⇦ والدليل قول عُثْمَانَ رضي الله عنه حِينَ حُوصِرَ أَشْرَفَ عَلَيْهِمْ، وَقَالَ: أَنْشُدُكُمُ الله، وَلاَ أَنْشُدُ إِلَّا أَصْحَابَ النَّبِيِّ ﷺ أَلَسْتُمْ تَعْلَمُونَ أَنَّ رَسُولَ الله ﷺ قَالَ: «مَنْ حَفَرَ رُومَةَ فَلَهُ الجَنَّةُ»؟ فَحَفَرْتُهَا. قَالَ: فَصَدَّقُوهُ بِمَا قَالَ». رواه البخاري (2778).</t>
  </si>
  <si>
    <t>من هو الذي جمع القرآن ؟</t>
  </si>
  <si>
    <t>جمعه أبو بكر رضي الله عنه خشية الضياع، وجمعه عثمان رضي الله عنه خشية الاختلاف.  ⇦ والدليل أثر زَيْدِ بْنِ ثَابِتٍ رضي الله عنه، قَالَ: بَعَثَ إِلَيَّ أَبُو بَكْرٍ لِمَقْتَلِ أَهْلِ اليَمَامَةِ وَعِنْدَهُ عُمَرُ، فَقَالَ أَبُو بَكْرٍ: «إِنَّ عُمَرَ أَتَانِي فَقَالَ: إِنَّ القَتْلَ قَدْ اسْتَحَرَّ يَوْمَ اليَمَامَةِ بِقُرَّاءِ القُرْآنِ، وَإِنِّي أَخْشَى أَنْ يَسْتَحِرَّ القَتْلُ بِقُرَّاءِ القُرْآنِ فِي المَوَاطِنِ كُلِّهَا، فَيَذْهَبَ قُرْآنٌ كَثِيرٌ، وَإِنِّي أَرَى أَنْ تَأْمُرَ بِجَمْعِ القُرْآنِ، قُلتُ: «كَيْفَ أَفْعَلُ شَيْئًا لَمْ يَفْعَلهُ رَسُولُ الله ﷺ»، فَقَالَ عُمَرُ: هُوَ وَالله خَيْرٌ، فَلَمْ يَزَل عُمَرُ يُرَاجِعُنِي فِي ذَلِكَ حَتَّى شَرَحَ الله صَدْرِي لِلَّذِي شَرَحَ لَهُ صَدْرَ عُمَرَ ...». رواه البخاري (7191).  ⇦ وما جاء عن أَنَس بْن مَالِكٍ رضي الله عنه: «أَنَّ حُذَيْفَةَ بْنَ اليَمَانِ، قَدِمَ عَلَى عُثْمَانَ وَكَانَ يُغَازِي أَهْلَ الشَّأْمِ فِي فَتْحِ أَرْمِينِيَةَ، وَأَذْرَبِيجَانَ مَعَ أَهْلِ العِرَاقِ، فَأَفْزَعَ حُذَيْفَةَ اخْتِلاَفُهُمْ فِي القِرَاءَةِ، فَقَالَ حُذَيْفَةُ لِعُثْمَانَ: يَا أَمِيرَ المُؤْمِنِينَ، أَدْرِكْ هَذِهِ الأُمَّةَ، قَبْلَ أَنْ يَخْتَلِفُوا فِي الكِتَابِ اخْتِلاَفَ اليَهُودِ وَالنَّصَارَى، فَأَرْسَلَ عُثْمَانُ إِلَى حَفْصَةَ: أَنْ أَرْسِلِي إِلَيْنَا بِالصُّحُفِ نَنْسَخُهَا فِي المَصَاحِفِ، ثُمَّ نَرُدُّهَا إِلَيْكِ فَأَرْسَلَتْ بِهَا حَفْصَةُ إِلَى عُثْمَانَ، فَأَمَرَ زَيْدَ بْنَ ثَابِتٍ، وَعَبْدَ الله بْنَ الزُّبَيْرِ، وَسَعِيدَ بْنَ العَاصِ، وَعَبْدَ الرَّحْمَنِ بْنَ الحَارِثِ بْنِ هِشَامٍ ي فَنَسَخُوهَا فِي المَصَاحِفِ، وَقَالَ عُثْمَانُ لِلرَّهْطِ القُرَشِيِّينَ الثَّلاَثَةِ: إِذَا اخْتَلَفْتُمْ أَنْتُمْ وَزَيْدُ بْنُ ثَابِتٍ فِي شَيْءٍ مِنَ القُرْآنِ فَاكْتُبُوهُ بِلِسَانِ قُرَيْشٍ، فَإِنَّمَا نَزَلَ بِلِسَانِهِمْ، فَفَعَلُوا حَتَّى إِذَا نَسَخُوا الصُّحُفَ فِي المَصَاحِفِ، رَدَّ عُثْمَانُ الصُّحُفَ إِلَى حَفْصَةَ، وَأَرْسَلَ إِلَى كُلِّ أُفُقٍ بِمُصْحَفٍ مِمَّا نَسَخُوا، وَأَمَرَ بِمَا سِوَاهُ مِنَ القُرْآنِ فِي كُلِّ صَحِيفَةٍ أَوْ مُصْحَفٍ، أَنْ يُحْرَقَ». رواه البخاري (4987).</t>
  </si>
  <si>
    <t>جمعه أبو بكر رضي الله عنه خشية الضياع</t>
  </si>
  <si>
    <t xml:space="preserve">جمعه عثمان رضي الله عنه خشية الاختلاف.  </t>
  </si>
  <si>
    <t xml:space="preserve"> «أَنَّ حُذَيْفَةَ بْنَ اليَمَانِ، قَدِمَ عَلَى عُثْمَانَ وَكَانَ يُغَازِي أَهْلَ الشَّأْمِ فِي فَتْحِ أَرْمِينِيَةَ، وَأَذْرَبِيجَانَ مَعَ أَهْلِ العِرَاقِ، فَأَفْزَعَ حُذَيْفَةَ اخْتِلاَفُهُمْ فِي القِرَاءَةِ، فَقَالَ حُذَيْفَةُ لِعُثْمَانَ: يَا أَمِيرَ المُؤْمِنِينَ، أَدْرِكْ هَذِهِ الأُمَّةَ، قَبْلَ أَنْ يَخْتَلِفُوا فِي الكِتَابِ اخْتِلاَفَ اليَهُودِ وَالنَّصَارَى، فَأَرْسَلَ عُثْمَانُ إِلَى حَفْصَةَ: أَنْ أَرْسِلِي إِلَيْنَا بِالصُّحُفِ نَنْسَخُهَا فِي المَصَاحِفِ، ثُمَّ نَرُدُّهَا إِلَيْكِ فَأَرْسَلَتْ بِهَا حَفْصَةُ إِلَى عُثْمَانَ، فَأَمَرَ زَيْدَ بْنَ ثَابِتٍ، وَعَبْدَ الله بْنَ الزُّبَيْرِ، وَسَعِيدَ بْنَ العَاصِ، وَعَبْدَ الرَّحْمَنِ بْنَ الحَارِثِ بْنِ هِشَامٍ ي فَنَسَخُوهَا فِي المَصَاحِفِ، وَقَالَ عُثْمَانُ لِلرَّهْطِ القُرَشِيِّينَ الثَّلاَثَةِ: إِذَا اخْتَلَفْتُمْ أَنْتُمْ وَزَيْدُ بْنُ ثَابِتٍ فِي شَيْءٍ مِنَ القُرْآنِ فَاكْتُبُوهُ بِلِسَانِ قُرَيْشٍ، فَإِنَّمَا نَزَلَ بِلِسَانِهِمْ، فَفَعَلُوا حَتَّى إِذَا نَسَخُوا الصُّحُفَ فِي المَصَاحِفِ، رَدَّ عُثْمَانُ الصُّحُفَ إِلَى حَفْصَةَ، وَأَرْسَلَ إِلَى كُلِّ أُفُقٍ بِمُصْحَفٍ مِمَّا نَسَخُوا، وَأَمَرَ بِمَا سِوَاهُ مِنَ القُرْآنِ فِي كُلِّ صَحِيفَةٍ أَوْ مُصْحَفٍ، أَنْ يُحْرَقَ». </t>
  </si>
  <si>
    <t>من هو الذي جهز جيش العسرة ؟</t>
  </si>
  <si>
    <t>عثمان بن عفان رضي الله عنه . ⇦ والدليل قول عُثْمَانَ رضي الله عنه حِينَ حُوصِرَ أَشْرَفَ عَلَيْهِمْ، وَقَالَ: «أَنْشُدُكُمُ الله، وَلاَ أَنْشُدُ إِلَّا أَصْحَابَ النَّبِيِّ ﷺ، أَلَسْتُمْ تَعْلَمُونَ أَنَّ رَسُولَ الله ﷺ قَالَ: «مَنْ جَهَّزَ جَيْشَ العُسْرَةِ فَلَهُ الجَنَّةُ»؟ فَجَهَّزْتُهُمْ، قَالَ: فَصَدَّقُوهُ بِمَا قَالَ». رواه البخاري (2778).</t>
  </si>
  <si>
    <t>من هو اشد الأمة حياء ؟</t>
  </si>
  <si>
    <t>عثمان بن عفان رضي الله عنه .  ⇦ والدليل حديث ابْنِ عُمَرَ رضي الله عنه، قَالَ: قَالَ رَسُولُ الله ﷺ: «أَشَدُّ أُمَّتِي حَيَاءً عُثْمَانُ بْنُ عَفَّانَ». رواه ابن أبي عاصم في السنة (1281)، وصححه الألباني كما في الصحيحة (1224).</t>
  </si>
  <si>
    <t xml:space="preserve">عثمان بن عفان رضي الله عنه .  </t>
  </si>
  <si>
    <t xml:space="preserve"> قَالَ رَسُولُ الله ﷺ: «أَشَدُّ أُمَّتِي حَيَاءً عُثْمَانُ بْنُ عَفَّانَ». </t>
  </si>
  <si>
    <t>حديث ابْنِ عُمَرَ رضي الله عنه، قَالَ: قَالَ رَسُولُ الله ﷺ: «أَشَدُّ أُمَّتِي حَيَاءً عُثْمَانُ بْنُ عَفَّانَ». رواه ابن أبي عاصم في السنة (1281)، وصححه الألباني كما في الصحيحة (1224).</t>
  </si>
  <si>
    <t>ما هي غزوة العسرة ؟</t>
  </si>
  <si>
    <t>غزوة تبوك .  ⇦ والدليل قوله تعالى: *﴿لَقَد تابَ اللَّهُ عَلَى النَّبِيِّ وَالمُهاجِرينَ وَالأَنصارِ الَّذينَ اتَّبَعوهُ في ساعَةِ العُسرَةِ مِن بَعدِ ما كادَ يَزيغُ قُلوبُ فَريقٍ مِنهُم ثُمَّ تابَ عَلَيهِم إِنَّهُ بِهِم رَءوفٌ رَحيمٌ﴾* [التوبة: ١١٧] .   ⇦ وَحديث أَبِي مُوسَى رضي الله عنه، قَالَ: أَرْسَلَنِي أَصْحَابِي إِلَى رَسُولِ الله ﷺ أَسْأَلُهُ الحُمْلاَنَ لَهُمْ، إِذْ هُمْ مَعَهُ فِي جَيْشِ العُسْرَةِ، وَهِيَ غَزْوَةُ تَبُوكَ...» الحديث. رواه البخاري (4415)، ومسلم (1649).</t>
  </si>
  <si>
    <t xml:space="preserve">غزوة تبوك .  </t>
  </si>
  <si>
    <t>من هم الثلاثة الذين تخلفوا عن غزوة تبوك ثم تاب الله عليهم ؟</t>
  </si>
  <si>
    <t>هم: ▼ كعب بن مالك . ▼ مرارة بن الربيع . ▼ هلال بن أمية . ⇦ والدليل قوله تعالى: *﴿وَعَلَى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 [التوبة: ١١٨].  ⇦ وقصتهم في البخاري (4418)، وفي مسلم (2769).</t>
  </si>
  <si>
    <t xml:space="preserve">هم: ▼ كعب بن مالك . ▼ مرارة بن الربيع . ▼ هلال بن أمية . </t>
  </si>
  <si>
    <t xml:space="preserve"> أنَّ عَبْدَ اللَّهِ بنَ كَعْبِ بنِ مَالِكٍ -وكَانَ قَائِدَ كَعْبٍ مِن بَنِيهِ حِينَ عَمِيَ- قَالَ: سَمِعْتُ كَعْبَ بنَ مَالِكٍ يُحَدِّثُ حِينَ تَخَلَّفَ عن قِصَّةِ تَبُوكَ، قَالَ كَعْبٌ: لَمْ أتَخَلَّفْ عن رَسولِ اللَّهِ صلَّى اللهُ عليه وسلَّمَ في غَزْوَةٍ غَزَاهَا إلَّا في غَزْوَةِ تَبُوكَ، غيرَ أنِّي كُنْتُ تَخَلَّفْتُ في غَزْوَةِ بَدْرٍ، ولَمْ يُعَاتِبْ أحَدًا تَخَلَّفَ عَنْهَا، إنَّما خَرَجَ رَسولُ اللَّهِ صلَّى اللهُ عليه وسلَّمَ يُرِيدُ عِيرَ قُرَيْشٍ، حتَّى جَمَعَ اللَّهُ بيْنَهُمْ وبيْنَ عَدُوِّهِمْ علَى غيرِ مِيعَادٍ، ولقَدْ شَهِدْتُ مع رَسولِ اللَّهِ صلَّى اللهُ عليه وسلَّمَ لَيْلَةَ العَقَبَةِ حِينَ تَوَاثَقْنَا علَى الإسْلَامِ، وما أُحِبُّ أنَّ لي بهَا مَشْهَدَ بَدْرٍ، وإنْ كَانَتْ بَدْرٌ أذْكَرَ في النَّاسِ منها، كانَ مِن خَبَرِي: أنِّي لَمْ أكُنْ قَطُّ أقْوَى ولَا أيْسَرَ حِينَ تَخَلَّفْتُ عنْه في تِلكَ الغَزَاةِ، واللَّهِ ما اجْتَمعتْ عِندِي قَبْلَهُ رَاحِلَتَانِ قَطُّ، حتَّى جَمَعْتُهُما في تِلكَ الغَزْوَةِ، ولَمْ يَكُنْ رَسولُ اللَّهِ صلَّى اللهُ عليه وسلَّمَ يُرِيدُ غَزْوَةً إلَّا وَرَّى بغَيْرِهَا، حتَّى كَانَتْ تِلكَ الغَزْوَةُ، غَزَاهَا رَسولُ اللَّهِ صلَّى اللهُ عليه وسلَّمَ في حَرٍّ شَدِيدٍ، واسْتَقْبَلَ سَفَرًا بَعِيدًا ومَفَازًا وعَدُوًّا كَثِيرًا، فَجَلَّى لِلْمُسْلِمِينَ أمْرَهُمْ؛ لِيَتَأَهَّبُوا أُهْبَةَ غَزْوِهِمْ، فأخْبَرَهُمْ بوَجْهِهِ الذي يُرِيدُ، والمُسْلِمُونَ مع رَسولِ اللَّهِ صلَّى اللهُ عليه وسلَّمَ كَثِيرٌ، ولَا يَجْمَعُهُمْ كِتَابٌ حَافِظٌ -يُرِيدُ الدِّيوَانَ- قَالَ كَعْبٌ: فَما رَجُلٌ يُرِيدُ أنْ يَتَغَيَّبَ إلَّا ظَنَّ أنْ سَيَخْفَى له، ما لَمْ يَنْزِلْ فيه وَحْيُ اللَّهِ، وغَزَا رَسولُ اللَّهِ صلَّى اللهُ عليه وسلَّمَ تِلكَ الغَزْوَةَ حِينَ طَابَتِ الثِّمَارُ والظِّلَالُ، وتَجَهَّزَ رَسولُ اللَّهِ صلَّى اللهُ عليه وسلَّمَ والمُسْلِمُونَ معهُ، فَطَفِقْتُ أغْدُو لِكَيْ أتَجَهَّزَ معهُمْ، فأرْجِعُ ولَمْ أقْضِ شيئًا، فأقُولُ في نَفْسِي: أنَا قَادِرٌ عليه، فَلَمْ يَزَلْ يَتَمَادَى بي حتَّى اشْتَدَّ بالنَّاسِ الجِدُّ، فأصْبَحَ رَسولُ اللَّهِ صلَّى اللهُ عليه وسلَّمَ والمُسْلِمُونَ معهُ، ولَمْ أقْضِ مِن جَهَازِي شيئًا، فَقُلتُ: أتَجَهَّزُ بَعْدَهُ بيَومٍ أوْ يَومَيْنِ، ثُمَّ ألْحَقُهُمْ، فَغَدَوْتُ بَعْدَ أنْ فَصَلُوا لِأتَجَهَّزَ، فَرَجَعْتُ ولَمْ أقْضِ شيئًا، ثُمَّ غَدَوْتُ، ثُمَّ رَجَعْتُ ولَمْ أقْضِ شيئًا، فَلَمْ يَزَلْ بي حتَّى أسْرَعُوا وتَفَارَطَ الغَزْوُ، وهَمَمْتُ أنْ أرْتَحِلَ فَأُدْرِكَهُمْ، ولَيْتَنِي فَعَلْتُ! فَلَمْ يُقَدَّرْ لي ذلكَ، فَكُنْتُ إذَا خَرَجْتُ في النَّاسِ بَعْدَ خُرُوجِ رَسولِ اللَّهِ صلَّى اللهُ عليه وسلَّمَ فَطُفْتُ فيهم، أحْزَنَنِي أنِّي لا أرَى إلَّا رَجُلًا مَغْمُوصًا عليه النِّفَاقُ، أوْ رَجُلًا مِمَّنْ عَذَرَ اللَّهُ مِنَ الضُّعَفَاءِ، ولَمْ يَذْكُرْنِي رَسولُ اللَّهِ صلَّى اللهُ عليه وسلَّمَ حتَّى بَلَغَ تَبُوكَ، فَقَالَ وهو جَالِسٌ في القَوْمِ بتَبُوكَ: ما فَعَلَ كَعْبٌ؟ فَقَالَ رَجُلٌ مِن بَنِي سَلِمَةَ: يا رَسولَ اللَّهِ، حَبَسَهُ بُرْدَاهُ ونَظَرُهُ في عِطْفِهِ، فَقَالَ مُعَاذُ بنُ جَبَلٍ: بئْسَ ما قُلْتَ، واللَّهِ يا رَسولَ اللَّهِ ما عَلِمْنَا عليه إلَّا خَيْرًا، فَسَكَتَ رَسولُ اللَّهِ صلَّى اللهُ عليه وسلَّمَ، قَالَ كَعْبُ بنُ مَالِكٍ: فَلَمَّا بَلَغَنِي أنَّه تَوَجَّهَ قَافِلًا، حَضَرَنِي هَمِّي، وطَفِقْتُ أتَذَكَّرُ الكَذِبَ، وأَقُولُ: بمَاذَا أخْرُجُ مِن سَخَطِهِ غَدًا؟! واسْتَعَنْتُ علَى ذلكَ بكُلِّ ذِي رَأْيٍ مِن أهْلِي، فَلَمَّا قيلَ: إنَّ رَسولَ اللَّهِ صلَّى اللهُ عليه وسلَّمَ قدْ أظَلَّ قَادِمًا، زَاحَ عَنِّي البَاطِلُ، وعَرَفْتُ أنِّي لَنْ أخْرُجَ منه أبَدًا بشَيءٍ فيه كَذِبٌ، فأجْمَعْتُ صِدْقَهُ، وأَصْبَحَ رَسولُ اللَّهِ صلَّى اللهُ عليه وسلَّمَ قَادِمًا، وكانَ إذَا قَدِمَ مِن سَفَرٍ، بَدَأَ بالمَسْجِدِ، فَيَرْكَعُ فيه رَكْعَتَيْنِ، ثُمَّ جَلَسَ لِلنَّاسِ، فَلَمَّا فَعَلَ ذلكَ جَاءَهُ المُخَلَّفُونَ، فَطَفِقُوا يَعْتَذِرُونَ إلَيْهِ ويَحْلِفُونَ له، وكَانُوا بِضْعَةً وثَمَانِينَ رَجُلًا، فَقَبِلَ منهمْ رَسولُ اللَّهِ صلَّى اللهُ عليه وسلَّمَ عَلَانِيَتَهُمْ، وبَايَعَهُمْ واسْتَغْفَرَ لهمْ، ووَكَلَ سَرَائِرَهُمْ إلى اللَّهِ، فَجِئْتُهُ، فَلَمَّا سَلَّمْتُ عليه تَبَسَّمَ تَبَسُّمَ المُغْضَبِ، ثُمَّ قَالَ: تَعَالَ، فَجِئْتُ أمْشِي حتَّى جَلَسْتُ بيْنَ يَدَيْهِ، فَقَالَ لِي: ما خَلَّفَكَ؟ ألَمْ تَكُنْ قَدِ ابْتَعْتَ ظَهْرَكَ؟ فَقُلتُ: بَلَى، إنِّي واللَّهِ لو جَلَسْتُ عِنْدَ غيرِكَ مِن أهْلِ الدُّنْيَا، لَرَأَيْتُ أنْ سَأَخْرُجُ مِن سَخَطِهِ بعُذْرٍ، ولقَدْ أُعْطِيتُ جَدَلًا، ولَكِنِّي واللَّهِ، لقَدْ عَلِمْتُ لَئِنْ حَدَّثْتُكَ اليومَ حَدِيثَ كَذِبٍ تَرْضَى به عَنِّي، لَيُوشِكَنَّ اللَّهُ أنْ يُسْخِطَكَ عَلَيَّ، ولَئِنْ حَدَّثْتُكَ حَدِيثَ صِدْقٍ تَجِدُ عَلَيَّ فِيهِ، إنِّي لَأَرْجُو فيه عَفْوَ اللَّهِ، لا واللَّهِ، ما كانَ لي مِن عُذْرٍ، واللَّهِ ما كُنْتُ قَطُّ أقْوَى، ولَا أيْسَرَ مِنِّي حِينَ تَخَلَّفْتُ عَنْكَ، فَقَالَ رَسولُ اللَّهِ صلَّى اللهُ عليه وسلَّمَ: أمَّا هذا فقَدْ صَدَقَ، فَقُمْ حتَّى يَقْضِيَ اللَّهُ فِيكَ. فَقُمْتُ، وثَارَ رِجَالٌ مِن بَنِي سَلِمَةَ فَاتَّبَعُونِي، فَقالوا لِي: واللَّهِ ما عَلِمْنَاكَ كُنْتَ أذْنَبْتَ ذَنْبًا قَبْلَ هذا، ولقَدْ عَجَزْتَ أنْ لا تَكُونَ اعْتَذَرْتَ إلى رَسولِ اللَّهِ صلَّى اللهُ عليه وسلَّمَ بما اعْتَذَرَ إلَيْهِ المُتَخَلِّفُونَ، قدْ كانَ كَافِيَكَ ذَنْبَكَ اسْتِغْفَارُ رَسولِ اللَّهِ صلَّى اللهُ عليه وسلَّمَ لَكَ، فَوَاللَّهِ ما زَالُوا يُؤَنِّبُونِي حتَّى أرَدْتُ أنْ أرْجِعَ فَأُكَذِّبَ نَفْسِي، ثُمَّ قُلتُ لهمْ: هلْ لَقِيَ هذا مَعِي أحَدٌ؟ قالوا: نَعَمْ، رَجُلَانِ قَالَا مِثْلَ ما قُلْتَ، فقِيلَ لهما مِثْلُ ما قيلَ لَكَ، فَقُلتُ: مَن هُمَا؟ قالوا: مُرَارَةُ بنُ الرَّبِيعِ العَمْرِيُّ، وهِلَالُ بنُ أُمَيَّةَ الوَاقِفِيُّ، فَذَكَرُوا لي رَجُلَيْنِ صَالِحَيْنِ قدْ شَهِدَا بَدْرًا، فِيهِما أُسْوَةٌ، فَمَضَيْتُ حِينَ ذَكَرُوهُما لِي، ونَهَى رَسولُ اللَّهِ صلَّى اللهُ عليه وسلَّمَ المُسْلِمِينَ عن كَلَامِنَا أيُّها الثَّلَاثَةُ مِن بَيْنِ مَن تَخَلَّفَ عنْه، فَاجْتَنَبَنَا النَّاسُ، وتَغَيَّرُوا لَنَا حتَّى تَنَكَّرَتْ في نَفْسِي الأرْضُ، فَما هي الَّتي أعْرِفُ، فَلَبِثْنَا علَى ذلكَ خَمْسِينَ لَيْلَةً، فأمَّا صَاحِبَايَ فَاسْتَكَانَا وقَعَدَا في بُيُوتِهِما يَبْكِيَانِ، وأَمَّا أنَا، فَكُنْتُ أشَبَّ القَوْمِ وأَجْلَدَهُمْ، فَكُنْتُ أخْرُجُ فأشْهَدُ الصَّلَاةَ مع المُسْلِمِينَ، وأَطُوفُ في الأسْوَاقِ ولَا يُكَلِّمُنِي أحَدٌ، وآتي رَسولَ اللَّهِ صلَّى اللهُ عليه وسلَّمَ فَأُسَلِّمُ عليه وهو في مَجْلِسِهِ بَعْدَ الصَّلَاةِ، فأقُولُ في نَفْسِي: هلْ حَرَّكَ شَفَتَيْهِ برَدِّ السَّلَامِ عَلَيَّ أمْ لَا؟ ثُمَّ أُصَلِّي قَرِيبًا منه، فَأُسَارِقُهُ النَّظَرَ، فَإِذَا أقْبَلْتُ علَى صَلَاتي أقْبَلَ إلَيَّ، وإذَا التَفَتُّ نَحْوَهُ أعْرَضَ عَنِّي، حتَّى إذَا طَالَ عَلَيَّ ذلكَ مِن جَفْوَةِ النَّاسِ، مَشَيتُ حتَّى تَسَوَّرْتُ جِدَارَ حَائِطِ أبِي قَتَادَةَ، وهو ابنُ عَمِّي وأَحَبُّ النَّاسِ إلَيَّ، فَسَلَّمْتُ عليه، فَوَاللَّهِ ما رَدَّ عَلَيَّ السَّلَامَ، فَقُلتُ: يا أبَا قَتَادَةَ، أنْشُدُكَ باللَّهِ، هلْ تَعْلَمُنِي أُحِبُّ اللَّهَ ورَسولَهُ؟ فَسَكَتَ، فَعُدْتُ له فَنَشَدْتُهُ، فَسَكَتَ، فَعُدْتُ له فَنَشَدْتُهُ، فَقَالَ: اللَّهُ ورَسولُهُ أعْلَمُ، فَفَاضَتْ عَيْنَايَ، وتَوَلَّيْتُ حتَّى تَسَوَّرْتُ الجِدَارَ، قَالَ: فَبيْنَا أنَا أمْشِي بسُوقِ المَدِينَةِ، إذَا نَبَطِيٌّ مِن أنْبَاطِ أهْلِ الشَّأْمِ، مِمَّنْ قَدِمَ بالطَّعَامِ يَبِيعُهُ بالمَدِينَةِ، يقولُ: مَن يَدُلُّ علَى كَعْبِ بنِ مَالِكٍ؟ فَطَفِقَ النَّاسُ يُشِيرُونَ له، حتَّى إذَا جَاءَنِي دَفَعَ إلَيَّ كِتَابًا مِن مَلِكِ غَسَّانَ، فَإِذَا فِيهِ: أمَّا بَعْدُ؛ فإنَّه قدْ بَلَغَنِي أنَّ صَاحِبَكَ قدْ جَفَاكَ، ولَمْ يَجْعَلْكَ اللَّهُ بدَارِ هَوَانٍ ولَا مَضْيَعَةٍ، فَالْحَقْ بنَا نُوَاسِكَ، فَقُلتُ لَمَّا قَرَأْتُهَا: وهذا أيضًا مِنَ البَلَاءِ، فَتَيَمَّمْتُ بهَا التَّنُّورَ فَسَجَرْتُهُ بهَا، حتَّى إذَا مَضَتْ أرْبَعُونَ لَيْلَةً مِنَ الخَمْسِينَ، إذَا رَسولُ رَسولِ اللَّهِ صلَّى اللهُ عليه وسلَّمَ يَأْتِينِي، فَقَالَ: إنَّ رَسولَ اللَّهِ صلَّى اللهُ عليه وسلَّمَ يَأْمُرُكَ أنْ تَعْتَزِلَ امْرَأَتَكَ، فَقُلتُ: أُطَلِّقُهَا أمْ مَاذَا أفْعَلُ؟ قَالَ: لَا، بَلِ اعْتَزِلْهَا ولَا تَقْرَبْهَا، وأَرْسَلَ إلى صَاحِبَيَّ مِثْلَ ذلكَ، فَقُلتُ لِامْرَأَتِي: الْحَقِي بأَهْلِكِ، فَتَكُونِي عِنْدَهُمْ حتَّى يَقْضِيَ اللَّهُ في هذا الأمْرِ، قَالَ كَعْبٌ: فَجَاءَتِ امْرَأَةُ هِلَالِ بنِ أُمَيَّةَ رَسولَ اللَّهِ صلَّى اللهُ عليه وسلَّمَ، فَقَالَتْ: يا رَسولَ اللَّهِ: إنَّ هِلَالَ بنَ أُمَيَّةَ شيخٌ ضَائِعٌ، ليسَ له خَادِمٌ، فَهلْ تَكْرَهُ أنْ أخْدُمَهُ؟ قَالَ: لَا، ولَكِنْ لا يَقْرَبْكِ. قَالَتْ: إنَّه واللَّهِ ما به حَرَكَةٌ إلى شَيءٍ، واللَّهِ ما زَالَ يَبْكِي مُنْذُ كانَ مِن أمْرِهِ ما كانَ إلى يَومِهِ هذا، فَقَالَ لي بَعْضُ أهْلِي: لَوِ اسْتَأْذَنْتَ رَسولَ اللَّهِ صلَّى اللهُ عليه وسلَّمَ في امْرَأَتِكَ كما أَذِنَ لِامْرَأَةِ هِلَالِ بنِ أُمَيَّةَ أنْ تَخْدُمَهُ؟ فَقُلتُ: واللَّهِ لا أسْتَأْذِنُ فِيهَا رَسولَ اللَّهِ صلَّى اللهُ عليه وسلَّمَ، وما يُدْرِينِي ما يقولُ رَسولُ اللَّهِ صلَّى اللهُ عليه وسلَّمَ إذَا اسْتَأْذَنْتُهُ فِيهَا وأَنَا رَجُلٌ شَابٌّ؟ فَلَبِثْتُ بَعْدَ ذلكَ عَشْرَ لَيَالٍ، حتَّى كَمَلَتْ لَنَا خَمْسُونَ لَيْلَةً مِن حِينَ نَهَى رَسولُ اللَّهِ صلَّى اللهُ عليه وسلَّمَ عن كَلَامِنَا، فَلَمَّا صَلَّيْتُ صَلَاةَ الفَجْرِ صُبْحَ خَمْسِينَ لَيْلَةً وأَنَا علَى ظَهْرِ بَيْتٍ مِن بُيُوتِنَا، فَبيْنَا أنَا جَالِسٌ علَى الحَالِ الَّتي ذَكَرَ اللَّهُ؛ قدْ ضَاقَتْ عَلَيَّ نَفْسِي، وضَاقَتْ عَلَيَّ الأرْضُ بما رَحُبَتْ، سَمِعْتُ صَوْتَ صَارِخٍ، أوْفَى علَى جَبَلِ سَلْعٍ بأَعْلَى صَوْتِهِ: يا كَعْبُ بنَ مَالِكٍ، أبْشِرْ، قَالَ: فَخَرَرْتُ سَاجِدًا، وعَرَفْتُ أنْ قدْ جَاءَ فَرَجٌ، وآذَنَ رَسولُ اللَّهِ صلَّى اللهُ عليه وسلَّمَ بتَوْبَةِ اللَّهِ عَلَيْنَا حِينَ صَلَّى صَلَاةَ الفَجْرِ، فَذَهَبَ النَّاسُ يُبَشِّرُونَنَا، وذَهَبَ قِبَلَ صَاحِبَيَّ مُبَشِّرُونَ، ورَكَضَ إلَيَّ رَجُلٌ فَرَسًا، وسَعَى سَاعٍ مِن أسْلَمَ، فأوْفَى علَى الجَبَلِ، وكانَ الصَّوْتُ أسْرَعَ مِنَ الفَرَسِ، فَلَمَّا جَاءَنِي الذي سَمِعْتُ صَوْتَهُ يُبَشِّرُنِي، نَزَعْتُ له ثَوْبَيَّ، فَكَسَوْتُهُ إيَّاهُمَا ببُشْرَاهُ، واللَّهِ ما أمْلِكُ غَيْرَهُما يَومَئذٍ، واسْتَعَرْتُ ثَوْبَيْنِ فَلَبِسْتُهُمَا، وانْطَلَقْتُ إلى رَسولِ اللَّهِ صلَّى اللهُ عليه وسلَّمَ، فَيَتَلَقَّانِي النَّاسُ فَوْجًا فَوْجًا، يُهَنُّونِي بالتَّوْبَةِ، يَقولونَ: لِتَهْنِكَ تَوْبَةُ اللَّهِ عَلَيْكَ، قَالَ كَعْبٌ: حتَّى دَخَلْتُ المَسْجِدَ، فَإِذَا رَسولُ اللَّهِ صلَّى اللهُ عليه وسلَّمَ جَالِسٌ حَوْلَهُ النَّاسُ، فَقَامَ إلَيَّ طَلْحَةُ بنُ عُبَيْدِ اللَّهِ يُهَرْوِلُ حتَّى صَافَحَنِي وهَنَّانِي، واللَّهِ ما قَامَ إلَيَّ رَجُلٌ مِنَ المُهَاجِرِينَ غَيْرَهُ، ولَا أنْسَاهَا لِطَلْحَةَ، قَالَ كَعْبٌ: فَلَمَّا سَلَّمْتُ علَى رَسولِ اللَّهِ صلَّى اللهُ عليه وسلَّمَ، قَالَ رَسولُ اللَّهِ صلَّى اللهُ عليه وسلَّمَ وهو يَبْرُقُ وَجْهُهُ مِنَ السُّرُورِ: أبْشِرْ بخَيْرِ يَومٍ مَرَّ عَلَيْكَ مُنْذُ ولَدَتْكَ أُمُّكَ، قَالَ: قُلتُ: أمِنْ عِندِكَ يا رَسولَ اللَّهِ أمْ مِن عِندِ اللَّهِ؟ قَالَ: لَا، بَلْ مِن عِندِ اللَّهِ. وكانَ رَسولُ اللَّهِ صلَّى اللهُ عليه وسلَّمَ إذَا سُرَّ اسْتَنَارَ وَجْهُهُ حتَّى كَأنَّهُ قِطْعَةُ قَمَرٍ، وكُنَّا نَعْرِفُ ذلكَ منه، فَلَمَّا جَلَسْتُ بيْنَ يَدَيْهِ قُلتُ: يا رَسولَ اللَّهِ، إنَّ مِن تَوْبَتي أنْ أنْخَلِعَ مِن مَالِي صَدَقَةً إلى اللَّهِ وإلَى رَسولِ اللَّهِ، قَالَ رَسولُ اللَّهِ صلَّى اللهُ عليه وسلَّمَ: أمْسِكْ عَلَيْكَ بَعْضَ مَالِكَ؛ فَهو خَيْرٌ لَكَ. قُلتُ: فإنِّي أُمْسِكُ سَهْمِي الذي بخَيْبَرَ، فَقُلتُ: يا رَسولَ اللَّهِ، إنَّ اللَّهَ إنَّما نَجَّانِي بالصِّدْقِ، وإنَّ مِن تَوْبَتي أنْ لا أُحَدِّثَ إلَّا صِدْقًا ما بَقِيتُ. فَوَاللَّهِ ما أعْلَمُ أحَدًا مِنَ المُسْلِمِينَ أبْلَاهُ اللَّهُ في صِدْقِ الحَديثِ مُنْذُ ذَكَرْتُ ذلكَ لِرَسولِ اللَّهِ صلَّى اللهُ عليه وسلَّمَ، أحْسَنَ ممَّا أبْلَانِي؛ ما تَعَمَّدْتُ مُنْذُ ذَكَرْتُ ذلكَ لِرَسولِ اللَّهِ صلَّى اللهُ عليه وسلَّمَ إلى يَومِي هذا كَذِبًا، وإنِّي لَأَرْجُو أنْ يَحْفَظَنِي اللَّهُ فِيما بَقِيتُ، وأَنْزَلَ اللَّهُ علَى رَسولِهِ صلَّى اللهُ عليه وسلَّمَ: {لَقَدْ تَابَ اللَّهُ عَلَى النَّبِيِّ وَالْمُهَاجِرِينَ وَالْأَنْصَارِ} إلى قَوْلِهِ: {وَكُونُوا مَعَ الصَّادِقِينَ} [التوبة: 117 - 119]، فَوَاللَّهِ ما أنْعَمَ اللَّهُ عَلَيَّ مِن نِعْمَةٍ قَطُّ بَعْدَ أنْ هَدَانِي لِلْإِسْلَامِ، أعْظَمَ في نَفْسِي مِن صِدْقِي لِرَسولِ اللَّهِ صلَّى اللهُ عليه وسلَّمَ، أنْ لا أكُونَ كَذَبْتُهُ، فأهْلِكَ كما هَلَكَ الَّذِينَ كَذَبُوا؛ فإنَّ اللَّهَ قَالَ لِلَّذِينَ كَذَبُوا -حِينَ أنْزَلَ الوَحْيَ- شَرَّ ما قَالَ لأحَدٍ، فَقَالَ تَبَارَكَ وتَعَالَى: {سَيَحْلِفُونَ بِاللَّهِ لَكُمْ إِذَا انْقَلَبْتُمْ} إلى قَوْلِهِ: {فَإِنَّ اللَّهَ لَا يَرْضَى عَنِ الْقَوْمِ الْفَاسِقِينَ} [التوبة: 96]. قَالَ كَعْبٌ: وكُنَّا تَخَلَّفْنَا أيُّها الثَّلَاثَةُ عن أمْرِ أُولَئِكَ الَّذِينَ قَبِلَ منهمْ رَسولُ اللَّهِ صلَّى اللهُ عليه وسلَّمَ حِينَ حَلَفُوا له، فَبَايَعَهُمْ واسْتَغْفَرَ لهمْ، وأَرْجَأَ رَسولُ اللَّهِ صلَّى اللهُ عليه وسلَّمَ أمْرَنَا حتَّى قَضَى اللَّهُ فِيهِ، فَبِذلكَ قَالَ اللَّهُ: {وَعَلَى الثَّلَاثَةِ الَّذِينَ خُلِّفُوا} [التوبة: 118]، وليسَ الذي ذَكَرَ اللَّهُ ممَّا خُلِّفْنَا عَنِ الغَزْوِ؛ إنَّما هو تَخْلِيفُهُ إيَّانَا، وإرْجَاؤُهُ أمْرَنَا عَمَّنْ حَلَفَ له واعْتَذَرَ إلَيْهِ فَقَبِلَ منه. البخاري (4418)</t>
  </si>
  <si>
    <t>من هو زوج فاطمة بنت النبي ﷺ ؟</t>
  </si>
  <si>
    <t>علي بن أبي طالب رضي الله عنه . ⇦ والدليل حديث ابْنِ عَبَّاسٍ رضي الله عنه، قَالَ: لَمَّا تَزَوَّجَ عَلِيٌّ فَاطِمَةَ قَالَ لَهُ رَسُولُ الله ﷺ «أَعْطِهَا شَيْئًا»، قَالَ: مَا عِنْدِي شَيْءٌ، قَالَ: «أَيْنَ دِرْعُكَ الحُطَمِيَّةُ؟». رواه أبو داود (2125)، وصححه الألباني في صحيح أبي داود (1865)، والوادعي في الصحيح المسند (688).</t>
  </si>
  <si>
    <t xml:space="preserve">علي بن أبي طالب رضي الله عنه . </t>
  </si>
  <si>
    <t>حديث ابْنِ عَبَّاسٍ رضي الله عنه، قَالَ: لَمَّا تَزَوَّجَ عَلِيٌّ فَاطِمَةَ قَالَ لَهُ رَسُولُ الله ﷺ «أَعْطِهَا شَيْئًا»، قَالَ: مَا عِنْدِي شَيْءٌ، قَالَ: «أَيْنَ دِرْعُكَ الحُطَمِيَّةُ؟». رواه أبو داود (2125)، وصححه الألباني في صحيح أبي داود (1865)، والوادعي في الصحيح المسند (688).</t>
  </si>
  <si>
    <t>ماذا قال النبي ﷺ عن علي رضي الله عنه في غزوه خيبر ؟</t>
  </si>
  <si>
    <t>قال: «لأعطين الراية غدًا رجلًا يحب الله ورسوله، ويحبه الله ورسوله، يفتح الله على يديه». ⇦ والدليل حديث سهل بْن سَعْدٍ رضي الله عنه، قَالَ: قَالَ النَّبِيُّ ﷺ يَوْمَ خَيْبَرَ: «لَأُعْطِيَنَّ الرَّايَةَ غَدًا رَجُلًا يُفْتَحُ عَلَى يَدَيْهِ، يُحِبُّ الله وَرَسُولَهُ، وَيُحِبُّهُ الله وَرَسُولُهُ»، فَبَاتَ النَّاسُ لَيْلَتَهُمْ أَيُّهُمْ يُعْطَى، فَغَدَوْا كُلُّهُمْ يَرْجُوهُ، فَقَالَ: «أَيْنَ عَلِيٌّ؟»، فَقِيلَ يَشْتَكِي عَيْنَيْهِ، فَبَصَقَ فِي عَيْنَيْهِ وَدَعَا لَهُ، فَبَرَأَ كَأَنْ لَمْ يَكُنْ بِهِ وَجَعٌ، فَأَعْطَاه ُ...». رواه البخاري (3009)، ومسلم (2406).</t>
  </si>
  <si>
    <t xml:space="preserve">قال: «لأعطين الراية غدًا رجلًا يحب الله ورسوله، ويحبه الله ورسوله، يفتح الله على يديه». </t>
  </si>
  <si>
    <t xml:space="preserve"> قَالَ النَّبِيُّ ﷺ يَوْمَ خَيْبَرَ: «لَأُعْطِيَنَّ الرَّايَةَ غَدًا رَجُلًا يُفْتَحُ عَلَى يَدَيْهِ، يُحِبُّ الله وَرَسُولَهُ، وَيُحِبُّهُ الله وَرَسُولُهُ»، فَبَاتَ النَّاسُ لَيْلَتَهُمْ أَيُّهُمْ يُعْطَى، فَغَدَوْا كُلُّهُمْ يَرْجُوهُ، فَقَالَ: «أَيْنَ عَلِيٌّ؟»، فَقِيلَ يَشْتَكِي عَيْنَيْهِ، فَبَصَقَ فِي عَيْنَيْهِ وَدَعَا لَهُ، فَبَرَأَ كَأَنْ لَمْ يَكُنْ بِهِ وَجَعٌ، فَأَعْطَاه ُ...». </t>
  </si>
  <si>
    <t>حديث سهل بْن سَعْدٍ رضي الله عنه، قَالَ: قَالَ النَّبِيُّ ﷺ يَوْمَ خَيْبَرَ: «لَأُعْطِيَنَّ الرَّايَةَ غَدًا رَجُلًا يُفْتَحُ عَلَى يَدَيْهِ، يُحِبُّ الله وَرَسُولَهُ، وَيُحِبُّهُ الله وَرَسُولُهُ»، فَبَاتَ النَّاسُ لَيْلَتَهُمْ أَيُّهُمْ يُعْطَى، فَغَدَوْا كُلُّهُمْ يَرْجُوهُ، فَقَالَ: «أَيْنَ عَلِيٌّ؟»، فَقِيلَ يَشْتَكِي عَيْنَيْهِ، فَبَصَقَ فِي عَيْنَيْهِ وَدَعَا لَهُ، فَبَرَأَ كَأَنْ لَمْ يَكُنْ بِهِ وَجَعٌ، فَأَعْطَاه ُ...». رواه البخاري (3009)، ومسلم (2406).</t>
  </si>
  <si>
    <t>من هو الذي قال فيه النبي ﷺ أنت مني وأنا منك ؟</t>
  </si>
  <si>
    <t xml:space="preserve">هو علي بن أبي طالب رضي الله عنه .  ⇦ والدليل حديث البَرَاءِ رضي الله عنه، قَالَ: لَمَّا اعْتَمَرَ النَّبِيُّ ﷺ فِي ذِي القَعْدَةِ، قَالَ: لِعَلِيِّ ابْنِ أَبِي طَالِبٍ رضي الله عنه: «أَنْتَ مِنِّي وَأَنَا مِنْكَ». رواه البخاري (2699). </t>
  </si>
  <si>
    <t xml:space="preserve">هو علي بن أبي طالب رضي الله عنه .  </t>
  </si>
  <si>
    <t xml:space="preserve">حديث البَرَاءِ رضي الله عنه، قَالَ: لَمَّا اعْتَمَرَ النَّبِيُّ ﷺ فِي ذِي القَعْدَةِ، قَالَ: لِعَلِيِّ ابْنِ أَبِي طَالِبٍ رضي الله عنه: «أَنْتَ مِنِّي وَأَنَا مِنْكَ». رواه البخاري (2699). </t>
  </si>
  <si>
    <t>من هو حواري رسول الله ﷺ ؟</t>
  </si>
  <si>
    <t>الزبير  بن العوام رضي الله عنه . ⇦ والدليل حديث جَابِرِ بْنِ عَبْدِ الله رضي الله عنه، أَنَّ رَسُولَ الله ﷺ قَالَ: «إِنَّ لِكُلِّ نَبِيٍّ حَوَارِيَّ، وَإِنَّ حَوَارِيَّ الزُّبَيْرُ». رواه البخاري (4113)، ومسلم (2415).</t>
  </si>
  <si>
    <t xml:space="preserve">الزبير  بن العوام رضي الله عنه . </t>
  </si>
  <si>
    <t>حديث جَابِرِ بْنِ عَبْدِ الله رضي الله عنه، أَنَّ رَسُولَ الله ﷺ قَالَ: «إِنَّ لِكُلِّ نَبِيٍّ حَوَارِيَّ، وَإِنَّ حَوَارِيَّ الزُّبَيْرُ». رواه البخاري (4113)، ومسلم (2415).</t>
  </si>
  <si>
    <t>من هو زوج الصحابية أسماء بنت أبي بكر رضي الله عنها ؟</t>
  </si>
  <si>
    <t>الزبير بن العوام رضي الله عنه . ⇦ ⇦ والدليل حديث أَسْمَاءَ رضي الله عنها، أَنَّهَا حَمَلَتْ بِعَبْدِ الله بْنِ الزُّبَيْرِ بِمَكَّةَ قَالَتْ: فَخَرَجْتُ وَأَنَا مُتِمٌّ، فَأَتَيْتُ المَدِينَةَ فَنَزَلتُ بِقُبَاءٍ فَوَلَدْتُهُ بِقُبَاءٍ، ثُمَّ أَتَيْتُ رَسُولَ الله ﷺ: «فَوَضَعَهُ فِي حَجْرِهِ، ثُمَّ دَعَا بِتَمْرَةٍ فَمَضَغَهَا، ثُمَّ تَفَلَ فِي فِيهِ، فَكَانَ أَوَّلَ شَيْءٍ دَخَلَ جَوْفَهُ رِيقُ رَسُولِ الله ﷺ، ثُمَّ حَنَّكَهُ بِالتَّمْرَةِ، ثُمَّ دَعَا لَهُ وَبَرَّكَ عَلَيْهِ، وَكَانَ أَوَّلَ مَوْلُودٍ وُلِدَ فِي الإِسْلَامِ». رواه البخاري (3909)، ومسلم (2146).</t>
  </si>
  <si>
    <t xml:space="preserve">الزبير بن العوام رضي الله عنه . </t>
  </si>
  <si>
    <t xml:space="preserve">حديث أَسْمَاءَ رضي الله عنها، أَنَّهَا حَمَلَتْ بِعَبْدِ الله بْنِ الزُّبَيْرِ بِمَكَّةَ قَالَتْ: فَخَرَجْتُ وَأَنَا مُتِمٌّ، فَأَتَيْتُ المَدِينَةَ فَنَزَلتُ بِقُبَاءٍ فَوَلَدْتُهُ بِقُبَاءٍ، ثُمَّ أَتَيْتُ رَسُولَ الله ﷺ: «فَوَضَعَهُ فِي حَجْرِهِ، ثُمَّ دَعَا بِتَمْرَةٍ فَمَضَغَهَا، ثُمَّ تَفَلَ فِي فِيهِ، فَكَانَ أَوَّلَ شَيْءٍ دَخَلَ جَوْفَهُ رِيقُ رَسُولِ الله ﷺ، ثُمَّ حَنَّكَهُ بِالتَّمْرَةِ، ثُمَّ دَعَا لَهُ وَبَرَّكَ عَلَيْهِ، وَكَانَ أَوَّلَ مَوْلُودٍ وُلِدَ فِي الإِسْلَامِ». </t>
  </si>
  <si>
    <t>حديث أَسْمَاءَ رضي الله عنها، أَنَّهَا حَمَلَتْ بِعَبْدِ الله بْنِ الزُّبَيْرِ بِمَكَّةَ قَالَتْ: فَخَرَجْتُ وَأَنَا مُتِمٌّ، فَأَتَيْتُ المَدِينَةَ فَنَزَلتُ بِقُبَاءٍ فَوَلَدْتُهُ بِقُبَاءٍ، ثُمَّ أَتَيْتُ رَسُولَ الله ﷺ: «فَوَضَعَهُ فِي حَجْرِهِ، ثُمَّ دَعَا بِتَمْرَةٍ فَمَضَغَهَا، ثُمَّ تَفَلَ فِي فِيهِ، فَكَانَ أَوَّلَ شَيْءٍ دَخَلَ جَوْفَهُ رِيقُ رَسُولِ الله ﷺ، ثُمَّ حَنَّكَهُ بِالتَّمْرَةِ، ثُمَّ دَعَا لَهُ وَبَرَّكَ عَلَيْهِ، وَكَانَ أَوَّلَ مَوْلُودٍ وُلِدَ فِي الإِسْلَامِ». رواه البخاري (3909)، ومسلم (2146).</t>
  </si>
  <si>
    <t>من هو أول مولود في المدينة من المسلمين ؟</t>
  </si>
  <si>
    <t>عبد الله بن الزبير . ⇦ والدليل حديث أَسْمَاءَ رضي الله عنها، أَنَّهَا حَمَلَتْ بِعَبْدِ الله بْنِ الزُّبَيْرِ بِمَكَّةَ قَالَتْ: فَخَرَجْتُ وَأَنَا مُتِمٌّ، فَأَتَيْتُ المَدِينَةَ فَنَزَلتُ بِقُبَاءٍ فَوَلَدْتُهُ بِقُبَاءٍ، ثُمَّ أَتَيْتُ رَسُولَ الله ﷺ: «فَوَضَعَهُ فِي حَجْرِهِ، ثُمَّ دَعَا بِتَمْرَةٍ فَمَضَغَهَا، ثُمَّ تَفَلَ فِي فِيهِ، فَكَانَ أَوَّلَ شَيْءٍ دَخَلَ جَوْفَهُ رِيقُ رَسُولِ الله ﷺ، ثُمَّ حَنَّكَهُ بِالتَّمْرَةِ، ثُمَّ دَعَا لَهُ وَبَرَّكَ عَلَيْهِ، وَكَانَ أَوَّلَ مَوْلُودٍ وُلِدَ فِي الإِسْلَامِ». رواه البخاري (3909)، ومسلم (2146).</t>
  </si>
  <si>
    <t xml:space="preserve">عبد الله بن الزبير . </t>
  </si>
  <si>
    <t>من هو أمين هذه ألامه ؟</t>
  </si>
  <si>
    <t xml:space="preserve">أبو عبيده بن الجراح رضي الله عنه .  ⇦ والدليل حديث أَنَسٍ رضي الله عنه، قال أَخَذَ رَسُولُ الله ﷺ بِيَدِ أَبِي عُبَيْدَةَ فَقَالَ: «هَذَا أَمِينُ هَذِهِ الأُمَّةِ». رواه مسلم (2419)، وهو في البخاري (4380) عن حذيفة رضي الله عنه . </t>
  </si>
  <si>
    <t xml:space="preserve">أبو عبيده بن الجراح رضي الله عنه .  </t>
  </si>
  <si>
    <t xml:space="preserve">حديث أَنَسٍ رضي الله عنه، قال أَخَذَ رَسُولُ الله ﷺ بِيَدِ أَبِي عُبَيْدَةَ فَقَالَ: «هَذَا أَمِينُ هَذِهِ الأُمَّةِ». رواه مسلم (2419)، وهو في البخاري (4380) عن حذيفة رضي الله عنه . </t>
  </si>
  <si>
    <t>من هو الذي بعثه النبي ﷺ إلى البحرين ليأتي بجزيتها ؟</t>
  </si>
  <si>
    <t xml:space="preserve">أبو عبيده بن الجراح رضي الله عنه .  ⇦ والدليل حديث عَمْرَو بْنَ عَوْفٍ الأنصَارِيَّ رضي الله عنه أَنَّ رَسُولَ الله ﷺ: «بَعَثَ أَبَا عُبَيْدَةَ بْنَ الجَرَّاحِ إِلَى البَحْرَيْنِ يَأْتِي بِجِزْيَتِهَا..» وذكر الحديث. رواه البخاري (3158)، ومسلم (2961). </t>
  </si>
  <si>
    <t xml:space="preserve">حديث عَمْرَو بْنَ عَوْفٍ الأنصَارِيَّ رضي الله عنه أَنَّ رَسُولَ الله ﷺ: «بَعَثَ أَبَا عُبَيْدَةَ بْنَ الجَرَّاحِ إِلَى البَحْرَيْنِ يَأْتِي بِجِزْيَتِهَا..» وذكر الحديث. رواه البخاري (3158)، ومسلم (2961). </t>
  </si>
  <si>
    <t>من أول من رمى بسهم في سبيل الله ؟</t>
  </si>
  <si>
    <t>سعد بن أبي وقاص رضي الله عنه . ⇦ والدليل أثر سَعْدُ بْنَ أَبِي وَقَّاصٍ رضي الله عنه: «إِنِّي لَأَوَّلُ العَرَبِ رَمَى بِسَهْمٍ فِي سَبِيلِ الله». رواه البخاري برقم (3728)، ومسلم برقم (2966).</t>
  </si>
  <si>
    <t xml:space="preserve">سعد بن أبي وقاص رضي الله عنه . </t>
  </si>
  <si>
    <t xml:space="preserve">أثر سَعْدُ بْنَ أَبِي وَقَّاصٍ رضي الله عنه: «إِنِّي لَأَوَّلُ العَرَبِ رَمَى بِسَهْمٍ فِي سَبِيلِ الله». </t>
  </si>
  <si>
    <t>من هو الذي قال له النبي ﷺ ارم فداك أبي وأمي؟</t>
  </si>
  <si>
    <t>سعد بن أبي وقاص رضي الله عنه . ⇦ والدليل حديث  عَلِيِّ بْنِ أَبِي طَالِبٍ رضي الله عنه، مَا جَمَعَ رَسُولُ الله ﷺ، أَبَوَيْهِ لِأَحَدٍ، غَيْرِ سَعْدِ بْنِ مَالِكٍ رضي الله عنه، فَإِنَّهُ جَعَلَ يَقُولُ لَهُ يَوْمَ أُحُدٍ: «ارْمِ فِدَاكَ أَبِي وَأُمِّي». رواه البخاري (2905)، ومسلم (2411).</t>
  </si>
  <si>
    <t>مَا جَمَعَ رَسُولُ الله ﷺ، أَبَوَيْهِ لِأَحَدٍ، غَيْرِ سَعْدِ بْنِ مَالِكٍ رضي الله عنه، فَإِنَّهُ جَعَلَ يَقُولُ لَهُ يَوْمَ أُحُدٍ: «ارْمِ فِدَاكَ أَبِي وَأُمِّي».</t>
  </si>
  <si>
    <t>حديث  عَلِيِّ بْنِ أَبِي طَالِبٍ رضي الله عنه، مَا جَمَعَ رَسُولُ الله ﷺ، أَبَوَيْهِ لِأَحَدٍ، غَيْرِ سَعْدِ بْنِ مَالِكٍ رضي الله عنه، فَإِنَّهُ جَعَلَ يَقُولُ لَهُ يَوْمَ أُحُدٍ: «ارْمِ فِدَاكَ أَبِي وَأُمِّي». رواه البخاري (2905)، ومسلم (2411).</t>
  </si>
  <si>
    <t>من هو خادمه ﷺ ؟</t>
  </si>
  <si>
    <t>أنس بن مالك رضي الله عنه، (وخدامه كثر لكن أنسًا أشهرهم). ⇦ والدليل حديث أَنَسِ بْنِ مَالِكٍ رضي الله عنه، قَالَ: «خَدَمْتُ النَّبِيَّ ﷺ عَشْرَ سِنِينَ، فَمَا قَالَ لِي: أُفٍّ، وَلاَ: لِمَ صَنَعْتَ؟ وَلاَ: أَلَا صَنَعْتَ». رواه البخاري (6038)، ومسلم (2309).</t>
  </si>
  <si>
    <t xml:space="preserve">أنس بن مالك رضي الله عنه، (وخدامه كثر لكن أنسًا أشهرهم). </t>
  </si>
  <si>
    <t xml:space="preserve">أَنَسِ بْنِ مَالِكٍ رضي الله عنه، قَالَ: «خَدَمْتُ النَّبِيَّ ﷺ عَشْرَ سِنِينَ، فَمَا قَالَ لِي: أُفٍّ، وَلاَ: لِمَ صَنَعْتَ؟ وَلاَ: أَلَا صَنَعْتَ». </t>
  </si>
  <si>
    <t>حديث أَنَسِ بْنِ مَالِكٍ رضي الله عنه، قَالَ: «خَدَمْتُ النَّبِيَّ ﷺ عَشْرَ سِنِينَ، فَمَا قَالَ لِي: أُفٍّ، وَلاَ: لِمَ صَنَعْتَ؟ وَلاَ: أَلَا صَنَعْتَ». رواه البخاري (6038)، ومسلم (2309).</t>
  </si>
  <si>
    <t>من هو صاحب النعل والوساد والمطهرة ؟</t>
  </si>
  <si>
    <t>عبد الله بن مسعود رضي الله عنه .  ⇦ والدليل حديث أَبُي الدَّرْدَاءِ رضي الله عنه: «أَلَيْسَ عِنْدَكُمْ ابْنُ أُمِّ عَبْدٍ صَاحِبُ النَّعْلَيْنِ وَالوِسَادِ، وَالمِطْهَرَةِ...» الحديث. رواه البخاري برقم (3742).</t>
  </si>
  <si>
    <t xml:space="preserve">عبد الله بن مسعود رضي الله عنه .  </t>
  </si>
  <si>
    <t>حديث أَبُي الدَّرْدَاءِ رضي الله عنه: «أَلَيْسَ عِنْدَكُمْ ابْنُ أُمِّ عَبْدٍ صَاحِبُ النَّعْلَيْنِ وَالوِسَادِ، وَالمِطْهَرَةِ...» الحديث. رواه البخاري برقم (3742).</t>
  </si>
  <si>
    <t>ما اسم حمار النبي ﷺ ؟</t>
  </si>
  <si>
    <t>عفير. ⇦ والدليل حديث مُعَاذٍ رضي الله عنه، قَالَ: «كُنْتُ رِدْيفَ النَّبِيِّ ﷺ عَلَى حِمَارٍ يُقَالُ لَهُ عُفَيْر ٌ...» الحديث. رواه البخاري (2856)، ومسلم (30).</t>
  </si>
  <si>
    <t xml:space="preserve">عفير. </t>
  </si>
  <si>
    <t>حديث مُعَاذٍ رضي الله عنه، قَالَ: «كُنْتُ رِدْيفَ النَّبِيِّ ﷺ عَلَى حِمَارٍ يُقَالُ لَهُ عُفَيْر ٌ...» الحديث. رواه البخاري (2856)، ومسلم (30).</t>
  </si>
  <si>
    <t>من هي المرأة التي سباها النبي ﷺ في غزوة خيبر ثم أعتقها وتزوجها ؟</t>
  </si>
  <si>
    <t>صفية بنت حيي رضي الله عنها. ⇦ والدليل حديث أَنَسٍ رضي الله عنه، أَنَّ رَسُولَ الله ﷺ غَزَا خَيْبَرَ، وفيه...: فَجَاءَهُ دِحْيَةُ، فَقَالَ: يَا رَسُولَ الله، أَعْطِنِي جَارِيَةً مِنَ السَّبْيِ. فَقَالَ: «اذْهَبْ فَخُذْ جَارِيَةً»، فَأَخَذَ صَفِيَّةَ بِنْتَ حُيَيٍّ، فَجَاءَ رَجُلٌ إِلَى نَبِيِّ الله ﷺ، فَقَالَ: يَا نَبِيَّ الله، أَعْطَيْتَ دِحْيَةَ صَفِيَّةَ بِنْتَ حُيَيٍّ سَيِّدِ قُرَيْظَةَ وَالنَّضِيرِ؟ مَا تَصْلُحُ إِلَّا لَكَ، قَالَ: «ادْعُوهُ بِهَا»، قَالَ: فَجَاءَ بِهَا، فَلَمَّا نَظَرَ إِلَيْهَا النَّبِيُّ ﷺ، قَالَ: «خُذْ جَارِيَةً مِنَ السَّبْيِ غَيْرَهَا» قَالَ: وَأَعْتَقَهَا وَتَزَوَّجَهَا...». رواه البخاري (371)، ومسلم (1365).</t>
  </si>
  <si>
    <t xml:space="preserve">صفية بنت حيي رضي الله عنها. </t>
  </si>
  <si>
    <t>أَنَّ رَسُولَ الله ﷺ غَزَا خَيْبَرَ، وفيه...: فَجَاءَهُ دِحْيَةُ، فَقَالَ: يَا رَسُولَ الله، أَعْطِنِي جَارِيَةً مِنَ السَّبْيِ. فَقَالَ: «اذْهَبْ فَخُذْ جَارِيَةً»، فَأَخَذَ صَفِيَّةَ بِنْتَ حُيَيٍّ، فَجَاءَ رَجُلٌ إِلَى نَبِيِّ الله ﷺ، فَقَالَ: يَا نَبِيَّ الله، أَعْطَيْتَ دِحْيَةَ صَفِيَّةَ بِنْتَ حُيَيٍّ سَيِّدِ قُرَيْظَةَ وَالنَّضِيرِ؟ مَا تَصْلُحُ إِلَّا لَكَ، قَالَ: «ادْعُوهُ بِهَا»، قَالَ: فَجَاءَ بِهَا، فَلَمَّا نَظَرَ إِلَيْهَا النَّبِيُّ ﷺ، قَالَ: «خُذْ جَارِيَةً مِنَ السَّبْيِ غَيْرَهَا» قَالَ: وَأَعْتَقَهَا وَتَزَوَّجَهَا...».</t>
  </si>
  <si>
    <t>حديث أَنَسٍ رضي الله عنه، أَنَّ رَسُولَ الله ﷺ غَزَا خَيْبَرَ، وفيه...: فَجَاءَهُ دِحْيَةُ، فَقَالَ: يَا رَسُولَ الله، أَعْطِنِي جَارِيَةً مِنَ السَّبْيِ. فَقَالَ: «اذْهَبْ فَخُذْ جَارِيَةً»، فَأَخَذَ صَفِيَّةَ بِنْتَ حُيَيٍّ، فَجَاءَ رَجُلٌ إِلَى نَبِيِّ الله ﷺ، فَقَالَ: يَا نَبِيَّ الله، أَعْطَيْتَ دِحْيَةَ صَفِيَّةَ بِنْتَ حُيَيٍّ سَيِّدِ قُرَيْظَةَ وَالنَّضِيرِ؟ مَا تَصْلُحُ إِلَّا لَكَ، قَالَ: «ادْعُوهُ بِهَا»، قَالَ: فَجَاءَ بِهَا، فَلَمَّا نَظَرَ إِلَيْهَا النَّبِيُّ ﷺ، قَالَ: «خُذْ جَارِيَةً مِنَ السَّبْيِ غَيْرَهَا» قَالَ: وَأَعْتَقَهَا وَتَزَوَّجَهَا...». رواه البخاري (371)، ومسلم (1365).</t>
  </si>
  <si>
    <t>من هو الصحابي الذي استشهد من أكلة أكلها مع الرسول ﷺ من الشاة التي سمتها زينب بنت الحارث اليهودية؟</t>
  </si>
  <si>
    <t>بشر بن البراء رضي الله عنه . ⇦ والدليل حديث أَبِي سَلَمَةَ رضي الله عنه، قَالَ: كَانَ رَسُولُ الله ﷺ: «يَقْبَلُ الهَدِيَّةَ وَلَا يَأْكُلُ الصَّدَقَةَ» زَادَ: فَأَهْدَتْ لَهُ يَهُودِيَّةٌ بِخَيْبَرَ شَاةً مَصْلِيَّةً سَمَّتْهَا فَأَكَلَ رَسُولُ الله ﷺ مِنْهَا وَأَكَلَ القَوْمُ فَقَالَ: «ارْفَعُوا أَيْدِيَكُمْ فَإِنَّهَا أَخْبَرَتْنِي أَنَّهَا مَسْمُومَةٌ» فَمَاتَ بِشْرُ بْنُ البَرَاءِ بْنِ مَعْرُورٍ الأَنْصَارِيُّ فَأَرْسَلَ إِلَى اليَهُودِيَّةِ «مَا حَمَلَكِ عَلَى الَّذِي صَنَعْتِ؟» قَالَتْ: إِنْ كُنْتَ نَبِيًّا لَمْ يَضُرَّكَ الَّذِي صَنَعْتُ، وَإِنْ كُنْتَ مَلِكًا أَرَحْتُ النَّاسَ مِنْكَ، فَأَمَرَ بِهَا رَسُولُ الله ﷺ فَقُتِلَتْ، ثُمَّ قَالَ: فِي وَجَعِهِ الَّذِي مَاتَ فِيهِ «مَازِلتُ أَجِدُ مِنَ الأَكْلَةِ الَّتِي أَكَلتُ بِخَيْبَرَ فَهَذَا أَوَانُ قَطَعَتْ أَبْهَرِي». رواه أبوداود (4512)، وصححه الالباني في صحيح أبي داود (4512).</t>
  </si>
  <si>
    <t xml:space="preserve">بشر بن البراء رضي الله عنه . </t>
  </si>
  <si>
    <t>حديث أَبِي سَلَمَةَ رضي الله عنه، قَالَ: كَانَ رَسُولُ الله ﷺ: «يَقْبَلُ الهَدِيَّةَ وَلَا يَأْكُلُ الصَّدَقَةَ» زَادَ: فَأَهْدَتْ لَهُ يَهُودِيَّةٌ بِخَيْبَرَ شَاةً مَصْلِيَّةً سَمَّتْهَا فَأَكَلَ رَسُولُ الله ﷺ مِنْهَا وَأَكَلَ القَوْمُ فَقَالَ: «ارْفَعُوا أَيْدِيَكُمْ فَإِنَّهَا أَخْبَرَتْنِي أَنَّهَا مَسْمُومَةٌ» فَمَاتَ بِشْرُ بْنُ البَرَاءِ بْنِ مَعْرُورٍ الأَنْصَارِيُّ فَأَرْسَلَ إِلَى اليَهُودِيَّةِ «مَا حَمَلَكِ عَلَى الَّذِي صَنَعْتِ؟» قَالَتْ: إِنْ كُنْتَ نَبِيًّا لَمْ يَضُرَّكَ الَّذِي صَنَعْتُ، وَإِنْ كُنْتَ مَلِكًا أَرَحْتُ النَّاسَ مِنْكَ، فَأَمَرَ بِهَا رَسُولُ الله ﷺ فَقُتِلَتْ، ثُمَّ قَالَ: فِي وَجَعِهِ الَّذِي مَاتَ فِيهِ «مَازِلتُ أَجِدُ مِنَ الأَكْلَةِ الَّتِي أَكَلتُ بِخَيْبَرَ فَهَذَا أَوَانُ قَطَعَتْ أَبْهَرِي». رواه أبوداود (4512)، وصححه الالباني في صحيح أبي داود (4512).</t>
  </si>
  <si>
    <t>من سيدا شباب أهل الجنة ؟</t>
  </si>
  <si>
    <t>الحسن والحسين رضي الله عنهما.  ⇦ والدليل حديث أَبِي سَعِيدٍ الخُدْرِيِّ رضي الله عنه، قَالَ: قَالَ رَسُولُ الله ﷺ: «الحَسَنُ وَالحُسَيْنُ سَيِّدَا شَبَابِ أَهْلِ الجَنَّةِ». رواه الترمذي (3768)، وصححه الألباني في الصحيحة (796)، والوادعي في الصحيح المسند (421).</t>
  </si>
  <si>
    <t xml:space="preserve">الحسن والحسين رضي الله عنهما.  </t>
  </si>
  <si>
    <t xml:space="preserve"> قَالَ رَسُولُ الله ﷺ: «الحَسَنُ وَالحُسَيْنُ سَيِّدَا شَبَابِ أَهْلِ الجَنَّةِ». </t>
  </si>
  <si>
    <t>حديث أَبِي سَعِيدٍ الخُدْرِيِّ رضي الله عنه، قَالَ: قَالَ رَسُولُ الله ﷺ: «الحَسَنُ وَالحُسَيْنُ سَيِّدَا شَبَابِ أَهْلِ الجَنَّةِ». رواه الترمذي (3768)، وصححه الألباني في الصحيحة (796)، والوادعي في الصحيح المسند (421).</t>
  </si>
  <si>
    <t>من ريحانتا النبي ﷺ من الدنيا ؟</t>
  </si>
  <si>
    <t>الحسن والحسين رضي الله عنهما . ⇦ والدليل حديث عَبْدِ الله بْنِ عُمَرَ رضي الله عنه، قَالَ: قَالَ النَّبِيُّ ﷺ عنهما أي الحسن والحسين «هُمَا رَيْحَانَتَايَ مِنَ الدُّنْيَا». رواه البخاري (5994).</t>
  </si>
  <si>
    <t xml:space="preserve">الحسن والحسين رضي الله عنهما . </t>
  </si>
  <si>
    <t xml:space="preserve"> قَالَ النَّبِيُّ ﷺ عنهما أي الحسن والحسين «هُمَا رَيْحَانَتَايَ مِنَ الدُّنْيَا». </t>
  </si>
  <si>
    <t>حديث عَبْدِ الله بْنِ عُمَرَ رضي الله عنه، قَالَ: قَالَ النَّبِيُّ ﷺ عنهما أي الحسن والحسين «هُمَا رَيْحَانَتَايَ مِنَ الدُّنْيَا». رواه البخاري (5994).</t>
  </si>
  <si>
    <t>من هو ترجمان القران وحبر الأمة ؟</t>
  </si>
  <si>
    <t>عبد الله بن عباس رضي الله عنه .  ⇦ والدليل حديث مَسْرُوقٍ قَالَ: قَالَ عَبْدُ الله بن مسعود رضي الله عنه «نِعْمَ تُرْجُمَانُ القُرْآنِ ابْنُ عَبَّاسٍ، لَوْ أَدْرَكَ أَسْنَانَنَا مَا عَشَرَهُ مِنَّا رَجُلٌ». رواه الإمام أحمد في فضائل الصحابة (1863).</t>
  </si>
  <si>
    <t xml:space="preserve">عبد الله بن عباس رضي الله عنه .  </t>
  </si>
  <si>
    <t xml:space="preserve"> قَالَ عَبْدُ الله بن مسعود رضي الله عنه «نِعْمَ تُرْجُمَانُ القُرْآنِ ابْنُ عَبَّاسٍ، لَوْ أَدْرَكَ أَسْنَانَنَا مَا عَشَرَهُ مِنَّا رَجُلٌ». </t>
  </si>
  <si>
    <t>حديث مَسْرُوقٍ قَالَ: قَالَ عَبْدُ الله بن مسعود رضي الله عنه «نِعْمَ تُرْجُمَانُ القُرْآنِ ابْنُ عَبَّاسٍ، لَوْ أَدْرَكَ أَسْنَانَنَا مَا عَشَرَهُ مِنَّا رَجُلٌ». رواه الإمام أحمد في فضائل الصحابة (1863).</t>
  </si>
  <si>
    <t>من هو الذي كان يدخله عمر مع أشياخ بدر ؟</t>
  </si>
  <si>
    <t>عبد الله بن عباس رضي الله عنه . ⇦ والدليل حديث ابْنِ عَبَّاسٍ رضي الله عنه، قَالَ: كَانَ عُمَرُ رضي الله عنه يُدْخِلُنِي مَعَ أَشْيَاخِ بَدْرٍ، فَقَالَ بَعْضُهُمْ: لِمَ تُدْخِلُ هَذَا الفَتَى مَعَنَا وَلَنَا أَبْنَاءٌ مِثْلُهُ؟ فَقَالَ: «إِنَّهُ مِمَّنْ قَدْ عَلِمْتُمْ...» فذكر الحديث. رواه البخاري (4294).</t>
  </si>
  <si>
    <t xml:space="preserve">عبد الله بن عباس رضي الله عنه . </t>
  </si>
  <si>
    <t>حديث ابْنِ عَبَّاسٍ رضي الله عنه، قَالَ: كَانَ عُمَرُ رضي الله عنه يُدْخِلُنِي مَعَ أَشْيَاخِ بَدْرٍ، فَقَالَ بَعْضُهُمْ: لِمَ تُدْخِلُ هَذَا الفَتَى مَعَنَا وَلَنَا أَبْنَاءٌ مِثْلُهُ؟ فَقَالَ: «إِنَّهُ مِمَّنْ قَدْ عَلِمْتُمْ...» فذكر الحديث. رواه البخاري (4294).</t>
  </si>
  <si>
    <t>من هو الصحابي الذي قال النبي ﷺ إنه سيف من سيوف الله ؟</t>
  </si>
  <si>
    <t>هو: خالد بن الوليد رضي الله عنه .  ⇦ والدليل حديث أَنَسٍ رضي الله عنه، في قصة مؤتة أَنَّ النَّبِيَّ ﷺ قَالَ: «أَخَذَ الرَّايَةَ زَيْدٌ، فَأُصِيبَ، ثُمَّ أَخَذَ جَعْفَرٌ فَأُصِيبَ، ثُمَّ أَخَذَ ابْنُ رَوَاحَةَ فَأُصِيبَ، وَعَيْنَاهُ تَذْرِفَانِ حَتَّى أَخَذَ سَيْفٌ مِنْ سُيُوفِ الله حَتَّى فَتَحَ الله عَلَيْهِمْ يعني خالد بن الوليد ». رواه البخاري (2798).</t>
  </si>
  <si>
    <t xml:space="preserve">هو: خالد بن الوليد رضي الله عنه .  </t>
  </si>
  <si>
    <t>حديث أَنَسٍ رضي الله عنه، في قصة مؤتة أَنَّ النَّبِيَّ ﷺ قَالَ: «أَخَذَ الرَّايَةَ زَيْدٌ، فَأُصِيبَ، ثُمَّ أَخَذَ جَعْفَرٌ فَأُصِيبَ، ثُمَّ أَخَذَ ابْنُ رَوَاحَةَ فَأُصِيبَ، وَعَيْنَاهُ تَذْرِفَانِ حَتَّى أَخَذَ سَيْفٌ مِنْ سُيُوفِ الله حَتَّى فَتَحَ الله عَلَيْهِمْ يعني خالد بن الوليد ». رواه البخاري (2798).</t>
  </si>
  <si>
    <t>من هو الذي أوتي مزمارا من مزامير آل داود ؟</t>
  </si>
  <si>
    <t>أبو موسى الأشعري رضي الله عنه . ⇦ والدليل حديث أَبِي مُوسَى رضي الله عنه، عَنِ النَّبِيِّ ﷺ قَالَ لَهُ: «يَا أَبَا مُوسَى لَقَدْ أُوتِيتَ مِزْمَارًا مِنْ مَزَامِيرِ آلِ دَاوُدَ». رواه البخاري (5048)، ومسلم (793).</t>
  </si>
  <si>
    <t xml:space="preserve">أبو موسى الأشعري رضي الله عنه . </t>
  </si>
  <si>
    <t>حديث أَبِي مُوسَى رضي الله عنه، عَنِ النَّبِيِّ ﷺ قَالَ لَهُ: «يَا أَبَا مُوسَى لَقَدْ أُوتِيتَ مِزْمَارًا مِنْ مَزَامِيرِ آلِ دَاوُدَ». رواه البخاري (5048)، ومسلم (793).</t>
  </si>
  <si>
    <t>من هو الذي دعا له النبي ﷺ بأن يكثر ماله وولده ؟</t>
  </si>
  <si>
    <t>أنس بن مالك رضي الله عنه . ⇦ والدليل حديث أُمِّ سُلَيْمٍ رضي الله عنها، أَنَّهَا قَالَتْ: يَا رَسُولَ الله أَنَسٌ خَادِمُكَ ادْعُ الله لَهُ، قَالَ: «اللهمَّ أَكْثِرْ مَالَهُ، وَوَلَدَهُ، وَبَارِكْ لَهُ فِيمَا أَعْطَيْتَهُ». رواه البخاري (6334)، ومسلم (660).</t>
  </si>
  <si>
    <t xml:space="preserve">أنس بن مالك رضي الله عنه . </t>
  </si>
  <si>
    <t>حديث أُمِّ سُلَيْمٍ رضي الله عنها، أَنَّهَا قَالَتْ: يَا رَسُولَ الله أَنَسٌ خَادِمُكَ ادْعُ الله لَهُ، قَالَ: «اللهمَّ أَكْثِرْ مَالَهُ، وَوَلَدَهُ، وَبَارِكْ لَهُ فِيمَا أَعْطَيْتَهُ». رواه البخاري (6334)، ومسلم (660).</t>
  </si>
  <si>
    <t>من هو الصحابي الذي كلمه الله كفاحا بعد استشهاده ؟</t>
  </si>
  <si>
    <t>عبد الله بن عمرو بن  حرام والد جابر رضي الله عنهم .  ⇦ والدليل حديث  جَابِرِ بْنِ عَبْدِ الله رضي الله عنه، قَالَ: قَالَ رَسُولُ الله ﷺ: «مَا كَلَّمَ الله أَحَدًا إِلَّا مِنْ وَرَاءِ حِجَابٍ، وَكَلَّمَ أَبَاكَ كِفَاحًا». رواه ابن ماجه (190)، وحسنه الألباني في صحيح سنن ابن ماجه (2790). ▨ ومعنى كِفاحًا: مواجهة ليس بينهما رسول، ولا حجاب .</t>
  </si>
  <si>
    <t xml:space="preserve">عبد الله بن عمرو بن  حرام والد جابر رضي الله عنهم .  </t>
  </si>
  <si>
    <t>جَابِرِ بْنِ عَبْدِ الله رضي الله عنه، قَالَ: قَالَ رَسُولُ الله ﷺ: «مَا كَلَّمَ الله أَحَدًا إِلَّا مِنْ وَرَاءِ حِجَابٍ، وَكَلَّمَ أَبَاكَ كِفَاحًا».</t>
  </si>
  <si>
    <t>من هو الصحابي الذي أمر اللهُ النبيَّ ﷺ أن يقرأ عليه *﴿لَم يَكُنِ الَّذينَ كَفَروا مِن أَهلِ الكِتابِ وَالمُشرِكينَ مُنفَكّينَ حَتّى تَأتِيَهُمُ البَيِّنَةُ﴾* ؟</t>
  </si>
  <si>
    <t>هو: أُبي بن كعب رضي الله عنه .  ⇦ والدليل حديث  أَنَسٍ رضي الله عنه، قَالَ: قَالَ رَسُولُ الله ﷺ لِأُبَيِّ بْنِ كَعْبٍ: «إِنَّ الله أَمَرَنِي أَنْ أَقْرَأَ عَلَيْكَ لَمْ يَكُنِ الَّذِينَ كَفَرُوا»، قَالَ: وَسَمَّانِي لَكَ؟ قَالَ: «نَعَمْ»، قَالَ: فَبَكَى. رواه البخاري (3809)، ومسلم (799).</t>
  </si>
  <si>
    <t xml:space="preserve">هو: أُبي بن كعب رضي الله عنه .  </t>
  </si>
  <si>
    <t xml:space="preserve"> قَالَ رَسُولُ الله ﷺ لِأُبَيِّ بْنِ كَعْبٍ: «إِنَّ الله أَمَرَنِي أَنْ أَقْرَأَ عَلَيْكَ لَمْ يَكُنِ الَّذِينَ كَفَرُوا»، قَالَ: وَسَمَّانِي لَكَ؟ قَالَ: «نَعَمْ»، قَالَ: فَبَكَى. </t>
  </si>
  <si>
    <t>حديث  أَنَسٍ رضي الله عنه، قَالَ: قَالَ رَسُولُ الله ﷺ لِأُبَيِّ بْنِ كَعْبٍ: «إِنَّ الله أَمَرَنِي أَنْ أَقْرَأَ عَلَيْكَ لَمْ يَكُنِ الَّذِينَ كَفَرُوا»، قَالَ: وَسَمَّانِي لَكَ؟ قَالَ: «نَعَمْ»، قَالَ: فَبَكَى. رواه البخاري (3809)، ومسلم (799).</t>
  </si>
  <si>
    <t>من هو الذي أوصاه النبي ﷺ بأن يقول الحق ولو كان مرًا  ؟</t>
  </si>
  <si>
    <t>أبو ذر الغفاري رضي الله عنه.  ⇦ والدليل حديث  أَبِي ذَرٍّ رضي الله عنه، قَالَ: أَمَرَنِي خَلِيلِي ﷺ بِسَبْعٍ: وذكر منها  «...وَأَمَرَنِي أَنْ أَقُولَ بِالحَقِّ وَإِنْ كَانَ مُرًّا». رواه أحمد (21415)، وغيره، وهو في الصحيحة للألباني (2166)، وفي الصحيح المسند للوادعي (267).</t>
  </si>
  <si>
    <t xml:space="preserve">أبو ذر الغفاري رضي الله عنه.  </t>
  </si>
  <si>
    <t>حديث  أَبِي ذَرٍّ رضي الله عنه، قَالَ: أَمَرَنِي خَلِيلِي ﷺ بِسَبْعٍ: وذكر منها  «...وَأَمَرَنِي أَنْ أَقُولَ بِالحَقِّ وَإِنْ كَانَ مُرًّا». رواه أحمد (21415)، وغيره، وهو في الصحيحة للألباني (2166)، وفي الصحيح المسند للوادعي (267).</t>
  </si>
  <si>
    <t>من الصحابي الذي قال فيه النبي ﷺ «وما أظلت الخضراء، ولا أقلت الغبراء، من ذي لهجة أصدق منه» ؟</t>
  </si>
  <si>
    <t>أبو ذر الغفاري رضي الله عنه .  ⇦ والدليل حديث عَبْدِ الله بْنِ عَمْرٍو رضي الله عنه، قَالَ: سَمِعْتُ رَسُولَ الله ﷺ يَقُولُ: «مَا أَظَلَّتِ الخَضْرَاءُ، وَلَا أَقَلَّتْ الغَبْرَاءُ مِنْ رَجُلٍ أَصْدَقَ لَهْجَةً مِنْ أَبِي ذَرٍّ». رواه الترمذي (3802)، وأحمد (6630)، وصححه الألباني كما في المشكاة (6238).</t>
  </si>
  <si>
    <t xml:space="preserve">أبو ذر الغفاري رضي الله عنه .  </t>
  </si>
  <si>
    <t xml:space="preserve"> سَمِعْتُ رَسُولَ الله ﷺ يَقُولُ: «مَا أَظَلَّتِ الخَضْرَاءُ، وَلَا أَقَلَّتْ الغَبْرَاءُ مِنْ رَجُلٍ أَصْدَقَ لَهْجَةً مِنْ أَبِي ذَرٍّ». </t>
  </si>
  <si>
    <t>حديث عَبْدِ الله بْنِ عَمْرٍو رضي الله عنه، قَالَ: سَمِعْتُ رَسُولَ الله ﷺ يَقُولُ: «مَا أَظَلَّتِ الخَضْرَاءُ، وَلَا أَقَلَّتْ الغَبْرَاءُ مِنْ رَجُلٍ أَصْدَقَ لَهْجَةً مِنْ أَبِي ذَرٍّ». رواه الترمذي (3802)، وأحمد (6630)، وصححه الألباني كما في المشكاة (6238).</t>
  </si>
  <si>
    <t>من هو الذي اهتز لموته عرش الرحمن ؟</t>
  </si>
  <si>
    <t>سعد بن معاذ رضي الله عنه . ⇦ والدليل حديث  جَابِرٍ رضي الله عنه قال: سَمِعْتُ النَّبِيَّ ﷺ يَقُولُ: «اهْتَزَّ عَرْشُ الرَّحْمَنِ لِمَوْتِ سَعْدِ بْنِ مُعَاذٍ». رواه البخاري (3803)، ومسلم (2466).</t>
  </si>
  <si>
    <t xml:space="preserve">سعد بن معاذ رضي الله عنه . </t>
  </si>
  <si>
    <t>حديث  جَابِرٍ رضي الله عنه قال: سَمِعْتُ النَّبِيَّ ﷺ يَقُولُ: «اهْتَزَّ عَرْشُ الرَّحْمَنِ لِمَوْتِ سَعْدِ بْنِ مُعَاذٍ». رواه البخاري (3803)، ومسلم (2466).</t>
  </si>
  <si>
    <t>من هو الذي حملت جنازته الملائكة ؟</t>
  </si>
  <si>
    <t>سعد بن معاذ .  ⇦ والدليل حديث  أَنَسِ بْنِ مَالِكٍ رضي الله عنه، قَالَ: «لَـمـَّا حُمِلَتْ جَنَازَةُ سَعْدِ بْنِ مُعَاذٍ قَالَ المُنَافِقُونَ: مَا أَخَفَّ جَنَازَتَهُ، وَذَلِكَ لِحُكْمِهِ فِي بَنِي قُرَيْظَةَ، فَبَلَغَ ذَلِكَ النَّبِيَّ ﷺ فَقَالَ: «إِنَّ المَلَائِكَةَ كَانَتْ تَحْمِلُهُ». رواه الترمذي (3849)، وصححه الألباني كما في المشكاة (6228)، والوادعي في الصحيح المسند(59).</t>
  </si>
  <si>
    <t xml:space="preserve">سعد بن معاذ .  </t>
  </si>
  <si>
    <t>حديث  أَنَسِ بْنِ مَالِكٍ رضي الله عنه، قَالَ: «لَـمـَّا حُمِلَتْ جَنَازَةُ سَعْدِ بْنِ مُعَاذٍ قَالَ المُنَافِقُونَ: مَا أَخَفَّ جَنَازَتَهُ، وَذَلِكَ لِحُكْمِهِ فِي بَنِي قُرَيْظَةَ، فَبَلَغَ ذَلِكَ النَّبِيَّ ﷺ فَقَالَ: «إِنَّ المَلَائِكَةَ كَانَتْ تَحْمِلُهُ». رواه الترمذي (3849)، وصححه الألباني كما في المشكاة (6228)، والوادعي في الصحيح المسند(59).</t>
  </si>
  <si>
    <t>من هو الذي شهادته بشهادة رجلين ؟</t>
  </si>
  <si>
    <t>خزيمة بن ثابت رضي الله عنه . ⇦ والدليل حديث عُمَارَةَ بْنِ خُزَيْمَةَ، أَنَّ عَمَّهُ، حَدَّثَهُ وَهُوَ مِنْ أَصْحَابِ النَّبِيِّ ﷺ أَنَّ النَّبِيَّ ﷺ ابْتَاعَ فَرَسًا مِنْ أَعْرَابِيٍّ، فَاسْتَتْبَعَهُ النَّبِيُّ ﷺ لِيَقْضِيَهُ ثَمَنَ فَرَسِهِ، فَأَسْرَعَ رَسُولُ الله ﷺ المَشْيَ وَأَبْطَأَ الأَعْرَابِيُّ، فَطَفِقَ رِجَالٌ يَعْتَرِضُونَ الأَعْرَابِيَّ، فَيُسَاوِمُونَهُ بِالفَرَسِ وَلَا يَشْعُرُونَ أَنَّ النَّبِيَّ ﷺ ابْتَاعَهُ، فَنَادَى الأَعْرَابِيُّ رَسُولَ الله ﷺ، فَقَالَ: إِنْ كُنْتَ مُبْتَاعًا هَذَا الفَرَسِ وَإِلَّا بِعْتُهُ؟ فَقَامَ النَّبِيُّ ﷺ حِينَ سَمِعَ نِدَاءَ الأَعْرَابِيِّ، فَقَالَ: «أَوْ لَيْسَ قَدِ ابْتَعْتُهُ مِنْكَ؟» فَقَالَ الأَعْرَابِيُّ: لَا، وَ الله مَا بِعْتُكَهُ، فَقَالَ النَّبِيُّ ﷺ: «بَلَى، قَدِ ابْتَعْتُهُ مِنْكَ» فَطَفِقَ الأَعْرَابِيُّ، يَقُولُ هَلُمَّ شَهِيدًا، فَقَالَ خُزَيْمَةُ بْنُ ثَابِتٍ: أَنَا أَشْهَدُ أَنَّكَ قَدْ بَايَعْتَهُ، فَأَقْبَلَ النَّبِيُّ ﷺ عَلَى خُزَيْمَةَ فَقَالَ: «بِمَ تَشْهَدُ؟»، فَقَالَ: بِتَصْدِيقِكَ يَا رَسُولَ الله فَجَعَلَ رَسُولُ اللهن شَهَادَةَ خُزَيْمَةَ بِشَهَادَةِ رَجُلَيْنِ». رواه أبو داود (3607)، وصححه الألباني في الإرواء (1286)، وهو في الصحيح المسند للإمام الوادعي (1512).</t>
  </si>
  <si>
    <t xml:space="preserve">خزيمة بن ثابت رضي الله عنه . </t>
  </si>
  <si>
    <t>أَنَّ النَّبِيَّ ﷺ ابْتَاعَ فَرَسًا مِنْ أَعْرَابِيٍّ، فَاسْتَتْبَعَهُ النَّبِيُّ ﷺ لِيَقْضِيَهُ ثَمَنَ فَرَسِهِ، فَأَسْرَعَ رَسُولُ الله ﷺ المَشْيَ وَأَبْطَأَ الأَعْرَابِيُّ، فَطَفِقَ رِجَالٌ يَعْتَرِضُونَ الأَعْرَابِيَّ، فَيُسَاوِمُونَهُ بِالفَرَسِ وَلَا يَشْعُرُونَ أَنَّ النَّبِيَّ ﷺ ابْتَاعَهُ، فَنَادَى الأَعْرَابِيُّ رَسُولَ الله ﷺ، فَقَالَ: إِنْ كُنْتَ مُبْتَاعًا هَذَا الفَرَسِ وَإِلَّا بِعْتُهُ؟ فَقَامَ النَّبِيُّ ﷺ حِينَ سَمِعَ نِدَاءَ الأَعْرَابِيِّ، فَقَالَ: «أَوْ لَيْسَ قَدِ ابْتَعْتُهُ مِنْكَ؟» فَقَالَ الأَعْرَابِيُّ: لَا، وَ الله مَا بِعْتُكَهُ، فَقَالَ النَّبِيُّ ﷺ: «بَلَى، قَدِ ابْتَعْتُهُ مِنْكَ» فَطَفِقَ الأَعْرَابِيُّ، يَقُولُ هَلُمَّ شَهِيدًا، فَقَالَ خُزَيْمَةُ بْنُ ثَابِتٍ: أَنَا أَشْهَدُ أَنَّكَ قَدْ بَايَعْتَهُ، فَأَقْبَلَ النَّبِيُّ ﷺ عَلَى خُزَيْمَةَ فَقَالَ: «بِمَ تَشْهَدُ؟»، فَقَالَ: بِتَصْدِيقِكَ يَا رَسُولَ الله فَجَعَلَ رَسُولُ اللهن شَهَادَةَ خُزَيْمَةَ بِشَهَادَةِ رَجُلَيْنِ».</t>
  </si>
  <si>
    <t>حديث عُمَارَةَ بْنِ خُزَيْمَةَ، أَنَّ عَمَّهُ، حَدَّثَهُ وَهُوَ مِنْ أَصْحَابِ النَّبِيِّ ﷺ أَنَّ النَّبِيَّ ﷺ ابْتَاعَ فَرَسًا مِنْ أَعْرَابِيٍّ، فَاسْتَتْبَعَهُ النَّبِيُّ ﷺ لِيَقْضِيَهُ ثَمَنَ فَرَسِهِ، فَأَسْرَعَ رَسُولُ الله ﷺ المَشْيَ وَأَبْطَأَ الأَعْرَابِيُّ، فَطَفِقَ رِجَالٌ يَعْتَرِضُونَ الأَعْرَابِيَّ، فَيُسَاوِمُونَهُ بِالفَرَسِ وَلَا يَشْعُرُونَ أَنَّ النَّبِيَّ ﷺ ابْتَاعَهُ، فَنَادَى الأَعْرَابِيُّ رَسُولَ الله ﷺ، فَقَالَ: إِنْ كُنْتَ مُبْتَاعًا هَذَا الفَرَسِ وَإِلَّا بِعْتُهُ؟ فَقَامَ النَّبِيُّ ﷺ حِينَ سَمِعَ نِدَاءَ الأَعْرَابِيِّ، فَقَالَ: «أَوْ لَيْسَ قَدِ ابْتَعْتُهُ مِنْكَ؟» فَقَالَ الأَعْرَابِيُّ: لَا، وَ الله مَا بِعْتُكَهُ، فَقَالَ النَّبِيُّ ﷺ: «بَلَى، قَدِ ابْتَعْتُهُ مِنْكَ» فَطَفِقَ الأَعْرَابِيُّ، يَقُولُ هَلُمَّ شَهِيدًا، فَقَالَ خُزَيْمَةُ بْنُ ثَابِتٍ: أَنَا أَشْهَدُ أَنَّكَ قَدْ بَايَعْتَهُ، فَأَقْبَلَ النَّبِيُّ ﷺ عَلَى خُزَيْمَةَ فَقَالَ: «بِمَ تَشْهَدُ؟»، فَقَالَ: بِتَصْدِيقِكَ يَا رَسُولَ الله فَجَعَلَ رَسُولُ اللهن شَهَادَةَ خُزَيْمَةَ بِشَهَادَةِ رَجُلَيْنِ». رواه أبو داود (3607)، وصححه الألباني في الإرواء (1286)، وهو في الصحيح المسند للإمام الوادعي (1512).</t>
  </si>
  <si>
    <t>من هو غسيل الملائكة ؟</t>
  </si>
  <si>
    <t>حنظله بن أبي عامر الأنصاري رضي الله عنه . ⇦ والدليل حديث عَبْدِ الله بْنِ الزُّبَيْرِ رضي الله عنه، قَالَ: وَقَتَلَ شَدَّادُ بْنُ الأَسْوَدِ الَّذِي كَانَ يُقَالُ لَهُ ابْنُ شَعُوبَ, حَنْظَلَةَ بْنَ أَبِي عَامِرٍا قَالَ: فَقَالَ رَسُولُ الله ﷺ:  «إِنَّ صَاحِبَكُمْ تُغَسِّلُهُ المَلَائِكَةُ فَاسْأَلُوا صَاحِبَتَهُ فَقَالَتْ: خَرَجَ وَهُوَ جُنُبٌ لَـمـَّا سَمِعَ الهَائِعَةَ، فَقَالَ رَسُولُ الله ﷺ لِذَلِكَ غَسَّلَتُهُ المَلَائِكَةُ». رواه البيهقي(6814)، وهو في الصحيحة للألباني (326)، وفي الصحيح المسند للوادعي (574).</t>
  </si>
  <si>
    <t xml:space="preserve">حنظله بن أبي عامر الأنصاري رضي الله عنه . </t>
  </si>
  <si>
    <t>حديث عَبْدِ الله بْنِ الزُّبَيْرِ رضي الله عنه، قَالَ: وَقَتَلَ شَدَّادُ بْنُ الأَسْوَدِ الَّذِي كَانَ يُقَالُ لَهُ ابْنُ شَعُوبَ, حَنْظَلَةَ بْنَ أَبِي عَامِرٍا قَالَ: فَقَالَ رَسُولُ الله ﷺ:  «إِنَّ صَاحِبَكُمْ تُغَسِّلُهُ المَلَائِكَةُ فَاسْأَلُوا صَاحِبَتَهُ فَقَالَتْ: خَرَجَ وَهُوَ جُنُبٌ لَـمـَّا سَمِعَ الهَائِعَةَ، فَقَالَ رَسُولُ الله ﷺ لِذَلِكَ غَسَّلَتُهُ المَلَائِكَةُ». رواه البيهقي(6814)، وهو في الصحيحة للألباني (326)، وفي الصحيح المسند للوادعي (574).</t>
  </si>
  <si>
    <t>من هو الذي حمته الدبر من المشركين في المعركة؟</t>
  </si>
  <si>
    <t>عاصم بن ثابت رضي الله عنه . ⇦ والدليل ما جاء عن أَنَسٍ رضي الله عنه، قَالَ: «افْتَخَرَ الحَيَّانِ مِنَ الأنصَارِ الأَوْسُ وَالخَزْرَجُ، فَقَالَتِ الأَوْسُ: مِنَّا غَسِيلُ المَلَائِكَةِ حَنْظَلَةُ بْنُ الرَّاهِبِ، وَمِنَّا مَنِ اهْتَزَّ لَهُ عَرْشُ الرَّحْمَنِ سَعْدُ بْنُ مُعَاذٍ، وَمِنَّا مَنْ حَمَتْهُ الدَّبْرُ عَاصِمُ بْنُ ثَابِتِ بْنِ أَبِي الأَقْلَحِ، وَمِنَّا مَنْ أُجِيزَتْ شَهَادَتُهُ بِشَهَادَةِ رَجُلَيْنِ خُزَيْمَةُ بْنُ ثَابِتٍ، وَقَالَتِ الخَزْرَجِيُّونَ: مِنَّا أَرْبَعَةٌ جَمَعُوا القُرْآنَ عَلَى عَهْدِ رَسُولِ الله ﷺ لَمْ يَجْمَعْهُ غَيْرُهُمْ زَيْدُ بْنُ ثَابِتٍ وَأَبُو زَيْدٍ وَأُبَيُّ بْنُ كَعْبٍ، وَمُعَاذُ بْنُ جَبَلٍ». رواه الطبراني (3488)، وذكره الألباني في السلسلة الصحيحة عند حديث «إن صاحبكم تغسله الملائكة» (326).</t>
  </si>
  <si>
    <t xml:space="preserve">عاصم بن ثابت رضي الله عنه . </t>
  </si>
  <si>
    <t xml:space="preserve"> والدليل ما جاء عن أَنَسٍ رضي الله عنه، قَالَ: «افْتَخَرَ الحَيَّانِ مِنَ الأنصَارِ الأَوْسُ وَالخَزْرَجُ، فَقَالَتِ الأَوْسُ: مِنَّا غَسِيلُ المَلَائِكَةِ حَنْظَلَةُ بْنُ الرَّاهِبِ، وَمِنَّا مَنِ اهْتَزَّ لَهُ عَرْشُ الرَّحْمَنِ سَعْدُ بْنُ مُعَاذٍ، وَمِنَّا مَنْ حَمَتْهُ الدَّبْرُ عَاصِمُ بْنُ ثَابِتِ بْنِ أَبِي الأَقْلَحِ، وَمِنَّا مَنْ أُجِيزَتْ شَهَادَتُهُ بِشَهَادَةِ رَجُلَيْنِ خُزَيْمَةُ بْنُ ثَابِتٍ، وَقَالَتِ الخَزْرَجِيُّونَ: مِنَّا أَرْبَعَةٌ جَمَعُوا القُرْآنَ عَلَى عَهْدِ رَسُولِ الله ﷺ لَمْ يَجْمَعْهُ غَيْرُهُمْ زَيْدُ بْنُ ثَابِتٍ وَأَبُو زَيْدٍ وَأُبَيُّ بْنُ كَعْبٍ، وَمُعَاذُ بْنُ جَبَلٍ». رواه الطبراني (3488)، وذكره الألباني في السلسلة الصحيحة عند حديث «إن صاحبكم تغسله الملائكة» (326).</t>
  </si>
  <si>
    <t>من هو الصحابي الذي أمره النبي ﷺ أن يتعلم لغة اليهود ؟</t>
  </si>
  <si>
    <t>زيد بن ثابت، وتعلمها في سَبْعَةَ عَشَرَ يَوْمًا. ⇦ والدليل حديث زَيْدِ بْنِ ثَابِتٍ رضي الله عنه، قَالَ: قَالَ لِي رَسُولُ الله ﷺ: «تُحْسِنُ السُّرْيَانِيَّةَ؟ إِنَّهَا تَأْتِينِي كُتُبٌ» قَالَ: قُلتُ: لَا. قَالَ: «فَتَعَلَّمْهَا» فَتَعَلَّمْتُهَا فِي سَبْعَةَ عَشَرَ يَوْمًا». رواه أحمد (21587)، وهو في الصحيحة برقم ( 187)، وفي الصحيح المسند (349).</t>
  </si>
  <si>
    <t xml:space="preserve">زيد بن ثابت، وتعلمها في سَبْعَةَ عَشَرَ يَوْمًا. </t>
  </si>
  <si>
    <t>حديث زَيْدِ بْنِ ثَابِتٍ رضي الله عنه، قَالَ: قَالَ لِي رَسُولُ الله ﷺ: «تُحْسِنُ السُّرْيَانِيَّةَ؟ إِنَّهَا تَأْتِينِي كُتُبٌ» قَالَ: قُلتُ: لَا. قَالَ: «فَتَعَلَّمْهَا» فَتَعَلَّمْتُهَا فِي سَبْعَةَ عَشَرَ يَوْمًا».</t>
  </si>
  <si>
    <t>حديث زَيْدِ بْنِ ثَابِتٍ رضي الله عنه، قَالَ: قَالَ لِي رَسُولُ الله ﷺ: «تُحْسِنُ السُّرْيَانِيَّةَ؟ إِنَّهَا تَأْتِينِي كُتُبٌ» قَالَ: قُلتُ: لَا. قَالَ: «فَتَعَلَّمْهَا» فَتَعَلَّمْتُهَا فِي سَبْعَةَ عَشَرَ يَوْمًا». رواه أحمد (21587)، وهو في الصحيحة برقم ( 187)، وفي الصحيح المسند (349).</t>
  </si>
  <si>
    <t xml:space="preserve">من هم الأربعة الذين أمر النبي ﷺ بأخذ القرآن عنهم؟  </t>
  </si>
  <si>
    <t>ابن مسعود، وأبي بن كعب، ومعاذ بن جبل، وسالم مولى أبي حذيفة رضي الله عنهم . ⇦ والدليل حديث عَبْدِ الله بْنِ عَمْرٍو رضي الله عنه، قَالَ سَمِعْتُ النَّبِيَّ ﷺ يَقُولُ: «اسْتَقْرِئُوا القُرْآنَ مِنْ أَرْبَعَةٍ، مِنْ ابْنِ مَسْعُودٍ، وَسَالِمٍ مَوْلَى أَبِي حُذَيْفَةَ، وَأُبَيٍّ، وَمُعَاذِ بْنِ جَبَلٍ». رواه البخاري (3758)، ومسلم (2464).</t>
  </si>
  <si>
    <t xml:space="preserve">ابن مسعود، وأبي بن كعب، ومعاذ بن جبل، وسالم مولى أبي حذيفة رضي الله عنهم . </t>
  </si>
  <si>
    <t>حديث عَبْدِ الله بْنِ عَمْرٍو رضي الله عنه، قَالَ سَمِعْتُ النَّبِيَّ ﷺ يَقُولُ: «اسْتَقْرِئُوا القُرْآنَ مِنْ أَرْبَعَةٍ، مِنْ ابْنِ مَسْعُودٍ، وَسَالِمٍ مَوْلَى أَبِي حُذَيْفَةَ، وَأُبَيٍّ، وَمُعَاذِ بْنِ جَبَلٍ». رواه البخاري (3758)، ومسلم (2464).</t>
  </si>
  <si>
    <t>من هو أمين سر رسول الله ﷺ ؟</t>
  </si>
  <si>
    <t>حذيفة بن اليمان رضي الله عنه . ⇦ والدليل ما جاء عن أَبِي الدَّرْدَاءِ رضي الله عنه قَالَ: «أَلَيْسَ فِيكُمْ، أَوْ مِنْكُمْ، صَاحِبُ السِّرِّ الَّذِي لاَ يَعْلَمُهُ غَيْرُهُ، يَعْنِي حُذَيْفَةَ ...» الحديث. رواه البخاري (3743).</t>
  </si>
  <si>
    <t xml:space="preserve">حذيفة بن اليمان رضي الله عنه . </t>
  </si>
  <si>
    <t>من هو الذي رأى الأذان في المنام ؟</t>
  </si>
  <si>
    <t>عبد الله بن زيد بن عبد ربه رضي الله عنه . ⇦ والدليل حديث مُحَمَّدِ بْنِ عَبْدِ الله بْنِ زَيْدِ بْنِ عَبْدِ رَبِّهِ قَالَ: حَدَّثَنِي أَبِي عَبْدُ الله بْنِ زَيْدٍ رضي الله عنه قَالَ: «لَـمـَّا أَمَرَ النَّبِيُّ ﷺ بِالنَّاقُوسِ ليُضرب بِهِ لِيَجْتَمِعَ النَّاسُ إِلَى الصَّلَاةِ أَطَافَ بِي مِنَ اللَّيْلِ وَأَنَا نَائِمٌ رَجُلٌ عَلَيْهِ ثَوْبَانِ أَخْضَرَانِ وَفِي يَدَهِ نَاقُوسٌ يَحْمِلُهُ فَقُلتُ: يَا عَبْدَ الله أَتَبِيعُ النَّاقُوسَ؟ قَالَ: فَمَا تَصْنَعُ بِهِ؟ قُلتُ: أَدْعُو بِهِ إِلَى الصَّلَاةِ قَالَ: أَفَلَا أَدُلُّكَ عَلَى خَيْرٍ مِنْ ذَلِكَ؟ قُلتُ: بَلَى قَالَ: إِذَا أَرَدْتَ أَنْ تُؤَذِّنَ تَقُولُ: الله أَكْبَرُ الله أَكْبَرُ الله أَكْبَرُ أَشْهَدُ أن لا إله إلا الله أَشْهَدُ أَنْ لَا إِلَهَ إِلَّا الله أَشْهَدُ أَنَّ مُحَمَّدًا رَسُولُ الله أَشْهَدُ أَنَّ مُحَمَّدًا رَسُولُ الله حَيَّ عَلَى الصَّلَاةِ حَيَّ عَلَى الصَّلَاةِ حَيَّ عَلَى الفَلَاحِ حَيَّ عَلَى الفَلَاحِ الله أَكْبَرُ الله أَكْبَرُ لَا إِلَهَ إِلَّا الله...» الحديث. رواه أبوداود (499)، وصححه الألباني في صحيح أبي داود (512)، والوادعي في الصحيح المسند (575) .</t>
  </si>
  <si>
    <t xml:space="preserve">عبد الله بن زيد بن عبد ربه رضي الله عنه . </t>
  </si>
  <si>
    <t>حديث مُحَمَّدِ بْنِ عَبْدِ الله بْنِ زَيْدِ بْنِ عَبْدِ رَبِّهِ قَالَ: حَدَّثَنِي أَبِي عَبْدُ الله بْنِ زَيْدٍ رضي الله عنه قَالَ: «لَـمـَّا أَمَرَ النَّبِيُّ ﷺ بِالنَّاقُوسِ ليُضرب بِهِ لِيَجْتَمِعَ النَّاسُ إِلَى الصَّلَاةِ أَطَافَ بِي مِنَ اللَّيْلِ وَأَنَا نَائِمٌ رَجُلٌ عَلَيْهِ ثَوْبَانِ أَخْضَرَانِ وَفِي يَدَهِ نَاقُوسٌ يَحْمِلُهُ فَقُلتُ: يَا عَبْدَ الله أَتَبِيعُ النَّاقُوسَ؟ قَالَ: فَمَا تَصْنَعُ بِهِ؟ قُلتُ: أَدْعُو بِهِ إِلَى الصَّلَاةِ قَالَ: أَفَلَا أَدُلُّكَ عَلَى خَيْرٍ مِنْ ذَلِكَ؟ قُلتُ: بَلَى قَالَ: إِذَا أَرَدْتَ أَنْ تُؤَذِّنَ تَقُولُ: الله أَكْبَرُ الله أَكْبَرُ الله أَكْبَرُ أَشْهَدُ أن لا إله إلا الله أَشْهَدُ أَنْ لَا إِلَهَ إِلَّا الله أَشْهَدُ أَنَّ مُحَمَّدًا رَسُولُ الله أَشْهَدُ أَنَّ مُحَمَّدًا رَسُولُ الله حَيَّ عَلَى الصَّلَاةِ حَيَّ عَلَى الصَّلَاةِ حَيَّ عَلَى الفَلَاحِ حَيَّ عَلَى الفَلَاحِ الله أَكْبَرُ الله أَكْبَرُ لَا إِلَهَ إِلَّا الله...» الحديث. رواه أبوداود (499)، وصححه الألباني في صحيح أبي داود (512)، والوادعي في الصحيح المسند (575) .</t>
  </si>
  <si>
    <t>من هم  قواد غزوة مؤتة ؟</t>
  </si>
  <si>
    <t>زيد بن حارثة، وجعفر بن أبي طالب،  وعبدالله بن رواحه رضي الله عنهم. ⇦ والدليل حديث أَنَسٍ رضي الله عنه، في قصة مؤتة أَنَّ النَّبِيَّ ﷺ قَالَ: «أَخَذَ الرَّايَةَ زَيْدٌ، فَأُصِيبَ، ثُمَّ أَخَذَ جَعْفَرٌ فَأُصِيبَ، ثُمَّ أَخَذَ ابْنُ رَوَاحَةَ فَأُصِيبَ، وَعَيْنَاهُ تَذْرِفَانِ حَتَّى أَخَذَ سَيْفٌ مِنْ سُيُوفِ الله حَتَّى فَتَحَ الله عَلَيْهِمْ (يعني خالد بن الوليد)». رواه البخاري (4262).</t>
  </si>
  <si>
    <t xml:space="preserve">زيد بن حارثة، وجعفر بن أبي طالب،  وعبدالله بن رواحه رضي الله عنهم. </t>
  </si>
  <si>
    <t>حديث أَنَسٍ رضي الله عنه، في قصة مؤتة أَنَّ النَّبِيَّ ﷺ قَالَ: «أَخَذَ الرَّايَةَ زَيْدٌ، فَأُصِيبَ، ثُمَّ أَخَذَ جَعْفَرٌ فَأُصِيبَ، ثُمَّ أَخَذَ ابْنُ رَوَاحَةَ فَأُصِيبَ، وَعَيْنَاهُ تَذْرِفَانِ حَتَّى أَخَذَ سَيْفٌ مِنْ سُيُوفِ الله حَتَّى فَتَحَ الله عَلَيْهِمْ (يعني خالد بن الوليد)». رواه البخاري (4262).</t>
  </si>
  <si>
    <t>من هو الصحابي الذي له جناحان في الجنة يطير بها؟</t>
  </si>
  <si>
    <t>جعفر بن أبي طالب رضي الله عنه . ⇦ والدليل حديث  أَبِي هُرَيْرَةَ رضي الله عنه، قَالَ: قَالَ رَسُولُ الله ﷺ: «رَأَيْتُ جَعْفَرَ بْنَ أَبِي طَالِبٍ مَلَكًا يَطِيرُ مَعَ المَلَائِكَةِ بِجَنَاحَيْنِ». رواه الحاكم (4935)، وهو في الصحيحة (1226). ⇦ وحديث ابْن عُمَرَ رضي الله عنه، كَانَ إِذَا سَلَّمَ عَلَى ابْنِ جَعْفَرٍ، قَالَ: «السَّلاَمُ عَلَيْكَ يَا ابْنَ ذِي الجَنَاحَيْنِ». رواه البخاري (3709).</t>
  </si>
  <si>
    <t xml:space="preserve">جعفر بن أبي طالب رضي الله عنه . </t>
  </si>
  <si>
    <t xml:space="preserve"> قَالَ رَسُولُ الله ﷺ: «رَأَيْتُ جَعْفَرَ بْنَ أَبِي طَالِبٍ مَلَكًا يَطِيرُ مَعَ المَلَائِكَةِ بِجَنَاحَيْنِ». </t>
  </si>
  <si>
    <t xml:space="preserve">حديث  أَبِي هُرَيْرَةَ رضي الله عنه، قَالَ: قَالَ رَسُولُ الله ﷺ: «رَأَيْتُ جَعْفَرَ بْنَ أَبِي طَالِبٍ مَلَكًا يَطِيرُ مَعَ المَلَائِكَةِ بِجَنَاحَيْنِ». رواه الحاكم (4935)، وهو في الصحيحة (1226). </t>
  </si>
  <si>
    <t>كَانَ إِذَا سَلَّمَ عَلَى ابْنِ جَعْفَرٍ، قَالَ: «السَّلاَمُ عَلَيْكَ يَا ابْنَ ذِي الجَنَاحَيْنِ».</t>
  </si>
  <si>
    <t>من هو الذي قال فيه النبي ﷺ أنت أخونا ومولانا؟</t>
  </si>
  <si>
    <t>زيد بن حارثة رضي الله عنه . ⇦ والدليل حديث البَرَاءِ بْنِ عَازِبٍ رضي الله عنه، قَالَ: اعْتَمَرَ النَّبِيُّ ﷺ فِي ذِي القَعْدَةِ وَقَالَ لِزَيْدٍ: «أَنْتَ أَخُونَا وَمَوْلاَنَا». رواه البخاري برقم (2699).</t>
  </si>
  <si>
    <t xml:space="preserve">زيد بن حارثة رضي الله عنه . </t>
  </si>
  <si>
    <t>حديث البَرَاءِ بْنِ عَازِبٍ رضي الله عنه، قَالَ: اعْتَمَرَ النَّبِيُّ ﷺ فِي ذِي القَعْدَةِ وَقَالَ لِزَيْدٍ: «أَنْتَ أَخُونَا وَمَوْلاَنَا». رواه البخاري برقم (2699).</t>
  </si>
  <si>
    <t>من هو حب رسول الله ﷺ وابن حبه ؟</t>
  </si>
  <si>
    <t>أسامة بن زيد رضي الله عنه . ⇦ والدليل ما جاء عن عَائِشَةَ رضي الله عنها في قصة المخزومية التي سرقت «فَقَالُوا: وَمَنْ يَجْتَرِئُ عَلَيْهِ إِلَّا أُسَامَةُ، حِبُّ رَسُولِ الله ﷺ ...» الحديث. رواه البخاري (3475)، ومسلم (1688).</t>
  </si>
  <si>
    <t xml:space="preserve">أسامة بن زيد رضي الله عنه . </t>
  </si>
  <si>
    <t>من هو الذي قال:«كنت اسأل النبي ﷺ عن الشر مخافة أن يدركني» ؟</t>
  </si>
  <si>
    <t>حذيفة بن اليمان رضي الله عنه . ⇦ والدليل ما جاء حذيفة بن اليمان رضي الله عنه، قال: «كَانَ النَّاسُ يَسْأَلُونَ رَسُولَ الله ﷺ عَنِ الخَيْرِ، وَكُنْتُ أَسْأَلُهُ عَنِ الشَّرِّ مَخَافَةَ أَنْ يُدْرِكَنِي». البخاري (3606)، ومسلم. (1847).</t>
  </si>
  <si>
    <t xml:space="preserve">حذيفة بن اليمان رضي الله عنه، قال: «كَانَ النَّاسُ يَسْأَلُونَ رَسُولَ الله ﷺ عَنِ الخَيْرِ، وَكُنْتُ أَسْأَلُهُ عَنِ الشَّرِّ مَخَافَةَ أَنْ يُدْرِكَنِي». </t>
  </si>
  <si>
    <t>اذكر بعض من عمي من الصحابة  ؟</t>
  </si>
  <si>
    <t xml:space="preserve">ممن عَمِيَ من الصحابة رضي الله عنهم: ◐ ابن عباس . ⇦  فقد جاء عن محمد بن عمرو بن عطاء أنه قال: كنت جالسًا عند عبد الله بن عباس رضي الله عنه، فدخل عليه رجل من أهل اليمن فقال: السلام عليكم ورحمة الله وبركاته؛ ثم زاد شيئاً مع ذلك أيضاً، قال ابن عباس رضي الله عنه - وهو يومئذ قد ذهب بصره -: من هذا؟ قالوا: هذا اليماني الذي يغشاك، فعرفوه إياه. قال: فقال ابن عباس: إن السلام انتهى إلى بركة. رواه مالك في ”الموطأ“ (3/ 132)، وإسناده صحيح كما قال الألباني في الضعيفة عند حديث (54339). ◐ وابن عمر . ⇦ قال ابن قدامة في المغني (1/118): فصل: حكم غسل داخل العينين . فصل: وذكر بعض أصحابنا من سنن الوضوء غسل داخل العينين وروي عن ابن عمر أنه عمي من كثرة إدخال الماء في عينيه. ◐ وكعب بن مالك . ⇦ لما جاء عَنِ ابْنِ شِهَابٍ، قَالَ: أَخْبَرَنِي عَبْدُ الرَّحْمَنِ بْنُ عَبْدِ الله بْنِ كَعْبِ بْنِ مَالِكٍ، أَنَّ عَبْدَ الله بْنَ كَعْبٍ، وَكَانَ قَائِدَ كَعْبٍ حِينَ عَمِيَ، قَالَ: سَمِعْتُ كَعْبَ بْنَ مَالِكٍ يُحَدِّثُ حِينَ تَخَلَّفَ عَنِ النَّبِيِّ ﷺ فِي غَزْوَةِ تَبُوكَ، بِطُولِهِ. رواه البخاري (4418)، ومسلم (2769). ◐ وحسان بن ثابت . ⇦ عَنْ مَسْرُوقٍ، قَالَ: دَخَلتُ عَلَى عَائِشَةَ وَعِنْدَهَا حَسَّانُ بْنُ ثَابِتٍ يُنْشِدُهَا شِعْرًا يُشَبِّبُ بِأَبْيَاتٍ لَهُ فَقَالَ: حَصَانٌ رَزَانٌ مَا تُزَنُّ بِرِيبَةٍ وَتُصْبِحُ غَرْثَى مِنْ لُحُومِ الغَوَافِلِ فَقَالَتْ لَهُ عَائِشَةُ: لَكِنَّكَ لَسْتَ كَذَلِكَ، قَالَ مَسْرُوقٌ فَقُلتُ لَهَا: لِمَ تَأْذَنِينَ لَهُ يَدْخُلُ عَلَيْكِ؟ وَقَدْ قَالَ الله: ﴿وَالَّذِي تَوَلَّى كِبْرَهُ مِنْهُمْ لَهُ عَذَابٌ عَظِيمٌ﴾ [النور: 11] فَقَالَتْ: فَأَيُّ عَذَابٍ أَشَدُّ مِنَ العَمَى؟ إِنَّهُ كَانَ يُنَافِحُ أَوْ يُهَاجِي عَنْ رَسُولِ الله». رواه البخاري (4146), ومسلم (2488). ◐ وجابر بن عبد الله . ⇦ عَنْ جَعْفَرِ بْنِ مُحَمَّدٍ، عَنْ أَبِيهِ، قَالَ: دَخَلنَا عَلَى جَابِرِ بْنِ عَبْدِ الله رضي الله عنه، فَسَأَلَ عَنِ القَوْمِ حَتَّى انْتَهَى إِلَيَّ، فَقُلتُ: أَنَا مُحَمَّدُ بْنُ عَلِيِّ بْنِ حُسَيْنٍ، فَأَهْوَى بِيَدِهِ إِلَى رَأْسِي فَنَزَعَ زِرِّي الأَعْلَى، ثُمَّ نَزَعَ زِرِّي الأَسْفَلَ، ثُمَّ وَضَعَ كَفَّهُ بَيْنَ ثَدْيَيَّ وَأَنَا يَوْمَئِذٍ غُلَامٌ شَابٌّ، فَقَالَ: مَرْحَبًا بِكَ، يَا ابْنَ أَخِي، سَل عَمَّا شِئْتَ، فَسَأَلتُهُ، وَهُوَ أَعْمَى، وَحَضَرَ وَقْتُ الصَّلَاةِ...». وذكر الحديث الطويل في صفة حجة النبي ﷺ. رواه مسلم (1218). ◐ وابن أم مكتوم . ⇦ عَنْ عَبْدِ الله بْنِ عُمَرَ, وعَائِشَةَ رضي الله عنهم، قَالاَ: قَالَ النَّبِيُّ ﷺ «إِنَّ بِلاَلًا يُؤَذِّنُ بِلَيْلٍ، فَكُلُوا وَاشْرَبُوا حَتَّى يُؤَذِّنَ - أَوْ قَالَ حَتَّى تَسْمَعُوا أَذَانَ - ابْنِ أُمِّ مَكْتُومٍ» وَكَانَ ابْنُ أُمِّ مَكْتُومٍ رَجُلًا أَعْمَى، لاَ يُؤَذِّنُ حَتَّى يَقُولَ لَهُ النَّاسُ: أَصْبَحْتَ. رواه البخاري برقم (617)، ومسلم (1092). ◐ وعتبان بن مالك ⇦ وعن مَحْمُود بْن الرَّبِيعِ الأَنْصَارِيُّ، أَنَّ عِتْبَانَ بْنَ مَالِكٍ رضي الله عنه، كَانَ يَؤُمُّ قَوْمَهُ وَهُوَ أَعْمَى، وَأَنَّهُ قَالَ لِرَسُولِ الله ﷺ يَا رَسُولَ الله، إِنَّهَا تَكُونُ الظُّلمَةُ وَالسَّيْلُ، وَأَنَا رَجُلٌ ضَرِيرُ البَصَرِ...» فذكر الحديث. رواه البخاري (667)، ومسلم بنحوه (33). </t>
  </si>
  <si>
    <t>ممن عَمِيَ من الصحابة رضي الله عنهم: ◐ كعب بن مالك .</t>
  </si>
  <si>
    <t xml:space="preserve">أَنَّ عَبْدَ الله بْنَ كَعْبٍ، وَكَانَ قَائِدَ كَعْبٍ حِينَ عَمِيَ، قَالَ: سَمِعْتُ كَعْبَ بْنَ مَالِكٍ يُحَدِّثُ حِينَ تَخَلَّفَ عَنِ النَّبِيِّ ﷺ فِي غَزْوَةِ تَبُوكَ، بِطُولِهِ. </t>
  </si>
  <si>
    <t xml:space="preserve"> لما جاء عَنِ ابْنِ شِهَابٍ، قَالَ: أَخْبَرَنِي عَبْدُ الرَّحْمَنِ بْنُ عَبْدِ الله بْنِ كَعْبِ بْنِ مَالِكٍ، أَنَّ عَبْدَ الله بْنَ كَعْبٍ، وَكَانَ قَائِدَ كَعْبٍ حِينَ عَمِيَ، قَالَ: سَمِعْتُ كَعْبَ بْنَ مَالِكٍ يُحَدِّثُ حِينَ تَخَلَّفَ عَنِ النَّبِيِّ ﷺ فِي غَزْوَةِ تَبُوكَ، بِطُولِهِ. رواه البخاري (4418)، ومسلم (2769).</t>
  </si>
  <si>
    <t xml:space="preserve">ممن عَمِيَ من الصحابة رضي الله عنهم: ◐ حسان بن ثابت . </t>
  </si>
  <si>
    <t>عَنْ مَسْرُوقٍ، قَالَ: دَخَلتُ عَلَى عَائِشَةَ وَعِنْدَهَا حَسَّانُ بْنُ ثَابِتٍ يُنْشِدُهَا شِعْرًا يُشَبِّبُ بِأَبْيَاتٍ لَهُ فَقَالَ: حَصَانٌ رَزَانٌ مَا تُزَنُّ بِرِيبَةٍ وَتُصْبِحُ غَرْثَى مِنْ لُحُومِ الغَوَافِلِ فَقَالَتْ لَهُ عَائِشَةُ: لَكِنَّكَ لَسْتَ كَذَلِكَ، قَالَ مَسْرُوقٌ فَقُلتُ لَهَا: لِمَ تَأْذَنِينَ لَهُ يَدْخُلُ عَلَيْكِ؟ وَقَدْ قَالَ الله: ﴿وَالَّذِي تَوَلَّى كِبْرَهُ مِنْهُمْ لَهُ عَذَابٌ عَظِيمٌ﴾ [النور: 11] فَقَالَتْ: فَأَيُّ عَذَابٍ أَشَدُّ مِنَ العَمَى؟ إِنَّهُ كَانَ يُنَافِحُ أَوْ يُهَاجِي عَنْ رَسُولِ الله». رواه البخاري (4146), ومسلم (2488).</t>
  </si>
  <si>
    <t xml:space="preserve">ممن عَمِيَ من الصحابة رضي الله عنهم: ◐ جابر بن عبد الله  </t>
  </si>
  <si>
    <t>عَنْ جَعْفَرِ بْنِ مُحَمَّدٍ، عَنْ أَبِيهِ، قَالَ: دَخَلنَا عَلَى جَابِرِ بْنِ عَبْدِ الله رضي الله عنه، فَسَأَلَ عَنِ القَوْمِ حَتَّى انْتَهَى إِلَيَّ، فَقُلتُ: أَنَا مُحَمَّدُ بْنُ عَلِيِّ بْنِ حُسَيْنٍ، فَأَهْوَى بِيَدِهِ إِلَى رَأْسِي فَنَزَعَ زِرِّي الأَعْلَى، ثُمَّ نَزَعَ زِرِّي الأَسْفَلَ، ثُمَّ وَضَعَ كَفَّهُ بَيْنَ ثَدْيَيَّ وَأَنَا يَوْمَئِذٍ غُلَامٌ شَابٌّ، فَقَالَ: مَرْحَبًا بِكَ، يَا ابْنَ أَخِي، سَل عَمَّا شِئْتَ، فَسَأَلتُهُ، وَهُوَ أَعْمَى، وَحَضَرَ وَقْتُ الصَّلَاةِ...». وذكر الحديث الطويل في صفة حجة النبي ﷺ. رواه مسلم (1218).</t>
  </si>
  <si>
    <t>ممن عَمِيَ من الصحابة رضي الله عنهم:◐ ابن أم مكتوم .</t>
  </si>
  <si>
    <t xml:space="preserve">عَنْ عَبْدِ الله بْنِ عُمَرَ, وعَائِشَةَ رضي الله عنهم، قَالاَ: قَالَ النَّبِيُّ ﷺ «إِنَّ بِلاَلًا يُؤَذِّنُ بِلَيْلٍ، فَكُلُوا وَاشْرَبُوا حَتَّى يُؤَذِّنَ - أَوْ قَالَ حَتَّى تَسْمَعُوا أَذَانَ - ابْنِ أُمِّ مَكْتُومٍ» وَكَانَ ابْنُ أُمِّ مَكْتُومٍ رَجُلًا أَعْمَى، لاَ يُؤَذِّنُ حَتَّى يَقُولَ لَهُ النَّاسُ: أَصْبَحْتَ. رواه البخاري برقم (617)، ومسلم (1092). </t>
  </si>
  <si>
    <t xml:space="preserve">ممن عَمِيَ من الصحابة رضي الله عنهم: ◐ عتبان بن مالك  </t>
  </si>
  <si>
    <t>من هم الصحابيان اللذان بعثهما النبي ﷺ إلى اليمن؟</t>
  </si>
  <si>
    <t>أبو موسى الأشعري، معاذ بن جبل رضي الله عنهم . ⇦ والدليل حديث أَبِي مُوسَى رضي الله عنه، قَالَ: أَنَّ النَّبِيَّ ﷺ بَعَثَهُ وَمُعَاذًا إِلَى اليَمَنِ فَقَالَ: «يَسِّرَا وَلاَ تُعَسِّرَا، وَبَشِّرَا وَلاَ تُنَفِّرَا، وَتَطَاوَعَا وَلاَ تَخْتَلِفَا». رواه البخاري (3038)، ومسلم (1733).</t>
  </si>
  <si>
    <t xml:space="preserve">أبو موسى الأشعري، معاذ بن جبل رضي الله عنهم . </t>
  </si>
  <si>
    <t>حديث أَبِي مُوسَى رضي الله عنه، قَالَ: أَنَّ النَّبِيَّ ﷺ بَعَثَهُ وَمُعَاذًا إِلَى اليَمَنِ فَقَالَ: «يَسِّرَا وَلاَ تُعَسِّرَا، وَبَشِّرَا وَلاَ تُنَفِّرَا، وَتَطَاوَعَا وَلاَ تَخْتَلِفَا». رواه البخاري (3038)، ومسلم (1733).</t>
  </si>
  <si>
    <t>من هو الأعمى الذي لم يأذن له النبي ﷺ أن يصلي في بيته ؟</t>
  </si>
  <si>
    <t>ابن أم مكتوم رضي الله عنه، وكان قويًا يستطيع الذهاب إلى المسجد . ⇦ والدليل حديث أَبِي هُرَيْرَةَ رضي الله عنه قَالَ: أَتَى النَّبِيَّ ﷺ رَجُلٌ أَعْمَى، فَقَالَ: يَا رَسُولَ الله، إِنَّهُ لَيْسَ لِي قَائِدٌ يَقُودُنِي إِلَى المَسْجِدِ، فَسَأَلَ رَسُولَ الله ﷺ أَنْ يُرَخِّصَ لَهُ، فَيُصَلِّيَ فِي بَيْتِهِ، فَرَخَّصَ لَهُ، فَلَمَّا وَلَّى، دَعَاهُ، فَقَالَ: «هَل تَسْمَعُ النِّدَاءَ بِالصَّلَاةِ؟» قَالَ: نَعَمْ، قَالَ: «فَأَجِبْ». رواه مسلم (653).  ⇦ وعَنْ أَبِي رَزِينٍ، عَنِ ابْنِ أُمِّ مَكْتُومٍ رضي الله عنه، أَنَّهُ سَأَلَ النَّبِي ﷺ فَقَالَ: يَا رَسُولَ الله، إِنِّي رَجُلٌ ضَرِيرُ البَصَرِ شَاسِعُ الدَّارِ، وَلِي قَائِدٌ لَا يُلَائِمُنِي فَهَل لِي رُخْصَةٌ أَنْ أُصَلِّيَ فِي بَيْتِي؟، قَالَ: «هَل تَسْمَعُ النِّدَاءَ»، قَالَ: نَعَمْ، قَالَ: «لَا أَجِدُ لَكَ رُخْصَةً». رواه ابو داود (552)، وقال الألباني حسن صحيح كما في صحيح أبي داود (561).</t>
  </si>
  <si>
    <t xml:space="preserve">ابن أم مكتوم رضي الله عنه، وكان قويًا يستطيع الذهاب إلى المسجد . </t>
  </si>
  <si>
    <t>عَنْ أَبِي رَزِينٍ، عَنِ ابْنِ أُمِّ مَكْتُومٍ رضي الله عنه، أَنَّهُ سَأَلَ النَّبِي ﷺ فَقَالَ: يَا رَسُولَ الله، إِنِّي رَجُلٌ ضَرِيرُ البَصَرِ شَاسِعُ الدَّارِ، وَلِي قَائِدٌ لَا يُلَائِمُنِي فَهَل لِي رُخْصَةٌ أَنْ أُصَلِّيَ فِي بَيْتِي؟، قَالَ: «هَل تَسْمَعُ النِّدَاءَ»، قَالَ: نَعَمْ، قَالَ: «لَا أَجِدُ لَكَ رُخْصَةً». رواه ابو داود (552)، وقال الألباني حسن صحيح كما في صحيح أبي داود (561).</t>
  </si>
  <si>
    <t>من هو الأعمى الذي أذن له النبي ﷺ أن يصلي في بيته ؟</t>
  </si>
  <si>
    <t>عتبان بن مالك رضي الله عنه، وكان ضعيفًا لا يستطيع الذهاب إلى المسجد. ⇦ والدليل حديث  مَحْمُودِ بْنِ الرَّبِيعِ الأنصَارِيِّ رضي الله عنه أَنَّ عِتْبَانَ بْنَ مَالِكٍ رضي الله عنه كَانَ يَؤُمُّ قَوْمَهُ وَهُوَ أَعْمَى، وَأَنَّهُ قَالَ لِرَسُولِ الله ﷺ يَا رَسُولَ الله، إِنَّهَا تَكُونُ الظُّلمَةُ وَالسَّيْلُ، وَأَنَا رَجُلٌ ضَرِيرُ البَصَرِ، فَصَلِّ يَا رَسُولَ الله فِي بَيْتِي مَكَانًا أَتَّخِذُهُ مُصَلَّى، فَجَاءَهُ رَسُولُ الله ﷺ فَقَالَ: «أَيْنَ تُحِبُّ أَنْ أُصَلِّيَ؟» فَأَشَارَ إِلَى مَكَانٍ مِنَ البَيْتِ، فَصَلَّى فِيهِ رَسُولُ الله ﷺ ». رواه البخاري (5401)، ومسلم (33).</t>
  </si>
  <si>
    <t xml:space="preserve">عتبان بن مالك رضي الله عنه، وكان ضعيفًا لا يستطيع الذهاب إلى المسجد. </t>
  </si>
  <si>
    <t xml:space="preserve">أَنَّ عِتْبَانَ بْنَ مَالِكٍ رضي الله عنه كَانَ يَؤُمُّ قَوْمَهُ وَهُوَ أَعْمَى، وَأَنَّهُ قَالَ لِرَسُولِ الله ﷺ يَا رَسُولَ الله، إِنَّهَا تَكُونُ الظُّلمَةُ وَالسَّيْلُ، وَأَنَا رَجُلٌ ضَرِيرُ البَصَرِ، فَصَلِّ يَا رَسُولَ الله فِي بَيْتِي مَكَانًا أَتَّخِذُهُ مُصَلَّى، فَجَاءَهُ رَسُولُ الله ﷺ فَقَالَ: «أَيْنَ تُحِبُّ أَنْ أُصَلِّيَ؟» فَأَشَارَ إِلَى مَكَانٍ مِنَ البَيْتِ، فَصَلَّى فِيهِ رَسُولُ الله ﷺ ». </t>
  </si>
  <si>
    <t>حديث  مَحْمُودِ بْنِ الرَّبِيعِ الأنصَارِيِّ رضي الله عنه أَنَّ عِتْبَانَ بْنَ مَالِكٍ رضي الله عنه كَانَ يَؤُمُّ قَوْمَهُ وَهُوَ أَعْمَى، وَأَنَّهُ قَالَ لِرَسُولِ الله ﷺ يَا رَسُولَ الله، إِنَّهَا تَكُونُ الظُّلمَةُ وَالسَّيْلُ، وَأَنَا رَجُلٌ ضَرِيرُ البَصَرِ، فَصَلِّ يَا رَسُولَ الله فِي بَيْتِي مَكَانًا أَتَّخِذُهُ مُصَلَّى، فَجَاءَهُ رَسُولُ الله ﷺ فَقَالَ: «أَيْنَ تُحِبُّ أَنْ أُصَلِّيَ؟» فَأَشَارَ إِلَى مَكَانٍ مِنَ البَيْتِ، فَصَلَّى فِيهِ رَسُولُ الله ﷺ ». رواه البخاري (5401)، ومسلم (33).</t>
  </si>
  <si>
    <t>من هو الأعمى الذين نزل فيه قوله تعالى: *﴿عَبَسَ وَتَوَلّى ۝ أَن جاءَهُ الأَعمى﴾* ؟</t>
  </si>
  <si>
    <t>هو ابن أم مكتوم رضي الله عنه .
⇦ والدليل ما رواه هِشَامِ بْنِ عُرْوَةَ، عَنْ أَبِيهِ، عَنْ عَائِشَةَ رضي الله عنها قَالَتْ: أُنْزِلَ: ﴿عَبَسَ وَتَوَلّى﴾ فِي ابْنِ أُمِّ مَكْتُومٍ الأَعْمَى» وَرَوَى بَعْضُهُمْ هَذَا الحَدِيثَ عَنْ هِشَامِ بْنِ عُرْوَةَ، عَنْ أَبِيهِ، قَالَ: «أُنْزِلَ عَبَسَ وَتَوَلَّى فِي ابْنِ أُمِّ مَكْتُومٍ وَلَمْ يَذْكُرْ فِيهِ عَنْ عَائِشَةَ». رواه الترمذي (3331)، وصححه الألباني في صحيح سنن الترمذي (3331)، وهو في الصحيح المسند من أسباب النزول للوادعي عند الآية ﴿عَبَسَ وَتَوَلّى﴾.</t>
  </si>
  <si>
    <t>هو ابن أم مكتوم رضي الله عنه .</t>
  </si>
  <si>
    <t xml:space="preserve"> عَنْ هِشَامِ بْنِ عُرْوَةَ، عَنْ أَبِيهِ، قَالَ: «أُنْزِلَ عَبَسَ وَتَوَلَّى فِي ابْنِ أُمِّ مَكْتُومٍ وَلَمْ يَذْكُرْ فِيهِ عَنْ عَائِشَةَ». رواه الترمذي (3331)، وصححه الألباني في صحيح سنن الترمذي (3331)، وهو في الصحيح المسند من أسباب النزول للوادعي عند الآية ﴿عَبَسَ وَتَوَلّى﴾.</t>
  </si>
  <si>
    <t>من هو زعيم المنافقين ؟</t>
  </si>
  <si>
    <t>هو عبد الله بن أبي بن سلول. ⇦ والدليل حديث عَائِشَة رضي الله عنها في قصة الإفك وفيه: «... وَأَمَّا المُنَافِقُ عَبْدُ الله بْنُ أُبَيٍّ فَهُوَ الَّذِي كَانَ يَسْتَوْشِيهِ وَيَجْمَعُهُ، وَهُوَ الَّذِي تَوَلَّى كِبْرَهُ ...». الحديث. رواه البخاري (4757)، ومسلم (2770).</t>
  </si>
  <si>
    <t xml:space="preserve">هو عبد الله بن أبي بن سلول. </t>
  </si>
  <si>
    <t>حديث عَائِشَة رضي الله عنها في قصة الإفك وفيه: «... وَأَمَّا المُنَافِقُ عَبْدُ الله بْنُ أُبَيٍّ فَهُوَ الَّذِي كَانَ يَسْتَوْشِيهِ وَيَجْمَعُهُ، وَهُوَ الَّذِي تَوَلَّى كِبْرَهُ ...». الحديث. رواه البخاري (4757)، ومسلم (2770).</t>
  </si>
  <si>
    <t>من هي التي حملها النبي ﷺ وهو في الصلاة ؟</t>
  </si>
  <si>
    <t>أُمامة بنت أبي العاص بن الربيع رضي الله عنهم . ⇦ والدليل حديث  أَبِي قَتَادَةَ الأَنْصَارِيِّ رضي الله عنه، أَنَّ رَسُولَ الله ﷺ: «كَانَ يُصَلِّي وَهُوَ حَامِلٌ أُمَامَةَ بِنْتَ زَيْنَبَ بِنْتِ رَسُولِ الله ﷺ، وَلِأَبِي العَاصِ بْنِ رَبِيعَةَ بْنِ عَبْدِ شَمْسٍ فَإِذَا سَجَدَ وَضَعَهَا، وَإِذَا قَامَ حَمَلَهَا». رواه البخاري (516)، ومسلم (543).</t>
  </si>
  <si>
    <t xml:space="preserve">أُمامة بنت أبي العاص بن الربيع رضي الله عنهم . </t>
  </si>
  <si>
    <t>حديث  أَبِي قَتَادَةَ الأَنْصَارِيِّ رضي الله عنه، أَنَّ رَسُولَ الله ﷺ: «كَانَ يُصَلِّي وَهُوَ حَامِلٌ أُمَامَةَ بِنْتَ زَيْنَبَ بِنْتِ رَسُولِ الله ﷺ، وَلِأَبِي العَاصِ بْنِ رَبِيعَةَ بْنِ عَبْدِ شَمْسٍ فَإِذَا سَجَدَ وَضَعَهَا، وَإِذَا قَامَ حَمَلَهَا». رواه البخاري (516)، ومسلم (543).</t>
  </si>
  <si>
    <t>من هو الذي قال عند موته «ما كنت أطيق أن أملا عيني منه اجلالا له» يعني رسول الله ﷺ؟</t>
  </si>
  <si>
    <t>عمرو بن العاص رضي الله عنه . ⇦ والدليل حديث  عَمْرَو بْنَ العَاصِ رضي الله عنه، قَالَ فِي مَرَضِ مَوْتِهِ: «وَمَا كَانَ أَحَدٌ أَحَبَّ إِلَيَّ مِنْ رَسُولِ الله ﷺ وَلَا أَجَلَّ فِي عَيْنِي مِنْهُ، وَمَا كُنْتُ أُطِيقُ أَنْ أَمْلَأَ عَيْنَيَّ مِنْهُ إِجْلَالًا لَهُ». رواه مسلم (121).</t>
  </si>
  <si>
    <t xml:space="preserve">عمرو بن العاص رضي الله عنه . </t>
  </si>
  <si>
    <t>حديث  عَمْرَو بْنَ العَاصِ رضي الله عنه، قَالَ فِي مَرَضِ مَوْتِهِ: «وَمَا كَانَ أَحَدٌ أَحَبَّ إِلَيَّ مِنْ رَسُولِ الله ﷺ وَلَا أَجَلَّ فِي عَيْنِي مِنْهُ، وَمَا كُنْتُ أُطِيقُ أَنْ أَمْلَأَ عَيْنَيَّ مِنْهُ إِجْلَالًا لَهُ». رواه مسلم (121).</t>
  </si>
  <si>
    <t>من هو الصحابي الذي قال فيه النبي ﷺ: «من خير ذي يمن وعلى وجهه مسحة ملك» ؟</t>
  </si>
  <si>
    <t>جرير بن عبد الله البجلي رضي الله عنه .   ⇦ والدليل حديث  جَرِير بْن عَبْدِ الله البَجَلِيَّ رضي الله عنه، مَا رَآنِي رَسُولُ الله ﷺ قَطُّ إِلَّا تَبَسَّمَ فِي وَجْهِي قَالَ: وَقَالَ رَسُولُ الله ﷺ: «يَطْلُعُ عَلَيْكُمْ مِنْ هَذَا البَابِ رَجُلٌ مِنْ خَيْرِ ذِي يُمْنٍ، عَلَى وَجْهِهِ مِسْحَةُ مَلَكٍ، فَطَلَعَ جَرِيرُ بْنُ عَبْدِ الله». وهو في مسند الإمام أحمد (19179)، وهو في الصحيحة (3193)، وفي الصحيح المسند (262).</t>
  </si>
  <si>
    <t xml:space="preserve">جرير بن عبد الله البجلي رضي الله عنه .   </t>
  </si>
  <si>
    <t>حديث  جَرِير بْن عَبْدِ الله البَجَلِيَّ رضي الله عنه، مَا رَآنِي رَسُولُ الله ﷺ قَطُّ إِلَّا تَبَسَّمَ فِي وَجْهِي قَالَ: وَقَالَ رَسُولُ الله ﷺ: «يَطْلُعُ عَلَيْكُمْ مِنْ هَذَا البَابِ رَجُلٌ مِنْ خَيْرِ ذِي يُمْنٍ، عَلَى وَجْهِهِ مِسْحَةُ مَلَكٍ، فَطَلَعَ جَرِيرُ بْنُ عَبْدِ الله». وهو في مسند الإمام أحمد (19179)، وهو في الصحيحة (3193)، وفي الصحيح المسند (262).</t>
  </si>
  <si>
    <t>من هو الذي قال فيه النبي ﷺ: «ويل أمه مسعر حرب لو أن له رجالا»؟</t>
  </si>
  <si>
    <t xml:space="preserve"> أبو بصير (عتبة بن أسيد) رضي الله عنه .
⇦ كما في الحديث الطويل، في قصة الحديبية عَنِ المِسْوَرِ بْنِ مَخْرَمَةَ، وَمَرْوَانَ، يُصَدِّقُ كُلُّ وَاحِدٍ مِنْهُمَا حَدِيثَ صَاحِبِهِ، قَالاَ: خَرَجَ رَسُولُ الله ﷺ زَمَنَ الحُدَيْبِيَةِ...فذكرا الحديث وفيه: فَجَاءَهُ أَبُو بَصِيرٍ رَجُلٌ مِنْ قُرَيْشٍ وَهُوَ مُسْلِمٌ، فَأَرْسَلُوا فِي طَلَبِهِ رَجُلَيْنِ، فَقَالُوا: العَهْدَ الَّذِي جَعَلتَ لَنَا، فَدَفَعَهُ إِلَى الرَّجُلَيْنِ، فَخَرَجَا بِهِ حَتَّى بَلَغَا ذَا الحُلَيْفَةِ، فَنَزَلُوا يَأْكُلُونَ مِنْ تَمْرٍ لَهُمْ، فَقَالَ أَبُو بَصِيرٍ لِأَحَدِ الرَّجُلَيْنِ: وَالله إِنِّي لَأَرَى سَيْفَكَ هَذَا يَا فُلاَنُ جَيِّدًا، فَاسْتَلَّهُ الآخَرُ، فَقَالَ: أَجَل، وَالله إِنَّهُ لَجَيِّدٌ، لَقَدْ جَرَّبْتُ بِهِ، ثُمَّ جَرَّبْتُ، فَقَالَ أَبُو بَصِيرٍ: أَرِنِي أَنْظُرْ إِلَيْهِ، فَأَمْكَنَهُ مِنْهُ، فَضَرَبَهُ حَتَّى بَرَدَ، وَفَرَّ الآخَرُ حَتَّى أَتَى المَدِينَةَ، فَدَخَلَ المَسْجِدَ يَعْدُو، فَقَالَ رَسُولُ الله ﷺ حِينَ رَآهُ: «لَقَدْ رَأَى هَذَا ذُعْرًا» فَلَمَّا انْتَهَى إِلَى النَّبِيِّ ﷺ قَالَ: قُتِلَ وَالله صَاحِبِي وَإِنِّي لَمَقْتُولٌ، فَجَاءَ أَبُو بَصِيرٍ فَقَالَ: يَا نَبِيَّ الله، قَدْ وَالله أَوْفَى الله ذِمَّتَكَ، قَدْ رَدَدْتَنِي إِلَيْهِمْ، ثُمَّ أَنْجَانِي الله مِنْهُمْ، قَالَ النَّبِيُّ ﷺ «وَيْلُ أُمِّهِ مِسْعَرَ حَرْبٍ، لَوْ كَانَ لَهُ أَحَدٌ» فَلَمَّا سَمِعَ ذَلِكَ عَرَفَ أَنَّهُ سَيَرُدُّهُ إِلَيْهِمْ، فَخَرَجَ حَتَّى أَتَى سِيفَ البَحْرِ قَالَ: وَيَنْفَلِتُ مِنْهُمْ أَبُو جَنْدَلِ بْنُ سُهَيْلٍ، فَلَحِقَ بِأَبِي بَصِيرٍ، فَجَعَلَ لاَ يَخْرُجُ مِنْ قُرَيْشٍ رَجُلٌ قَدْ أَسْلَمَ إِلَّا لَحِقَ بِأَبِي بَصِيرٍ، حَتَّى اجْتَمَعَتْ مِنْهُمْ عِصَابَةٌ، فَوَالله مَا يَسْمَعُونَ بِعِيرٍ خَرَجَتْ لِقُرَيْشٍ إِلَى الشَّأْمِ إِلَّا اعْتَرَضُوا لَهَا، فَقَتَلُوهُمْ وَأَخَذُوا أَمْوَالَهُمْ، فَأَرْسَلَتْ قُرَيْشٌ إِلَى النَّبِيِّ ﷺ تُنَاشِدُهُ بِالله وَالرَّحِمِ، لَمَّا أَرْسَلَ، فَمَنْ أَتَاهُ فَهُوَ آمِنٌ، فَأَرْسَلَ النَّبِيُّ ﷺ إِلَيْهِمْ، فَأَنْزَلَ الله تَعَالَى: ﴿وَهُوَ الَّذي كَفَّ أَيدِيَهُم عَنكُم وَأَيدِيَكُم عَنهُم بِبَطنِ مَكَّةَ مِن بَعدِ أَن أَظفَرَكُم عَلَيهِم﴾ حَتَّى بَلَغَ: ﴿الحَمِيَّةَ حَمِيَّةَ الجاهِلِيَّة﴾ وَكَانَتْ حَمِيَّتُهُمْ أَنَّهُمْ لَمْ يُقِرُّوا أَنَّهُ نَبِيُّ الله، وَلَمْ يُقِرُّوا بِبِسْمِ الله الرَّحْمَنِ الرَّحِيمِ، وَحَالُوا بَيْنَهُمْ وَبَيْنَ البَيْتِ». رواه البخاري (2731).</t>
  </si>
  <si>
    <t xml:space="preserve"> أبو بصير (عتبة بن أسيد) رضي الله عنه .</t>
  </si>
  <si>
    <t xml:space="preserve">خَرَجَ رَسُولُ الله ﷺ زَمَنَ الحُدَيْبِيَةِ...فذكرا الحديث وفيه: فَجَاءَهُ أَبُو بَصِيرٍ رَجُلٌ مِنْ قُرَيْشٍ وَهُوَ مُسْلِمٌ، فَأَرْسَلُوا فِي طَلَبِهِ رَجُلَيْنِ، فَقَالُوا: العَهْدَ الَّذِي جَعَلتَ لَنَا، فَدَفَعَهُ إِلَى الرَّجُلَيْنِ، فَخَرَجَا بِهِ حَتَّى بَلَغَا ذَا الحُلَيْفَةِ، فَنَزَلُوا يَأْكُلُونَ مِنْ تَمْرٍ لَهُمْ، فَقَالَ أَبُو بَصِيرٍ لِأَحَدِ الرَّجُلَيْنِ: وَالله إِنِّي لَأَرَى سَيْفَكَ هَذَا يَا فُلاَنُ جَيِّدًا، فَاسْتَلَّهُ الآخَرُ، فَقَالَ: أَجَل، وَالله إِنَّهُ لَجَيِّدٌ، لَقَدْ جَرَّبْتُ بِهِ، ثُمَّ جَرَّبْتُ، فَقَالَ أَبُو بَصِيرٍ: أَرِنِي أَنْظُرْ إِلَيْهِ، فَأَمْكَنَهُ مِنْهُ، فَضَرَبَهُ حَتَّى بَرَدَ، وَفَرَّ الآخَرُ حَتَّى أَتَى المَدِينَةَ، فَدَخَلَ المَسْجِدَ يَعْدُو، فَقَالَ رَسُولُ الله ﷺ حِينَ رَآهُ: «لَقَدْ رَأَى هَذَا ذُعْرًا» فَلَمَّا انْتَهَى إِلَى النَّبِيِّ ﷺ قَالَ: قُتِلَ وَالله صَاحِبِي وَإِنِّي لَمَقْتُولٌ، فَجَاءَ أَبُو بَصِيرٍ فَقَالَ: يَا نَبِيَّ الله، قَدْ وَالله أَوْفَى الله ذِمَّتَكَ، قَدْ رَدَدْتَنِي إِلَيْهِمْ، ثُمَّ أَنْجَانِي الله مِنْهُمْ، قَالَ النَّبِيُّ ﷺ «وَيْلُ أُمِّهِ مِسْعَرَ حَرْبٍ، لَوْ كَانَ لَهُ أَحَدٌ» فَلَمَّا سَمِعَ ذَلِكَ عَرَفَ أَنَّهُ سَيَرُدُّهُ إِلَيْهِمْ، فَخَرَجَ حَتَّى أَتَى سِيفَ البَحْرِ قَالَ: وَيَنْفَلِتُ مِنْهُمْ أَبُو جَنْدَلِ بْنُ سُهَيْلٍ، فَلَحِقَ بِأَبِي بَصِيرٍ، فَجَعَلَ لاَ يَخْرُجُ مِنْ قُرَيْشٍ رَجُلٌ قَدْ أَسْلَمَ إِلَّا لَحِقَ بِأَبِي بَصِيرٍ، حَتَّى اجْتَمَعَتْ مِنْهُمْ عِصَابَةٌ، فَوَالله مَا يَسْمَعُونَ بِعِيرٍ خَرَجَتْ لِقُرَيْشٍ إِلَى الشَّأْمِ إِلَّا اعْتَرَضُوا لَهَا، فَقَتَلُوهُمْ وَأَخَذُوا أَمْوَالَهُمْ، فَأَرْسَلَتْ قُرَيْشٌ إِلَى النَّبِيِّ ﷺ تُنَاشِدُهُ بِالله وَالرَّحِمِ، لَمَّا أَرْسَلَ، فَمَنْ أَتَاهُ فَهُوَ آمِنٌ، فَأَرْسَلَ النَّبِيُّ ﷺ إِلَيْهِمْ، فَأَنْزَلَ الله تَعَالَى: ﴿وَهُوَ الَّذي كَفَّ أَيدِيَهُم عَنكُم وَأَيدِيَكُم عَنهُم بِبَطنِ مَكَّةَ مِن بَعدِ أَن أَظفَرَكُم عَلَيهِم﴾ حَتَّى بَلَغَ: ﴿الحَمِيَّةَ حَمِيَّةَ الجاهِلِيَّة﴾ وَكَانَتْ حَمِيَّتُهُمْ أَنَّهُمْ لَمْ يُقِرُّوا أَنَّهُ نَبِيُّ الله، وَلَمْ يُقِرُّوا بِبِسْمِ الله الرَّحْمَنِ الرَّحِيمِ، وَحَالُوا بَيْنَهُمْ وَبَيْنَ البَيْتِ». </t>
  </si>
  <si>
    <t>كما في الحديث الطويل، في قصة الحديبية عَنِ المِسْوَرِ بْنِ مَخْرَمَةَ، وَمَرْوَانَ، يُصَدِّقُ كُلُّ وَاحِدٍ مِنْهُمَا حَدِيثَ صَاحِبِهِ، قَالاَ: خَرَجَ رَسُولُ الله ﷺ زَمَنَ الحُدَيْبِيَةِ...فذكرا الحديث وفيه: فَجَاءَهُ أَبُو بَصِيرٍ رَجُلٌ مِنْ قُرَيْشٍ وَهُوَ مُسْلِمٌ، فَأَرْسَلُوا فِي طَلَبِهِ رَجُلَيْنِ، فَقَالُوا: العَهْدَ الَّذِي جَعَلتَ لَنَا، فَدَفَعَهُ إِلَى الرَّجُلَيْنِ، فَخَرَجَا بِهِ حَتَّى بَلَغَا ذَا الحُلَيْفَةِ، فَنَزَلُوا يَأْكُلُونَ مِنْ تَمْرٍ لَهُمْ، فَقَالَ أَبُو بَصِيرٍ لِأَحَدِ الرَّجُلَيْنِ: وَالله إِنِّي لَأَرَى سَيْفَكَ هَذَا يَا فُلاَنُ جَيِّدًا، فَاسْتَلَّهُ الآخَرُ، فَقَالَ: أَجَل، وَالله إِنَّهُ لَجَيِّدٌ، لَقَدْ جَرَّبْتُ بِهِ، ثُمَّ جَرَّبْتُ، فَقَالَ أَبُو بَصِيرٍ: أَرِنِي أَنْظُرْ إِلَيْهِ، فَأَمْكَنَهُ مِنْهُ، فَضَرَبَهُ حَتَّى بَرَدَ، وَفَرَّ الآخَرُ حَتَّى أَتَى المَدِينَةَ، فَدَخَلَ المَسْجِدَ يَعْدُو، فَقَالَ رَسُولُ الله ﷺ حِينَ رَآهُ: «لَقَدْ رَأَى هَذَا ذُعْرًا» فَلَمَّا انْتَهَى إِلَى النَّبِيِّ ﷺ قَالَ: قُتِلَ وَالله صَاحِبِي وَإِنِّي لَمَقْتُولٌ، فَجَاءَ أَبُو بَصِيرٍ فَقَالَ: يَا نَبِيَّ الله، قَدْ وَالله أَوْفَى الله ذِمَّتَكَ، قَدْ رَدَدْتَنِي إِلَيْهِمْ، ثُمَّ أَنْجَانِي الله مِنْهُمْ، قَالَ النَّبِيُّ ﷺ «وَيْلُ أُمِّهِ مِسْعَرَ حَرْبٍ، لَوْ كَانَ لَهُ أَحَدٌ» فَلَمَّا سَمِعَ ذَلِكَ عَرَفَ أَنَّهُ سَيَرُدُّهُ إِلَيْهِمْ، فَخَرَجَ حَتَّى أَتَى سِيفَ البَحْرِ قَالَ: وَيَنْفَلِتُ مِنْهُمْ أَبُو جَنْدَلِ بْنُ سُهَيْلٍ، فَلَحِقَ بِأَبِي بَصِيرٍ، فَجَعَلَ لاَ يَخْرُجُ مِنْ قُرَيْشٍ رَجُلٌ قَدْ أَسْلَمَ إِلَّا لَحِقَ بِأَبِي بَصِيرٍ، حَتَّى اجْتَمَعَتْ مِنْهُمْ عِصَابَةٌ، فَوَالله مَا يَسْمَعُونَ بِعِيرٍ خَرَجَتْ لِقُرَيْشٍ إِلَى الشَّأْمِ إِلَّا اعْتَرَضُوا لَهَا، فَقَتَلُوهُمْ وَأَخَذُوا أَمْوَالَهُمْ، فَأَرْسَلَتْ قُرَيْشٌ إِلَى النَّبِيِّ ﷺ تُنَاشِدُهُ بِالله وَالرَّحِمِ، لَمَّا أَرْسَلَ، فَمَنْ أَتَاهُ فَهُوَ آمِنٌ، فَأَرْسَلَ النَّبِيُّ ﷺ إِلَيْهِمْ، فَأَنْزَلَ الله تَعَالَى: ﴿وَهُوَ الَّذي كَفَّ أَيدِيَهُم عَنكُم وَأَيدِيَكُم عَنهُم بِبَطنِ مَكَّةَ مِن بَعدِ أَن أَظفَرَكُم عَلَيهِم﴾ حَتَّى بَلَغَ: ﴿الحَمِيَّةَ حَمِيَّةَ الجاهِلِيَّة﴾ وَكَانَتْ حَمِيَّتُهُمْ أَنَّهُمْ لَمْ يُقِرُّوا أَنَّهُ نَبِيُّ الله، وَلَمْ يُقِرُّوا بِبِسْمِ الله الرَّحْمَنِ الرَّحِيمِ، وَحَالُوا بَيْنَهُمْ وَبَيْنَ البَيْتِ». رواه البخاري (2731).</t>
  </si>
  <si>
    <t>من هو الذي قال: «إن لي عشرة من الولد ما قبلت أحدا منهم» ؟</t>
  </si>
  <si>
    <t>الأقرع بن حابس رضي الله عنه .   ⇦ والدليل حديث  أَبِي هُرَيْرَةَ رضي الله عنه، أَنَّ الأَقْرَعَ بْنَ حَابِسٍ أَبْصَرَ النَّبِيَّ ﷺ يُقَبِّلُ الحَسَنَ فَقَالَ: إِنَّ لِي عَشَرَةً مِنَ الوَلَدِ مَا قَبَّلتُ وَاحِدًا مِنْهُمْ، فَقَالَ رَسُولُ الله ﷺ: «إِنَّهُ مَنْ لَا يَرْحَمْ لَا يُرْحَمْ». رواه البخاري (5997), ومسلم (2318).</t>
  </si>
  <si>
    <t xml:space="preserve">الأقرع بن حابس رضي الله عنه .   </t>
  </si>
  <si>
    <t xml:space="preserve">أَنَّ الأَقْرَعَ بْنَ حَابِسٍ أَبْصَرَ النَّبِيَّ ﷺ يُقَبِّلُ الحَسَنَ فَقَالَ: إِنَّ لِي عَشَرَةً مِنَ الوَلَدِ مَا قَبَّلتُ وَاحِدًا مِنْهُمْ، فَقَالَ رَسُولُ الله ﷺ: «إِنَّهُ مَنْ لَا يَرْحَمْ لَا يُرْحَمْ». </t>
  </si>
  <si>
    <t>حديث  أَبِي هُرَيْرَةَ رضي الله عنه، أَنَّ الأَقْرَعَ بْنَ حَابِسٍ أَبْصَرَ النَّبِيَّ ﷺ يُقَبِّلُ الحَسَنَ فَقَالَ: إِنَّ لِي عَشَرَةً مِنَ الوَلَدِ مَا قَبَّلتُ وَاحِدًا مِنْهُمْ، فَقَالَ رَسُولُ الله ﷺ: «إِنَّهُ مَنْ لَا يَرْحَمْ لَا يُرْحَمْ». رواه البخاري (5997), ومسلم (2318).</t>
  </si>
  <si>
    <t>من هو الذي أسر وربط في المسجد ثم أسلم بعد ذلك ؟</t>
  </si>
  <si>
    <t>ثُمامة بن أثال رضي الله عنه . ⇦ والدليل حديث أبي هريرة رضي الله عنه، قَالَ: بَعَثَ النَّبِيُّن خَيْلًا قِبَلَ نَجْدٍ، فَجَاءَتْ بِرَجُلٍ مِنْ بَنِي حَنِيفَةَ يُقَالُ لَهُ: ثُمَامَةُ بْنُ أُثَالٍ، فَرَبَطُوهُ بِسَارِيَةٍ مِنْ سَوَارِي المَسْجِدِ، فَخَرَجَ إِلَيْهِ النَّبِيُّ ﷺ فَقَالَ: «أَطْلِقُوا ثُمَامَةَ»، فَانْطَلَقَ إِلَى نَخْلٍ قَرِيبٍ مِنَ المَسْجِدِ، فَاغْتَسَلَ، ثُمَّ دَخَلَ المَسْجِدَ، فَقَالَ: أَشْهَدُ أَنْ لاَ إِلَهَ إِلَّا الله وَأَنَّ مُحَمَّدًا رَسُولُ الله ». رواه البخاري (4372)، ومسلم (1764).</t>
  </si>
  <si>
    <t xml:space="preserve">ثُمامة بن أثال رضي الله عنه . </t>
  </si>
  <si>
    <t>حديث أبي هريرة رضي الله عنه، قَالَ: بَعَثَ النَّبِيُّن خَيْلًا قِبَلَ نَجْدٍ، فَجَاءَتْ بِرَجُلٍ مِنْ بَنِي حَنِيفَةَ يُقَالُ لَهُ: ثُمَامَةُ بْنُ أُثَالٍ، فَرَبَطُوهُ بِسَارِيَةٍ مِنْ سَوَارِي المَسْجِدِ، فَخَرَجَ إِلَيْهِ النَّبِيُّ ﷺ فَقَالَ: «أَطْلِقُوا ثُمَامَةَ»، فَانْطَلَقَ إِلَى نَخْلٍ قَرِيبٍ مِنَ المَسْجِدِ، فَاغْتَسَلَ، ثُمَّ دَخَلَ المَسْجِدَ، فَقَالَ: أَشْهَدُ أَنْ لاَ إِلَهَ إِلَّا الله وَأَنَّ مُحَمَّدًا رَسُولُ الله ». رواه البخاري (4372)، ومسلم (1764).</t>
  </si>
  <si>
    <t>من هو الصحابي الذي سمع النبي ﷺ قراءته في الجنة، وكان بارا بأمه؟</t>
  </si>
  <si>
    <t>حارثة بن النعمان رضي الله عنه . ⇦ والدليل حديث عَائِشَةَ رضي الله عنها، أَنَّ النَّبِيَّ ﷺ قَالَ: «دَخَلتُ الجَنَّةَ فَسَمِعْتُ فِيهَا قِرَاءَةً فَقُلتُ: مَنْ هَذَا؟ قَالُوا: حَارِثَةُ بْنُ النُّعْمَانِ»، فَقَالَ رَسُولُ الله ﷺ «كَذَلِكُمُ البِرُّ كَذَلِكُمُ البِرُّ». رواه أحمد (25182)، وهو في الصحيحة (909)، و في الصحيح المسند (1536) .</t>
  </si>
  <si>
    <t xml:space="preserve">حارثة بن النعمان رضي الله عنه . </t>
  </si>
  <si>
    <t>حديث عَائِشَةَ رضي الله عنها، أَنَّ النَّبِيَّ ﷺ قَالَ: «دَخَلتُ الجَنَّةَ فَسَمِعْتُ فِيهَا قِرَاءَةً فَقُلتُ: مَنْ هَذَا؟ قَالُوا: حَارِثَةُ بْنُ النُّعْمَانِ»، فَقَالَ رَسُولُ الله ﷺ «كَذَلِكُمُ البِرُّ كَذَلِكُمُ البِرُّ». رواه أحمد (25182)، وهو في الصحيحة (909)، و في الصحيح المسند (1536) .</t>
  </si>
  <si>
    <t>من الصحابي الذي قال فيه النبي ﷺ لصوته في الجيش خير من ألف رجل؟</t>
  </si>
  <si>
    <t>أبو طلحة رضي الله عنه .  ⇦ والدليل حديث  جَابِرٍ، وَأَنَسٍ رضي الله عنهما، قَالَا: قَالَ رَسُولُ الله ﷺ: «لَصَوْتُ أَبِي طَلحَةَ فِي الجَيْشِ خَيْرٌ مِنْ أَلفِ رَجُلٍ». رواه الحاكم (5503)، وهو في الصحيحة (1916) .</t>
  </si>
  <si>
    <t xml:space="preserve">أبو طلحة رضي الله عنه .  </t>
  </si>
  <si>
    <t>حديث  جَابِرٍ، وَأَنَسٍ رضي الله عنهما، قَالَا: قَالَ رَسُولُ الله ﷺ: «لَصَوْتُ أَبِي طَلحَةَ فِي الجَيْشِ خَيْرٌ مِنْ أَلفِ رَجُلٍ». رواه الحاكم (5503)، وهو في الصحيحة (1916) .</t>
  </si>
  <si>
    <t>من هو الذي دفن مع والد جابر في قبر واحد، وكان به عرجه؟</t>
  </si>
  <si>
    <t>عمرو بن الجموح رضي الله عنه . ⇦  والدليل حديث أَبِي قَتَادَةَ رضي الله عنه، قَالَ: أَتَى عَمْرُو بْنُ الجَمُوحِ إِلَى رَسُولِ الله ﷺ فَقَالَ: يَا رَسُولَ الله، أَرَأَيْتَ إِنْ قَاتَلتُ فِي سَبِيلِ الله حَتَّى أُقْتَلَ أَمْشِي بِرِجْلِي هَذِهِ صَحِيحَةً فِي الجَنَّةِ؟، وَكَانَتْ رِجْلُهُ عرْجَاءَ، فَقَالَ رَسُولُ الله ﷺ: «نَعَمْ». فَقَتَلُوهُ  يَوْمَ أُحُدٍ هُوَ وَابْنُ أَخِيهِ وَمَوْلًى لَهُمْ، فَمَرَّ عَلَيْهِ رَسُولُ الله ﷺ فَقَالَ: «كَأَنِّي أَنْظُرُ إِلَيْكَ تَمْشِي بِرِجْلِكَ هَذِهِ صَحِيحَةً فِي الجَنَّةِ». فَأَمَرَ رَسُولُ الله ﷺ بِهِمَا وَبِمَوْلَاهُمَا فَجُعِلُوا فِي قَبْرٍ وَاحِدٍ». رواه أحمد في المسند برقم (22553), وقال محققو مسند أحمد: إسناده حسن من أجل حميد بن زياد، وهو - وإن كان من رجال مسلم- فيه كلام ينزله عن رتبة الصحيح، وله بعض الأوهام، ومن أوهامه في هذا الحديث قوله: ابن أخيه والصواب أنه ابن عمه من بعيد، وهو عبد الله بن عمرو بن حرام الأنصاري، وعمرو بن الجموح: هو ابن زيد بن حرام الأنصاري، والوهم الثاني الذي وقع فيه هو ذكره لدفن المولى معهما في قبر واحد ولم يتابعه عليه أحد، فالذي في الصحيح أنهما دفنا معاً دون المولى (انظر البخاري 1351)، وعليه أهل السير والمغازي كابن إسحاق ومالك والواقدي.</t>
  </si>
  <si>
    <t xml:space="preserve">عمرو بن الجموح رضي الله عنه . </t>
  </si>
  <si>
    <t>من هو الصحابي الذي  نبه النبي ﷺ عندما سها في الصلاة ؟</t>
  </si>
  <si>
    <t xml:space="preserve">ذو اليدين: الخرباق بن عمرو رضي الله عنه . ⇦ والدليل حديث  أَبِي هُرَيْرَةَ رضي الله عنه، أَنَّ رَسُولَ الله ﷺ انْصَرَفَ مِنَ اثْنَتَيْنِ، فَقَالَ لَهُ ذُو اليَدَيْنِ: أَقَصُرَتِ الصَّلاَةُ، أَمْ نَسِيتَ يَا رَسُولَ الله؟ فَقَالَ رَسُولُ الله ﷺ «أَصَدَقَ ذُو اليَدَيْنِ» فَقَالَ النَّاسُ: نَعَمْ، فَقَامَ رَسُولُ الله صَلَّى الله عَلَيْهِ وَسَلَّمَ، فَصَلَّى اثْنَتَيْنِ أُخْرَيَيْنِ، ثُمَّ سَلَّمَ، ثُمَّ كَبَّرَ، فَسَجَدَ مِثْلَ سُجُودِهِ أَوْ أَطْوَلَ». رواه البخاري (714)، ومسلم (573). </t>
  </si>
  <si>
    <t xml:space="preserve">ذو اليدين: الخرباق بن عمرو رضي الله عنه . </t>
  </si>
  <si>
    <t xml:space="preserve"> أَنَّ رَسُولَ الله ﷺ انْصَرَفَ مِنَ اثْنَتَيْنِ، فَقَالَ لَهُ ذُو اليَدَيْنِ: أَقَصُرَتِ الصَّلاَةُ، أَمْ نَسِيتَ يَا رَسُولَ الله؟ فَقَالَ رَسُولُ الله ﷺ «أَصَدَقَ ذُو اليَدَيْنِ» فَقَالَ النَّاسُ: نَعَمْ، فَقَامَ رَسُولُ الله صَلَّى الله عَلَيْهِ وَسَلَّمَ، فَصَلَّى اثْنَتَيْنِ أُخْرَيَيْنِ، ثُمَّ سَلَّمَ، ثُمَّ كَبَّرَ، فَسَجَدَ مِثْلَ سُجُودِهِ أَوْ أَطْوَلَ».</t>
  </si>
  <si>
    <t xml:space="preserve">حديث  أَبِي هُرَيْرَةَ رضي الله عنه، أَنَّ رَسُولَ الله ﷺ انْصَرَفَ مِنَ اثْنَتَيْنِ، فَقَالَ لَهُ ذُو اليَدَيْنِ: أَقَصُرَتِ الصَّلاَةُ، أَمْ نَسِيتَ يَا رَسُولَ الله؟ فَقَالَ رَسُولُ الله ﷺ «أَصَدَقَ ذُو اليَدَيْنِ» فَقَالَ النَّاسُ: نَعَمْ، فَقَامَ رَسُولُ الله صَلَّى الله عَلَيْهِ وَسَلَّمَ، فَصَلَّى اثْنَتَيْنِ أُخْرَيَيْنِ، ثُمَّ سَلَّمَ، ثُمَّ كَبَّرَ، فَسَجَدَ مِثْلَ سُجُودِهِ أَوْ أَطْوَلَ». رواه البخاري (714)، ومسلم (573). </t>
  </si>
  <si>
    <t>من هو الصحابي الذي نزلت الملائكة تستمع تلاوته ؟</t>
  </si>
  <si>
    <t>أسيد بن حضير رضي الله عنه . ⇦ والدليل حديث أُسَيْدِ بْنِ حُضَيْرٍ رضي الله عنه، قَالَ: بَيْنَمَا هُوَ يَقْرَأُ مِنَ اللَّيْلِ سُورَةَ البَقَرَةِ، وَفَرَسُهُ مَرْبُوطَةٌ عِنْدَهُ، إِذْ جَالَتِ الفَرَسُ فَسَكَتَ فَسَكَتَتْ، فَقَرَأَ فَجَالَتِ الفَرَسُ، فَسَكَتَ وَسَكَتَتِ الفَرَسُ، ثُمَّ قَرَأَ فَجَالَتِ الفَرَسُ فَانْصَرَفَ، وَكَانَ ابْنُهُ يَحْيَى قَرِيبًا مِنْهَا، فَأَشْفَقَ أَنْ تُصِيبَهُ فَلَمَّا اجْتَرَّهُ رَفَعَ رَأْسَهُ إِلَى السَّمَاءِ، حَتَّى مَا يَرَاهَا، فَلَمَّا أَصْبَحَ حَدَّثَ النَّبِيَّن فَقَالَ: اقْرَأْ يَا ابْنَ حُضَيْرٍ، اقْرَأْ يَا ابْنَ حُضَيْرٍ، قَالَ: فَأَشْفَقْتُ يَا رَسُولَ الله أَنْ تَطَأَ يَحْيَى، وَكَانَ مِنْهَا قَرِيبًا، فَرَفَعْتُ رَأْسِي فَانْصَرَفْتُ إِلَيْهِ، فَرَفَعْتُ رَأْسِي إِلَى السَّمَاءِ، فَإِذَا مِثْلُ الظُّلَّةِ فِيهَا أَمْثَالُ المَصَابِيحِ، فَخَرَجَتْ حَتَّى لاَ أَرَاهَا، قَالَ: «وَتَدْرِي مَا ذَاكَ؟»، قَالَ: لاَ، قَالَ: «تِلكَ المَلاَئِكَةُ دَنَتْ لِصَوْتِكَ، وَلَوْ قَرأْتَ لَأَصْبَحَتْ يَنْظُرُ النَّاسُ إِلَيْهَا، لاَ تَتَوَارَى مِنْهُمْ». رواه البخاري (5018)، ومسلم (796) .</t>
  </si>
  <si>
    <t xml:space="preserve">أسيد بن حضير رضي الله عنه . </t>
  </si>
  <si>
    <t>حديث أُسَيْدِ بْنِ حُضَيْرٍ رضي الله عنه، قَالَ: بَيْنَمَا هُوَ يَقْرَأُ مِنَ اللَّيْلِ سُورَةَ البَقَرَةِ، وَفَرَسُهُ مَرْبُوطَةٌ عِنْدَهُ، إِذْ جَالَتِ الفَرَسُ فَسَكَتَ فَسَكَتَتْ، فَقَرَأَ فَجَالَتِ الفَرَسُ، فَسَكَتَ وَسَكَتَتِ الفَرَسُ، ثُمَّ قَرَأَ فَجَالَتِ الفَرَسُ فَانْصَرَفَ، وَكَانَ ابْنُهُ يَحْيَى قَرِيبًا مِنْهَا، فَأَشْفَقَ أَنْ تُصِيبَهُ فَلَمَّا اجْتَرَّهُ رَفَعَ رَأْسَهُ إِلَى السَّمَاءِ، حَتَّى مَا يَرَاهَا، فَلَمَّا أَصْبَحَ حَدَّثَ النَّبِيَّن فَقَالَ: اقْرَأْ يَا ابْنَ حُضَيْرٍ، اقْرَأْ يَا ابْنَ حُضَيْرٍ، قَالَ: فَأَشْفَقْتُ يَا رَسُولَ الله أَنْ تَطَأَ يَحْيَى، وَكَانَ مِنْهَا قَرِيبًا، فَرَفَعْتُ رَأْسِي فَانْصَرَفْتُ إِلَيْهِ، فَرَفَعْتُ رَأْسِي إِلَى السَّمَاءِ، فَإِذَا مِثْلُ الظُّلَّةِ فِيهَا أَمْثَالُ المَصَابِيحِ، فَخَرَجَتْ حَتَّى لاَ أَرَاهَا، قَالَ: «وَتَدْرِي مَا ذَاكَ؟»، قَالَ: لاَ، قَالَ: «تِلكَ المَلاَئِكَةُ دَنَتْ لِصَوْتِكَ، وَلَوْ قَرأْتَ لَأَصْبَحَتْ يَنْظُرُ النَّاسُ إِلَيْهَا، لاَ تَتَوَارَى مِنْهُمْ». رواه البخاري (5018)، ومسلم (796) .</t>
  </si>
  <si>
    <t>من هو الصحابي الذي قال عنه النبي ﷺ: «إنه مليء إيمانا إلى مشاشه»؟</t>
  </si>
  <si>
    <t>عمار بن ياسر رضي الله عنه . ⇦ والدليل حديث عَلِيٍّ رضي الله عنه، قَالَ: سَمِعْتُ رَسُولَ الله ﷺ يَقُولُ: «مُلِئَ عَمَّارٌ إِيمَانًا إِلَى مُشَاشِهِ». رواه ابن ماجه (144)، وهو في الصحيحة للألباني (807)، وفي الصحيح المسند للوادعي (1473) عن رجل من أصحاب النبي ﷺ.</t>
  </si>
  <si>
    <t xml:space="preserve">عمار بن ياسر رضي الله عنه . </t>
  </si>
  <si>
    <t>حديث عَلِيٍّ رضي الله عنه، قَالَ: سَمِعْتُ رَسُولَ الله ﷺ يَقُولُ: «مُلِئَ عَمَّارٌ إِيمَانًا إِلَى مُشَاشِهِ». رواه ابن ماجه (144)، وهو في الصحيحة للألباني (807)، وفي الصحيح المسند للوادعي (1473) عن رجل من أصحاب النبي ﷺ.</t>
  </si>
  <si>
    <t>من هو الذي قتل سمية أم عمار رضي الله عنها ؟</t>
  </si>
  <si>
    <t>أبو جهل لعنه الله. ⇦ والدليل ما أخرجه ابن أبي شيبة رحمه الله قال: حدثنا وَكِيعٌ، حَدَّثَنَا سُفْيَانُ، عَنْ مَنْصُورٍ، عَنْ مُجَاهِدٍ، قَالَ: «أَوَّلُ شَهِيدٍ اسْتُشْهِدَ فِي الإِسْلَامِ أُمُّ عَمَّارٍ، طَعَنَهَا أَبُو جَهْلٍ بِحَرْبَةٍ فِي قُبُلِهَا». المصنف (35770).</t>
  </si>
  <si>
    <t xml:space="preserve">أبو جهل لعنه الله. </t>
  </si>
  <si>
    <t>من هو الذي صلى عليه النبي ﷺ صلاة الغائب ؟</t>
  </si>
  <si>
    <t>النجاشي رضي الله عنه .  ⇦ والدليل حديث أَبِي هُرَيْرَةَ رضي الله عنه، قال: «أَنَّ رَسُولَ الله ﷺ نَعَى النَّجَاشِيَّ فِي اليَوْمِ الَّذِي مَاتَ فِيهِ خَرَجَ إِلَى المُصَلَّى، فَصَفَّ بِهِمْ وَكَبَّرَ أَرْبَعًا». رواه البخاري (1245).</t>
  </si>
  <si>
    <t xml:space="preserve">النجاشي رضي الله عنه .  </t>
  </si>
  <si>
    <t>حديث أَبِي هُرَيْرَةَ رضي الله عنه، قال: «أَنَّ رَسُولَ الله ﷺ نَعَى النَّجَاشِيَّ فِي اليَوْمِ الَّذِي مَاتَ فِيهِ خَرَجَ إِلَى المُصَلَّى، فَصَفَّ بِهِمْ وَكَبَّرَ أَرْبَعًا». رواه البخاري (1245).</t>
  </si>
  <si>
    <t>من أول يهودي أسلم ؟</t>
  </si>
  <si>
    <t>عبد الله بن سلام رضي الله عنه . ⇦ والدليل على ذلك أنه أسلم حال وصول النبي الي المدينة وهو في دار أبي أيوب، كما جاء عن أنس رضي الله عنه في حديث الهجرة وفيه: قَالَ نَبِيُّ الله ﷺ: «أَيُّ بُيُوتِ أَهْلِنَا أَقْرَبُ». فَقَالَ أَبُو أَيُّوبَ: أَنَا يَا نَبِيَّ الله، هَذِهِ دَارِي وَهَذَا بَابِي، قَالَ: «فَانْطَلِقْ فَهَيِّئْ لَنَا مَقِيلًا»، قَالَ: قُومَا عَلَى بَرَكَةِ الله، فَلَمَّا جَاءَ نَبِيُّ الله ﷺ جَاءَ عَبْدُ الله بْنُ سَلاَمٍ فَقَالَ: أَشْهَدُ أَنَّكَ رَسُولُ الله». رواه البخاري (3911).</t>
  </si>
  <si>
    <t xml:space="preserve">عبد الله بن سلام رضي الله عنه . </t>
  </si>
  <si>
    <t xml:space="preserve"> قَالَ نَبِيُّ الله ﷺ: «أَيُّ بُيُوتِ أَهْلِنَا أَقْرَبُ». فَقَالَ أَبُو أَيُّوبَ: أَنَا يَا نَبِيَّ الله، هَذِهِ دَارِي وَهَذَا بَابِي، قَالَ: «فَانْطَلِقْ فَهَيِّئْ لَنَا مَقِيلًا»، قَالَ: قُومَا عَلَى بَرَكَةِ الله، فَلَمَّا جَاءَ نَبِيُّ الله ﷺ جَاءَ عَبْدُ الله بْنُ سَلاَمٍ فَقَالَ: أَشْهَدُ أَنَّكَ رَسُولُ الله».</t>
  </si>
  <si>
    <t>من هو الذي ساقه في الميزان أثقل من جبل أحد؟</t>
  </si>
  <si>
    <t>عبد الله بن مسعود رضي الله عنه . ⇦ والدليل حديث  ابْنِ مَسْعُودٍ رضي الله عنه، أَنَّهُ كَانَ يَجْتَنِي سِوَاكًا مِنَ الأَرَاكِ، وَكَانَ دَقِيقَ السَّاقَيْنِ، فَجَعَلَتِ الرِّيحُ تَكْفَؤُهُ، فَضَحِكَ القَوْمُ مِنْهُ، فَقَالَ رَسُولُ الله ﷺ: «مِمَّ تَضْحَكُونَ؟» قَالُوا: يَا نَبِيَّ الله مِنْ دِقَّةِ سَاقَيْهِ، فَقَالَ: «وَالَّذِي نَفْسِي بِيَدِهِ، لَهُمَا أَثْقَلُ فِي المِيزَانِ مِنْ أُحُدٍ». رواه أحمد (3991)، وهو في الصحيحة (3192)، وفي الصحيح المسند للوادعي (837) .</t>
  </si>
  <si>
    <t xml:space="preserve">عبد الله بن مسعود رضي الله عنه . </t>
  </si>
  <si>
    <t>حديث  ابْنِ مَسْعُودٍ رضي الله عنه، أَنَّهُ كَانَ يَجْتَنِي سِوَاكًا مِنَ الأَرَاكِ، وَكَانَ دَقِيقَ السَّاقَيْنِ، فَجَعَلَتِ الرِّيحُ تَكْفَؤُهُ، فَضَحِكَ القَوْمُ مِنْهُ، فَقَالَ رَسُولُ الله ﷺ: «مِمَّ تَضْحَكُونَ؟» قَالُوا: يَا نَبِيَّ الله مِنْ دِقَّةِ سَاقَيْهِ، فَقَالَ: «وَالَّذِي نَفْسِي بِيَدِهِ، لَهُمَا أَثْقَلُ فِي المِيزَانِ مِنْ أُحُدٍ». رواه أحمد (3991)، وهو في الصحيحة (3192)، وفي الصحيح المسند للوادعي (837) .</t>
  </si>
  <si>
    <t>من هو الصحابي الجليل الذي كان جبريل يتمثل بصورته؟</t>
  </si>
  <si>
    <t>دحية الكلبي رضي الله عنه . ⇦ والدليل حديث أَبي عُثْمَانَ، قَالَ: أُنْبِئْتُ أَنَّ جِبْرِيلَ عَلَيْهِ السَّلاَمُ أَتَى النَّبِيَّ ﷺ، وَعِنْدَهُ أُمُّ سَلَمَةَ، فَجَعَلَ يُحَدِّثُ ثُمَّ قَامَ، فَقَالَ النَّبِيُّ ﷺ لِأُمِّ سَلَمَةَ: «مَنْ هَذَا؟» أَوْ كَمَا قَالَ، قَالَ: قَالَتْ: هَذَا دِحْيَةُ، قَالَتْ أُمُّ سَلَمَةَ: ايْمُ الله مَا حَسِبْتُهُ إِلَّا إِيَّاهُ، حَتَّى سَمِعْتُ خُطْبَةَ نَبِيِّ الله ﷺ يُخْبِرُ جِبْرِيلَ، أَوْ كَمَا قَالَ، قَالَ: فَقُلتُ لِأَبِي عُثْمَانَ: مِمَّنْ سَمِعْتَ هَذَا؟ قَالَ: مِنْ أُسَامَةَ بْنِ زَيْدٍ. رواه البخاري (3634)، ومسلم (2451). ⇦ وحديث أَبِي هُرَيْرَةَ، وَأَبِي ذَرٍّ رضي الله عنهما قَالَا: كَانَ رَسُولُ الله ﷺ يَجْلِسُ بَيْنَ ظَهْرَانَيْ أَصْحَابِهِ، فَيَجِيءُ الغَرِيبُ فَلَا يَدْرِي أَيُّهُمْ هُوَ حَتَّى يَسْأَلَ، فَطَلَبْنَا إِلَى رَسُولِ الله ﷺ أَنْ نَجْعَلَ لَهُ مَجْلِسًا يَعْرِفُهُ الغَرِيبُ إِذَا أَتَاهُ، فَبَنَيْنَا لَهُ دُكَّانًا مِنْ طِينٍ، كَانَ يَجْلِسُ عَلَيْهِ، وَإِنَّا لَجُلُوسٌ وَرَسُولُ الله ﷺ فِي مَجْلِسِهِ، إِذْ أَقْبَلَ رَجُلٌ أَحْسَنُ النَّاسِ وَجْهًا، وَأَطْيَبُ النَّاسِ رِيحًا، كَأَنَّ ثِيَابَهُ لَمْ يَمَسَّهَا دَنَسٌ، حَتَّى سَلَّمَ فِي طَرَفِ البِسَاطِ فَقَالَ: السَّلَامُ عَلَيْكَ يَا مُحَمَّدُ ... ثُمَّ قَالَ: «لَا وَالَّذِي بَعَثَ مُحَمَّدًا بِالحَقِّ هُدًى وَبَشِيرًا، مَا كُنْتُ بِأَعْلَمَ بِهِ مِنْ رَجُلٍ مِنْكُمْ، وَإِنَّهُ لَجِبْرِيلُ عَلَيْهِ السَّلَامُ نَزَلَ فِي صُورَةِ دِحْيَةَ الكَلبِيِّ». رواه النسائي (4991)، وصححه الألباني في صحيح النسائي (4991).</t>
  </si>
  <si>
    <t xml:space="preserve">دحية الكلبي رضي الله عنه . </t>
  </si>
  <si>
    <t xml:space="preserve">حديث أَبي عُثْمَانَ، قَالَ: أُنْبِئْتُ أَنَّ جِبْرِيلَ عَلَيْهِ السَّلاَمُ أَتَى النَّبِيَّ ﷺ، وَعِنْدَهُ أُمُّ سَلَمَةَ، فَجَعَلَ يُحَدِّثُ ثُمَّ قَامَ، فَقَالَ النَّبِيُّ ﷺ لِأُمِّ سَلَمَةَ: «مَنْ هَذَا؟» أَوْ كَمَا قَالَ، قَالَ: قَالَتْ: هَذَا دِحْيَةُ، قَالَتْ أُمُّ سَلَمَةَ: ايْمُ الله مَا حَسِبْتُهُ إِلَّا إِيَّاهُ، حَتَّى سَمِعْتُ خُطْبَةَ نَبِيِّ الله ﷺ يُخْبِرُ جِبْرِيلَ، أَوْ كَمَا قَالَ، قَالَ: فَقُلتُ لِأَبِي عُثْمَانَ: مِمَّنْ سَمِعْتَ هَذَا؟ قَالَ: مِنْ أُسَامَةَ بْنِ زَيْدٍ. رواه البخاري (3634)، ومسلم (2451). </t>
  </si>
  <si>
    <t>من هو الذي أخذ سيف النبي ﷺ بحقه ففلق به هام المشركين ؟</t>
  </si>
  <si>
    <t>أبو دجانة سماك بن خرشة رضي الله عنه . ⇦ والدليل حديث  أَنَسٍ رضي الله عنه، أَنَّ رَسُولَ الله ﷺ أَخَذَ سَيْفًا يَوْمَ أُحُدٍ فَقَالَ: «مَنْ يَأْخُذُ مِنِّي هَذَا؟» فَبَسَطُوا أَيْدِيَهُمْ، كُلُّ إِنْسَانٍ مِنْهُمْ يَقُولُ: أَنَا، أَنَا، قَالَ: «فَمَنْ يَأْخُذُهُ بِحَقِّهِ؟» قَالَ فَأَحْجَمَ القَوْمُ. فَقَالَ سِمَاكُ بْنُ خَرَشَةَ أَبُو دُجَانَةَ: أَنَا آخُذُهُ بِحَقِّهِ. قَالَ: فَأَخَذَهُ فَفَلَقَ بِهِ هَامَ المُشْرِكِينَ». رواه مسلم (2470).</t>
  </si>
  <si>
    <t xml:space="preserve">أبو دجانة سماك بن خرشة رضي الله عنه . </t>
  </si>
  <si>
    <t>أَنَّ رَسُولَ الله ﷺ أَخَذَ سَيْفًا يَوْمَ أُحُدٍ فَقَالَ: «مَنْ يَأْخُذُ مِنِّي هَذَا؟» فَبَسَطُوا أَيْدِيَهُمْ، كُلُّ إِنْسَانٍ مِنْهُمْ يَقُولُ: أَنَا، أَنَا، قَالَ: «فَمَنْ يَأْخُذُهُ بِحَقِّهِ؟» قَالَ فَأَحْجَمَ القَوْمُ. فَقَالَ سِمَاكُ بْنُ خَرَشَةَ أَبُو دُجَانَةَ: أَنَا آخُذُهُ بِحَقِّهِ. قَالَ: فَأَخَذَهُ فَفَلَقَ بِهِ هَامَ المُشْرِكِينَ».</t>
  </si>
  <si>
    <t>حديث  أَنَسٍ رضي الله عنه، أَنَّ رَسُولَ الله ﷺ أَخَذَ سَيْفًا يَوْمَ أُحُدٍ فَقَالَ: «مَنْ يَأْخُذُ مِنِّي هَذَا؟» فَبَسَطُوا أَيْدِيَهُمْ، كُلُّ إِنْسَانٍ مِنْهُمْ يَقُولُ: أَنَا، أَنَا، قَالَ: «فَمَنْ يَأْخُذُهُ بِحَقِّهِ؟» قَالَ فَأَحْجَمَ القَوْمُ. فَقَالَ سِمَاكُ بْنُ خَرَشَةَ أَبُو دُجَانَةَ: أَنَا آخُذُهُ بِحَقِّهِ. قَالَ: فَأَخَذَهُ فَفَلَقَ بِهِ هَامَ المُشْرِكِينَ». رواه مسلم (2470).</t>
  </si>
  <si>
    <t>من هو أول خليفة للمسلمين ركب بحر الروم ؟</t>
  </si>
  <si>
    <t>معاوية بن أبي سفيان رضي الله عنه . ⇦ والدليل حديث  أَنَسِ بْنِ مَالِكٍ رضي الله عنه، عَنْ خَالَتِهِ أُمِّ حَرَامٍ بِنْتِ مِلحَانَ، قَالَتْ: نَامَ النَّبِيُّ ﷺ يَوْمًا قَرِيبًا مِنِّي، ثُمَّ اسْتَيْقَظَ يَتَبَسَّمُ، فَقُلتُ: مَا أَضْحَكَكَ؟ قَالَ: «أُنَاسٌ مِنْ أُمَّتِي عُرِضُوا عَلَيَّ يَرْكَبُونَ هَذَا البَحْرَ الأَخْضَرَ كَالمُلُوكِ عَلَى الأَسِرَّةِ» قَالَتْ: فَادْعُ الله أَنْ يَجْعَلَنِي مِنْهُمْ فَدَعَا لَهَا، ثُمَّ نَامَ الثَّانِيَةَ، فَفَعَلَ مِثْلَهَا، فَقَالَتْ مِثْلَ قَوْلِهَا، فَأَجَابَهَا مِثْلَهَا فَقَالَتْ: ادْعُ الله أَنْ يَجْعَلَنِي مِنْهُمْ، فَقَالَ: «أَنْتِ مِنَ الأَوَّلِينَ»، فَخَرَجَتْ مَعَ زَوْجِهَا عُبَادَةَ بْنِ الصَّامِتِ غَازِيًا أَوَّلَ مَا رَكِبَ المُسْلِمُونَ البَحْرَ مَعَ مُعَاوِيَةَ، فَلَمَّا انْصَرَفُوا مِنْ غَزْوِهِمْ قَافِلِينَ، فَنَزَلُوا الشَّأْمَ، فَقُرِّبَتْ إِلَيْهَا دَابَّةٌ لِتَرْكَبَهَا، فَصَرَعَتْهَا، فَمَاتَتْ». رواه البخاري (2799)، ومسلم (1912).</t>
  </si>
  <si>
    <t xml:space="preserve">معاوية بن أبي سفيان رضي الله عنه . </t>
  </si>
  <si>
    <t>حديث  أَنَسِ بْنِ مَالِكٍ رضي الله عنه، عَنْ خَالَتِهِ أُمِّ حَرَامٍ بِنْتِ مِلحَانَ، قَالَتْ: نَامَ النَّبِيُّ ﷺ يَوْمًا قَرِيبًا مِنِّي، ثُمَّ اسْتَيْقَظَ يَتَبَسَّمُ، فَقُلتُ: مَا أَضْحَكَكَ؟ قَالَ: «أُنَاسٌ مِنْ أُمَّتِي عُرِضُوا عَلَيَّ يَرْكَبُونَ هَذَا البَحْرَ الأَخْضَرَ كَالمُلُوكِ عَلَى الأَسِرَّةِ» قَالَتْ: فَادْعُ الله أَنْ يَجْعَلَنِي مِنْهُمْ فَدَعَا لَهَا، ثُمَّ نَامَ الثَّانِيَةَ، فَفَعَلَ مِثْلَهَا، فَقَالَتْ مِثْلَ قَوْلِهَا، فَأَجَابَهَا مِثْلَهَا فَقَالَتْ: ادْعُ الله أَنْ يَجْعَلَنِي مِنْهُمْ، فَقَالَ: «أَنْتِ مِنَ الأَوَّلِينَ»، فَخَرَجَتْ مَعَ زَوْجِهَا عُبَادَةَ بْنِ الصَّامِتِ غَازِيًا أَوَّلَ مَا رَكِبَ المُسْلِمُونَ البَحْرَ مَعَ مُعَاوِيَةَ، فَلَمَّا انْصَرَفُوا مِنْ غَزْوِهِمْ قَافِلِينَ، فَنَزَلُوا الشَّأْمَ، فَقُرِّبَتْ إِلَيْهَا دَابَّةٌ لِتَرْكَبَهَا، فَصَرَعَتْهَا، فَمَاتَتْ». رواه البخاري (2799)، ومسلم (1912).</t>
  </si>
  <si>
    <t xml:space="preserve">هو ربيعة بن كعب الأسلمي أبو فراس، وقال له النبي ﷺ أعني على نفسك بكثرة السجود . ⇦ والدليل حديث أَبِي فِرَاسٍ رَبِيعَةَ بْنُ كَعْبٍ الأَسْلَمِيُّ رضي الله عنه، قَالَ: كُنْتُ أَبِيتُ مَعَ رَسُولِ الله ﷺ فَأَتَيْتُهُ بِوَضُوئِهِ وَحَاجَتِهِ فَقَالَ لِي: «سَل» فَقُلتُ: أَسْأَلُكَ مُرَافَقَتَكَ فِي الجَنَّةِ. قَالَ: «أَوْ غَيْرَ ذَلِكَ» قُلتُ: هُوَ ذَاكَ. قَالَ: «فَأَعِنِّي عَلَى نَفْسِكَ بِكَثْرَةِ السُّجُودِ». رواه مسلم (489). </t>
  </si>
  <si>
    <t xml:space="preserve">حديث أَبِي فِرَاسٍ رَبِيعَةَ بْنُ كَعْبٍ الأَسْلَمِيُّ رضي الله عنه، قَالَ: كُنْتُ أَبِيتُ مَعَ رَسُولِ الله ﷺ فَأَتَيْتُهُ بِوَضُوئِهِ وَحَاجَتِهِ فَقَالَ لِي: «سَل» فَقُلتُ: أَسْأَلُكَ مُرَافَقَتَكَ فِي الجَنَّةِ. قَالَ: «أَوْ غَيْرَ ذَلِكَ» قُلتُ: هُوَ ذَاكَ. قَالَ: «فَأَعِنِّي عَلَى نَفْسِكَ بِكَثْرَةِ السُّجُودِ». رواه مسلم (489). </t>
  </si>
  <si>
    <t>اذكر ثلاثة من المؤذنين في عهد النبي ﷺ ؟</t>
  </si>
  <si>
    <t>① بلال بن رباح  ② أبو محذورة ③ ابن أم مكتوم رضي الله عنهم . ⇦ والدليل حديث عَائِشَةَ رضي الله عنها، قَالَتْ: «كَانَ لِرَسُولِ الله ﷺ ثَلَاثَةُ مُؤَذِّنِينَ: بِلَالٌ، وَأَبُو مَحْذُورَةَ، وَابْنُ أُمِّ مَكْتُومٍ». رواه البيهقي في السنن الكبرى (2016)، وصححه الألباني في صحيح أبي داود تحت حديث (546)، وأصله في الصحيح.</t>
  </si>
  <si>
    <t xml:space="preserve">① بلال بن رباح  ② أبو محذورة ③ ابن أم مكتوم رضي الله عنهم . </t>
  </si>
  <si>
    <t>حديث عَائِشَةَ رضي الله عنها، قَالَتْ: «كَانَ لِرَسُولِ الله ﷺ ثَلَاثَةُ مُؤَذِّنِينَ: بِلَالٌ، وَأَبُو مَحْذُورَةَ، وَابْنُ أُمِّ مَكْتُومٍ». رواه البيهقي في السنن الكبرى (2016)، وصححه الألباني في صحيح أبي داود تحت حديث (546)، وأصله في الصحيح.</t>
  </si>
  <si>
    <t>اذكر ثلاثة من شعراء الرسول ﷺ ؟</t>
  </si>
  <si>
    <t>① حسان بن ثابت ② عبد الله بن رواحه ③ كعب بن مالك رضي الله عنهم . ⇦ والدليل ما رواه الإمام مسلم برقم (2490)  عن عَائِشَةَ رضي الله عنها، أَنَّ رَسُولَ الله ﷺ قَالَ: «اهْجُوا قُرَيْشًا، فَإِنَّهُ أَشَدُّ عَلَيْهَا مِنْ رَشْقٍ بِالنَّبْلِ» فَأَرْسَلَ إِلَى ابْنِ رَوَاحَةَ فَقَالَ: «اهْجُهُمْ» فَهَجَاهُمْ فَلَمْ يُرْضِ، فَأَرْسَلَ إِلَى كَعْبِ بْنِ مَالِكٍ، ثُمَّ أَرْسَلَ إِلَى حَسَّانَ بْنِ ثَابِتٍ، فَلَمَّا دَخَلَ عَلَيْهِ، قَالَ حَسَّانُ: قَدْ آنَ لَكُمْ أَنْ تُرْسِلُوا إِلَى هَذَا الأَسَدِ الضَّارِبِ بِذَنَبِهِ، ثُمَّ أَدْلَعَ لِسَانَهُ فَجَعَلَ يُحَرِّكُهُ، فَقَالَ: وَالَّذِي بَعَثَكَ بِالحَقِّ لَأَفْرِيَنَّهُمْ بِلِسَانِي فَرْيَ الأَدِيمِ، فَقَالَ رَسُولُ الله ﷺ: «لَا تَعْجَل، فَإِنَّ أَبَا بَكْرٍ أَعْلَمُ قُرَيْشٍ بِأَنْسَابِهَا، وَإِنَّ لِي فِيهِمْ نَسَبًا، حَتَّى يُلَخِّصَ لَكَ نَسَبِي» فَأَتَاهُ حَسَّانُ، ثُمَّ رَجَعَ فَقَالَ: يَا رَسُولَ الله قَدْ لَخَّصَ لِي نَسَبَكَ، وَالَّذِي بَعَثَكَ بِالحَقِّ لَأَسُلَّنَّكَ مِنْهُمْ كَمَا تُسَلُّ الشَّعْرَةُ مِنَ العَجِينِ. قَالَتْ عَائِشَةُ: فَسَمِعْتُ رَسُولَ الله ﷺ، يَقُولُ لِحَسَّانَ: «إِنَّ رُوحَ القُدُسِ لَا يَزَالُ يُؤَيِّدُكَ، مَا نَافَحْتَ عَنِ الله وَرَسُولِهِ»، وَقَالَتْ: سَمِعْتُ رَسُولَ الله ﷺ يَقُولُ: «هَجَاهُمْ حَسَّانُ فَشَفَى وَاشْتَفَى»، قَالَ حَسَّانُ:  هَجَوْتَ مُحَمَّدًا فَأَجَبْتُ عَنْهُ وَعِنْدَ الله فِي ذَاكَ الجَزَاءُ هَجَوْتَ مُحَمَّدًا بَرًّا حَنِيفًا رَسُولَ الله شِيمَتُهُ الوَفَاءُ فَإِنَّ أَبِي وَوَالِدَهُ وَعِرْضِي لِعِرْضِ مُحَمَّدٍ مِنْكُمْ وِقَاءُ ثَكِلتُ بُنَيَّتِي إِنْ لَمْ تَرَوْهَا تُثِيرُ النَّقْعَ مِنْ كَنَفَيْ كَدَاءِ يُبَارِينَ الأَعِنَّةَ مُصْعِدَاتٍ عَلَى أَكْتَافِهَا الأَسَلُ الظِّمَاءُ تَظَلُّ جِيَادُنَا مُتَمَطِّرَاتٍ تُلَطِّمُهُنَّ بِالخُمُرِ النِّسَاءُ فَإِنْ أَعْرَضْتُمُو عَنَّا اعْتَمَرْنَا وَكَانَ الفَتْحُ وَانْكَشَفَ الغِطَاءُ وَإِلَّا فَاصْبِرُوا لِـضِرَابِ يَوْمٍ يُعِزُّ الله فِيهِ مَنْ يَشَاءُ  وَقَالَ الله: قَدْ أَرْسَلتُ عَبْدًا يَقُولُ الحَقَّ لَيْسَ بِهِ خَفَاءُ وَقَالَ الله: قَدْ يَـسَّرْتُ جُنْدًا   هُمُ الأَنْصَارُ عُرْضَتُهَا اللِّقَاءُ</t>
  </si>
  <si>
    <t xml:space="preserve">① حسان بن ثابت ② عبد الله بن رواحه ③ كعب بن مالك رضي الله عنهم . </t>
  </si>
  <si>
    <t>أنَّ رَسُولَ الله ﷺ قَالَ: «اهْجُوا قُرَيْشًا، فَإِنَّهُ أَشَدُّ عَلَيْهَا مِنْ رَشْقٍ بِالنَّبْلِ» فَأَرْسَلَ إِلَى ابْنِ رَوَاحَةَ فَقَالَ: «اهْجُهُمْ» فَهَجَاهُمْ فَلَمْ يُرْضِ، فَأَرْسَلَ إِلَى كَعْبِ بْنِ مَالِكٍ، ثُمَّ أَرْسَلَ إِلَى حَسَّانَ بْنِ ثَابِتٍ، فَلَمَّا دَخَلَ عَلَيْهِ، قَالَ حَسَّانُ: قَدْ آنَ لَكُمْ أَنْ تُرْسِلُوا إِلَى هَذَا الأَسَدِ الضَّارِبِ بِذَنَبِهِ، ثُمَّ أَدْلَعَ لِسَانَهُ فَجَعَلَ يُحَرِّكُهُ، فَقَالَ: وَالَّذِي بَعَثَكَ بِالحَقِّ لَأَفْرِيَنَّهُمْ بِلِسَانِي فَرْيَ الأَدِيمِ، فَقَالَ رَسُولُ الله ﷺ: «لَا تَعْجَل، فَإِنَّ أَبَا بَكْرٍ أَعْلَمُ قُرَيْشٍ بِأَنْسَابِهَا، وَإِنَّ لِي فِيهِمْ نَسَبًا، حَتَّى يُلَخِّصَ لَكَ نَسَبِي» فَأَتَاهُ حَسَّانُ، ثُمَّ رَجَعَ فَقَالَ: يَا رَسُولَ الله قَدْ لَخَّصَ لِي نَسَبَكَ، وَالَّذِي بَعَثَكَ بِالحَقِّ لَأَسُلَّنَّكَ مِنْهُمْ كَمَا تُسَلُّ الشَّعْرَةُ مِنَ العَجِينِ. قَالَتْ عَائِشَةُ: فَسَمِعْتُ رَسُولَ الله ﷺ، يَقُولُ لِحَسَّانَ: «إِنَّ رُوحَ القُدُسِ لَا يَزَالُ يُؤَيِّدُكَ، مَا نَافَحْتَ عَنِ الله وَرَسُولِهِ»، وَقَالَتْ: سَمِعْتُ رَسُولَ الله ﷺ يَقُولُ: «هَجَاهُمْ حَسَّانُ فَشَفَى وَاشْتَفَى»، قَالَ حَسَّانُ:  هَجَوْتَ مُحَمَّدًا فَأَجَبْتُ عَنْهُ وَعِنْدَ الله فِي ذَاكَ الجَزَاءُ هَجَوْتَ مُحَمَّدًا بَرًّا حَنِيفًا رَسُولَ الله شِيمَتُهُ الوَفَاءُ فَإِنَّ أَبِي وَوَالِدَهُ وَعِرْضِي لِعِرْضِ مُحَمَّدٍ مِنْكُمْ وِقَاءُ ثَكِلتُ بُنَيَّتِي إِنْ لَمْ تَرَوْهَا تُثِيرُ النَّقْعَ مِنْ كَنَفَيْ كَدَاءِ يُبَارِينَ الأَعِنَّةَ مُصْعِدَاتٍ عَلَى أَكْتَافِهَا الأَسَلُ الظِّمَاءُ تَظَلُّ جِيَادُنَا مُتَمَطِّرَاتٍ تُلَطِّمُهُنَّ بِالخُمُرِ النِّسَاءُ فَإِنْ أَعْرَضْتُمُو عَنَّا اعْتَمَرْنَا وَكَانَ الفَتْحُ وَانْكَشَفَ الغِطَاءُ وَإِلَّا فَاصْبِرُوا لِـضِرَابِ يَوْمٍ يُعِزُّ الله فِيهِ مَنْ يَشَاءُ  وَقَالَ الله: قَدْ أَرْسَلتُ عَبْدًا يَقُولُ الحَقَّ لَيْسَ بِهِ خَفَاءُ وَقَالَ الله: قَدْ يَـسَّرْتُ جُنْدًا   هُمُ الأَنْصَارُ عُرْضَتُهَا اللِّقَاءُ</t>
  </si>
  <si>
    <t>من هو الشاعر الذي قال فيه النبي ﷺ: «اللهم أيده بروح القدس»؟</t>
  </si>
  <si>
    <t>حسان بن ثابت رضي الله عنه .  ⇦ والدليل حديث أَبِي هُرَيْرَةَ رضي الله عنه، أَنَّ عُمَرَ، مَرَّ بِحَسَّانَ وَهُوَ يُنْشِدُ الشِّعْرَ فِي المَسْجِدِ، فَلَحَظَ إِلَيْهِ، فَقَالَ: قَدْ كُنْتُ أُنْشِدُ، وَفِيهِ مَنْ هُوَ خَيْرٌ مِنْكَ، ثُمَّ التَفَتَ إِلَى أَبِي هُرَيْرَةَ، فَقَالَ: أَنْشُدُكَ الله أَسَمِعْتَ رَسُولَ الله ﷺ يَقُولُ: «أَجِبْ عَنِّي، اللهمَّ أَيِّدْهُ بِرُوحِ القُدُسِ»؟ قَالَ: «اللهمَّ نَعَمْ». رواه البخاري (3212), ومسلم (2485).</t>
  </si>
  <si>
    <t xml:space="preserve">حسان بن ثابت رضي الله عنه .  </t>
  </si>
  <si>
    <t>أَنَّ عُمَرَ، مَرَّ بِحَسَّانَ وَهُوَ يُنْشِدُ الشِّعْرَ فِي المَسْجِدِ، فَلَحَظَ إِلَيْهِ، فَقَالَ: قَدْ كُنْتُ أُنْشِدُ، وَفِيهِ مَنْ هُوَ خَيْرٌ مِنْكَ، ثُمَّ التَفَتَ إِلَى أَبِي هُرَيْرَةَ، فَقَالَ: أَنْشُدُكَ الله أَسَمِعْتَ رَسُولَ الله ﷺ يَقُولُ: «أَجِبْ عَنِّي، اللهمَّ أَيِّدْهُ بِرُوحِ القُدُسِ»؟ قَالَ: «اللهمَّ نَعَمْ».</t>
  </si>
  <si>
    <t>حديث أَبِي هُرَيْرَةَ رضي الله عنه، أَنَّ عُمَرَ، مَرَّ بِحَسَّانَ وَهُوَ يُنْشِدُ الشِّعْرَ فِي المَسْجِدِ، فَلَحَظَ إِلَيْهِ، فَقَالَ: قَدْ كُنْتُ أُنْشِدُ، وَفِيهِ مَنْ هُوَ خَيْرٌ مِنْكَ، ثُمَّ التَفَتَ إِلَى أَبِي هُرَيْرَةَ، فَقَالَ: أَنْشُدُكَ الله أَسَمِعْتَ رَسُولَ الله ﷺ يَقُولُ: «أَجِبْ عَنِّي، اللهمَّ أَيِّدْهُ بِرُوحِ القُدُسِ»؟ قَالَ: «اللهمَّ نَعَمْ». رواه البخاري (3212), ومسلم (2485).</t>
  </si>
  <si>
    <t>①  عمرو بن العاص ②  زيد بن ثابت  ③  عبد الله بن رواحة  ④ معاوية بن أبي سفيان ⑤ خالد بن الوليد رضي الله عنهم .
▇
 زيد بن ثابت رضي الله عنه:
⇦ جاء عَنِ الزُّهْرِيِّ، قَالَ: أَخْبَرَنِي ابْنُ السَّبَّاقِ، أَنَّ زَيْدَ بْنَ ثَابِتٍ الأَنْصَارِيَّ رضي الله عنه- وَكَانَ مِمَّنْ يَكْتُبُ الوَحْيَ - قَالَ: أَرْسَلَ إِلَيَّ أَبُو بَكْرٍ مَقْتَلَ أَهْلِ اليَمَامَةِ... » وذكر الحديث. رواه البخاري (467).
▇ 
معاوية بن أبي سفيان رضي الله عنه:
⇦ جاء عن ابْنُ عَبَّاسٍ رضي الله عنه، قَالَ: كَانَ المُسْلِمُونَ لَا يَنْظُرُونَ إِلَى أَبِي سُفْيَانَ وَلَا يُقَاعِدُونَهُ، فَقَالَ لِلنَّبِيِّ ﷺ يَا نَبِيَّ الله ثَلَاثٌ أَعْطِنِيهِنَّ، قَالَ: «نَعَمْ» قَالَ: عِنْدِي أَحْسَنُ العَرَبِ وَأَجْمَلُهُ، أُمُّ حَبِيبَةَ بِنْتُ أَبِي سُفْيَانَ، أُزَوِّجُكَهَا، قَالَ: «نَعَمْ» قَالَ: وَمُعَاوِيَةُ، تَجْعَلُهُ كَاتِبًا بَيْنَ يَدَيْكَ، قَالَ: «نَعَمْ». رواه مسلم (2501).
▇ 
البقية ذكرهم أصحاب السير:
⇦ قال ابن القيم رحمه الله: فَصْلٌ فِي كُتَّابِهِ ﷺ: 
أبو بكر، وعمر، وعثمان، وعلي، والزبير، وعامر بن فهيرة، وَعَمْرُو بْنُ العَاصِ، وَأُبَيُّ بْنُ كَعْبٍ، وَعَبْدُ الله بْنُ الأَرْقَمِ، وَثَابِتُ بْنُ قَيْسِ بْنِ شَمَّاسٍ، وحنظلة بن الربيع الأسيدي، وَالمُغِيرَةُ بْنُ شُعْبَةَ، وَعَبْدُ الله بْنُ رَوَاحَةَ، وَخَالِدُ بْنُ الوَلِيدِ، وَخَالِدُ بْنُ سَعِيدِ بْنِ العَاص رضي الله عنهم . اهـ من زاد المعاد [ص113].</t>
  </si>
  <si>
    <t>②  زيد بن ثابت</t>
  </si>
  <si>
    <t>جاء عَنِ الزُّهْرِيِّ، قَالَ: أَخْبَرَنِي ابْنُ السَّبَّاقِ، أَنَّ زَيْدَ بْنَ ثَابِتٍ الأَنْصَارِيَّ رضي الله عنه- وَكَانَ مِمَّنْ يَكْتُبُ الوَحْيَ - قَالَ: أَرْسَلَ إِلَيَّ أَبُو بَكْرٍ مَقْتَلَ أَهْلِ اليَمَامَةِ... » وذكر الحديث. رواه البخاري (467).</t>
  </si>
  <si>
    <t xml:space="preserve">④ معاوية بن أبي سفيان </t>
  </si>
  <si>
    <t>كَانَ المُسْلِمُونَ لَا يَنْظُرُونَ إِلَى أَبِي سُفْيَانَ وَلَا يُقَاعِدُونَهُ، فَقَالَ لِلنَّبِيِّ ﷺ يَا نَبِيَّ الله ثَلَاثٌ أَعْطِنِيهِنَّ، قَالَ: «نَعَمْ» قَالَ: عِنْدِي أَحْسَنُ العَرَبِ وَأَجْمَلُهُ، أُمُّ حَبِيبَةَ بِنْتُ أَبِي سُفْيَانَ، أُزَوِّجُكَهَا، قَالَ: «نَعَمْ» قَالَ: وَمُعَاوِيَةُ، تَجْعَلُهُ كَاتِبًا بَيْنَ يَدَيْكَ، قَالَ: «نَعَمْ».</t>
  </si>
  <si>
    <t>جاء عن ابْنُ عَبَّاسٍ رضي الله عنه، قَالَ: كَانَ المُسْلِمُونَ لَا يَنْظُرُونَ إِلَى أَبِي سُفْيَانَ وَلَا يُقَاعِدُونَهُ، فَقَالَ لِلنَّبِيِّ ﷺ يَا نَبِيَّ الله ثَلَاثٌ أَعْطِنِيهِنَّ، قَالَ: «نَعَمْ» قَالَ: عِنْدِي أَحْسَنُ العَرَبِ وَأَجْمَلُهُ، أُمُّ حَبِيبَةَ بِنْتُ أَبِي سُفْيَانَ، أُزَوِّجُكَهَا، قَالَ: «نَعَمْ» قَالَ: وَمُعَاوِيَةُ، تَجْعَلُهُ كَاتِبًا بَيْنَ يَدَيْكَ، قَالَ: «نَعَمْ». رواه مسلم (2501).</t>
  </si>
  <si>
    <t>اذكر أسماء رسل النبي ﷺ إلى الملوك ؟</t>
  </si>
  <si>
    <t>▧ إلى قيصر: دحية الكلبي ▧ إلى النجاشي: عمرو بن أمية . ▧ إلى كسرى: عبد الله بن حذافة. ▧ إلى المقوقس: حاطب بن أبي بلتعة رضي الله عنهم . ⇦ لما جاء عَنْ قَتَادَةَ، عَنْ أَنَس رضي الله عنه، أَنَّ نَبِيَّ الله ﷺ: «كَتَبَ إِلَى كِسْرَى، وَإِلَى قَيْصَرَ، وَإِلَى النَّجَاشِيِّ، وَإِلَى كُلِّ جَبَّارٍ يَدْعُوهُمْ إِلَى الله تَعَالَى، وَلَيْسَ بِالنَّجَاشِيِّ الَّذِي صَلَّى عَلَيْهِ النَّبِيُّ ﷺ». رواه مسلم (1774). ▧ إلى قيصر: ⇦ لما جاء عَنْ عَبْدِ الله بْنِ عَبَّاسٍ رضي الله عنه: أَنَّ رَسُولَ الله ﷺ:«كَتَبَ إِلَى قَيْصَرَ يَدْعُوهُ إِلَى الإِسْلاَمِ، وَبَعَثَ بِكِتَابِهِ إِلَيْهِ مَعَ دِحْيَةَ الكَلبِيِّ ...» رواه البخاري (2940).  ▧ إلى كسرى:  ⇦ لما جاء عن ابْن عَبَّاسٍ رضي الله عنه، قال: «أَنَّ رَسُولَ الله ﷺ بَعَثَ بِكِتَابِهِ إِلَى كِسْرَى، مَعَ عَبْدِ الله بْنِ حُذَافَةَ السَّهْمِيِّ». رواه البخاري (4424). ▧ والبقية ذكرهم أصحاب السير والمغازي: ⇦  قال ابن القيم رحمه الله: فَأَوَّلُهُمْ عَمْرُو بْنُ أُمَيَّةَ الضَّمْرِيُّ رضي الله عنه، بَعَثَهُ إِلَى النجاشي ولَيْسَ بِالنَّجَاشِيِّ الَّذِي صَلَّى عَلَيْهِ رَسُولُ الله ﷺ، وَقَالَ أَبُو مُحَمَّدِ بْنُ حَزْمٍ رحمه الله: إِنَّ هَذَا النَّجَاشِيَّ الَّذِي بَعَثَ إِلَيْهِ رَسُولُ الله ﷺ عَمْرَو بْنَ أُمَيَّةَ الضَّمْرِيَّ لَمْ يُسْلِمْ.  وَبَعَثَ حَاطِبَ بْنَ أَبِي بَلتَعَةَ رضي الله عنه، إِلَى المُقَوْقِسِ، وَاسْمُهُ جريج بن ميناء مَلِكُ الإِسْكَنْدَرِيَّةِ عَظِيمُ القِبْطِ، فَقَالَ خَيْرًا وَقَارَبَ الأَمْرَ وَلَمْ يُسْلِمْ، وَأَهْدَى لِلنَّبِيِّ ﷺ مارية وَأُخْتَيْهَا سيرين وقيسرى، فَتَسَرَّى مارية، وَوَهَبَ سيرين لِحَسَّانَ بْنِ ثَابِتٍ، وَأَهْدَى لَهُ جَارِيَةً أُخْرَى، وَأَلفَ مِثْقَالٍ ذَهَبًا، وَعِشْرِينَ ثَوْبًا مِنْ قَبَاطِيِّ مِصْرَ، وَبَغْلَةً شَهْبَاءَ وَهِيَ دُلدُلُ، وَحِمَارًا أَشْهَبَ، وَهُوَ عُفَيْرٌ، وَغُلَامًا خَصِيًّا يُقَالُ لَهُ مابور. وَقِيلَ: هُوَ ابْنُ عَمِّ مارية، وَفَرَسًا وَهُوَ اللِّزَازُ، وَقَدَحًا مِنْ زُجَاجٍ وَعَسَلًا، فَقَالَ النَّبِيُّ ﷺ: «ضَنَّ الخَبِيثُ بِمُلكِهِ، وَلَا بَقَاءَ لِمُلكِهِ».اهـ من زاد المعاد [1/116].</t>
  </si>
  <si>
    <t xml:space="preserve">▧ إلى قيصر: دحية الكلبي . </t>
  </si>
  <si>
    <t>أَنَّ رَسُولَ الله ﷺ:«كَتَبَ إِلَى قَيْصَرَ يَدْعُوهُ إِلَى الإِسْلاَمِ، وَبَعَثَ بِكِتَابِهِ إِلَيْهِ مَعَ دِحْيَةَ الكَلبِيِّ ...»</t>
  </si>
  <si>
    <t>عَنْ عَبْدِ الله بْنِ عَبَّاسٍ رضي الله عنه: أَنَّ رَسُولَ الله ﷺ:«كَتَبَ إِلَى قَيْصَرَ يَدْعُوهُ إِلَى الإِسْلاَمِ، وَبَعَثَ بِكِتَابِهِ إِلَيْهِ مَعَ دِحْيَةَ الكَلبِيِّ ...» رواه البخاري (2940).</t>
  </si>
  <si>
    <t xml:space="preserve"> إلى كسرى: عبد الله بن حذافة ▧ . </t>
  </si>
  <si>
    <t xml:space="preserve">عن ابْن عَبَّاسٍ رضي الله عنه، قال: «أَنَّ رَسُولَ الله ﷺ بَعَثَ بِكِتَابِهِ إِلَى كِسْرَى، مَعَ عَبْدِ الله بْنِ حُذَافَةَ السَّهْمِيِّ». رواه البخاري (4424). </t>
  </si>
  <si>
    <t>من هو الملك الذي مزق كتاب النبي ﷺ فمزق الله ملكه ؟</t>
  </si>
  <si>
    <t>كسرى .  ⇦ والدليل حديث عَبْد الله بْن عَبَّاسٍ رضي الله عنه، قال: أَنَّ رَسُولَ الله ﷺ بَعَثَ بِكِتَابِهِ إِلَى كِسْرَى، مَعَ عَبْدِ الله بْنِ حُذَافَةَ السَّهْمِيِّ افَأَمَرَهُ أَنْ يَدْفَعَهُ إِلَى عَظِيمِ البَحْرَيْنِ، فَدَفَعَهُ عَظِيمُ البَحْرَيْنِ إِلَى كِسْرَى، فَلَمَّا قَرَأَهُ مَزَّقَهُ، فَحَسِبْتُ أَنَّ ابْنَ المُسَيِّبِ، قَالَ: «فَدَعَا عَلَيْهِمْ رَسُولُ الله ﷺ أَنْ يُمَزَّقُوا كُلَّ مُمَزَّقٍ». رواه البخاري (4424).</t>
  </si>
  <si>
    <t xml:space="preserve">كسرى .  </t>
  </si>
  <si>
    <t>حديث عَبْد الله بْن عَبَّاسٍ رضي الله عنه، قال: أَنَّ رَسُولَ الله ﷺ بَعَثَ بِكِتَابِهِ إِلَى كِسْرَى، مَعَ عَبْدِ الله بْنِ حُذَافَةَ السَّهْمِيِّ افَأَمَرَهُ أَنْ يَدْفَعَهُ إِلَى عَظِيمِ البَحْرَيْنِ، فَدَفَعَهُ عَظِيمُ البَحْرَيْنِ إِلَى كِسْرَى، فَلَمَّا قَرَأَهُ مَزَّقَهُ، فَحَسِبْتُ أَنَّ ابْنَ المُسَيِّبِ، قَالَ: «فَدَعَا عَلَيْهِمْ رَسُولُ الله ﷺ أَنْ يُمَزَّقُوا كُلَّ مُمَزَّقٍ». رواه البخاري (4424).</t>
  </si>
  <si>
    <t>كيف طيب النبي ﷺ خاطر أبي جهم ؟</t>
  </si>
  <si>
    <t>طيَّب خاطر أبي جهم بأن أخذ بِأَنْبِجَانِيِّهِ [كساء لا أعلام له] بدل الخميصة [كساء الذي له أعلام] التي شغلته . ⇦ والدليل حديث عَائِشَةَ رضي الله عنها، أَنَّ النَّبِي ﷺ صَلَّى فِي خَمِيصَةٍ لَهَا أَعْلاَمٌ، فَنَظَرَ إِلَى أَعْلاَمِهَا نَظْرَةً، فَلَمَّا انْصَرَفَ قَالَ: «اذْهَبُوا بِخَمِيصَتِي هَذِهِ إِلَى أَبِي جَهْمٍ وَأْتُونِي بِأَنْبِجَانِيَّةِ أَبِي جَهْمٍ، فَإِنَّهَا أَلهَتْنِي آنِفًا عَنْ صَلاَتِي». رواه البخاري (373)، ومسلم (556).</t>
  </si>
  <si>
    <t xml:space="preserve">طيَّب خاطر أبي جهم بأن أخذ بِأَنْبِجَانِيِّهِ [كساء لا أعلام له] بدل الخميصة [كساء الذي له أعلام] التي شغلته . </t>
  </si>
  <si>
    <t>حديث عَائِشَةَ رضي الله عنها، أَنَّ النَّبِي ﷺ صَلَّى فِي خَمِيصَةٍ لَهَا أَعْلاَمٌ، فَنَظَرَ إِلَى أَعْلاَمِهَا نَظْرَةً، فَلَمَّا انْصَرَفَ قَالَ: «اذْهَبُوا بِخَمِيصَتِي هَذِهِ إِلَى أَبِي جَهْمٍ وَأْتُونِي بِأَنْبِجَانِيَّةِ أَبِي جَهْمٍ، فَإِنَّهَا أَلهَتْنِي آنِفًا عَنْ صَلاَتِي». رواه البخاري (373)، ومسلم (556).</t>
  </si>
  <si>
    <t>من هو الصحابي الذي استضاف النبي ﷺ في بيته عندما قدم المدينة ؟</t>
  </si>
  <si>
    <t xml:space="preserve">أبو أيوب الأنصاري رضي الله عنه . ⇦ والدليل حديث أنس رضي الله عنه في قصة الهجرة وفيه: «... قَالَ نَبِيُّ الله ﷺ أَيُّ بُيُوتِ أَهْلِنَا أَقْرَبُ. فَقَالَ أَبُو أَيُّوبَ: أَنَا يَا نَبِيَّ الله، هَذِهِ دَارِي وَهَذَا بَابِي، قَالَ: «فَانْطَلِقْ فَهَيِّئْ لَنَا مَقِيلًا». رواه البخاري (3911).  ⇦ وحديث أَبِي أَيُّوبَ رضي الله عنه، أَنَّ النَّبِيَّ ﷺ نَزَلَ عَلَيْهِ، فَنَزَلَ النَّبِيُّ ﷺ فِي السُّفْلِ، وَأَبُو أَيُّوبَ ﷺ فِي العِلوِ، قَالَ: فَانْتَبَهَ أَبُو أَيُّوبَ لَيْلَةً، فَقَالَ: نَمْشِي فَوْقَ رَأْسِ رَسُول ِالله ﷺ، فَتَنَحَّوْا فَبَاتُوا فِي جَانِبٍ، ثُمَّ قَالَ لِلنَّبِيِّ ﷺ، فَقَالَ النَّبِيُّ ﷺ: «السُّفْلُ أَرْفَقُ»، فَقَالَ: لَا أَعْلُو سَقِيفَةً أَنْتَ تَحْتَهَا، فَتَحَوَّلَ النَّبِيُّ ﷺ فِي العُلُوِّ، وَأَبُو أَيُّوبَ فِي السُّفْلِ». رواه مسلم (2053). </t>
  </si>
  <si>
    <t xml:space="preserve">أبو أيوب الأنصاري رضي الله عنه . </t>
  </si>
  <si>
    <t xml:space="preserve"> «... قَالَ نَبِيُّ الله ﷺ أَيُّ بُيُوتِ أَهْلِنَا أَقْرَبُ. فَقَالَ أَبُو أَيُّوبَ: أَنَا يَا نَبِيَّ الله، هَذِهِ دَارِي وَهَذَا بَابِي، قَالَ: «فَانْطَلِقْ فَهَيِّئْ لَنَا مَقِيلًا». </t>
  </si>
  <si>
    <t xml:space="preserve">حديث أنس رضي الله عنه في قصة الهجرة وفيه: «... قَالَ نَبِيُّ الله ﷺ أَيُّ بُيُوتِ أَهْلِنَا أَقْرَبُ. فَقَالَ أَبُو أَيُّوبَ: أَنَا يَا نَبِيَّ الله، هَذِهِ دَارِي وَهَذَا بَابِي، قَالَ: «فَانْطَلِقْ فَهَيِّئْ لَنَا مَقِيلًا». رواه البخاري (3911).  </t>
  </si>
  <si>
    <t>أَنَّ النَّبِيَّ ﷺ نَزَلَ عَلَيْهِ، فَنَزَلَ النَّبِيُّ ﷺ فِي السُّفْلِ، وَأَبُو أَيُّوبَ ﷺ فِي العِلوِ، قَالَ: فَانْتَبَهَ أَبُو أَيُّوبَ لَيْلَةً، فَقَالَ: نَمْشِي فَوْقَ رَأْسِ رَسُول ِالله ﷺ، فَتَنَحَّوْا فَبَاتُوا فِي جَانِبٍ، ثُمَّ قَالَ لِلنَّبِيِّ ﷺ، فَقَالَ النَّبِيُّ ﷺ: «السُّفْلُ أَرْفَقُ»، فَقَالَ: لَا أَعْلُو سَقِيفَةً أَنْتَ تَحْتَهَا، فَتَحَوَّلَ النَّبِيُّ ﷺ فِي العُلُوِّ، وَأَبُو أَيُّوبَ فِي السُّفْلِ».</t>
  </si>
  <si>
    <t>من هو الصحابي الذي أعطاه الرسول مفتاح الكعبة عند فتح مكة ؟</t>
  </si>
  <si>
    <t>عثمان بن طلحة رضي الله عنه . ⇦ والدليل حديث ابْنِ عُمَرَ رضي الله عنه، قَالَ: أَقْبَلَ رَسُولُ الله ﷺ عَامَ الفَتْحِ عَلَى نَاقَةٍ لِأُسَامَةَ بْنِ زَيْدٍ رضي الله عنه، حَتَّى أَنَاخَ بِفِنَاءِ الكَعْبَةِ، ثُمَّ دَعَا عُثْمَانَ بْنَ طَلحَةَ رضي الله عنه، فَقَالَ: «ائْتِنِي بِالمِفْتَاحِ»، فَذَهَبَ إِلَى أُمِّهِ، فَأَبَتْ أَنْ تُعْطِيَهُ، فَقَالَ: وَالله، لَتُعْطِينِهِ أَوْ لَيَخْرُجَنَّ هَذَا السَّيْفُ مِنْ صُلبِي، قَالَ: فَأَعْطَتْهُ إِيَّاهُ، فَجَاءَ بِهِ إِلَى النَّبِيِّ ﷺ فَدَفَعَهُ إِلَيْهِ، فَفَتَحَ البَابَ». رواه البخاري (2988)، ومسلم (1329)، واللفظ لمسلم.</t>
  </si>
  <si>
    <t xml:space="preserve">عثمان بن طلحة رضي الله عنه . </t>
  </si>
  <si>
    <t>حديث ابْنِ عُمَرَ رضي الله عنه، قَالَ: أَقْبَلَ رَسُولُ الله ﷺ عَامَ الفَتْحِ عَلَى نَاقَةٍ لِأُسَامَةَ بْنِ زَيْدٍ رضي الله عنه، حَتَّى أَنَاخَ بِفِنَاءِ الكَعْبَةِ، ثُمَّ دَعَا عُثْمَانَ بْنَ طَلحَةَ رضي الله عنه، فَقَالَ: «ائْتِنِي بِالمِفْتَاحِ»، فَذَهَبَ إِلَى أُمِّهِ، فَأَبَتْ أَنْ تُعْطِيَهُ، فَقَالَ: وَالله، لَتُعْطِينِهِ أَوْ لَيَخْرُجَنَّ هَذَا السَّيْفُ مِنْ صُلبِي، قَالَ: فَأَعْطَتْهُ إِيَّاهُ، فَجَاءَ بِهِ إِلَى النَّبِيِّ ﷺ فَدَفَعَهُ إِلَيْهِ، فَفَتَحَ البَابَ». رواه البخاري (2988)، ومسلم (1329)، واللفظ لمسلم.</t>
  </si>
  <si>
    <t>من هو الذي قال اعدل يا محمد ؟</t>
  </si>
  <si>
    <t>ذو الخويصرة التميمي الخارجي . ⇦ والدليل حديث أَبِي سَعِيدٍ الخُدْرِيِّ رضي الله عنه، قَالَ: بَيْنَا نَحْنُ عِنْدَ رَسُولِ الله ﷺ وَهُوَ يَقْسِمُ قَسْمًا، أَتَاهُ ذُو الخُوَيْصِرَةِ، وَهُوَ رَجُلٌ مِنْ بَنِي تَمِيمٍ، فَقَالَ: يَا رَسُولَ الله، اعْدِل، قَالَ رَسُولُ الله ﷺ: «وَيْلَكَ وَمَنْ يَعْدِلُ إِنْ لَمْ أَعْدِل؟ قَدْ خِبْتُ وَخَسِرْتُ إِنْ لَمْ أَعْدِل» فَقَالَ عُمَرُ بْنُ الخَطَّابِ رضي الله عنه: يَا رَسُولَ الله، ائْذَنْ لِي فِيهِ أَضْرِبْ عُنُقَهُ، قَالَ رَسُولُ الله ﷺ: «دَعْهُ، فَإِنَّ لَهُ أَصْحَابًا يَحْقِرُ أَحَدُكُمْ صَلَاتَهُ مَعَ صَلَاتِهِمْ، وَصِيَامَهُ مَعَ صِيَامِهِمْ، يَقْرَءُونَ القُرْآنَ، لَا يُجَاوِزُ تَرَاقِيَهُمْ، يَمْرُقُونَ مِنَ الإِسْلَامِ كَمَا يَمْرُقُ السَّهْمُ مِنَ الرَّمِيَّةِ». رواه البخاري (6163)، ومسلم (1064).</t>
  </si>
  <si>
    <t xml:space="preserve">ذو الخويصرة التميمي الخارجي . </t>
  </si>
  <si>
    <t>حديث أَبِي سَعِيدٍ الخُدْرِيِّ رضي الله عنه، قَالَ: بَيْنَا نَحْنُ عِنْدَ رَسُولِ الله ﷺ وَهُوَ يَقْسِمُ قَسْمًا، أَتَاهُ ذُو الخُوَيْصِرَةِ، وَهُوَ رَجُلٌ مِنْ بَنِي تَمِيمٍ، فَقَالَ: يَا رَسُولَ الله، اعْدِل، قَالَ رَسُولُ الله ﷺ: «وَيْلَكَ وَمَنْ يَعْدِلُ إِنْ لَمْ أَعْدِل؟ قَدْ خِبْتُ وَخَسِرْتُ إِنْ لَمْ أَعْدِل» فَقَالَ عُمَرُ بْنُ الخَطَّابِ رضي الله عنه: يَا رَسُولَ الله، ائْذَنْ لِي فِيهِ أَضْرِبْ عُنُقَهُ، قَالَ رَسُولُ الله ﷺ: «دَعْهُ، فَإِنَّ لَهُ أَصْحَابًا يَحْقِرُ أَحَدُكُمْ صَلَاتَهُ مَعَ صَلَاتِهِمْ، وَصِيَامَهُ مَعَ صِيَامِهِمْ، يَقْرَءُونَ القُرْآنَ، لَا يُجَاوِزُ تَرَاقِيَهُمْ، يَمْرُقُونَ مِنَ الإِسْلَامِ كَمَا يَمْرُقُ السَّهْمُ مِنَ الرَّمِيَّةِ». رواه البخاري (6163)، ومسلم (1064).</t>
  </si>
  <si>
    <t>من هن أفضل نساء العالمين ؟</t>
  </si>
  <si>
    <t xml:space="preserve">فاطمة بنت محمد ﷺ، وخديجة بنت خويلد، وآسية بنت مزاحم امرأة فرعون، ومريم بنت عمران رضي الله عنهن .  ⇦ والدليل حديث أَنَسِ بْنِ مَالِكٍ رضي الله عنه، قَالَ: قَالَ رَسُولُ الله ﷺ: «خَيْرُ نِسَاء العَالَمِينَ: مَرْيَمُ بِنْتُ عِمْرَانَ، وَخَدِيجَةُ بِنْتُ خُوَيْلِدٍ، وَفَاطِمَةُ بِنْتُ مُحَمَّدٍ ﷺ، وآسية امرأة فرعون». رواه ابن حبان (6951)، وهو في الصحيحة للألباني (1508)، والصحيح المسند (41).  </t>
  </si>
  <si>
    <t xml:space="preserve">فاطمة بنت محمد ﷺ، وخديجة بنت خويلد، وآسية بنت مزاحم امرأة فرعون، ومريم بنت عمران رضي الله عنهن .  </t>
  </si>
  <si>
    <t xml:space="preserve">حديث أَنَسِ بْنِ مَالِكٍ رضي الله عنه، قَالَ: قَالَ رَسُولُ الله ﷺ: «خَيْرُ نِسَاء العَالَمِينَ: مَرْيَمُ بِنْتُ عِمْرَانَ، وَخَدِيجَةُ بِنْتُ خُوَيْلِدٍ، وَفَاطِمَةُ بِنْتُ مُحَمَّدٍ ﷺ، وآسية امرأة فرعون». رواه ابن حبان (6951)، وهو في الصحيحة للألباني (1508)، والصحيح المسند (41).  </t>
  </si>
  <si>
    <t xml:space="preserve">من هي سيدة نساء الجنة ؟ </t>
  </si>
  <si>
    <t>فاطمة رضي الله عنها بنت رسول الله ﷺ .  ⇦ والدليل حديث عَائِشَةَ رضي الله عنها، قَالَتْ: أَقْبَلَتْ فَاطِمَةُ تَمْشِي كَأَنَّ مِشْيَتَهَا مَشْيُ النَّبِيِّ ﷺ، فَقَالَ النَّبِيُّ ﷺ: «أَمَا تَرْضَيْنَ أَنْ تَكُونِي سَيِّدَةَ نِسَاءِ أَهْلِ الجَنَّةِ». رواه البخاري (3624)، ومسلم(2450)</t>
  </si>
  <si>
    <t xml:space="preserve">فاطمة رضي الله عنها بنت رسول الله ﷺ .  </t>
  </si>
  <si>
    <t>حديث عَائِشَةَ رضي الله عنها، قَالَتْ: أَقْبَلَتْ فَاطِمَةُ تَمْشِي كَأَنَّ مِشْيَتَهَا مَشْيُ النَّبِيِّ ﷺ، فَقَالَ النَّبِيُّ ﷺ: «أَمَا تَرْضَيْنَ أَنْ تَكُونِي سَيِّدَةَ نِسَاءِ أَهْلِ الجَنَّةِ». رواه البخاري (3624)، ومسلم(2450)</t>
  </si>
  <si>
    <t>من هي أول النساء إسلاما ؟</t>
  </si>
  <si>
    <t>خديجة بنت خويلد رضي الله عنها . ⇦ لِما جاء عَنْ مُحَمَّدِ بْنِ كَعْبٍ: إِنَّ أَوَّلَ مَنْ أَسْلَمَ مِنْ هَذِهِ الأُمَّةِ بِرَسُولِ الله خَدِيجَةُ، وَأَوَّلَ رَجُلَيْنِ أَسْلَمَا أَبُو بَكْرٍ الصِّدِّيقُ وَعَلِيٌّ، وَإِنَّ أَبَا بَكْرٍ أَوَّلُ مَنْ أَظْهَرَ إِسْلَامَهُ. رواه الإمام أحمد في فضائل الصحابة (268).</t>
  </si>
  <si>
    <t xml:space="preserve">خديجة بنت خويلد رضي الله عنها . </t>
  </si>
  <si>
    <t xml:space="preserve"> إِنَّ أَوَّلَ مَنْ أَسْلَمَ مِنْ هَذِهِ الأُمَّةِ بِرَسُولِ الله خَدِيجَةُ، وَأَوَّلَ رَجُلَيْنِ أَسْلَمَا أَبُو بَكْرٍ الصِّدِّيقُ وَعَلِيٌّ، وَإِنَّ أَبَا بَكْرٍ أَوَّلُ مَنْ أَظْهَرَ إِسْلَامَهُ. </t>
  </si>
  <si>
    <t xml:space="preserve"> لِما جاء عَنْ مُحَمَّدِ بْنِ كَعْبٍ: إِنَّ أَوَّلَ مَنْ أَسْلَمَ مِنْ هَذِهِ الأُمَّةِ بِرَسُولِ الله خَدِيجَةُ، وَأَوَّلَ رَجُلَيْنِ أَسْلَمَا أَبُو بَكْرٍ الصِّدِّيقُ وَعَلِيٌّ، وَإِنَّ أَبَا بَكْرٍ أَوَّلُ مَنْ أَظْهَرَ إِسْلَامَهُ. رواه الإمام أحمد في فضائل الصحابة (268).</t>
  </si>
  <si>
    <t>من هي الصحابية التي كانت تصرع، وهي من أهل الجنة ؟</t>
  </si>
  <si>
    <t>أم زفر رضي الله عنها . ⇦ والدليل ما رواه عَطَاءِ بْنُ أبِي رَبَاحٍ، قَالَ: قَالَ لِي ابْنُ عَبَّاسٍ رضي الله عنه أَلَا أُرِيكَ امْرَأَةً مِنْ أَهْلِ الجَنَّةِ؟ قُلتُ: بَلَى، قَالَ: هَذِهِ المَرْأَةُ السَّوْدَاءُ، أَتَتْ النَّبِيَّ ﷺ فَقَالَتْ: إِنِّي أُصْرَعُ، وَإِنِّي أَتَكَشَّفُ، فَادْعُ الله لِي، قَالَ: «إِنْ شِئْتِ صَبَرْتِ وَلَكِ الجَنَّةُ، وَإِنْ شِئْتِ دَعَوْتُ الله أَنْ يُعَافِيَكِ» فَقَالَتْ: أَصْبِرُ، فَقَالَتْ: إِنِّي أَتَكَشَّفُ فَادْعُ الله ألا أَنْكَشِفْ، فَدَعَا لَهَا». رواه البخاري (5652)، ومسلم (2576).  ⇦ وفي رواية للبخاري عن عطاء: «أَنَّهُ رَأَى أُمَّ زُفَرَ تِلكَ امْرَأَةً طَوِيلَةً سَوْدَاءَ، عَلَى سِتْرِ الكَعْبَةِ».</t>
  </si>
  <si>
    <t xml:space="preserve">أم زفر رضي الله عنها . </t>
  </si>
  <si>
    <t>في رواية للبخاري عن عطاء: «أَنَّهُ رَأَى أُمَّ زُفَرَ تِلكَ امْرَأَةً طَوِيلَةً سَوْدَاءَ، عَلَى سِتْرِ الكَعْبَةِ».</t>
  </si>
  <si>
    <t>ما اسم الجارية التي أعتقتها عائشة رضي الله عنها ؟</t>
  </si>
  <si>
    <t xml:space="preserve">بريرة رضي الله عنها . ⇦ والدليل حديث عَائِشَةَ رضي الله عنها، أَنَّهَا أَرَادَتْ أَنْ تَشْتَرِيَ بَرِيرَةَ لِلعِتْقِ، وَأَرَادَ مَوَالِيهَا أَنْ يَشْتَرِطُوا وَلاَءَهَا، فَذَكَرَتْ عَائِشَةُ لِلنَّبِيِّ ﷺ، فَقَالَ لَهَا النَّبِيُّ ﷺ: «اشْتَرِيهَا فَإِنَّمَا الوَلاَءُ لِمَنْ أَعْتَقَ». رواه البخاري (1493)، ومسلم (1504).  </t>
  </si>
  <si>
    <t xml:space="preserve">بريرة رضي الله عنها . </t>
  </si>
  <si>
    <t xml:space="preserve">حديث عَائِشَةَ رضي الله عنها، أَنَّهَا أَرَادَتْ أَنْ تَشْتَرِيَ بَرِيرَةَ لِلعِتْقِ، وَأَرَادَ مَوَالِيهَا أَنْ يَشْتَرِطُوا وَلاَءَهَا، فَذَكَرَتْ عَائِشَةُ لِلنَّبِيِّ ﷺ، فَقَالَ لَهَا النَّبِيُّ ﷺ: «اشْتَرِيهَا فَإِنَّمَا الوَلاَءُ لِمَنْ أَعْتَقَ». رواه البخاري (1493)، ومسلم (1504).  </t>
  </si>
  <si>
    <t>ما هي آخر كلمات قالها النبي ﷺ قبل موته ؟</t>
  </si>
  <si>
    <t>اللهم في الرفيق الأعلى .  ⇦ والدليل حديث عَائِشَةَ رضي الله عنها، قالت: دَخَلَ عَبْدُ الرَّحْمَنِ بْنُ أَبِي بَكْرٍ عَلَى النَّبِيِّ ﷺ وَأَنَا مُسْنِدَتُهُ إِلَى صَدْرِي، وَمَعَ عَبْدِ الرَّحْمَنِ سِوَاكٌ رَطْبٌ يَسْتَنُّ بِهِ، فَأَبَدَّهُ رَسُولُ الله ﷺ بَصَرَهُ، فَأَخَذْتُ السِّوَاكَ فَقَصَمْتُهُ، وَنَفَضْتُهُ وَطَيَّبْتُهُ، ثُمَّ دَفَعْتُهُ إِلَى النَّبِيِّ ﷺ فَاسْتَنَّ بِهِ، فَمَا رَأَيْتُ رَسُولَ الله ﷺ اسْتَنَّ اسْتِنَانًا قَطُّ أَحْسَنَ مِنْهُ، فَمَا عَدَا أَنْ فَرَغَ رَسُولُ الله ﷺ رَفَعَ يَدَهُ أَوْ إِصْبَعَهُ ثُمَّ قَالَ: «فِي الرَّفِيقِ الأَعْلَى. ثَلاَثًا، ثُمَّ قَضَى». رواه البخاري (4438)، وبنحوه في مسلم برقم (2444).</t>
  </si>
  <si>
    <t xml:space="preserve">اللهم في الرفيق الأعلى .  </t>
  </si>
  <si>
    <t>حديث عَائِشَةَ رضي الله عنها، قالت: دَخَلَ عَبْدُ الرَّحْمَنِ بْنُ أَبِي بَكْرٍ عَلَى النَّبِيِّ ﷺ وَأَنَا مُسْنِدَتُهُ إِلَى صَدْرِي، وَمَعَ عَبْدِ الرَّحْمَنِ سِوَاكٌ رَطْبٌ يَسْتَنُّ بِهِ، فَأَبَدَّهُ رَسُولُ الله ﷺ بَصَرَهُ، فَأَخَذْتُ السِّوَاكَ فَقَصَمْتُهُ، وَنَفَضْتُهُ وَطَيَّبْتُهُ، ثُمَّ دَفَعْتُهُ إِلَى النَّبِيِّ ﷺ فَاسْتَنَّ بِهِ، فَمَا رَأَيْتُ رَسُولَ الله ﷺ اسْتَنَّ اسْتِنَانًا قَطُّ أَحْسَنَ مِنْهُ، فَمَا عَدَا أَنْ فَرَغَ رَسُولُ الله ﷺ رَفَعَ يَدَهُ أَوْ إِصْبَعَهُ ثُمَّ قَالَ: «فِي الرَّفِيقِ الأَعْلَى. ثَلاَثًا، ثُمَّ قَضَى». رواه البخاري (4438)، وبنحوه في مسلم برقم (2444).</t>
  </si>
  <si>
    <t>كم كان عمر النبي ﷺ حين مات ؟</t>
  </si>
  <si>
    <t>ثلاث وستون سنة . ⇦ والدليل حديث أَبِي إِسْحَاقَ، قَالَ: كُنْتُ جَالِسًا مَعَ عَبْدِ الله بْنِ عُتْبَةَ، فَذَكَرُوا سِنِي رَسُولِ الله ﷺ، فَقَالَ: بَعْضُ القَوْمِ كَانَ أَبُو بَكْرٍ أَكْبَرَ مِنْ رَسُولِ الله ﷺ، قَالَ عَبْدُ الله: «قُبِضَ رَسُولُ الله ﷺ وَهُوَ ابْنُ ثَلَاثٍ وَسِتِّينَ، وَمَاتَ أَبُو بَكْرٍ وَهُوَ ابْنُ ثَلَاثٍ وَسِتِّينَ، وَقُتِلَ عُمَرُ وَهُوَ ابْنُ ثَلَاثٍ وَسِتِّينَ»، قَالَ: فَقَالَ رَجُلٌ مِنَ القَوْمِ يُقَالُ لَهُ عَامِرُ بْنُ سَعْدٍ: حَدَّثَنَا جَرِيرٌ، قَالَ: كُنَّا قُعُودًا عِنْدَ مُعَاوِيَةَ فَذَكَرُوا سِنِي رَسُولِ الله ﷺ فَقَالَ مُعَاوِيَةُ: «قُبِضَ رَسُولُ الله ﷺ وَهُوَ ابْنُ ثَلَاثٍ وَسِتِّينَ سَنَةً، وَمَاتَ أَبُو بَكْرٍ وَهُوَ ابْنُ ثَلَاثٍ وَسِتِّينَ، وَقُتِلَ عُمَرُ وَهُوَ ابْنُ ثَلَاثٍ وَسِتِّينَ». رواه مسلم (2352).</t>
  </si>
  <si>
    <t xml:space="preserve">ثلاث وستون سنة . </t>
  </si>
  <si>
    <t xml:space="preserve"> كُنْتُ جَالِسًا مَعَ عَبْدِ الله بْنِ عُتْبَةَ، فَذَكَرُوا سِنِي رَسُولِ الله ﷺ، فَقَالَ: بَعْضُ القَوْمِ كَانَ أَبُو بَكْرٍ أَكْبَرَ مِنْ رَسُولِ الله ﷺ، قَالَ عَبْدُ الله: «قُبِضَ رَسُولُ الله ﷺ وَهُوَ ابْنُ ثَلَاثٍ وَسِتِّينَ، وَمَاتَ أَبُو بَكْرٍ وَهُوَ ابْنُ ثَلَاثٍ وَسِتِّينَ، وَقُتِلَ عُمَرُ وَهُوَ ابْنُ ثَلَاثٍ وَسِتِّينَ»، قَالَ: فَقَالَ رَجُلٌ مِنَ القَوْمِ يُقَالُ لَهُ عَامِرُ بْنُ سَعْدٍ: حَدَّثَنَا جَرِيرٌ، قَالَ: كُنَّا قُعُودًا عِنْدَ مُعَاوِيَةَ فَذَكَرُوا سِنِي رَسُولِ الله ﷺ فَقَالَ مُعَاوِيَةُ: «قُبِضَ رَسُولُ الله ﷺ وَهُوَ ابْنُ ثَلَاثٍ وَسِتِّينَ سَنَةً، وَمَاتَ أَبُو بَكْرٍ وَهُوَ ابْنُ ثَلَاثٍ وَسِتِّينَ، وَقُتِلَ عُمَرُ وَهُوَ ابْنُ ثَلَاثٍ وَسِتِّينَ». </t>
  </si>
  <si>
    <t>حديث أَبِي إِسْحَاقَ، قَالَ: كُنْتُ جَالِسًا مَعَ عَبْدِ الله بْنِ عُتْبَةَ، فَذَكَرُوا سِنِي رَسُولِ الله ﷺ، فَقَالَ: بَعْضُ القَوْمِ كَانَ أَبُو بَكْرٍ أَكْبَرَ مِنْ رَسُولِ الله ﷺ، قَالَ عَبْدُ الله: «قُبِضَ رَسُولُ الله ﷺ وَهُوَ ابْنُ ثَلَاثٍ وَسِتِّينَ، وَمَاتَ أَبُو بَكْرٍ وَهُوَ ابْنُ ثَلَاثٍ وَسِتِّينَ، وَقُتِلَ عُمَرُ وَهُوَ ابْنُ ثَلَاثٍ وَسِتِّينَ»، قَالَ: فَقَالَ رَجُلٌ مِنَ القَوْمِ يُقَالُ لَهُ عَامِرُ بْنُ سَعْدٍ: حَدَّثَنَا جَرِيرٌ، قَالَ: كُنَّا قُعُودًا عِنْدَ مُعَاوِيَةَ فَذَكَرُوا سِنِي رَسُولِ الله ﷺ فَقَالَ مُعَاوِيَةُ: «قُبِضَ رَسُولُ الله ﷺ وَهُوَ ابْنُ ثَلَاثٍ وَسِتِّينَ سَنَةً، وَمَاتَ أَبُو بَكْرٍ وَهُوَ ابْنُ ثَلَاثٍ وَسِتِّينَ، وَقُتِلَ عُمَرُ وَهُوَ ابْنُ ثَلَاثٍ وَسِتِّينَ». رواه مسلم (2352).</t>
  </si>
  <si>
    <t>في أي بيوت أزواجه كانت وفاته ﷺ ؟</t>
  </si>
  <si>
    <t>في بيت عائشة رضي الله عنها .  ⇦ والدليل حديث  عَائِشَةَ رضي الله عنها، أَنَّ رَسُولَ الله ﷺ كَانَ يَسْأَلُ فِي مَرَضِهِ الَّذِي مَاتَ فِيهِ: «أَيْنَ أَنَا غَدًا؟ أَيْنَ أَنَا غَدًا؟» يُرِيدُ يَوْمَ عَائِشَةَ، فَأَذِنَ لَهُ أَزْوَاجُهُ يَكُونُ حَيْثُ شَاءَ، فَكَانَ فِي بَيْتِ عَائِشَةَ حَتَّى مَاتَ عِنْدَهَا». رواه البخاري (2609)، ومسلم (2443).</t>
  </si>
  <si>
    <t xml:space="preserve">في بيت عائشة رضي الله عنها .  </t>
  </si>
  <si>
    <t>حديث  عَائِشَةَ رضي الله عنها، أَنَّ رَسُولَ الله ﷺ كَانَ يَسْأَلُ فِي مَرَضِهِ الَّذِي مَاتَ فِيهِ: «أَيْنَ أَنَا غَدًا؟ أَيْنَ أَنَا غَدًا؟» يُرِيدُ يَوْمَ عَائِشَةَ، فَأَذِنَ لَهُ أَزْوَاجُهُ يَكُونُ حَيْثُ شَاءَ، فَكَانَ فِي بَيْتِ عَائِشَةَ حَتَّى مَاتَ عِنْدَهَا». رواه البخاري (2609)، ومسلم (2443).</t>
  </si>
  <si>
    <t>هل جرد النبي ﷺ من ثيابه عند تغسيله عندما مات ؟</t>
  </si>
  <si>
    <t>لا، بل غُسِّلَ وعليه ثيابه.  ⇦ والدليل حديث عَائِشَةَ رضي الله عنها، قالت: لَمَّا أَرَادُوا غَسْلَ النَّبِيِّ ﷺ قَالُوا: وَالله مَا نَدْرِي أَنُجَرِّدُ رَسُولَ الله ﷺ مِنْ ثِيَابِهِ كَمَا نُجَرِّدُ مَوْتَانَا، أَمْ نَغْسِلُهُ وَعَلَيْهِ ثِيَابُهُ؟ فَلَمَّا اخْتَلَفُوا أَلقَى الله عَلَيْهِمُ النَّوْمَ حَتَّى مَا مِنْهُمْ رَجُلٌ إِلَّا وَذَقْنُهُ فِي صَدْرِهِ، ثُمَّ كَلَّمَهُمْ مُكَلِّمٌ مِنْ نَاحِيَةِ البَيْتِ لَا يَدْرُونَ مَنْ هُوَ: «أَنْ اغْسِلُوا النَّبِيَّ ﷺ وَعَلَيْهِ ثِيَابُهُ، فَقَامُوا إِلَى رَسُولِ الله ﷺ فَغَسَلُوهُ وَعَلَيْهِ قَمِيصُهُ، يَصُبُّونَ المَاءَ فَوْقَ القَمِيصِ وَيُدَلِّكُونَهُ بِالقَمِيصِ دُونَ أَيْدِيهِمْ». رواه أبوداود (3141)، وحسنه الألباني كما في صحيح أبي داود (2693)، والوادعي في الصحيح المسند (1538).</t>
  </si>
  <si>
    <t xml:space="preserve">لا، بل غُسِّلَ وعليه ثيابه.  </t>
  </si>
  <si>
    <t>حديث عَائِشَةَ رضي الله عنها، قالت: لَمَّا أَرَادُوا غَسْلَ النَّبِيِّ ﷺ قَالُوا: وَالله مَا نَدْرِي أَنُجَرِّدُ رَسُولَ الله ﷺ مِنْ ثِيَابِهِ كَمَا نُجَرِّدُ مَوْتَانَا، أَمْ نَغْسِلُهُ وَعَلَيْهِ ثِيَابُهُ؟ فَلَمَّا اخْتَلَفُوا أَلقَى الله عَلَيْهِمُ النَّوْمَ حَتَّى مَا مِنْهُمْ رَجُلٌ إِلَّا وَذَقْنُهُ فِي صَدْرِهِ، ثُمَّ كَلَّمَهُمْ مُكَلِّمٌ مِنْ نَاحِيَةِ البَيْتِ لَا يَدْرُونَ مَنْ هُوَ: «أَنْ اغْسِلُوا النَّبِيَّ ﷺ وَعَلَيْهِ ثِيَابُهُ، فَقَامُوا إِلَى رَسُولِ الله ﷺ فَغَسَلُوهُ وَعَلَيْهِ قَمِيصُهُ، يَصُبُّونَ المَاءَ فَوْقَ القَمِيصِ وَيُدَلِّكُونَهُ بِالقَمِيصِ دُونَ أَيْدِيهِمْ». رواه أبوداود (3141)، وحسنه الألباني كما في صحيح أبي داود (2693)، والوادعي في الصحيح المسند (1538).</t>
  </si>
  <si>
    <t>أين دفن النبي ﷺ ؟</t>
  </si>
  <si>
    <t>في حجرة عائشة رضي الله عنها، والأنبياء يدفنون حيث يموتون .  ⇦ والدليل قصة عمر بن الخطاب رضي الله عنه عندما طعن قال لولده عبدالله انْطَلِقْ إِلَى عَائِشَةَ أُمِّ المُؤْمِنِينَ رضي الله عنها، فَقُل: يَقْرَأُ عَلَيْكِ عُمَرُ السَّلاَمَ، وَلاَ تَقُل أَمِيرُ المُؤْمِنِينَ، فَإِنِّي لَسْتُ اليَوْمَ لِلمُؤْمِنِينَ أَمِيرًا، وَقُل: يَسْتَأْذِنُ عُمَرُ بْنُ الخَطَّابِ أَنْ يُدْفَنَ مَعَ صَاحِبَيْهِ، فَسَلَّمَ وَاسْتَأْذَنَ، ثُمَّ دَخَلَ عَلَيْهَا، فَوَجَدَهَا قَاعِدَةً تَبْكِي، فَقَالَ: يَقْرَأُ عَلَيْكِ عُمَرُ بْنُ الخَطَّابِ السَّلاَمَ، وَيَسْتَأْذِنُ أَنْ يُدْفَنَ مَعَ صَاحِبَيْهِ، فَقَالَتْ: كُنْتُ أُرِيدُهُ لِنَفْسِي، وَلَأُوثِرَنَّ بِهِ اليَوْمَ عَلَى نَفْسِي». رواه البخاري (3700). ⇦ عَنْ عَائِشَةَ رضي الله عنها، قَالَتْ: لَمّـَا قُبِضَ رَسُولُ الله ﷺ اخْتَلَفُوا فِي دَفْنِهِ، فَقَالَ أَبُو بَكْرٍ: سَمِعْتُ مِنْ رَسُولِ الله ﷺ شَيْئًا مَا نَسِيتُهُ، قَالَ: «مَا قَبَضَ الله نَبِيًّا إِلَّا فِي المَوْضِعِ الَّذِي يُحِبُّ أَنْ يُدْفَنَ فِيهِ». رواه الترمذي (1018)، وصححه الألباني بمجموع طرقه كما في صحيح الترمذي (1018).</t>
  </si>
  <si>
    <t xml:space="preserve">في حجرة عائشة رضي الله عنها، والأنبياء يدفنون حيث يموتون .  </t>
  </si>
  <si>
    <t xml:space="preserve">عمر بن الخطاب رضي الله عنه عندما طعن قال لولده عبدالله انْطَلِقْ إِلَى عَائِشَةَ أُمِّ المُؤْمِنِينَ رضي الله عنها، فَقُل: يَقْرَأُ عَلَيْكِ عُمَرُ السَّلاَمَ، وَلاَ تَقُل أَمِيرُ المُؤْمِنِينَ، فَإِنِّي لَسْتُ اليَوْمَ لِلمُؤْمِنِينَ أَمِيرًا، وَقُل: يَسْتَأْذِنُ عُمَرُ بْنُ الخَطَّابِ أَنْ يُدْفَنَ مَعَ صَاحِبَيْهِ، فَسَلَّمَ وَاسْتَأْذَنَ، ثُمَّ دَخَلَ عَلَيْهَا، فَوَجَدَهَا قَاعِدَةً تَبْكِي، فَقَالَ: يَقْرَأُ عَلَيْكِ عُمَرُ بْنُ الخَطَّابِ السَّلاَمَ، وَيَسْتَأْذِنُ أَنْ يُدْفَنَ مَعَ صَاحِبَيْهِ، فَقَالَتْ: كُنْتُ أُرِيدُهُ لِنَفْسِي، وَلَأُوثِرَنَّ بِهِ اليَوْمَ عَلَى نَفْسِي». </t>
  </si>
  <si>
    <t xml:space="preserve"> عَنْ عَائِشَةَ رضي الله عنها، قَالَتْ: لَمّـَا قُبِضَ رَسُولُ الله ﷺ اخْتَلَفُوا فِي دَفْنِهِ، فَقَالَ أَبُو بَكْرٍ: سَمِعْتُ مِنْ رَسُولِ الله ﷺ شَيْئًا مَا نَسِيتُهُ، قَالَ: «مَا قَبَضَ الله نَبِيًّا إِلَّا فِي المَوْضِعِ الَّذِي يُحِبُّ أَنْ يُدْفَنَ فِيهِ». رواه الترمذي (1018)، وصححه الألباني بمجموع طرقه كما في صحيح الترمذي (1018).</t>
  </si>
  <si>
    <t>كم كان عمر أبو بكر رضي الله عنه حين مات ؟</t>
  </si>
  <si>
    <t>ثلاث وستون سنة.  ⇦ حديث أَبِي إِسْحَاقَ، قَالَ: كُنْتُ جَالِسًا مَعَ عَبْدِ الله بْنِ عُتْبَةَ، فَذَكَرُوا سِنِي رَسُولِ الله ﷺ، فَقَالَ: بَعْضُ القَوْمِ كَانَ أَبُو بَكْرٍ أَكْبَرَ مِنْ رَسُولِ الله ﷺ، قَالَ عَبْدُ الله: «قُبِضَ رَسُولُ الله ﷺ وَهُوَ ابْنُ ثَلَاثٍ وَسِتِّينَ، وَمَاتَ أَبُو بَكْرٍ وَهُوَ ابْنُ ثَلَاثٍ وَسِتِّينَ، وَقُتِلَ عُمَرُ وَهُوَ ابْنُ ثَلَاثٍ وَسِتِّينَ»، قَالَ: فَقَالَ رَجُلٌ مِنَ القَوْمِ يُقَالُ لَهُ عَامِرُ بْنُ سَعْدٍ: حَدَّثَنَا جَرِيرٌ، قَالَ: كُنَّا قُعُودًا عِنْدَ مُعَاوِيَةَ فَذَكَرُوا سِنِي رَسُولِ الله ﷺ فَقَالَ مُعَاوِيَةُ: «قُبِضَ رَسُولُ الله ﷺ وَهُوَ ابْنُ ثَلَاثٍ وَسِتِّينَ سَنَةً، وَمَاتَ أَبُو بَكْرٍ وَهُوَ ابْنُ ثَلَاثٍ وَسِتِّينَ، وَقُتِلَ عُمَرُ وَهُوَ ابْنُ ثَلَاثٍ وَسِتِّينَ». رواه مسلم (2352).</t>
  </si>
  <si>
    <t xml:space="preserve">ثلاث وستون سنة.  </t>
  </si>
  <si>
    <t>كم كان عمر عمر بن الخطاب رضي الله عنه حين قتل ؟</t>
  </si>
  <si>
    <t>ثلاث وستون سنة. ⇦ حديث أَبِي إِسْحَاقَ، قَالَ: كُنْتُ جَالِسًا مَعَ عَبْدِ الله بْنِ عُتْبَةَ، فَذَكَرُوا سِنِي رَسُولِ الله ﷺ، فَقَالَ: بَعْضُ القَوْمِ كَانَ أَبُو بَكْرٍ أَكْبَرَ مِنْ رَسُولِ الله ﷺ، قَالَ عَبْدُ الله: «قُبِضَ رَسُولُ الله ﷺ وَهُوَ ابْنُ ثَلَاثٍ وَسِتِّينَ، وَمَاتَ أَبُو بَكْرٍ وَهُوَ ابْنُ ثَلَاثٍ وَسِتِّينَ، وَقُتِلَ عُمَرُ وَهُوَ ابْنُ ثَلَاثٍ وَسِتِّينَ»، قَالَ: فَقَالَ رَجُلٌ مِنَ القَوْمِ يُقَالُ لَهُ عَامِرُ بْنُ سَعْدٍ: حَدَّثَنَا جَرِيرٌ، قَالَ: كُنَّا قُعُودًا عِنْدَ مُعَاوِيَةَ فَذَكَرُوا سِنِي رَسُولِ الله ﷺ فَقَالَ مُعَاوِيَةُ: «قُبِضَ رَسُولُ الله ﷺ وَهُوَ ابْنُ ثَلَاثٍ وَسِتِّينَ سَنَةً، وَمَاتَ أَبُو بَكْرٍ وَهُوَ ابْنُ ثَلَاثٍ وَسِتِّينَ، وَقُتِلَ عُمَرُ وَهُوَ ابْنُ ثَلَاثٍ وَسِتِّينَ». رواه مسلم (2352).</t>
  </si>
  <si>
    <t xml:space="preserve">ثلاث وستون سنة. </t>
  </si>
  <si>
    <t>من هو الذي قتل عمر بن الخطاب رضي الله عنه ؟</t>
  </si>
  <si>
    <t>هو أبو لؤلؤه المجوسي لعنه الله. ⇦ قَالَ مُحَمَّدِ بْنِ سِيرِينَ: قَالَ ابْنُ عَبَّاس رضي الله عنه لَمـَّا كَانَ غَدَاةَ أُصِيبَ عُمَرُ رضي الله عنه كُنْتُ فِيمَنِ احْتَمَلَهُ حَتَّى أَدْخَلنَاهُ الدَّارَ، فَأَفَاقَ إِفَاقَةً فَقَالَ: مَنْ ضَرَبَنِي؟ قُلتُ: أَبُو لُؤْلُؤَةَ غُلَامُ المُغِيرَةِ بْنِ شُعْبَةَ، فَقَالَ عُمَرُ رضي الله عنه: عَمَلُ أَصْحَابِكَ، كُنْتُ أُرِيدُ أَلَّا يَدْخُلَهَا عِلجٌ مِنَ السَّبْيِ فَغَلَبْتُمُونِي». رواه ابن سعد في الطبقات [3/268]، وصححه الألباني في الإرواء [1686].</t>
  </si>
  <si>
    <t xml:space="preserve">هو أبو لؤلؤه المجوسي لعنه الله. </t>
  </si>
  <si>
    <t xml:space="preserve"> قَالَ مُحَمَّدِ بْنِ سِيرِينَ: قَالَ ابْنُ عَبَّاس رضي الله عنه لَمـَّا كَانَ غَدَاةَ أُصِيبَ عُمَرُ رضي الله عنه كُنْتُ فِيمَنِ احْتَمَلَهُ حَتَّى أَدْخَلنَاهُ الدَّارَ، فَأَفَاقَ إِفَاقَةً فَقَالَ: مَنْ ضَرَبَنِي؟ قُلتُ: أَبُو لُؤْلُؤَةَ غُلَامُ المُغِيرَةِ بْنِ شُعْبَةَ، فَقَالَ عُمَرُ رضي الله عنه: عَمَلُ أَصْحَابِكَ، كُنْتُ أُرِيدُ أَلَّا يَدْخُلَهَا عِلجٌ مِنَ السَّبْيِ فَغَلَبْتُمُونِي». رواه ابن سعد في الطبقات [3/268]، وصححه الألباني في الإرواء [1686].</t>
  </si>
  <si>
    <t>من هو الذي قتل علي رضي الله عنه ؟</t>
  </si>
  <si>
    <t>عبد الرحمن بن ملجم لعنه الله .  ⇦ روى الإمام أحمد عن اللَّيْث بْن سَعْدٍ، أَنَّ عَبْدَ الرَّحْمَنِ بْنَ مُلجَمٍ ضَرَبَ عَلِيًّا فِي صَلَاةِ الصُّبْحِ عَلَى دَهْسٍ بِسَيْفٍ كَانَ سَمَّهُ بِالسُّمِّ، وَمَاتَ مِنْ يَوْمِهِ وَدُفِنَ بِالكُوفَةِ». فضائل الصحابة (940).</t>
  </si>
  <si>
    <t xml:space="preserve">عبد الرحمن بن ملجم لعنه الله .  </t>
  </si>
  <si>
    <t xml:space="preserve"> أَنَّ عَبْدَ الرَّحْمَنِ بْنَ مُلجَمٍ ضَرَبَ عَلِيًّا فِي صَلَاةِ الصُّبْحِ عَلَى دَهْسٍ بِسَيْفٍ كَانَ سَمَّهُ بِالسُّمِّ، وَمَاتَ مِنْ يَوْمِهِ وَدُفِنَ بِالكُوفَةِ». </t>
  </si>
  <si>
    <t xml:space="preserve"> روى الإمام أحمد عن اللَّيْث بْن سَعْدٍ، أَنَّ عَبْدَ الرَّحْمَنِ بْنَ مُلجَمٍ ضَرَبَ عَلِيًّا فِي صَلَاةِ الصُّبْحِ عَلَى دَهْسٍ بِسَيْفٍ كَانَ سَمَّهُ بِالسُّمِّ، وَمَاتَ مِنْ يَوْمِهِ وَدُفِنَ بِالكُوفَةِ». فضائل الصحابة (940).</t>
  </si>
  <si>
    <t>من هو آخر من مات من الصحابة على الإطلاق؟</t>
  </si>
  <si>
    <t>أبو الطفيل عامر بن واثلة رضي الله عنه . ⇦ والدليل ما رواه الجُرَيْرِيِّ، عَنْ أَبِي الطُّفَيْلِ، قَالَ: قُلتُ لَهُ: أَرَأَيْتَ رَسُولَ الله ﷺ قَالَ: نَعَمْ، «كَانَ أَبْيَضَ مَلِيحَ الوَجْهِ» قَالَ مُسْلِمُ بْنُ الحَجَّاجِ: مَاتَ أَبُو الطُّفَيْلِ سَنَةَ مِائَةٍ وَكَانَ آخِرَ مَنْ مَاتَ مِنْ أَصْحَابِ رَسُولِ الله ﷺ». رواه مسلم (2340).</t>
  </si>
  <si>
    <t xml:space="preserve">أبو الطفيل عامر بن واثلة رضي الله عنه . </t>
  </si>
  <si>
    <t>ما هي القرون المفضلة؟</t>
  </si>
  <si>
    <t>☆ الصحابة. ☆ التابعون. ☆ تابعوا التابعين . ⇦ والدليل ما رواه عَبْدِ الله بْنِ مَسْعُودٍ رضي الله عنه، قَالَ: قَالَ رَسُولُ الله ﷺ: «خَيْرُ النَّاسِ قَرْنِي، ثُمَّ الَّذِينَ يَلُونَهُمْ، ثُمَّ الَّذِينَ يَلُونَهُمْ». رواه البخاري (2652)، ومسلم (2533).</t>
  </si>
  <si>
    <t xml:space="preserve">☆ الصحابة. ☆ التابعون. ☆ تابعوا التابعين . </t>
  </si>
  <si>
    <t>من هو سيد التابعين ؟</t>
  </si>
  <si>
    <t>▧ سيد التابعين في العلم: سعيد بن المسيب رحمه الله:  ⇦ كما ذكر ذلك أهل التراجم كابن حبان في ”الثقات“، والمزي في ”تهذيب الكمال“، وابن حجر في ”الإصابة في تمييز الصحابة“. ▧ وسيد التابعين في العبادة والزهد: أويس القرني رحمه الله . ⇦ والدليل ما رواه عُمَرَ بْنِ الخَطَّابِ رضي الله عنه، قَالَ: إِنِّي سَمِعْتُ رَسُولَ الله ﷺ يَقُولُ: «إِنَّ خَيْرَ التَّابِعِينَ رَجُلٌ يُقَالُ لَهُ أُوَيْسٌ، وَلَهُ وَالِدَةٌ وَكَانَ بِهِ بَيَاضٌ فَمُرُوهُ فَليَسْتَغْفِرْ لَكُمْ». رواه مسلم (2542).</t>
  </si>
  <si>
    <t>وسيد التابعين في العبادة والزهد: أويس القرني رحمه الله .</t>
  </si>
  <si>
    <t>ما هي أعظم معارك المسلمين ؟</t>
  </si>
  <si>
    <t>غزوة بدر الكبرى .  ⇦ والدليل حديث  مُعَاذِ بْنِ رِفَاعَةَ بْنِ رَافِعٍ الزُّرَقِيِّ، عَنْ أَبِيهِ، وَكَانَ أَبُوهُ مِنْ أَهْلِ بَدْرٍ قَالَ: جَاءَ جِبْرِيلُ إِلَى النَّبِيِّ ﷺ، فَقَالَ: «مَا تَعُدُّونَ أَهْلَ بَدْرٍ فِيكُمْ، قَالَ: مِنْ أَفْضَلِ المُسْلِمِينَ أَوْ كَلِمَةً نَحْوَهَا، قَالَ: وَكَذَلِكَ مَنْ شَهِدَ بَدْرًا مِنَ المَلاَئِكَةِ». رواه البخاري (3992). ⇦ قال ابن كثير رحمه الله: وهي الوقعة العظيمة التي فرق الله فيها بين الحق والباطل، وأعز الإسلام، ودمغ الكفر وأهله. اهـ الفصول في السيرة  [1/128].</t>
  </si>
  <si>
    <t xml:space="preserve">غزوة بدر الكبرى .  </t>
  </si>
  <si>
    <t xml:space="preserve">حديث  مُعَاذِ بْنِ رِفَاعَةَ بْنِ رَافِعٍ الزُّرَقِيِّ، عَنْ أَبِيهِ، وَكَانَ أَبُوهُ مِنْ أَهْلِ بَدْرٍ قَالَ: جَاءَ جِبْرِيلُ إِلَى النَّبِيِّ ﷺ، فَقَالَ: «مَا تَعُدُّونَ أَهْلَ بَدْرٍ فِيكُمْ، قَالَ: مِنْ أَفْضَلِ المُسْلِمِينَ أَوْ كَلِمَةً نَحْوَهَا، قَالَ: وَكَذَلِكَ مَنْ شَهِدَ بَدْرًا مِنَ المَلاَئِكَةِ». رواه البخاري (3992). </t>
  </si>
  <si>
    <t>كم كان عدد المسلمين في غزوة بدر ؟</t>
  </si>
  <si>
    <t>ثلاثمائة وبضعه عشر رجلًا .  ⇦ والدليل حديث  البَرَاءِ رضي الله عنه، قَالَ: كُنَّا أَصْحَابَ مُحَمَّدٍ ﷺ، نَتَحَدَّثُ: «أَنَّ عِدَّةَ أَصْحَابِ بَدْرٍ عَلَى عِدَّةِ أَصْحَابِ طَالُوتَ الَّذِينَ جَاوَزُوا مَعَهُ النَّهَرَ، وَلَمْ يُجَاوِزْ مَعَهُ إِلَّا مُؤْمِنٌ بِضْعَةَ عَشَرَ وَثَلاَثَ مِائَةٍ». رواه البخاري (3958).</t>
  </si>
  <si>
    <t xml:space="preserve">ثلاثمائة وبضعه عشر رجلًا .  </t>
  </si>
  <si>
    <t>حديث  البَرَاءِ رضي الله عنه، قَالَ: كُنَّا أَصْحَابَ مُحَمَّدٍ ﷺ، نَتَحَدَّثُ: «أَنَّ عِدَّةَ أَصْحَابِ بَدْرٍ عَلَى عِدَّةِ أَصْحَابِ طَالُوتَ الَّذِينَ جَاوَزُوا مَعَهُ النَّهَرَ، وَلَمْ يُجَاوِزْ مَعَهُ إِلَّا مُؤْمِنٌ بِضْعَةَ عَشَرَ وَثَلاَثَ مِائَةٍ». رواه البخاري (3958).</t>
  </si>
  <si>
    <t>كم كان القتلى والأسرى من قريش يوم بدر ؟</t>
  </si>
  <si>
    <t>كانوا سبعين قتيلًا، وسبعين أسيرًا .  ⇦ عن البَرَاء بْن عَازِبٍ رضي الله عنه، قال: «كَانَ النَّبِيُّ ﷺ وَأَصْحَابُهُ أَصَابُوا مِنَ المُشْرِكِينَ يَوْمَ بَدْرٍ أَرْبَعِينَ وَمِائَةً، سَبْعِينَ أَسِيرًا وَسَبْعِينَ قَتِيلًا ». رواه البخاري ( 3039).</t>
  </si>
  <si>
    <t xml:space="preserve">كانوا سبعين قتيلًا، وسبعين أسيرًا .  </t>
  </si>
  <si>
    <t xml:space="preserve"> عن البَرَاء بْن عَازِبٍ رضي الله عنه، قال: «كَانَ النَّبِيُّ ﷺ وَأَصْحَابُهُ أَصَابُوا مِنَ المُشْرِكِينَ يَوْمَ بَدْرٍ أَرْبَعِينَ وَمِائَةً، سَبْعِينَ أَسِيرًا وَسَبْعِينَ قَتِيلًا ». رواه البخاري ( 3039).</t>
  </si>
  <si>
    <t>من هم الذين قال فيهم النبي ﷺ: «إن الله اطلع عليهم فقال اعملوا ما شئتم فقد غفرت لكم» ؟</t>
  </si>
  <si>
    <t>أهل بدر. ⇦ عَنْ عَلِيٍّ رضي الله عنه، قَالَ: قَالَ رَسُولُ الله ﷺ: «وَمَا يُدْرِيكَ لَعَلَّ الله اطَّلَعَ عَلَى أَهْلِ بَدْرٍ فَقَالَ: اعْمَلُوا مَا شِئْتُمْ، فَقَدْ غَفَرْتُ لَكُمْ». رواه البخاري (3007)، ومسلم (2494).</t>
  </si>
  <si>
    <t xml:space="preserve">أهل بدر. </t>
  </si>
  <si>
    <t xml:space="preserve"> عَنْ عَلِيٍّ رضي الله عنه، قَالَ: قَالَ رَسُولُ الله ﷺ: «وَمَا يُدْرِيكَ لَعَلَّ الله اطَّلَعَ عَلَى أَهْلِ بَدْرٍ فَقَالَ: اعْمَلُوا مَا شِئْتُمْ، فَقَدْ غَفَرْتُ لَكُمْ». رواه البخاري (3007)، ومسلم (2494).</t>
  </si>
  <si>
    <t>ما هي الغزوة التي جرح فيها النبي ﷺ، وشج رأسه، وكسرت رباعيته ؟</t>
  </si>
  <si>
    <t>غزوه أحد . ⇦ والدليل حديث  أَنَسٍ رضي الله عنه، أَنَّ رَسُولَ الله ﷺ: «كُسِرَتْ رَبَاعِيَتُهُ يَوْمَ أُحُدٍ، وَشُجَّ فِي رَأْسِهِ». رواه مسلم (1791).</t>
  </si>
  <si>
    <t xml:space="preserve">غزوه أحد . </t>
  </si>
  <si>
    <t>أَنَّ رَسُولَ الله ﷺ: «كُسِرَتْ رَبَاعِيَتُهُ يَوْمَ أُحُدٍ، وَشُجَّ فِي رَأْسِهِ».</t>
  </si>
  <si>
    <t>حديث  أَنَسٍ رضي الله عنه، أَنَّ رَسُولَ الله ﷺ: «كُسِرَتْ رَبَاعِيَتُهُ يَوْمَ أُحُدٍ، وَشُجَّ فِي رَأْسِهِ». رواه مسلم (1791).</t>
  </si>
  <si>
    <t>كم عدد الشهداء من المسلمين في غزوة أحد ؟</t>
  </si>
  <si>
    <t>سبعون شهيدًا . ⇦ والدليل حديث البَرَاء بْن عَازِبٍ رضي الله عنه، يُحَدِّثُ قَالَ: جَعَلَ النَّبِيُّ ﷺ عَلَى الرَّجَّالَةِ يَوْمَ أُحُدٍ، وَكَانُوا خَمْسِينَ رَجُلًا عَبْدَ الله بْنَ جُبَيْرٍ، فَقَالَ: «إِنْ رَأَيْتُمُونَا تَخْطَفُنَا الطَّيْرُ فَلاَ تَبْرَحُوا مَكَانَكُمْ، هَذَا حَتَّى أُرْسِلَ إِلَيْكُمْ، وَإِنْ رَأَيْتُمُونَا هَزَمْنَا القَوْمَ وَأَوْطَأْنَاهُمْ، فَلاَ تَبْرَحُوا حَتَّى أُرْسِلَ إِلَيْكُمْ»، فَهَزَمُوهُمْ، قَالَ: فَأَنَا وَالله رَأَيْتُ النِّسَاءَ يَشْتَدِدْنَ، قَدْ بَدَتْ خَلاَخِلُهُنَّ وَأَسْوُقُهُنَّ، رَافِعَاتٍ ثِيَابَهُنَّ، فَقَالَ أَصْحَابُ عَبْدِ الله بْنِ جُبَيْرٍ: الغَنِيمَةَ أَيْ قَوْمِ الغَنِيمَةَ، ظَهَرَ أَصْحَابُكُمْ فَمَا تَنْتَظِرُونَ؟ فَقَالَ عَبْدُ الله بْنُ جُبَيْرٍ: أَنَسِيتُمْ مَا قَالَ لَكُمْ رَسُولُ الله رضي الله عنه؟ قَالُوا: وَالله لَنَأْتِيَنَّ النَّاسَ، فَلَنُصِيبَنَّ مِنَ الغَنِيمَةِ، فَلَمَّا أَتَوْهُمْ صُرِفَتْ وُجُوهُهُمْ، فَأَقْبَلُوا مُنْهَزِمِينَ، فَذَاكَ إِذْ يَدْعُوهُمُ الرَّسُولُ فِي أُخْرَاهُمْ، فَلَمْ يَبْقَ مَعَ النَّبِيِّ ﷺ غَيْرُ اثْنَيْ عَشَرَ رَجُلًا، فَأَصَابُوا مِنَّا سَبْعِينَ ». رواه البخاري (3039).</t>
  </si>
  <si>
    <t xml:space="preserve">سبعون شهيدًا . </t>
  </si>
  <si>
    <t>حديث البَرَاء بْن عَازِبٍ رضي الله عنه، يُحَدِّثُ قَالَ: جَعَلَ النَّبِيُّ ﷺ عَلَى الرَّجَّالَةِ يَوْمَ أُحُدٍ، وَكَانُوا خَمْسِينَ رَجُلًا عَبْدَ الله بْنَ جُبَيْرٍ، فَقَالَ: «إِنْ رَأَيْتُمُونَا تَخْطَفُنَا الطَّيْرُ فَلاَ تَبْرَحُوا مَكَانَكُمْ، هَذَا حَتَّى أُرْسِلَ إِلَيْكُمْ، وَإِنْ رَأَيْتُمُونَا هَزَمْنَا القَوْمَ وَأَوْطَأْنَاهُمْ، فَلاَ تَبْرَحُوا حَتَّى أُرْسِلَ إِلَيْكُمْ»، فَهَزَمُوهُمْ، قَالَ: فَأَنَا وَالله رَأَيْتُ النِّسَاءَ يَشْتَدِدْنَ، قَدْ بَدَتْ خَلاَخِلُهُنَّ وَأَسْوُقُهُنَّ، رَافِعَاتٍ ثِيَابَهُنَّ، فَقَالَ أَصْحَابُ عَبْدِ الله بْنِ جُبَيْرٍ: الغَنِيمَةَ أَيْ قَوْمِ الغَنِيمَةَ، ظَهَرَ أَصْحَابُكُمْ فَمَا تَنْتَظِرُونَ؟ فَقَالَ عَبْدُ الله بْنُ جُبَيْرٍ: أَنَسِيتُمْ مَا قَالَ لَكُمْ رَسُولُ الله رضي الله عنه؟ قَالُوا: وَالله لَنَأْتِيَنَّ النَّاسَ، فَلَنُصِيبَنَّ مِنَ الغَنِيمَةِ، فَلَمَّا أَتَوْهُمْ صُرِفَتْ وُجُوهُهُمْ، فَأَقْبَلُوا مُنْهَزِمِينَ، فَذَاكَ إِذْ يَدْعُوهُمُ الرَّسُولُ فِي أُخْرَاهُمْ، فَلَمْ يَبْقَ مَعَ النَّبِيِّ ﷺ غَيْرُ اثْنَيْ عَشَرَ رَجُلًا، فَأَصَابُوا مِنَّا سَبْعِينَ ». رواه البخاري (3039).</t>
  </si>
  <si>
    <t>من هو سيد الشهداء ؟</t>
  </si>
  <si>
    <t>حمزة بن عبد المطلب رضي الله عنه. ⇦ والدليل حديث  جَابِرٍ رضي الله عنه، عَنِ النَّبِيِّ ﷺ قَالَ: «سَيِّدُ الشُّهَدَاءِ حَمْزَةُ بْنُ عَبْدِ المُطَّلِبِ، وَرَجُلٌ قَام إِلَى إِمَامٍ جَائِرٍ فَأَمَرَهُ وَنَهَاهُ فَقَتَلَهُ». أخرجه الحاكم (4884)، وهو في الصحيحة (374).</t>
  </si>
  <si>
    <t xml:space="preserve">حمزة بن عبد المطلب رضي الله عنه. </t>
  </si>
  <si>
    <t xml:space="preserve">عَنِ النَّبِيِّ ﷺ قَالَ: «سَيِّدُ الشُّهَدَاءِ حَمْزَةُ بْنُ عَبْدِ المُطَّلِبِ، وَرَجُلٌ قَام إِلَى إِمَامٍ جَائِرٍ فَأَمَرَهُ وَنَهَاهُ فَقَتَلَهُ». </t>
  </si>
  <si>
    <t>حديث  جَابِرٍ رضي الله عنه، عَنِ النَّبِيِّ ﷺ قَالَ: «سَيِّدُ الشُّهَدَاءِ حَمْزَةُ بْنُ عَبْدِ المُطَّلِبِ، وَرَجُلٌ قَام إِلَى إِمَامٍ جَائِرٍ فَأَمَرَهُ وَنَهَاهُ فَقَتَلَهُ». أخرجه الحاكم (4884)، وهو في الصحيحة (374).</t>
  </si>
  <si>
    <t>من هو قاتل حمزة ؟</t>
  </si>
  <si>
    <t>وحشي بن حرب رضي الله عنه قبل أن يسلم . ⇦ والدليل ما رواه جَعْفَرِ بْنِ عَمْرِو بْنِ أُمَيَّةَ الضَّمْرِيِّ، قَالَ: خَرَجْتُ مَعَ عُبَيْدِ الله بْنِ عَدِيِّ ابْنِ الخِيَارِ، فَلَمَّا قَدِمْنَا حِمْصَ، قَالَ لِي عُبَيْدُ الله بْنُ عَدِيٍّ: هَل لَكَ فِي وَحْشِيٍّ، نَسْأَلُهُ عَنْ قَتْلِ حَمْزَةَ؟ قُلتُ: نَعَمْ، وَكَانَ وَحْشِيٌّ يَسْكُنُ حِمْصَ، فَسَأَلنَا عَنْهُ، فَقِيلَ لَنَا: هُوَ ذَاكَ فِي ظِلِّ قَصْرِهِ، كَأَنَّهُ حَمِيتٌ، قَالَ: فَجِئْنَا حَتَّى وَقَفْنَا عَلَيْهِ بِيَسِيرٍ، فَسَلَّمْنَا فَرَدَّ السَّلاَمَ، قَالَ: وَعُبَيْدُ الله مُعْتَجِرٌ بِعِمَامَتِهِ، مَا يَرَى وَحْشِيٌّ إِلَّا عَيْنَيْهِ وَرِجْلَيْهِ، فَقَالَ عُبَيْدُ الله: يَا وَحْشِيُّ أَتَعْرِفُنِي؟ قَالَ: فَنَظَرَ إِلَيْهِ ثُمَّ قَالَ: لاَ وَالله، إِلَّا أَنِّي أَعْلَمُ أَنَّ عَدِيَّ بْنَ الخِيَارِ تَزَوَّجَ امْرَأَةً يُقَالُ لَهَا أُمُّ قِتَالٍ بِنْتُ أَبِي العِيصِ، فَوَلَدَتْ لَهُ غُلاَمًا بِمَكَّةَ، فَكُنْتُ أَسْتَرْضِعُ لَهُ، فَحَمَلتُ ذَلِكَ الغُلاَمَ مَعَ أُمِّهِ فَنَاوَلتُهَا إِيَّاهُ، فَلَكَأَنِّي نَظَرْتُ إِلَى قَدَمَيْكَ، قَالَ: فَكَشَفَ عُبَيْدُ الله عَنْ وَجْهِهِ ثُمَّ قَالَ: أَلاَ تُخْبِرُنَا بِقَتْلِ حَمْزَةَ؟ قَالَ: نَعَمْ، إِنَّ حَمْزَةَ قَتَلَ طُعَيْمَةَ بْنَ عَدِيِّ بْنِ الخِيَارِ بِبَدْرٍ، فَقَالَ لِي مَوْلاَيَ جُبَيْرُ بْنُ مُطْعِمٍ: إِنْ قَتَلتَ حَمْزَةَ بِعَمِّي فَأَنْتَ حُرٌّ، قَالَ: فَلَمَّا أَنْ خَرَجَ النَّاسُ عَامَ عَيْنَيْنِ، وَعَيْنَيْنِ جَبَلٌ بِحِيَالِ أُحُدٍ، بَيْنَهُ وَبَيْنَهُ وَادٍ، خَرَجْتُ مَعَ النَّاسِ إِلَى القِتَالِ، فَلَمَّا أَنِ اصْطَفُّوا لِلقِتَالِ، خَرَجَ سِبَاعٌ فَقَالَ: هَل مِنْ مُبَارِزٍ؟ قَالَ: فَخَرَجَ إِلَيْهِ حَمْزَةُ بْنُ عَبْدِ المُطَّلِبِ، فَقَالَ: يَا سِبَاعُ، يَا ابْنَ أُمِّ أَنْمَارٍ مُقَطِّعَةِ البُظُورِ، أَتُحَادُّ الله وَرَسُولَهُ ﷺ؟ قَالَ: ثُمَّ شَدَّ عَلَيْهِ، فَكَانَ كَأَمْسِ الذَّاهِبِ، قَالَ: وَكَمَنْتُ لِحَمْزَةَ تَحْتَ صَخْرَةٍ، فَلَمَّا دَنَا مِنِّي رَمَيْتُهُ بِحَرْبَتِي، فَأَضَعُهَا فِي ثُنَّتِهِ حَتَّى خَرَجَتْ مِنْ بَيْنِ وَرِكَيْهِ، قَالَ: فَكَانَ ذَاكَ العَهْدَ بِهِ، فَلَمَّا رَجَعَ النَّاسُ رَجَعْتُ مَعَهُمْ، فَأَقَمْتُ بِمَكَّةَ حَتَّى فَشَا فِيهَا الإِسْلاَمُ، ثُمَّ خَرَجْتُ إِلَى الطَّائِفِ، فَأَرْسَلُوا إِلَى رَسُولِ الله ﷺ رَسُولًا، فَقِيلَ لِي: إِنَّهُ لاَ يَهِيجُ الرُّسُلَ، قَالَ: فَخَرَجْتُ مَعَهُمْ حَتَّى قَدِمْتُ عَلَى رَسُولِ الله ﷺ، 842views حفيد المجد ,  01:06</t>
  </si>
  <si>
    <t xml:space="preserve">وحشي بن حرب رضي الله عنه قبل أن يسلم . </t>
  </si>
  <si>
    <t>من الصحابي الذي قاتل دون الرسول ﷺ يوم أحد حتى شلت يده؟</t>
  </si>
  <si>
    <t>طلحة بن عبيد الله رضي الله عنه . ⇦ والدليل حديث  قَيْسِ بْنِ أَبِي حَازِمٍ رضي الله عنه، قَالَ: «رَأَيْتُ يَدَ طَلحَةَ الَّتِي وَقَى بِهَا النَّبِيَّ ﷺ قَدْ شَلَّتْ». رواه البخاري (3724).</t>
  </si>
  <si>
    <t xml:space="preserve">طلحة بن عبيد الله رضي الله عنه . </t>
  </si>
  <si>
    <t>حديث  قَيْسِ بْنِ أَبِي حَازِمٍ رضي الله عنه، قَالَ: «رَأَيْتُ يَدَ طَلحَةَ الَّتِي وَقَى بِهَا النَّبِيَّ ﷺ قَدْ شَلَّتْ». رواه البخاري (3724).</t>
  </si>
  <si>
    <t>ما هو الجبل الذي قال النبي ﷺ إنه يحبنا ونحبه ؟</t>
  </si>
  <si>
    <t>جبل أحد . ⇦ عَنْ أَبِي حُمَيْدٍ رضي الله عنه، قَالَ: أَقْبَلنَا مَعَ النَّبِيِّ ﷺ مِنْ غَزْوَةِ تَبُوكَ، حَتَّى إِذَا أَشْرَفْنَا عَلَى المَدِينَةِ قَالَ: «هَذِهِ طَابَةُ، وَهَذَا أُحُدٌ، جَبَلٌ يُحِبُّنَا وَنُحِبُّهُ». رواه البخاري (1872)، ومسلم (1392).</t>
  </si>
  <si>
    <t xml:space="preserve">جبل أحد . </t>
  </si>
  <si>
    <t xml:space="preserve"> عَنْ أَبِي حُمَيْدٍ رضي الله عنه، قَالَ: أَقْبَلنَا مَعَ النَّبِيِّ ﷺ مِنْ غَزْوَةِ تَبُوكَ، حَتَّى إِذَا أَشْرَفْنَا عَلَى المَدِينَةِ قَالَ: «هَذِهِ طَابَةُ، وَهَذَا أُحُدٌ، جَبَلٌ يُحِبُّنَا وَنُحِبُّهُ». رواه البخاري (1872)، ومسلم (1392).</t>
  </si>
  <si>
    <t>من هو الصحابي الذي استشهد في أحد ولم تعرفه إلا أخته ببنانه ؟</t>
  </si>
  <si>
    <t>أنس بن النضر رضي الله عنه . ⇦ عَنْ أَنَسٍ بن مالك رضي الله عنه، قَالَ: غَابَ عَمِّي أَنَسُ بْنُ النَّضْرِ عَنْ قِتَالِ بَدْرٍ، فَقَالَ: يَا رَسُولَ الله غِبْتُ عَنْ أَوَّلِ قِتَالٍ قَاتَلتَ المُشْرِكِينَ، لَئِنِ الله أَشْهَدَنِي قِتَالَ المُشْرِكِينَ لَيَرَيَنَّ الله مَا أَصْنَعُ، فَلَمَّا كَانَ يَوْمُ أُحُدٍ، وَانْكَشَفَ المُسْلِمُونَ، قَالَ: «اللهمَّ إِنِّي أَعْتَذِرُ إِلَيْكَ مِمَّا صَنَعَ هَؤُلاَءِ - يَعْنِي أَصْحَابَهُ - وَأَبْرَأُ إِلَيْكَ مِمَّا صَنَعَ هَؤُلاَءِ، - يَعْنِي المُشْرِكِينَ - ثُمَّ تَقَدَّمَ»، فَاسْتَقْبَلَهُ سَعْدُ بْنُ مُعَاذٍ، فَقَالَ: «يَا سَعْدُ بْنَ مُعَاذٍ، الجَنَّةَ وَرَبِّ النَّضْرِ إِنِّي أَجِدُ رِيحَهَا مِنْ دُونِ أُحُدٍ»، قَالَ سَعْدٌ: فَمَا اسْتَطَعْتُ يَا رَسُولَ الله مَا صَنَعَ، قَالَ أَنَسٌ: فَوَجَدْنَا بِهِ بِضْعًا وَثَمَانِينَ ضَرْبَةً بِالسَّيْفِ أَوْ طَعْنَةً بِرُمْحٍ، أَوْ رَمْيَةً بِسَهْمٍ وَوَجَدْنَاهُ قَدْ قُتِلَ وَقَدْ مَثَّلَ بِهِ المُشْرِكُونَ، فَمَا عَرَفَهُ أَحَدٌ إِلَّا أُخْتُهُ بِبَنَانِهِ قَالَ أَنَسٌ: كُنَّا نُرَى أَوْ نَظُنُّ أَنَّ هَذِهِ الآيَةَ نَزَلَتْ فِيهِ وَفِي أَشْبَاهِهِ: {مِنَ المُؤْمِنِينَ رِجَالٌ صَدَقُوا مَا عَاهَدُوا الله عَلَيْهِ} إِلَى آخِرِ الآيَةِ. رواه البخاري (2805)، ومسلم (1903).</t>
  </si>
  <si>
    <t xml:space="preserve">أنس بن النضر رضي الله عنه . </t>
  </si>
  <si>
    <t xml:space="preserve"> عَنْ أَنَسٍ بن مالك رضي الله عنه، قَالَ: غَابَ عَمِّي أَنَسُ بْنُ النَّضْرِ عَنْ قِتَالِ بَدْرٍ، فَقَالَ: يَا رَسُولَ الله غِبْتُ عَنْ أَوَّلِ قِتَالٍ قَاتَلتَ المُشْرِكِينَ، لَئِنِ الله أَشْهَدَنِي قِتَالَ المُشْرِكِينَ لَيَرَيَنَّ الله مَا أَصْنَعُ، فَلَمَّا كَانَ يَوْمُ أُحُدٍ، وَانْكَشَفَ المُسْلِمُونَ، قَالَ: «اللهمَّ إِنِّي أَعْتَذِرُ إِلَيْكَ مِمَّا صَنَعَ هَؤُلاَءِ - يَعْنِي أَصْحَابَهُ - وَأَبْرَأُ إِلَيْكَ مِمَّا صَنَعَ هَؤُلاَءِ، - يَعْنِي المُشْرِكِينَ - ثُمَّ تَقَدَّمَ»، فَاسْتَقْبَلَهُ سَعْدُ بْنُ مُعَاذٍ، فَقَالَ: «يَا سَعْدُ بْنَ مُعَاذٍ، الجَنَّةَ وَرَبِّ النَّضْرِ إِنِّي أَجِدُ رِيحَهَا مِنْ دُونِ أُحُدٍ»، قَالَ سَعْدٌ: فَمَا اسْتَطَعْتُ يَا رَسُولَ الله مَا صَنَعَ، قَالَ أَنَسٌ: فَوَجَدْنَا بِهِ بِضْعًا وَثَمَانِينَ ضَرْبَةً بِالسَّيْفِ أَوْ طَعْنَةً بِرُمْحٍ، أَوْ رَمْيَةً بِسَهْمٍ وَوَجَدْنَاهُ قَدْ قُتِلَ وَقَدْ مَثَّلَ بِهِ المُشْرِكُونَ، فَمَا عَرَفَهُ أَحَدٌ إِلَّا أُخْتُهُ بِبَنَانِهِ قَالَ أَنَسٌ: كُنَّا نُرَى أَوْ نَظُنُّ أَنَّ هَذِهِ الآيَةَ نَزَلَتْ فِيهِ وَفِي أَشْبَاهِهِ: {مِنَ المُؤْمِنِينَ رِجَالٌ صَدَقُوا مَا عَاهَدُوا الله عَلَيْهِ} إِلَى آخِرِ الآيَةِ. رواه البخاري (2805)، ومسلم (1903).</t>
  </si>
  <si>
    <t>ماذا فعل المسلمون حين علموا بخروج الأحزاب لحربهم ؟</t>
  </si>
  <si>
    <t xml:space="preserve">حفروا الخندق . ⇦ لما روى البخاري (2835)، ومسلم (1805) عَنْ أَنَسٍ رضي الله عنه، قَالَ: «جَعَلَ المُهَاجِرُونَ وَالأَنْصَارُ يَحْفِرُونَ الخَنْدَقَ حَوْلَ المَدِينَةِ، وَيَنْقُلُونَ التُّرَابَ عَلَى مُتُونِهِمْ، وَيَقُولُونَ: نَحْنُ الَّذِينَ بَايَعُوا مُحَمَّدَا عَلَى الإِسْلاَمِ مَا بَقِينَا أَبَدَا».  </t>
  </si>
  <si>
    <t xml:space="preserve">حفروا الخندق . </t>
  </si>
  <si>
    <t xml:space="preserve"> لما روى البخاري (2835)، ومسلم (1805) عَنْ أَنَسٍ رضي الله عنه، قَالَ: «جَعَلَ المُهَاجِرُونَ وَالأَنْصَارُ يَحْفِرُونَ الخَنْدَقَ حَوْلَ المَدِينَةِ، وَيَنْقُلُونَ التُّرَابَ عَلَى مُتُونِهِمْ، وَيَقُولُونَ: نَحْنُ الَّذِينَ بَايَعُوا مُحَمَّدَا عَلَى الإِسْلاَمِ مَا بَقِينَا أَبَدَا».  </t>
  </si>
  <si>
    <t>ماذا كان شعار المسلمين يوم الخندق ؟</t>
  </si>
  <si>
    <t>حم لا ينصرون . ⇦ والدليل حديث رَجُل مِنْ أَصْحَابِ النَّبِيِّ ﷺ قَالَ: قَالَ النَّبِيُّ ﷺ لَيْلَةَ الخَنْدَقِ: «إِنِّي لَا أَرَى القَوْمَ إِلَّا مُبَيِّتِيكُمُ اللَّيْلَةَ فَإِنَّ شِعَارَكُمْ حم لَا يُنْصَرُونَ». رواه النسائي (8810)، وهو في الصحيحة برقم (3097 ).</t>
  </si>
  <si>
    <t xml:space="preserve">حم لا ينصرون . </t>
  </si>
  <si>
    <t>حديث رَجُل مِنْ أَصْحَابِ النَّبِيِّ ﷺ قَالَ: قَالَ النَّبِيُّ ﷺ لَيْلَةَ الخَنْدَقِ: «إِنِّي لَا أَرَى القَوْمَ إِلَّا مُبَيِّتِيكُمُ اللَّيْلَةَ فَإِنَّ شِعَارَكُمْ حم لَا يُنْصَرُونَ». رواه النسائي (8810)، وهو في الصحيحة برقم (3097 ).</t>
  </si>
  <si>
    <t>من الذي بعثه النبي ﷺ لينظر حال المشركين يوم الخندق ؟</t>
  </si>
  <si>
    <t>حذيفة بن اليمان رضي الله عنه .  ⇦ والدليل حديث إِبْرَاهِيمَ التَّيْمِيِّ، عَنْ أَبِيهِ، قَالَ: كُنَّا عِنْدَ حُذَيْفَةَ، فَقَالَ رَجُلٌ: لَوْ أَدْرَكْتُ رَسُولَ الله ﷺ قَاتَلتُ مَعَهُ وَأَبْلَيْتُ، فَقَالَ حُذَيْفَةُ: أَنْتَ كُنْتَ تَفْعَلُ ذَلِكَ؟ لَقَدْ رَأَيْتُنَا مَعَ رَسُولِ الله ﷺ لَيْلَةَ الأَحْزَابِ، وَأَخَذَتْنَا رِيحٌ شَدِيدَةٌ وَقُرٌّ، فَقَالَ رَسُولُ الله ﷺ: «أَلَا رَجُلٌ يَأْتِينِي بِخَبَرِ القَوْمِ جَعَلَهُ الله مَعِي يَوْمَ القِيَامَةِ؟» فَسَكَتْنَا فَلَمْ يُجِبْهُ مِنَّا أَحَدٌ، ثُمَّ قَالَ: «أَلَا رَجُلٌ يَأْتِينَا بِخَبَرِ القَوْمِ جَعَلَهُ الله مَعِي يَوْمَ القِيَامَةِ؟» فَسَكَتْنَا فَلَمْ يُجِبْهُ مِنَّا أَحَدٌ، ثُمَّ قَالَ: «أَلَا رَجُلٌ يَأْتِينَا بِخَبَرِ القَوْمِ جَعَلَهُ الله مَعِي يَوْمَ القِيَامَةِ؟»، فَسَكَتْنَا فَلَمْ يُجِبْهُ مِنَّا أَحَدٌ، فَقَالَ: «قُمْ يَا حُذَيْفَةُ، فَأْتِنَا بِخَبَرِ القَوْمِ»، فَلَمْ أَجِدْ بُدًّا إِذْ دَعَانِي بِاسْمِي أَنْ أَقُومَ، قَالَ: «اذْهَبْ فَأْتِنِي بِخَبَرِ القَوْمِ، وَلَا تَذْعَرْهُمْ عَلَيَّ»، فَلَمَّا وَلَّيْتُ مِنْ عِنْدِهِ جَعَلتُ كَأَنَّمَا أَمْشِي فِي حَمَّامٍ حَتَّى أَتَيْتُهُمْ، فَرَأَيْتُ أَبَا سُفْيَانَ يَصْلِي ظَهْرَهُ بِالنَّارِ، فَوَضَعْتُ سَهْمًا فِي كَبِدِ القَوْسِ فَأَرَدْتُ أَنْ أَرْمِيَهُ، فَذَكَرْتُ قَوْلَ رَسُولِ الله ﷺ: «وَلَا تَذْعَرْهُمْ عَلَيَّ»، وَلَوْ رَمَيْتُهُ لَأَصَبْتُهُ فَرَجَعْتُ وَأَنَا أَمْشِي فِي مِثْلِ الحَمَّامِ، فَلَمَّا أَتَيْتُهُ فَأَخْبَرْتُهُ بِخَبَرِ القَوْمِ، وَفَرَغْتُ قُرِرْتُ، فَأَلبَسَنِي رَسُولُ الله ﷺ مِنْ فَضْلِ عَبَاءَةٍ كَانَتْ عَلَيْهِ يُصَلِّي فِيهَا، فَلَمْ أَزَل نَائِمًا حَتَّى أَصْبَحْتُ، فَلَمَّا أَصْبَحْتُ قَالَ: «قُمْ يَا نَوْمَانُ». رواه مسلم (1788).</t>
  </si>
  <si>
    <t xml:space="preserve">حذيفة بن اليمان رضي الله عنه .  </t>
  </si>
  <si>
    <t>حديث إِبْرَاهِيمَ التَّيْمِيِّ، عَنْ أَبِيهِ، قَالَ: كُنَّا عِنْدَ حُذَيْفَةَ، فَقَالَ رَجُلٌ: لَوْ أَدْرَكْتُ رَسُولَ الله ﷺ قَاتَلتُ مَعَهُ وَأَبْلَيْتُ، فَقَالَ حُذَيْفَةُ: أَنْتَ كُنْتَ تَفْعَلُ ذَلِكَ؟ لَقَدْ رَأَيْتُنَا مَعَ رَسُولِ الله ﷺ لَيْلَةَ الأَحْزَابِ، وَأَخَذَتْنَا رِيحٌ شَدِيدَةٌ وَقُرٌّ، فَقَالَ رَسُولُ الله ﷺ: «أَلَا رَجُلٌ يَأْتِينِي بِخَبَرِ القَوْمِ جَعَلَهُ الله مَعِي يَوْمَ القِيَامَةِ؟» فَسَكَتْنَا فَلَمْ يُجِبْهُ مِنَّا أَحَدٌ، ثُمَّ قَالَ: «أَلَا رَجُلٌ يَأْتِينَا بِخَبَرِ القَوْمِ جَعَلَهُ الله مَعِي يَوْمَ القِيَامَةِ؟» فَسَكَتْنَا فَلَمْ يُجِبْهُ مِنَّا أَحَدٌ، ثُمَّ قَالَ: «أَلَا رَجُلٌ يَأْتِينَا بِخَبَرِ القَوْمِ جَعَلَهُ الله مَعِي يَوْمَ القِيَامَةِ؟»، فَسَكَتْنَا فَلَمْ يُجِبْهُ مِنَّا أَحَدٌ، فَقَالَ: «قُمْ يَا حُذَيْفَةُ، فَأْتِنَا بِخَبَرِ القَوْمِ»، فَلَمْ أَجِدْ بُدًّا إِذْ دَعَانِي بِاسْمِي أَنْ أَقُومَ، قَالَ: «اذْهَبْ فَأْتِنِي بِخَبَرِ القَوْمِ، وَلَا تَذْعَرْهُمْ عَلَيَّ»، فَلَمَّا وَلَّيْتُ مِنْ عِنْدِهِ جَعَلتُ كَأَنَّمَا أَمْشِي فِي حَمَّامٍ حَتَّى أَتَيْتُهُمْ، فَرَأَيْتُ أَبَا سُفْيَانَ يَصْلِي ظَهْرَهُ بِالنَّارِ، فَوَضَعْتُ سَهْمًا فِي كَبِدِ القَوْسِ فَأَرَدْتُ أَنْ أَرْمِيَهُ، فَذَكَرْتُ قَوْلَ رَسُولِ الله ﷺ: «وَلَا تَذْعَرْهُمْ عَلَيَّ»، وَلَوْ رَمَيْتُهُ لَأَصَبْتُهُ فَرَجَعْتُ وَأَنَا أَمْشِي فِي مِثْلِ الحَمَّامِ، فَلَمَّا أَتَيْتُهُ فَأَخْبَرْتُهُ بِخَبَرِ القَوْمِ، وَفَرَغْتُ قُرِرْتُ، فَأَلبَسَنِي رَسُولُ الله ﷺ مِنْ فَضْلِ عَبَاءَةٍ كَانَتْ عَلَيْهِ يُصَلِّي فِيهَا، فَلَمْ أَزَل نَائِمًا حَتَّى أَصْبَحْتُ، فَلَمَّا أَصْبَحْتُ قَالَ: «قُمْ يَا نَوْمَانُ». رواه مسلم (1788).</t>
  </si>
  <si>
    <t>كم مدة حصار النبي رضي الله عنه لبني قريظة؟</t>
  </si>
  <si>
    <t>خمسًا وعشرين ليلة . ⇦ والدليل حديث عَائِشَة رضي الله عنها قَالَتْ: خرجتُ يَوْمَ الخندق أقفُوا أَثَرَ النَّاسِ ... فذكرت الحديث وفيه: «فَأَتَاهُ جِبْرِيلُ فَقَالَ: أَوَقَدْ وضعتَ السلاح؟! فو الله مَا وَضَعَتِ المَلَائِكَةُ السِّلَاحَ اخْرُجْ إِلَى بَنِي قُرَيْظَةَ فَقَاتِلهُمْ فَأَمَرَ رَسُولُ الله ﷺ بِالرَّحِيلِ وَلَبِسَ لأْمَتَهُ فَخَرَجَ فمَرَّ عَلَى بَنِي غَنْمٍ وَكَانُوا جِيرَانَ المَسْجِدِ فَقَالَ: «مَنْ مرَّ بِكُمْ» قَالُوا: مرَّ بِنَا دِحْيَةُ الكَلبِيُّ فَأَتَاهُمْ رَسُولُ الله ﷺ فَحَاصَرَهُمْ خَمْسًا وَعِشْرِينَ يَوْمًا». رواه أحمد في المسند ( 25097)، وهو في الصحيحة للألباني (67).</t>
  </si>
  <si>
    <t xml:space="preserve">خمسًا وعشرين ليلة . </t>
  </si>
  <si>
    <t>حديث عَائِشَة رضي الله عنها قَالَتْ: خرجتُ يَوْمَ الخندق أقفُوا أَثَرَ النَّاسِ ... فذكرت الحديث وفيه: «فَأَتَاهُ جِبْرِيلُ فَقَالَ: أَوَقَدْ وضعتَ السلاح؟! فو الله مَا وَضَعَتِ المَلَائِكَةُ السِّلَاحَ اخْرُجْ إِلَى بَنِي قُرَيْظَةَ فَقَاتِلهُمْ فَأَمَرَ رَسُولُ الله ﷺ بِالرَّحِيلِ وَلَبِسَ لأْمَتَهُ فَخَرَجَ فمَرَّ عَلَى بَنِي غَنْمٍ وَكَانُوا جِيرَانَ المَسْجِدِ فَقَالَ: «مَنْ مرَّ بِكُمْ» قَالُوا: مرَّ بِنَا دِحْيَةُ الكَلبِيُّ فَأَتَاهُمْ رَسُولُ الله ﷺ فَحَاصَرَهُمْ خَمْسًا وَعِشْرِينَ يَوْمًا». رواه أحمد في المسند ( 25097)، وهو في الصحيحة للألباني (67).</t>
  </si>
  <si>
    <t>سعد بن معاذ رضي الله عنه، وحكم بأن تقتل رجالهم، وتسبى ذراريهم ونساؤهم وتقسم أموالهم . ⇦ والدليل حديث عَائِشَةَ رضي الله عنها، قَالَتْ: في قِصَّةِ سَعْدٌ عِنْدَمَا أُصِيبَ يَوْمَ الخَنْدَقِ قَالَ: فَإِنِّي أَحْكُمُ فِيهِمْ أَنْ تُقْتَلَ المُقَاتِلَةُ، وَأَنْ تُسْبَى الذُّرِّيَّةُ وَالنِّسَاءُ، وَتُقْسَمَ أَمْوَالُهُمْ. رواه مسلم (1769).</t>
  </si>
  <si>
    <t>حديث عَائِشَةَ رضي الله عنها، قَالَتْ: في قِصَّةِ سَعْدٌ عِنْدَمَا أُصِيبَ يَوْمَ الخَنْدَقِ قَالَ: فَإِنِّي أَحْكُمُ فِيهِمْ أَنْ تُقْتَلَ المُقَاتِلَةُ، وَأَنْ تُسْبَى الذُّرِّيَّةُ وَالنِّسَاءُ، وَتُقْسَمَ أَمْوَالُهُمْ. رواه مسلم (1769).</t>
  </si>
  <si>
    <t>ما اسم البيعة التي بايع الصحابة النبي ﷺ فيها تحت الشجرة ؟</t>
  </si>
  <si>
    <t>بيعة الرضوان . ⇦ والدليل أثر طَارِقِ بْنِ عَبْدِ الرَّحْمَنِ، قَالَ: «انْطَلَقْتُ حَاجًّا، فَمَرَرْتُ بِقَوْمٍ يُصَلُّونَ، قُلتُ: مَا هَذَا المَسْجِدُ؟ قَالُوا: هَذِهِ الشَّجَرَةُ، حَيْثُ بَايَعَ رَسُولُ الله ﷺ بَيْعَةَ الرِّضْوَانِ، فَأَتَيْتُ سَعِيدَ بْنَ المُسَيِّبِ فَأَخْبَرْتُهُ، فَقَالَ سَعِيدٌ، حَدَّثَنِي أَبِي أَنَّهُ كَانَ فِيمَنْ بَايَعَ رَسُولَ الله ﷺ تَحْتَ الشَّجَرَةِ، قَالَ: فَلَمَّا خَرَجْنَا مِنَ العَامِ المُقْبِلِ نَسِينَاهَا، فَلَمْ نَقْدِرْ عَلَيْهَا». رواه البخاري (4163)، ومسلم (1859).</t>
  </si>
  <si>
    <t xml:space="preserve">بيعة الرضوان . </t>
  </si>
  <si>
    <t>من هو الصحابي الذي قام بكتابة صلح الحديبية ؟</t>
  </si>
  <si>
    <t>علي بن أبي طالب رضي الله عنه . ⇦ والدليل حديث  البَرَاء رضي الله عنه، أَنَّ النَّبِيَّ ﷺ لَمَّا أَرَادَ أَنْ يَعْتَمِرَ أَرْسَلَ إِلَى أَهْلِ مَكَّةَ يَسْتَأْذِنُهُمْ لِيَدْخُلَ مَكَّةَ، فَاشْتَرَطُوا عَلَيْهِ أَنْ لاَ يُقِيمَ بِهَا إِلَّا ثَلاَثَ لَيَالٍ، وَلاَ يَدْخُلَهَا إِلَّا بِجُلُبَّانِ السِّلاَحِ، وَلاَ يَدْعُوَ مِنْهُمْ أَحَدًا، قَالَ: فَأَخَذَ يَكْتُبُ الشَّرْطَ بَيْنهُمْ عَلِيُّ بْنُ أَبِي طَالِبٍ فَكَتَبَ هَذَا مَا قَاضَى عَلَيْهِ مُحَمَّدٌ رَسُولُ الله ...» الحديث. رواه البخاري (3184)، ومسلم (1783).</t>
  </si>
  <si>
    <t>حديث  البَرَاء رضي الله عنه، أَنَّ النَّبِيَّ ﷺ لَمَّا أَرَادَ أَنْ يَعْتَمِرَ أَرْسَلَ إِلَى أَهْلِ مَكَّةَ يَسْتَأْذِنُهُمْ لِيَدْخُلَ مَكَّةَ، فَاشْتَرَطُوا عَلَيْهِ أَنْ لاَ يُقِيمَ بِهَا إِلَّا ثَلاَثَ لَيَالٍ، وَلاَ يَدْخُلَهَا إِلَّا بِجُلُبَّانِ السِّلاَحِ، وَلاَ يَدْعُوَ مِنْهُمْ أَحَدًا، قَالَ: فَأَخَذَ يَكْتُبُ الشَّرْطَ بَيْنهُمْ عَلِيُّ بْنُ أَبِي طَالِبٍ فَكَتَبَ هَذَا مَا قَاضَى عَلَيْهِ مُحَمَّدٌ رَسُولُ الله ...» الحديث. رواه البخاري (3184)، ومسلم (1783).</t>
  </si>
  <si>
    <t>سرية سيف البحر .  ⇦ عن جابر رضي الله عنه، قال: شَكَا النَّاسُ إِلَى رَسُولِ الله ﷺ الجُوعَ، فَقَالَ: «عَسَى الله أَنْ يُطْعِمَكُمْ» فَأَتَيْنَا سِيفَ البَحْرِ فَزَخَرَ البَحْرُ زَخْرَةً، فَأَلقَى دَابَّةً، فَأَوْرَيْنَا عَلَى شِقِّهَا النَّارَ، فَاطَّبَخْنَا وَاشْتَوَيْنَا، وَأَكَلنَا حَتَّى شَبِعْنَا، قَالَ جَابِرٌ: فَدَخَلتُ أَنَا وفلان وفلان، حَتَّى عَدَّ خَمْسَةً، فِي حِجَاجِ عَيْنِهَا مَا يَرَانَا أَحَدٌ، حَتَّى خَرَجْنَا، فَأَخَذْنَا ضِلَعًا مِنْ أَضْلَاعِهِ فَقَوَّسْنَاهُ، ثُمَّ دَعَوْنَا بِأَعْظَمِ رَجُلٍ فِي الرَّكْبِ، وَأَعْظَمِ جَمَلٍ فِي الرَّكْبِ، وَأَعْظَمِ كِفْلٍ فِي الرَّكْبِ، فَدَخَلَ تَحْتَهُ مَا يُطَأْطِئُ رَأْسَهُ ». رواه البخاري (4360)، ومسلم (3014) في حديث طويل، وهذا لفظ مسلم .</t>
  </si>
  <si>
    <t xml:space="preserve">سرية سيف البحر .  </t>
  </si>
  <si>
    <t xml:space="preserve"> عن جابر رضي الله عنه، قال: شَكَا النَّاسُ إِلَى رَسُولِ الله ﷺ الجُوعَ، فَقَالَ: «عَسَى الله أَنْ يُطْعِمَكُمْ» فَأَتَيْنَا سِيفَ البَحْرِ فَزَخَرَ البَحْرُ زَخْرَةً، فَأَلقَى دَابَّةً، فَأَوْرَيْنَا عَلَى شِقِّهَا النَّارَ، فَاطَّبَخْنَا وَاشْتَوَيْنَا، وَأَكَلنَا حَتَّى شَبِعْنَا، قَالَ جَابِرٌ: فَدَخَلتُ أَنَا وفلان وفلان، حَتَّى عَدَّ خَمْسَةً، فِي حِجَاجِ عَيْنِهَا مَا يَرَانَا أَحَدٌ، حَتَّى خَرَجْنَا، فَأَخَذْنَا ضِلَعًا مِنْ أَضْلَاعِهِ فَقَوَّسْنَاهُ، ثُمَّ دَعَوْنَا بِأَعْظَمِ رَجُلٍ فِي الرَّكْبِ، وَأَعْظَمِ جَمَلٍ فِي الرَّكْبِ، وَأَعْظَمِ كِفْلٍ فِي الرَّكْبِ، فَدَخَلَ تَحْتَهُ مَا يُطَأْطِئُ رَأْسَهُ ». رواه البخاري (4360)، ومسلم (3014) في حديث طويل، وهذا لفظ مسلم .</t>
  </si>
  <si>
    <t>من هم أهل الله وخاصته ؟</t>
  </si>
  <si>
    <t>هم أهل القرآن، الذين يعملون به في الدنيا . ⇦ والدليل حديث النَّوَّاسِ بْنَ سَمْعَانَ الكِلَابِيَّ رضي الله عنه، قَالَ: سَمِعْتُ النَّبِيَّ ﷺ يَقُولُ: «يُؤْتَى بِالقُرْآنِ يَوْمَ القِيَامَةِ وَأَهْلِهِ الَّذِينَ كَانُوا يَعْمَلُونَ بِهِ تَقْدُمُهُ سُورَةُ البَقَرَةِ، وَآلُ عِمْرَانَ، تُحَاجَّانِ عَنْ صَاحِبِهِمَا».  رواه مسلم (805).  ⇦ وحديث أَنَسٍ رضي الله عنه، قَالَ: قَالَ رَسُولُ الله ﷺ: «إِنَّ لِله أَهْلِينَ مِنَ النَّاسِ قَالَ: قِيلَ: مَنْ هُمْ يَا رَسُولَ الله؟ قَالَ: أَهْلُ القُرْآنِ هُمْ أَهْلُ الله، وَخَاصَّتُهُ». رواه أحمد (12292)، وقال محققو المسند: حسن، وهو في صحيح الترغيب للألباني (1432)، وفي الصحيح المسند (77).</t>
  </si>
  <si>
    <t xml:space="preserve">هم أهل القرآن، الذين يعملون به في الدنيا . </t>
  </si>
  <si>
    <t>كيف نزل القرآن؟</t>
  </si>
  <si>
    <t>نزل دفعة واحدة إلى بيت العزة في السماء الدنيا، ثم نزل مفرقًا حسب  الحوادث، على النبي ﷺ في مدة ثلاث وعشرين سنة . ⇦ والدليل حديث ابْنِ عَبَّاسٍ رضي الله عنه، قَالَ: «فُصِلَ القُرْآنُ مِنَ الذِّكْرِ فَوُضِعَ فِي بَيْتِ العِزَّةِ فِي السَّمَاءِ الدُّنْيَا فَجَعَلَ جِبْرِيلُ عَلَيْهِ السَّلَامُ يَنْزِلُ عَلَى النَّبِيِّ ﷺ يُرَتِّلُهُ تَرْتِيلًا». رواه النسائي، و ابن أبي شيبة . ↜ قال الحافظ ابن حجر في فتح الباري [9/4]: إسناده صحيح. ↜ قال الألباني رحمه الله في موسوعة العقيدة [5/792]:  جاء بالسند الصحيح عن ابن عباس موقوفًا عليه، فقال العلماء: إن هذا الحديث في حكم المرفوع؛ لأنه يتحدث عن أمر غيبي . ◐ تنبيه: جبريل عليه السلام لم ينزل بالقرآن من بيت العزة، وإنما سمعه من الله ونزل به على النبي ﷺ .</t>
  </si>
  <si>
    <t xml:space="preserve">نزل دفعة واحدة إلى بيت العزة في السماء الدنيا، ثم نزل مفرقًا حسب  الحوادث، على النبي ﷺ في مدة ثلاث وعشرين سنة . </t>
  </si>
  <si>
    <t xml:space="preserve">حديث ابْنِ عَبَّاسٍ رضي الله عنه، قَالَ: «فُصِلَ القُرْآنُ مِنَ الذِّكْرِ فَوُضِعَ فِي بَيْتِ العِزَّةِ فِي السَّمَاءِ الدُّنْيَا فَجَعَلَ جِبْرِيلُ عَلَيْهِ السَّلَامُ يَنْزِلُ عَلَى النَّبِيِّ ﷺ يُرَتِّلُهُ تَرْتِيلًا». رواه النسائي، و ابن أبي شيبة . </t>
  </si>
  <si>
    <t xml:space="preserve"> ما هو أول ما نزل من القرآن ؟</t>
  </si>
  <si>
    <t xml:space="preserve"> الخمس الآيات الأولى من سورة العلق .
⇦ والدليل حديث عَائِشَةَ رضي الله عنها، قَالَتْ: أَوَّلُ مَا بُدِئَ بِهِ رَسُولُ الله ﷺ مِنَ الوَحْيِ الرُّؤْيَا الصَّالِحَةُ فِي النَّوْمِ، فَكَانَ لاَ يَرَى رُؤْيَا إِلَّا جَاءَتْ مِثْلَ فَلَقِ الصُّبْحِ، ثُمَّ حُبِّبَ إِلَيْهِ الخَلاَءُ، وَكَانَ يَخْلُو بِغَارِ حِرَاءٍ فَيَتَحَنَّثُ فِيهِ - وَهُوَ التَّعَبُّدُ - اللَّيَالِيَ ذَوَاتِ العَدَدِ قَبْلَ أَنْ يَنْزِعَ إِلَى أَهْلِهِ، وَيَتَزَوَّدُ لِذَلِكَ، ثُمَّ يَرْجِعُ إِلَى خَدِيجَةَ فَيَتَزَوَّدُ لِمِثْلِهَا، حَتَّى جَاءَهُ الحَقُّ وَهُوَ فِي غَارِ حِرَاءٍ، فَجَاءَهُ المَلَكُ فَقَالَ: اقْرَأْ، قَالَ: «مَا أَنَا بِقَارِئٍ»، قَالَ: فَأَخَذَنِي فَغَطَّنِي حَتَّى بَلَغَ مِنِّي الجَهْدَ ثُمَّ أَرْسَلَنِي، فَقَالَ: اقْرَأْ، قُلتُ: «مَا أَنَا بِقَارِئٍ»، فَأَخَذَنِي فَغَطَّنِي الثَّانِيَةَ حَتَّى بَلَغَ مِنِّي الجَهْدَ ثُمَّ أَرْسَلَنِي، فَقَالَ: اقْرَأْ، فَقُلتُ: «مَا أَنَا بِقَارِئٍ»، فَأَخَذَنِي فَغَطَّنِي الثَّالِثَةَ ثُمَّ أَرْسَلَنِي، فَقَالَ: ﴿اقرَأ بِاسمِ رَبِّكَ الَّذي خَلَق َ۝ خَلَقَ الإِنسانَ مِن عَلَق ٍ۝ اقرَأ وَرَبُّكَ الأَكرَم ُ۝ الَّذي عَلَّمَ بِالقَلَم ِ۝ عَلَّمَ الإِنسانَ ما لَم يَعلَم﴾ ...» الحديث. رواه البخاري (3)، ومسلم (160).</t>
  </si>
  <si>
    <t xml:space="preserve"> الخمس الآيات الأولى من سورة العلق .</t>
  </si>
  <si>
    <t xml:space="preserve"> حديث عَائِشَةَ رضي الله عنها، قَالَتْ: أَوَّلُ مَا بُدِئَ بِهِ رَسُولُ الله ﷺ مِنَ الوَحْيِ الرُّؤْيَا الصَّالِحَةُ فِي النَّوْمِ، فَكَانَ لاَ يَرَى رُؤْيَا إِلَّا جَاءَتْ مِثْلَ فَلَقِ الصُّبْحِ، ثُمَّ حُبِّبَ إِلَيْهِ الخَلاَءُ، وَكَانَ يَخْلُو بِغَارِ حِرَاءٍ فَيَتَحَنَّثُ فِيهِ - وَهُوَ التَّعَبُّدُ - اللَّيَالِيَ ذَوَاتِ العَدَدِ قَبْلَ أَنْ يَنْزِعَ إِلَى أَهْلِهِ، وَيَتَزَوَّدُ لِذَلِكَ، ثُمَّ يَرْجِعُ إِلَى خَدِيجَةَ فَيَتَزَوَّدُ لِمِثْلِهَا، حَتَّى جَاءَهُ الحَقُّ وَهُوَ فِي غَارِ حِرَاءٍ، فَجَاءَهُ المَلَكُ فَقَالَ: اقْرَأْ، قَالَ: «مَا أَنَا بِقَارِئٍ»، قَالَ: فَأَخَذَنِي فَغَطَّنِي حَتَّى بَلَغَ مِنِّي الجَهْدَ ثُمَّ أَرْسَلَنِي، فَقَالَ: اقْرَأْ، قُلتُ: «مَا أَنَا بِقَارِئٍ»، فَأَخَذَنِي فَغَطَّنِي الثَّانِيَةَ حَتَّى بَلَغَ مِنِّي الجَهْدَ ثُمَّ أَرْسَلَنِي، فَقَالَ: اقْرَأْ، فَقُلتُ: «مَا أَنَا بِقَارِئٍ»، فَأَخَذَنِي فَغَطَّنِي الثَّالِثَةَ ثُمَّ أَرْسَلَنِي، فَقَالَ: ﴿اقرَأ بِاسمِ رَبِّكَ الَّذي خَلَق َ۝ خَلَقَ الإِنسانَ مِن عَلَق ٍ۝ اقرَأ وَرَبُّكَ الأَكرَم ُ۝ الَّذي عَلَّمَ بِالقَلَم ِ۝ عَلَّمَ الإِنسانَ ما لَم يَعلَم﴾ ...» الحديث. رواه البخاري (3)، ومسلم (160).</t>
  </si>
  <si>
    <t>ما هي أقسام السور ؟</t>
  </si>
  <si>
    <t>هي: ✺ السبع الطوال. ✺ والمئون. ✺ والمثاني. ✺ والمفصل .  ⇦ والدليل حديث وَاثِلَةَ بْنِ الأَسْقَعِ رضي الله عنه، قَالَ: قَالَ النَّبِيُّ ﷺ: «أُعْطِيتُ مَكَانَ التَّوْرَاةِ السَّبْعَ الطِّوَالَ، وَمَكَانَ الزَّبُورِ المِئِينَ، وَمَكَانَ الإِنْجِيلِ المَثَانِيَ، وَفُضِّلتُ بِالمُفَصَّلِ». رواه أحمد (16982)، وهو في الصحيحة (1480).</t>
  </si>
  <si>
    <t xml:space="preserve">هي: ✺ السبع الطوال. ✺ والمئون. ✺ والمثاني. ✺ والمفصل .  </t>
  </si>
  <si>
    <t xml:space="preserve"> قَالَ النَّبِيُّ ﷺ: «أُعْطِيتُ مَكَانَ التَّوْرَاةِ السَّبْعَ الطِّوَالَ، وَمَكَانَ الزَّبُورِ المِئِينَ، وَمَكَانَ الإِنْجِيلِ المَثَانِيَ، وَفُضِّلتُ بِالمُفَصَّلِ». </t>
  </si>
  <si>
    <t>حديث وَاثِلَةَ بْنِ الأَسْقَعِ رضي الله عنه، قَالَ: قَالَ النَّبِيُّ ﷺ: «أُعْطِيتُ مَكَانَ التَّوْرَاةِ السَّبْعَ الطِّوَالَ، وَمَكَانَ الزَّبُورِ المِئِينَ، وَمَكَانَ الإِنْجِيلِ المَثَانِيَ، وَفُضِّلتُ بِالمُفَصَّلِ». رواه أحمد (16982)، وهو في الصحيحة (1480).</t>
  </si>
  <si>
    <t xml:space="preserve"> ما أعظم سورة من القرآن ؟</t>
  </si>
  <si>
    <t>هي سورة الفاتحة. ⇦ والدليل حديث أَبِي سَعِيدِ بْنِ المُعَلَّى رضي الله عنه قَالَ: قال لِي رَسُولُ الله ﷺ «لَأُعَلِّمَنَّكَ سُورَةً هِيَ أَعْظَمُ السُّوَرِ فِي القُرْآنِ، قَبْلَ أَنْ تَخْرُجَ مِنَ المَسْجِدِ». ثُمَّ أَخَذَ بِيَدِي، فَلَمَّا أَرَادَ أَنْ يَخْرُجَ، قُلتُ لَهُ: أَلَمْ تَقُل لَأُعَلِّمَنَّكَ سُورَةً هِيَ أَعْظَمُ سُورَةٍ فِي القُرْآنِ، قَالَ: «﴿الحَمدُ لِلَّهِ رَبِّ العالَمينَ﴾ هِيَ السَّبْعُ المَثَانِي، وَالقُرْآنُ العَظِيمُ الَّذِي أُوتِيتُهُ». رواه البخاري (4474).</t>
  </si>
  <si>
    <t xml:space="preserve">هي سورة الفاتحة. </t>
  </si>
  <si>
    <t xml:space="preserve"> حديث أَبِي سَعِيدِ بْنِ المُعَلَّى رضي الله عنه قَالَ: قال لِي رَسُولُ الله ﷺ «لَأُعَلِّمَنَّكَ سُورَةً هِيَ أَعْظَمُ السُّوَرِ فِي القُرْآنِ، قَبْلَ أَنْ تَخْرُجَ مِنَ المَسْجِدِ». ثُمَّ أَخَذَ بِيَدِي، فَلَمَّا أَرَادَ أَنْ يَخْرُجَ، قُلتُ لَهُ: أَلَمْ تَقُل لَأُعَلِّمَنَّكَ سُورَةً هِيَ أَعْظَمُ سُورَةٍ فِي القُرْآنِ، قَالَ: «﴿الحَمدُ لِلَّهِ رَبِّ العالَمينَ﴾ هِيَ السَّبْعُ المَثَانِي، وَالقُرْآنُ العَظِيمُ الَّذِي أُوتِيتُهُ». رواه البخاري (4474).</t>
  </si>
  <si>
    <t xml:space="preserve"> ما أعظم آية من القرآن ؟</t>
  </si>
  <si>
    <t>آية الكرسي .
⇦ والدليل حديث أُبَيِّ بْنِ كَعْبٍ رضي الله عنه، قَالَ: قَالَ رَسُولُ الله ﷺ: «يَا أَبَا المُنْذِرِ، أَتَدْرِي أَيُّ آيَةٍ مِنْ كِتَابِ الله مَعَكَ أَعْظَمُ؟» قَالَ: قُلتُ: الله وَرَسُولُهُ أَعْلَمُ. قَالَ: «يَا أَبَا المُنْذِرِ أَتَدْرِي أَيُّ آيَةٍ مِنْ كِتَابِ الله مَعَكَ أَعْظَمُ؟» قَالَ: قُلتُ: ﴿اللَّهُ لا إِلهَ إِلّا هُوَ الحَيُّ القَيّومُ﴾ قَالَ: فَضَرَبَ فِي صَدْرِي، وَقَالَ: «وَالله لِيَهْنِكَ العِلمُ أَبَا المُنْذِرِ». رواه مسلم (810).</t>
  </si>
  <si>
    <t>آية الكرسي .</t>
  </si>
  <si>
    <t>ما هي السبع المثاني والقرآن العظيم ؟</t>
  </si>
  <si>
    <t>ما هي أم القرآن ؟</t>
  </si>
  <si>
    <t>هي سورة الفاتحة . ⇦ والدليل حديث أَبِي هُرَيْرَةَ رضي الله عنه، قَالَ: قَالَ رَسُولُ الله ﷺ: «أُمُّ القُرْآنِ هِيَ السَّبْعُ المَثَانِي وَالقُرْآنُ العَظِيمُ». رواه البخاري (4704).</t>
  </si>
  <si>
    <t xml:space="preserve">هي سورة الفاتحة . </t>
  </si>
  <si>
    <t>حديث أَبِي هُرَيْرَةَ رضي الله عنه، قَالَ: قَالَ رَسُولُ الله ﷺ: «أُمُّ القُرْآنِ هِيَ السَّبْعُ المَثَانِي وَالقُرْآنُ العَظِيمُ». رواه البخاري (4704).</t>
  </si>
  <si>
    <t>ما هما الزهراوان ؟</t>
  </si>
  <si>
    <t>هما سورتا البقرة، وآل عمران . ⇦ والدليل حديث بُرَيْدَةَ رضي الله عنه، قَالَ: قَالَ رَسُولُ الله ﷺ: «تَعَلَّمُوا البَقَرَةَ، وَآلَ عِمْرَانَ، فَإِنَّهُمَا هُمَا الزَّهْرَاوَانِ، يَجِيئَانِ يَوْمَ القِيَامَةِ كَأَنَّهُمَا غَمَامَتَانِ، أَوْ كَأَنَّهُمَا غَيَايَتَانِ، أَوْ كَأَنَّهُمَا فِرْقَانِ مِنْ طَيْرٍ صَوَافَّ يُحَاجَّانِ عَنْ صَاحِبِهِمَا». رواه أحمد (23050)، وصححه الألباني في صحيح الترغيب والترهيب (1466).</t>
  </si>
  <si>
    <t xml:space="preserve">هما سورتا البقرة، وآل عمران . </t>
  </si>
  <si>
    <t>حديث بُرَيْدَةَ رضي الله عنه، قَالَ: قَالَ رَسُولُ الله ﷺ: «تَعَلَّمُوا البَقَرَةَ، وَآلَ عِمْرَانَ، فَإِنَّهُمَا هُمَا الزَّهْرَاوَانِ، يَجِيئَانِ يَوْمَ القِيَامَةِ كَأَنَّهُمَا غَمَامَتَانِ، أَوْ كَأَنَّهُمَا غَيَايَتَانِ، أَوْ كَأَنَّهُمَا فِرْقَانِ مِنْ طَيْرٍ صَوَافَّ يُحَاجَّانِ عَنْ صَاحِبِهِمَا». رواه أحمد (23050)، وصححه الألباني في صحيح الترغيب والترهيب (1466).</t>
  </si>
  <si>
    <t>ما هي الآية التي إذا قرأها المسلم قبل نومه لا يقربه شيطان ؟</t>
  </si>
  <si>
    <t>آية الكرسي .
⇦ والدليل ما جاء عن أبي هريرة رضي الله عنه في قصته مع الشيطان الذي جاء يسرق من مال الصدقة وفيه: قَالَ لِي: إِذَا أَوَيْتَ إِلَى فِرَاشِكَ فَاقْرَأْ آيَةَ الكُرْسِيِّ مِنْ أَوَّلِهَا حَتَّى تَخْتِمَ الآيَةَ: ﴿اللَّهُ لا إِلهَ إِلّا هُوَ الحَيُّ القَيّومُ﴾، وَقَالَ لِي: لَنْ يَزَالَ عَلَيْكَ مِنَ الله حَافِظٌ، وَلاَ يَقْرَبَكَ شَيْطَانٌ حَتَّى تُصْبِحَ - وَكَانُوا أَحْرَصَ شَيْءٍ عَلَى الخَيْرِ - فَقَالَ النَّبِيُّ ﷺ: «أَمَا إِنَّهُ قَدْ صَدَقَكَ وَهُوَ كَذُوبٌ ». رواه البخاري (2311).</t>
  </si>
  <si>
    <t xml:space="preserve">آية الكرسي .
</t>
  </si>
  <si>
    <t>ما هما الآيتان اللتان من قرأهما في ليلة كفتاه ؟</t>
  </si>
  <si>
    <t>الآيتان الأخيرتان من سوره البقرة . ⇦ والدليل حديث أَبِي مَسْعُودٍ البَدْرِيِّ رضي الله عنه، قَالَ: قَالَ رَسُولُ الله ﷺ: «الآيَتَانِ مِنْ آخِرِ سُورَةِ البَقَرَةِ، مَنْ قَرَأَهُمَا فِي لَيْلَةٍ كَفَتَاهُ». رواه البخاري (4008)، ومسلم (807).</t>
  </si>
  <si>
    <t xml:space="preserve">الآيتان الأخيرتان من سوره البقرة . </t>
  </si>
  <si>
    <t>حديث أَبِي مَسْعُودٍ البَدْرِيِّ رضي الله عنه، قَالَ: قَالَ رَسُولُ الله ﷺ: «الآيَتَانِ مِنْ آخِرِ سُورَةِ البَقَرَةِ، مَنْ قَرَأَهُمَا فِي لَيْلَةٍ كَفَتَاهُ». رواه البخاري (4008)، ومسلم (807).</t>
  </si>
  <si>
    <t>ما هي السورة التي هي ثلاثون آية شفعت لصاحبها حتى غفر له ؟</t>
  </si>
  <si>
    <t>سورة الملك.  ⇦ والدليل حديث أَبِي هُرَيْرَةَ رضي الله عنه، عَنِ النَّبِيِّ ﷺ قَالَ: «إِنَّ سُورَةً مِنَ القُرْآنِ ثَلَاثُونَ آيَةً شَفَعَتْ لِرَجُلٍ حَتَّى غُفِرَ لَهُ، وَهِيَ سُورَةُ تَبَارَكَ الَّذِي بِيَدِهِ المُلكُ». رواه أبو داود (1400)، والترمذي (2891)، وحسنه الألباني كما في صحيح سنن أبي داود (1247).</t>
  </si>
  <si>
    <t xml:space="preserve">سورة الملك.  </t>
  </si>
  <si>
    <t>عَنِ النَّبِيِّ ﷺ قَالَ: «إِنَّ سُورَةً مِنَ القُرْآنِ ثَلَاثُونَ آيَةً شَفَعَتْ لِرَجُلٍ حَتَّى غُفِرَ لَهُ، وَهِيَ سُورَةُ تَبَارَكَ الَّذِي بِيَدِهِ المُلكُ».</t>
  </si>
  <si>
    <t>حديث أَبِي هُرَيْرَةَ رضي الله عنه، عَنِ النَّبِيِّ ﷺ قَالَ: «إِنَّ سُورَةً مِنَ القُرْآنِ ثَلَاثُونَ آيَةً شَفَعَتْ لِرَجُلٍ حَتَّى غُفِرَ لَهُ، وَهِيَ سُورَةُ تَبَارَكَ الَّذِي بِيَدِهِ المُلكُ». رواه أبو داود (1400)، والترمذي (2891)، وحسنه الألباني كما في صحيح سنن أبي داود (1247).</t>
  </si>
  <si>
    <t>ما هي سورة الفاضحة ؟</t>
  </si>
  <si>
    <t>سورة براءة (التوبة): لأنها فضحت المنافقين بأوصافهم.  ⇦ والدليل ما جاء عن سَعِيدِ بْنِ جُبَيْرٍ رضي الله عنه، قَالَ: قُلتُ لِابْنِ عَبَّاسٍ رضي الله عنه: سُورَةُ التَّوْبَةِ، قَالَ: «التَّوْبَةُ هِيَ الفَاضِحَةُ، مَا زَالَتْ تَنْزِلُ، وَمِنْهُمْ وَمِنْهُمْ، حَتَّى ظَنُّوا أَنَّهَا لَنْ تُبْقِيَ أَحَدًا مِنْهُمْ إِلَّا ذُكِرَ فِيهَا»، قَالَ: قُلتُ: سُورَةُ الأنفَالِ، قَالَ: «نَزَلَتْ فِي بَدْرٍ»، قَالَ: قُلتُ: سُورَةُ الحَشْرِ، قَالَ: «نَزَلَتْ فِي بَنِي النَّضِيرِ». رواه البخاري (4882)، ومسلم (3031).</t>
  </si>
  <si>
    <t xml:space="preserve">سورة براءة (التوبة): لأنها فضحت المنافقين بأوصافهم.  </t>
  </si>
  <si>
    <t xml:space="preserve"> قُلتُ لِابْنِ عَبَّاسٍ رضي الله عنه: سُورَةُ التَّوْبَةِ، قَالَ: «التَّوْبَةُ هِيَ الفَاضِحَةُ، مَا زَالَتْ تَنْزِلُ، وَمِنْهُمْ وَمِنْهُمْ، حَتَّى ظَنُّوا أَنَّهَا لَنْ تُبْقِيَ أَحَدًا مِنْهُمْ إِلَّا ذُكِرَ فِيهَا»، قَالَ: قُلتُ: سُورَةُ الأنفَالِ، قَالَ: «نَزَلَتْ فِي بَدْرٍ»، قَالَ: قُلتُ: سُورَةُ الحَشْرِ، قَالَ: «نَزَلَتْ فِي بَنِي النَّضِيرِ». </t>
  </si>
  <si>
    <t>ما هي الآيات التي من حفظها عصم من الدجال ؟</t>
  </si>
  <si>
    <t>العشر الآيات الأولى من سورة الكهف . ⇦ عَنْ أَبِي الدَّرْدَاءِ رضي الله عنه، أَنَّ النَّبِيَّ ﷺ، قَالَ: «مَنْ حَفِظَ عَشْرَ آيَاتٍ مِنْ أَوَّلِ سُورَةِ الكَهْفِ عُصِمَ مِنَ الدَّجَّالِ». رواه مسلم (809).</t>
  </si>
  <si>
    <t xml:space="preserve">العشر الآيات الأولى من سورة الكهف . </t>
  </si>
  <si>
    <t xml:space="preserve"> عَنْ أَبِي الدَّرْدَاءِ رضي الله عنه، أَنَّ النَّبِيَّ ﷺ، قَالَ: «مَنْ حَفِظَ عَشْرَ آيَاتٍ مِنْ أَوَّلِ سُورَةِ الكَهْفِ عُصِمَ مِنَ الدَّجَّالِ». رواه مسلم (809).</t>
  </si>
  <si>
    <t>ما هي السورة التي نزلت في شأن بني النضير ؟</t>
  </si>
  <si>
    <t>سورة الحشر. ⇦ وجاء في حديث سَعِيدِ بْنِ جُبَيْرٍ رضي الله عنه، قَالَ: قُلتُ لِابْنِ عَبَّاسٍ رضي الله عنه: سُورَةُ التَّوْبَةِ، قَالَ: «التَّوْبَةُ هِيَ الفَاضِحَةُ، مَا زَالَتْ تَنْزِلُ، وَمِنْهُمْ وَمِنْهُمْ، حَتَّى ظَنُّوا أَنَّهَا لَنْ تُبْقِيَ أَحَدًا مِنْهُمْ إِلَّا ذُكِرَ فِيهَا»، قَالَ: قُلتُ: سُورَةُ الأنفَالِ، قَالَ: «نَزَلَتْ فِي بَدْرٍ»، قَالَ: قُلتُ: سُورَةُ الحَشْرِ، قَالَ: «نَزَلَتْ فِي بَنِي النَّضِيرِ». رواه البخاري (4882)، ومسلم (3031).</t>
  </si>
  <si>
    <t xml:space="preserve">سورة الحشر. </t>
  </si>
  <si>
    <t> ما هي السورة التي تعدل ثلث القرآن ؟</t>
  </si>
  <si>
    <t>قل هو الله أحد .
⇦ والدليل حديث أَبِي سَعِيدٍ رضي الله عنه، قَالَ: قَالَ رَسُولُ الله رضي الله عنه في ﴿قُل هُوَ الله أَحَدٌَ﴾:  «وَالَّذِي نَفْسِي بِيَدِهِ، إِنَّهَا لَتَعْدِلُ ثُلُثَ القُرْآنِ». رواه البخاري (5013)، ومسلم (811).</t>
  </si>
  <si>
    <t>ما هي آخر سورة نزلت كاملة ؟</t>
  </si>
  <si>
    <t>سورة النصر . ⇦ والدليل ما جاء عن  عُبَيْدِ الله بْنِ عَبْدِ الله بْنِ عُتْبَةَ، قَالَ: قَالَ لِي ابْنُ عَبَّاسٍ رضي الله عنه: تَعْلَمُ آخِرَ سُورَةٍ نَزَلَتْ مِنَ القُرْآنِ، نَزَلَتْ جَمِيعًا؟ قُلتُ: «نَعَمْ، إِذَا جَاءَ نَصْرُ الله وَالفَتْحُ»، قَالَ: صَدَقْتَ. رواه مسلم (3024).</t>
  </si>
  <si>
    <t xml:space="preserve">سورة النصر . </t>
  </si>
  <si>
    <t>ما هي آخر آية نزلت ؟</t>
  </si>
  <si>
    <t xml:space="preserve">هي قوله تعالى: *﴿وَاتَّقوا يَومًا تُرجَعونَ فيهِ إِلَى اللَّهِ ثُمَّ تُوَفّى كُلُّ نَفسٍ ما كَسَبَت وَهُم لا يُظلَمونَ﴾* [البقرة: ٢٨١] .
⇦ والدليل ما أخرجه البخاري رحمه الله تحت بَابُ [ مُوكِلِ الرِّبَا ] قَوْل الله تَعَالَى: ﴿يَا أَيُّهَا الَّذِينَ آمَنُوا اتَّقُوا الله وَذَرُوا مَا بَقِيَ مِنَ الرِّبَا إِنْ كُنْتُمْ مُؤْمِنِينَ، فَإِنْ لَمْ تَفْعَلُوا فَأْذَنُوا بِحَرْبٍ مِنَ الله وَرَسُولِهِ وَإِنْ تُبْتُمْ فَلَكُمْ رُءُوسُ أَمْوَالِكُمْ لاَ تَظْلِمُونَ وَلاَ تُظْلَمُونَ وَإِنْ كَانَ ذُو عُسْرَةٍ فَنَظِرَةٌ إِلَى مَيْسَرَةٍ وَأَنْ تَصَدَّقُوا خَيْرٌ لَكُمْ إِنْ كُنْتُمْ تَعْلَمُونَ. وَاتَّقُوا يَوْمًا تُرْجَعُونَ فِيهِ إِلَى الله ثُمَّ تُوَفَّى كُلُّ نَفْسٍ مَا كَسَبَتْ وَهُمْ لاَ يُظْلَمُونََ﴾ قَالَ ابْنُ عَبَّاسٍ رضي الله عنه: «هَذِهِ آخِرُ آيَةٍ نَزَلَتْ عَلَى النَّبِيِّ ﷺ». البخاري (4544). </t>
  </si>
  <si>
    <t>هل للقراءة في المصحف أجر ؟</t>
  </si>
  <si>
    <t>نعم .  ⇦ والدليل حديث عَبْدِ الله بْنِ مَسْعُودٍ رضي الله عنه، قَالَ: قَالَ رَسُولُ الله ﷺ «مَنْ سَرَّهُ أَنْ يُحِبَّهُ الله وَرَسُولُهُ فَليَقْرَأْ فِي المُصْحَفِ». رواه البيهقي في الشعب (2027)، وحسنه الألباني في الصحيحة (2342) .</t>
  </si>
  <si>
    <t xml:space="preserve">نعم .  </t>
  </si>
  <si>
    <t>حديث عَبْدِ الله بْنِ مَسْعُودٍ رضي الله عنه، قَالَ: قَالَ رَسُولُ الله ﷺ «مَنْ سَرَّهُ أَنْ يُحِبَّهُ الله وَرَسُولُهُ فَليَقْرَأْ فِي المُصْحَفِ». رواه البيهقي في الشعب (2027)، وحسنه الألباني في الصحيحة (2342) .</t>
  </si>
  <si>
    <t>ما هي السورة التي قرأها أبو سعيد الخدري على الملدوغ، وكانت رقية ؟</t>
  </si>
  <si>
    <t>الفاتحة .  ⇦ والدليل حديث  أَبِي سَعِيدٍ الخُدْرِيِّ رضي الله عنه، أَنَّ نَاسًا مِنْ أَصْحَابِ النَّبِيِّ ﷺ أَتَوْا عَلَى حَيٍّ مِنْ أَحْيَاءِ العَرَبِ فَلَمْ يَقْرُوهُمْ، فَبَيْنَمَا هُمْ كَذَلِكَ، إِذْ لُدِغَ سَيِّدُ أُولَئِكَ، فَقَالُوا: هَل مَعَكُمْ مِنْ دَوَاءٍ أَوْ رَاقٍ؟ فَقَالُوا: إِنَّكُمْ لَمْ تَقْرُونَا، وَلاَ نَفْعَلُ حَتَّى تَجْعَلُوا لَنَا جُعْلًا، فَجَعَلُوا لَهُمْ قَطِيعًا مِنَ الشَّاءِ، فَجَعَلَ يَقْرَأُ بِأُمِّ القُرْآنِ، وَيَجْمَعُ بُزَاقَهُ وَيَتْفِلُ، فَبَرَأَ فَأَتَوْا بِالشَّاءِ، فَقَالُوا: لاَ نَأْخُذُهُ حَتَّى نَسْأَلَ النَّبِيَّ ﷺ، فَسَأَلُوهُ فَضَحِكَ وَقَالَ: «وَمَا أَدْرَاكَ أَنَّهَا رُقْيَةٌ، خُذُوهَا وَاضْرِبُوا لِي بِسَهْمٍ». رواه البخاري (5736)، ومسلم (2201).</t>
  </si>
  <si>
    <t xml:space="preserve">الفاتحة .  </t>
  </si>
  <si>
    <t xml:space="preserve">أَنَّ نَاسًا مِنْ أَصْحَابِ النَّبِيِّ ﷺ أَتَوْا عَلَى حَيٍّ مِنْ أَحْيَاءِ العَرَبِ فَلَمْ يَقْرُوهُمْ، فَبَيْنَمَا هُمْ كَذَلِكَ، إِذْ لُدِغَ سَيِّدُ أُولَئِكَ، فَقَالُوا: هَل مَعَكُمْ مِنْ دَوَاءٍ أَوْ رَاقٍ؟ فَقَالُوا: إِنَّكُمْ لَمْ تَقْرُونَا، وَلاَ نَفْعَلُ حَتَّى تَجْعَلُوا لَنَا جُعْلًا، فَجَعَلُوا لَهُمْ قَطِيعًا مِنَ الشَّاءِ، فَجَعَلَ يَقْرَأُ بِأُمِّ القُرْآنِ، وَيَجْمَعُ بُزَاقَهُ وَيَتْفِلُ، فَبَرَأَ فَأَتَوْا بِالشَّاءِ، فَقَالُوا: لاَ نَأْخُذُهُ حَتَّى نَسْأَلَ النَّبِيَّ ﷺ، فَسَأَلُوهُ فَضَحِكَ وَقَالَ: «وَمَا أَدْرَاكَ أَنَّهَا رُقْيَةٌ، خُذُوهَا وَاضْرِبُوا لِي بِسَهْمٍ». </t>
  </si>
  <si>
    <t>حديث  أَبِي سَعِيدٍ الخُدْرِيِّ رضي الله عنه، أَنَّ نَاسًا مِنْ أَصْحَابِ النَّبِيِّ ﷺ أَتَوْا عَلَى حَيٍّ مِنْ أَحْيَاءِ العَرَبِ فَلَمْ يَقْرُوهُمْ، فَبَيْنَمَا هُمْ كَذَلِكَ، إِذْ لُدِغَ سَيِّدُ أُولَئِكَ، فَقَالُوا: هَل مَعَكُمْ مِنْ دَوَاءٍ أَوْ رَاقٍ؟ فَقَالُوا: إِنَّكُمْ لَمْ تَقْرُونَا، وَلاَ نَفْعَلُ حَتَّى تَجْعَلُوا لَنَا جُعْلًا، فَجَعَلُوا لَهُمْ قَطِيعًا مِنَ الشَّاءِ، فَجَعَلَ يَقْرَأُ بِأُمِّ القُرْآنِ، وَيَجْمَعُ بُزَاقَهُ وَيَتْفِلُ، فَبَرَأَ فَأَتَوْا بِالشَّاءِ، فَقَالُوا: لاَ نَأْخُذُهُ حَتَّى نَسْأَلَ النَّبِيَّ ﷺ، فَسَأَلُوهُ فَضَحِكَ وَقَالَ: «وَمَا أَدْرَاكَ أَنَّهَا رُقْيَةٌ، خُذُوهَا وَاضْرِبُوا لِي بِسَهْمٍ». رواه البخاري (5736)، ومسلم (2201).</t>
  </si>
  <si>
    <t xml:space="preserve"> ما هي السورة التي تسمى الصلاة ؟</t>
  </si>
  <si>
    <t xml:space="preserve"> الفاتحة . 
⇦ كما في حديث أَبِي هُرَيْرَةَ رضي الله عنه، عَنِ النَّبِيِّ ﷺ قَالَ: «قَالَ الله تَعَالَى: قَسَمْتُ الصَّلَاةَ بَيْنِي وَبَيْنَ عَبْدِي نِصْفَيْنِ، وَلِعَبْدِي مَا سَأَلَ، فَإِذَا قَالَ العَبْدُ: ﴿الحَمْدُ لِله رَبِّ العَالَمِينَ﴾، قَالَ الله تَعَالَى: حَمِدَنِي عَبْدِي، وَإِذَا قَالَ: ﴿الرَّحْمَنِ الرَّحِيم﴾ِ، قَالَ الله تَعَالَى: أَثْنَى عَلَيَّ عَبْدِي، وَإِذَا قَالَ: ﴿مَالِكِ يَوْمِ الدِّينِ﴾، قَالَ: مَجَّدَنِي عَبْدِي - وَقَالَ مَرَّةً فَوَّضَ إِلَيَّ عَبْدِي - فَإِذَا قَالَ: ﴿إِيَّاكَ نَعْبُدُ وَإِيَّاكَ نَسْتَعِينُ﴾، قَالَ: هَذَا بَيْنِي وَبَيْنَ عَبْدِي، وَلِعَبْدِي مَا سَأَلَ، فَإِذَا قَالَ: ﴿اهْدِنَا الصِّرَاطَ المُسْتَقِيمَ صِرَاطَ الَّذينَ أَنْعَمْتَ عَلَيْهِمْ غَيْرِ المَغْضُوبِ عَلَيْهِمْ وَلَا الضَّالِّين﴾َ، قَالَ: هَذَا لِعَبْدِي وَلِعَبْدِي مَا سَأَلَ». رواه مسلم (395).</t>
  </si>
  <si>
    <t xml:space="preserve"> الفاتحة . </t>
  </si>
  <si>
    <t xml:space="preserve">عَنِ النَّبِيِّ ﷺ قَالَ: «قَالَ الله تَعَالَى: قَسَمْتُ الصَّلَاةَ بَيْنِي وَبَيْنَ عَبْدِي نِصْفَيْنِ، وَلِعَبْدِي مَا سَأَلَ، فَإِذَا قَالَ العَبْدُ: ﴿الحَمْدُ لِله رَبِّ العَالَمِينَ﴾، قَالَ الله تَعَالَى: حَمِدَنِي عَبْدِي، وَإِذَا قَالَ: ﴿الرَّحْمَنِ الرَّحِيم﴾ِ، قَالَ الله تَعَالَى: أَثْنَى عَلَيَّ عَبْدِي، وَإِذَا قَالَ: ﴿مَالِكِ يَوْمِ الدِّينِ﴾، قَالَ: مَجَّدَنِي عَبْدِي - وَقَالَ مَرَّةً فَوَّضَ إِلَيَّ عَبْدِي - فَإِذَا قَالَ: ﴿إِيَّاكَ نَعْبُدُ وَإِيَّاكَ نَسْتَعِينُ﴾، قَالَ: هَذَا بَيْنِي وَبَيْنَ عَبْدِي، وَلِعَبْدِي مَا سَأَلَ، فَإِذَا قَالَ: ﴿اهْدِنَا الصِّرَاطَ المُسْتَقِيمَ صِرَاطَ الَّذينَ أَنْعَمْتَ عَلَيْهِمْ غَيْرِ المَغْضُوبِ عَلَيْهِمْ وَلَا الضَّالِّين﴾َ، قَالَ: هَذَا لِعَبْدِي وَلِعَبْدِي مَا سَأَلَ». </t>
  </si>
  <si>
    <t>ماهي السورة التي تسمى سورة النساء الصغرى ؟</t>
  </si>
  <si>
    <t>الطلاق.
⇦ والدليل حديث ابْنِ مَسْعُودٍ رضي الله عنه، قَالَ: «أَتَجْعَلُونَ عَلَيْهَا التَّغْلِيظَ، وَلاَ تَجْعَلُونَ عَلَيْهَا الرُّخْصَةَ، لَنَزَلَتْ سُورَةُ النِّسَاءِ القُصْرَى بَعْدَ الطُّولَى: ﴿وَأُولاَتُ الأَحْمَالِ أَجَلُهُنَّ أَنْ يَضَعْنَ حَمْلَهُن﴾». رواه البخاري (4910).</t>
  </si>
  <si>
    <t>الطلاق.</t>
  </si>
  <si>
    <t>حديث ابْنِ مَسْعُودٍ رضي الله عنه، قَالَ: «أَتَجْعَلُونَ عَلَيْهَا التَّغْلِيظَ، وَلاَ تَجْعَلُونَ عَلَيْهَا الرُّخْصَةَ، لَنَزَلَتْ سُورَةُ النِّسَاءِ القُصْرَى بَعْدَ الطُّولَى: ﴿وَأُولاَتُ الأَحْمَالِ أَجَلُهُنَّ أَنْ يَضَعْنَ حَمْلَهُن﴾». رواه البخاري (4910).</t>
  </si>
  <si>
    <t>من هم الأحبار؟</t>
  </si>
  <si>
    <t xml:space="preserve">الأحبار: علماء اليهود . ⇦ ودل على ذلك حديث عَبْدِ الله رضي الله عنه، قَالَ: جَاءَ حَبْرٌ مِنَ اليَهُودِ، فَقَالَ: «إِنَّهُ إِذَا كَانَ يَوْمُ القِيَامَةِ جَعَلَ الله السَّمَوَاتِ عَلَى إِصْبَعٍ، وَالأَرَضِينَ عَلَى إِصْبَعٍ...» وذكر الحديث رواه البخاري (7513)، ومسلم (2786). </t>
  </si>
  <si>
    <t xml:space="preserve">الأحبار: علماء اليهود . </t>
  </si>
  <si>
    <t>ما حكم ماء البحر ؟</t>
  </si>
  <si>
    <t>البحر: هو الطهور ماؤه، الحل ميتته. ⇦ والدليل حديث  أَبِي هُرَيْرَةَ رضي الله عنه، قَالَ: قَالَ رَسُولُ الله ﷺ: «هُوَ الطَّهُورُ مَاؤُهُ الحِلُّ مَيْتَتُهُ». رواه أبو داود (83)، والترمذي (69)، وغيرهما، وهو في السلسلة  الصحيحة للألباني (480).</t>
  </si>
  <si>
    <t xml:space="preserve">البحر: هو الطهور ماؤه، الحل ميتته. </t>
  </si>
  <si>
    <t xml:space="preserve"> قَالَ رَسُولُ الله ﷺ: «هُوَ الطَّهُورُ مَاؤُهُ الحِلُّ مَيْتَتُهُ». </t>
  </si>
  <si>
    <t>حديث  أَبِي هُرَيْرَةَ رضي الله عنه، قَالَ: قَالَ رَسُولُ الله ﷺ: «هُوَ الطَّهُورُ مَاؤُهُ الحِلُّ مَيْتَتُهُ». رواه أبو داود (83)، والترمذي (69)، وغيرهما، وهو في السلسلة  الصحيحة للألباني (480).</t>
  </si>
  <si>
    <t>ما حكم بول ما يؤكل لحمه ؟</t>
  </si>
  <si>
    <t>طاهر. ⇦ والدليل حديث أَنَسٍ رضي الله عنه، أَنَّ نَاسًا مِنْ عُرَيْنَةَ اجْتَوَوْا المَدِينَةَ: «فَرَخَّصَ لَهُمْ رَسُولُ الله ﷺ أَنْ يَأْتُوا إِبِلَ الصَّدَقَةِ، فَيَشْرَبُوا مِنْ أَلبَانِهَا، وَأَبْوَالِهَا». رواه البخاري (1501)، ومسلم (1671).</t>
  </si>
  <si>
    <t xml:space="preserve">طاهر. </t>
  </si>
  <si>
    <t>حديث أَنَسٍ رضي الله عنه، أَنَّ نَاسًا مِنْ عُرَيْنَةَ اجْتَوَوْا المَدِينَةَ: «فَرَخَّصَ لَهُمْ رَسُولُ الله ﷺ أَنْ يَأْتُوا إِبِلَ الصَّدَقَةِ، فَيَشْرَبُوا مِنْ أَلبَانِهَا، وَأَبْوَالِهَا». رواه البخاري (1501)، ومسلم (1671).</t>
  </si>
  <si>
    <t>الاستجمار بكم يكون من الحجارة ؟</t>
  </si>
  <si>
    <t>إذا استجمر فليوتر، ولا يكون بأقل من ثلاث يعني: بثلاث، أو خمس، أو سبع، وهكذا. ⇦ والدليل حديث أَبِي هُرَيْرَةَ رضي الله عنه، أَنَّ رَسُولَ الله ﷺ قَالَ: «مَنِ اسْتَجْمَرَ فَليُوتِرْ...». الحديث. رواه البخاري (161)، ومسلم (237). ⇦ وَعَنْ سَلمَانَ رضي الله عنه، قَالَ: «نَهَانَا رَسُولُ الله ﷺ أَنْ نَسْتَنْجِيَ بِأَقَلَّ مِنْ ثَلَاثَةِ أَحْجَارٍ». رواه مسلم (262).</t>
  </si>
  <si>
    <t xml:space="preserve">إذا استجمر فليوتر، ولا يكون بأقل من ثلاث يعني: بثلاث، أو خمس، أو سبع، وهكذا. </t>
  </si>
  <si>
    <t xml:space="preserve">حديث أَبِي هُرَيْرَةَ رضي الله عنه، أَنَّ رَسُولَ الله ﷺ قَالَ: «مَنِ اسْتَجْمَرَ فَليُوتِرْ...». الحديث. رواه البخاري (161)، ومسلم (237). </t>
  </si>
  <si>
    <t>إذا ولغ الكلب في الأناء فما الحكم ؟</t>
  </si>
  <si>
    <t>يُغسَل سبع مرات، أولاهن بالتراب . ⇦ والدليل حديث أَبِي هُرَيْرَةَ رضي الله عنه، قَالَ: قَالَ رَسُولُ الله ﷺ: «طَهُورُ إِنَاءِ أَحَدِكُمْ إِذَا وَلَغَ فِيهِ الكَلبُ، أَنْ يَغْسِلَهُ سَبْعَ مَرَّاتٍ أُولَاهُنَّ بِالتُّرَابِ». رواه مسلم (279).</t>
  </si>
  <si>
    <t xml:space="preserve">يُغسَل سبع مرات، أولاهن بالتراب . </t>
  </si>
  <si>
    <t>حديث أَبِي هُرَيْرَةَ رضي الله عنه، قَالَ: قَالَ رَسُولُ الله ﷺ: «طَهُورُ إِنَاءِ أَحَدِكُمْ إِذَا وَلَغَ فِيهِ الكَلبُ، أَنْ يَغْسِلَهُ سَبْعَ مَرَّاتٍ أُولَاهُنَّ بِالتُّرَابِ». رواه مسلم (279).</t>
  </si>
  <si>
    <t>هل الهرة نجسة ؟</t>
  </si>
  <si>
    <t>لا، إنما هي من الطوافين عليكم . ⇦ والدليل حديث أَبِي قَتَادَةَ رضي الله عنه، إِنَّ رَسُولَ الله ﷺ قَالَ فِي الهِرَّةِ: «إِنَّهَا لَيْسَتْ بِنَجَسٍ إِنَّمَا هِيَ مِنَ الطَّوَّافِينَ عَلَيْكُمْ». رواه أبو داود (75)، والترمذي (92)، وصححه الألباني في صحيح أبي داود (68).</t>
  </si>
  <si>
    <t xml:space="preserve">لا، إنما هي من الطوافين عليكم . </t>
  </si>
  <si>
    <t>حديث أَبِي قَتَادَةَ رضي الله عنه، إِنَّ رَسُولَ الله ﷺ قَالَ فِي الهِرَّةِ: «إِنَّهَا لَيْسَتْ بِنَجَسٍ إِنَّمَا هِيَ مِنَ الطَّوَّافِينَ عَلَيْكُمْ». رواه أبو داود (75)، والترمذي (92)، وصححه الألباني في صحيح أبي داود (68).</t>
  </si>
  <si>
    <t>ماذا نفعل إذا وقع الذباب في الشراب ؟</t>
  </si>
  <si>
    <t>نغمسه، ثم ننزعه؛ فإن في أحد جناحيه داءً، وفي الآخر شفاءً. ⇦ والدليل حديث أَبِي هُرَيْرَةَ رضي الله عنه، أَنَّ رَسُولَ الله ﷺ قَالَ: «إِذَا وَقَعَ الذُّبَابُ فِي إِنَاءِ أَحَدِكُمْ فَليَغْمِسْهُ كُلَّهُ، ثُمَّ لِيَطْرَحْهُ، فَإِنَّ فِي أَحَدِ جَنَاحَيْهِ شِفَاءً، وَفِي الآخَرِ دَاءً». رواه البخاري (5782)، وزاد أبو داود (3844) «وَإِنَّهُ يَتَّقِي بِجَنَاحِهِ الَّذِي فِيهِ الدَّاءُ»، وصححه الألباني كما في المشكاة (4143).</t>
  </si>
  <si>
    <t xml:space="preserve">نغمسه، ثم ننزعه؛ فإن في أحد جناحيه داءً، وفي الآخر شفاءً. </t>
  </si>
  <si>
    <t>حديث أَبِي هُرَيْرَةَ رضي الله عنه، أَنَّ رَسُولَ الله ﷺ قَالَ: «إِذَا وَقَعَ الذُّبَابُ فِي إِنَاءِ أَحَدِكُمْ فَليَغْمِسْهُ كُلَّهُ، ثُمَّ لِيَطْرَحْهُ، فَإِنَّ فِي أَحَدِ جَنَاحَيْهِ شِفَاءً، وَفِي الآخَرِ دَاءً». رواه البخاري (5782)، وزاد أبو داود (3844) «وَإِنَّهُ يَتَّقِي بِجَنَاحِهِ الَّذِي فِيهِ الدَّاءُ»، وصححه الألباني كما في المشكاة (4143).</t>
  </si>
  <si>
    <t>كيف يطهر جلد الميتة ؟</t>
  </si>
  <si>
    <t>بالدباغ: بالماء والقرظ، أو نحوه . ⇦ والدليل حديث عَبْدِ الله بْنِ عَبَّاسٍ رضي الله عنه، قَالَ: سَمِعْتُ رَسُولَ الله ﷺ يَقُولُ: «إِذَا دُبِغَ الإِهَابُ فَقَدْ طَهُرَ». رواه مسلم (366).</t>
  </si>
  <si>
    <t xml:space="preserve">بالدباغ: بالماء والقرظ، أو نحوه . </t>
  </si>
  <si>
    <t>حديث عَبْدِ الله بْنِ عَبَّاسٍ رضي الله عنه، قَالَ: سَمِعْتُ رَسُولَ الله ﷺ يَقُولُ: «إِذَا دُبِغَ الإِهَابُ فَقَدْ طَهُرَ». رواه مسلم (366).</t>
  </si>
  <si>
    <t>ما حكم الصلاة بغير وضوء ؟</t>
  </si>
  <si>
    <t>صلاة باطلة. ⇦ والدليل حديث  أَبِي هُرَيْرَةَ رضي الله عنه، عَنِ النَّبِيِّ ﷺ قَالَ: «لاَ يَقْبَلُ الله صَلاَةَ أَحَدِكُمْ إِذَا أَحْدَثَ حَتَّى يَتَوَضَّأَ». رواه البخاري (6954)، ومسلم (225).</t>
  </si>
  <si>
    <t xml:space="preserve">صلاة باطلة. </t>
  </si>
  <si>
    <t>حديث  أَبِي هُرَيْرَةَ رضي الله عنه، عَنِ النَّبِيِّ ﷺ قَالَ: «لاَ يَقْبَلُ الله صَلاَةَ أَحَدِكُمْ إِذَا أَحْدَثَ حَتَّى يَتَوَضَّأَ». رواه البخاري (6954)، ومسلم (225).</t>
  </si>
  <si>
    <t>اذكر حديثًا في فضل الوضوء ؟</t>
  </si>
  <si>
    <t xml:space="preserve"> حديث أَبِي هُرَيْرَةَ رضي الله عنه، أَنَّ رَسُولَ الله ﷺ قَالَ: «إِذَا تَوَضَّأَ العَبْدُ المُسْلِمُ - أَوِ المُؤْمِنُ - فَغَسَلَ وَجْهَهُ خَرَجَ مِنْ وَجْهِهِ كُلُّ خَطِيئَةٍ نَظَرَ إِلَيْهَا بِعَيْنَيْهِ مَعَ المَاءِ - أَوْ مَعَ آخِرِ قَطْرِ المَاءِ -، فَإِذَا غَسَلَ يَدَيْهِ خَرَجَ مِنْ يَدَيْهِ كُلُّ خَطِيئَةٍ كَانَ بَطَشَتْهَا يَدَاهُ مَعَ المَاءِ أَوْ مَعَ آخِرِ قَطْرِ المَاءِ -، فَإِذَا غَسَلَ رِجْلَيْهِ خَرَجَتْ كُلُّ خَطِيئَةٍ مَشَتْهَا رِجْلَاهُ مَعَ المَاءِ - أَوْ مَعَ آخِرِ قَطْرِ المَاءِ - حَتَّى يَخْرُجَ نَقِيًّا مِنَ الذُّنُوبِ». رواه مسلم .</t>
  </si>
  <si>
    <t>اذكر كيفية الوضوء باختصار ؟</t>
  </si>
  <si>
    <t>الكيفية: يسمي الله. ثم يغسل كفيه إلى الرسغين ثلاث مرات . ثم يتمضمض ويستنشق ويستنثر ثلاثًا . ثم يغسل وجهه ثلاثًا . ثم يغسل يديه إلى المرفقين ثلاثًا . ثم يمسح رأسه مرة واحدة . ثم يغسل رجليه إلى الكعبين ثلاثًا . ⇦ والدليل قوله تعالى: *﴿يا 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 [المائدة: ٦].   ⇦ وَحديث حُمْرَانَ، مَوْلَى عُثْمَانَ بْنِ عَفَّانَ أَنَّهُ رَأَى عُثْمَانَ بْنَ عَفَّانَ رضي الله عنه دَعَا بِوَضُوءٍ، فَأَفْرَغَ عَلَى يَدَيْهِ مِنْ إِنَائِهِ، فَغَسَلَهُمَا ثَلاَثَ مَرَّاتٍ، ثُمَّ أَدْخَلَ يَمِينَهُ فِي الوَضُوءِ، ثُمَّ تَمَضْمَضَ وَاسْتَنْشَقَ وَاسْتَنْثَرَ، ثُمَّ غَسَلَ وَجْهَهُ ثَلاَثًا وَيَدَيْهِ إِلَى المِرْفَقَيْنِ ثَلاَثًا، ثُمَّ مَسَحَ بِرَأْسِهِ، ثُمَّ غَسَلَ كُلَّ رِجْلٍ ثَلاَثًا، ثُمَّ قَالَ: رَأَيْتُ النَّبِيَّ ﷺ يَتَوَضَّأُ نَحْوَ وُضُوئِي هَذَا وَقَالَ: «مَنْ تَوَضَّأَ نَحْوَ وُضُوئِي هَذَا، ثُمَّ صَلَّى رَكْعَتَيْنِ لاَ يُحَدِّثُ فِيهِمَا نَفْسَهُ، غَفَرَ الله لَهُ مَا تَقَدَّمَ مِنْ ذَنْبِهِ». رواه البخاري (164)، ومسلم (226).</t>
  </si>
  <si>
    <t xml:space="preserve">الكيفية: يسمي الله. ثم يغسل كفيه إلى الرسغين ثلاث مرات . ثم يتمضمض ويستنشق ويستنثر ثلاثًا . ثم يغسل وجهه ثلاثًا . ثم يغسل يديه إلى المرفقين ثلاثًا . ثم يمسح رأسه مرة واحدة . ثم يغسل رجليه إلى الكعبين ثلاثًا . </t>
  </si>
  <si>
    <t>إلى أين تبلغ الحلية من المؤمن ؟</t>
  </si>
  <si>
    <t>حيث يبلغ الوضوء . ⇦ عَنْ أَبِي هُرَيْرَةَ رضي الله عنه، قَالَ: سَمِعْتُ خَلِيلِي ﷺ يَقُولُ: «تَبْلُغُ الحِليَةُ مِنَ المُؤْمِنِ، حَيْثُ يَبْلُغُ الوَضُوءُ». رواه مسلم (250).</t>
  </si>
  <si>
    <t xml:space="preserve">حيث يبلغ الوضوء . </t>
  </si>
  <si>
    <t>كيف يعرف النبي ﷺ أمته يوم القيامة ؟</t>
  </si>
  <si>
    <t>غرًا محجلين من آثار الوضوء . ⇦ والدليل حديث أَبِي هُرَيْرَةَ رضي الله عنه، قَالَ: إِنِّي سَمِعْتُ النَّبِيَّ ﷺ يَقُولُ: «إِنَّ أُمَّتِي يُدْعَوْنَ يَوْمَ القِيَامَةِ غُرًّا مُحَجَّلِينَ مِنْ آثَارِ الوُضُوءِ، فَمَنِ اسْتَطَاعَ مِنْكُمْ أَنْ يُطِيلَ غُرَّتَهُ فَليَفْعَل». رواه البخاري (136)، ومسلم (246).</t>
  </si>
  <si>
    <t xml:space="preserve">غرًا محجلين من آثار الوضوء . </t>
  </si>
  <si>
    <t>حديث أَبِي هُرَيْرَةَ رضي الله عنه، قَالَ: إِنِّي سَمِعْتُ النَّبِيَّ ﷺ يَقُولُ: «إِنَّ أُمَّتِي يُدْعَوْنَ يَوْمَ القِيَامَةِ غُرًّا مُحَجَّلِينَ مِنْ آثَارِ الوُضُوءِ، فَمَنِ اسْتَطَاعَ مِنْكُمْ أَنْ يُطِيلَ غُرَّتَهُ فَليَفْعَل». رواه البخاري (136)، ومسلم (246).</t>
  </si>
  <si>
    <t>ما هي نواقض الوضوء ؟</t>
  </si>
  <si>
    <t>نواقض الوضوء سبعة وهي: ◐ الخارج من القبل والدبر:  ⇦ والدليل حديث  أَبِي هُرَيْرَةَ رضي الله عنه، عَنِ النَّبِيِّ ﷺ قَالَ: «لاَ يَقْبَلُ الله صَلاَةَ أَحَدِكُمْ إِذَا أَحْدَثَ حَتَّى يَتَوَضَّأَ». رواه البخاري (6954)، ومسلم (225). ◐ النوم المستغرق :  ⇦ والدليل حديث صَفْوَانَ بْنِ عَسَّالٍ رضي الله عنه، قَالَ: «كَانَ رَسُولُ الله ﷺ يَأْمُرُنَا إِذَا كُنَّا سَفَرًا أَنْ لَا نَنْزِعَ خِفَافَنَا ثَلَاثَةَ أَيَّامٍ وَلَيَالِيهِنَّ، إِلَّا مِنْ جَنَابَةٍ، وَلَكِنْ مِنْ غَائِطٍ وَبَوْلٍ وَنَوْمٍ». رواه الترمذي (3535)، وصححه الألباني كما في المشكاة (520)، والوادعي في الصحيح المسند (505). ◐ الجنابة:  ⇦ والدليل حديث صفوان بن عسال المتقدم. ◐ أكل لحم الإبل:  ⇦ والدليل حديث جَابِرِ بْنِ سَمُرَةَ رضي الله عنه، أَنَّ رَجُلًا سَأَلَ رَسُولَ الله ﷺ أَأَتَوَضَّأُ مِنْ لُحُومِ الإِبِلِ؟ قَالَ: «نَعَمْ». رواه مسلم (360). ◐ مس الذكر:  ⇦ والدليل حديث بُسْرَةَ بِنْتِ صَفْوَانَ رضي الله عنه، أَنَّ النَّبِيَّ ﷺ قَالَ: «مَنْ مَسَّ ذَكَرَهُ فَلَا يُصَلِّ حَتَّى يَتَوَضَّأَ». رواه الترمذي (82)، وصححه الألباني كما في الإرواء (116)، والوادعي في الصحيح المسند (1532) . ◐ الردة : ⇦ والدليل قوله تعالى: *﴿اليَومَ أُحِلَّ لَكُمُ الطَّيِّباتُ وَطَعامُ الَّذينَ أوتُوا الكِتابَحِلٌّ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 [المائدة: ٥].
◐ زوال العقل: 
⇦ أجمع العلماء أن الو ضوء ينتقض بذلك، نقل الإجماع ابن المنذر في "الأوسط" [1/155].
⇦ والدليل حديث عَائِشَةَ رضي الله عنه قَالَتْ: ثَقُلَ النَّبِيُّ ﷺ فَقَالَ: «أَصَلَّى النَّاسُ؟» قُلنَا: لاَ، هُمْ يَنْتَظِرُونَكَ، قَالَ: «ضَعُوا لِي مَاءً فِي المِخْضَبِ». قَالَتْ: فَفَعَلنَا، فَاغْتَسَلَ، فَذَهَبَ لِيَنُوءَ فَأُغْمِيَ عَلَيْهِ، ثُمَّ أَفَاقَ، فَقَالَ ن:  «أَصَلَّى النَّاسُ؟» قُلنَا: لاَ، هُمْ يَنْتَظِرُونَكَ يَا رَسُولَ الله، قَالَ: «ضَعُوا لِي مَاءً فِي المِخْضَبِ» قَالَتْ: فَقَعَدَ فَاغْتَسَلَ، ثُمَّ ذَهَبَ لِيَنُوءَ فَأُغْمِيَ عَلَيْهِ، ثُمَّ أَفَاقَ، فَقَالَ: «أَصَلَّى النَّاسُ؟» قُلنَا: لاَ، هُمْ يَنْتَظِرُونَكَ يَا رَسُولَ الله، فَقَالَ: «ضَعُوا لِي مَاءً فِي المِخْضَبِ»، فَقَعَدَ، فَاغْتَسَلَ، ثُمَّ ذَهَبَ لِيَنُوءَ فَأُغْمِيَ عَلَيْهِ، ثُمَّ أَفَاقَ فَقَالَ: «أَصَلَّى النَّاسُ؟» فَقُلنَا: لاَ، هُمْ يَنْتَظِرُونَكَ يَا رَسُولَ الله، وَالنَّاسُ عُكُوفٌ فِي المَسْجِدِ، يَنْتَظِرُونَ النَّبِيَّ عَلَيْهِ السَّلاَمُ لِصَلاَةِ العِشَاءِ الآخِرَةِ، فَأَرْسَلَ النَّبِيُّ ﷺ إِلَى أَبِي بَكْرٍ بِأَنْ يُصَلِّيَ بِالنَّاسِ». رواه البخاري (687)، ومسلم (418).
⇐ وقد حمل بعض أهل العلم كالقاضي عياض الغسل هنا على الوضوء، ومن قال الغسل على ظاهره غسل جميع البدن فهو للاستحباب فقط.</t>
  </si>
  <si>
    <t xml:space="preserve">نواقض الوضوء سبعة وهي: ◐ الخارج من القبل والدبر:  </t>
  </si>
  <si>
    <t xml:space="preserve">حديث  أَبِي هُرَيْرَةَ رضي الله عنه، عَنِ النَّبِيِّ ﷺ قَالَ: «لاَ يَقْبَلُ الله صَلاَةَ أَحَدِكُمْ إِذَا أَحْدَثَ حَتَّى يَتَوَضَّأَ». رواه البخاري (6954)، ومسلم (225). </t>
  </si>
  <si>
    <t>نواقض الوضوء سبعة وهي: ◐  النوم المستغرق و الجنابة :</t>
  </si>
  <si>
    <t xml:space="preserve">حديث صَفْوَانَ بْنِ عَسَّالٍ رضي الله عنه، قَالَ: «كَانَ رَسُولُ الله ﷺ يَأْمُرُنَا إِذَا كُنَّا سَفَرًا أَنْ لَا نَنْزِعَ خِفَافَنَا ثَلَاثَةَ أَيَّامٍ وَلَيَالِيهِنَّ، إِلَّا مِنْ جَنَابَةٍ، وَلَكِنْ مِنْ غَائِطٍ وَبَوْلٍ وَنَوْمٍ». رواه الترمذي (3535)، وصححه الألباني كما في المشكاة (520)، والوادعي في الصحيح المسند (505). </t>
  </si>
  <si>
    <t xml:space="preserve">نواقض الوضوء سبعة وهي: ◐أكل لحم الإبل  </t>
  </si>
  <si>
    <t>حديث جَابِرِ بْنِ سَمُرَةَ رضي الله عنه، أَنَّ رَجُلًا سَأَلَ رَسُولَ الله ﷺ أَأَتَوَضَّأُ مِنْ لُحُومِ الإِبِلِ؟ قَالَ: «نَعَمْ». رواه مسلم (360).</t>
  </si>
  <si>
    <t xml:space="preserve">نواقض الوضوء سبعة وهي: ◐  مس الذكر  </t>
  </si>
  <si>
    <t xml:space="preserve">حديث بُسْرَةَ بِنْتِ صَفْوَانَ رضي الله عنه، أَنَّ النَّبِيَّ ﷺ قَالَ: «مَنْ مَسَّ ذَكَرَهُ فَلَا يُصَلِّ حَتَّى يَتَوَضَّأَ». رواه الترمذي (82)، وصححه الألباني كما في الإرواء (116)، والوادعي في الصحيح المسند (1532) . </t>
  </si>
  <si>
    <t xml:space="preserve">نواقض الوضوء سبعة وهي: ◐ زوال العقل: </t>
  </si>
  <si>
    <t>إذا أسلم الكافر فهل يغتسل ؟</t>
  </si>
  <si>
    <t>نعم . ⇦ والدليل حديث قَيْسِ بْنِ عَاصِمٍ رضي الله عنه، أَنَّهُ أَسْلَمَ «فَأَمَرَهُ النَّبِيُّ ﷺ أَنْ يَغْتَسِلَ بِمَاءٍ وَسِدْرٍ». رواه الترمذي (605)، وصححه الألباني كما في الإرواء (128)، والوادعي في الصحيح المسند (1088)، وقال الترمذي: والعمل عليه عند أهل العلم .</t>
  </si>
  <si>
    <t>حديث قَيْسِ بْنِ عَاصِمٍ رضي الله عنه، أَنَّهُ أَسْلَمَ «فَأَمَرَهُ النَّبِيُّ ﷺ أَنْ يَغْتَسِلَ بِمَاءٍ وَسِدْرٍ». رواه الترمذي (605)، وصححه الألباني كما في الإرواء (128)، والوادعي في الصحيح المسند (1088)، وقال الترمذي: والعمل عليه عند أهل العلم .</t>
  </si>
  <si>
    <t>اذكر كيفية التيمم ؟</t>
  </si>
  <si>
    <t>يضرب يديه بالأرض ضربة واحدة، ثم ينفخ فيهما، ويمسح الشمال على اليمين، وظاهر كفيه، ووجهه . ⇦ والدليل حديث عَمَّارِ بْنِ يَاسِرٍ رضي الله عنه، قَالَ: بَعَثَنِي رَسُولُ الله ﷺ فِي حَاجَةٍ فَأَجْنَبْتُ فَلَمْ أَجِدِ المَاءَ، فَتَمَرَّغْتُ فِي الصَّعِيدِ كَمَا تَمَرَّغُ الدَّابَّةُ ثُمَّ أَتَيْتُ النَّبِيَّ ﷺ، فَذَكَرْتُ ذَلِكَ لَهُ فَقَالَ: «إِنَّمَا كَانَ يَكْفِيكَ أَنْ تَقُولَ بِيَدَيْكَ هَكَذَا» ثُمَّ ضَرَبَ بِيَدَيْهِ الأَرْضَ ضَرْبَةً وَاحِدَةً، ثُمَّ مَسَحَ الشِّمَالَ عَلَى اليَمِينِ، وَظَاهِرَ كَفَّيْهِ، وَوَجْهَهُ». رواه البخاري (347)، ومسلم (368). ⇦ وفي رواية للبخاري «وَضَرَبَ بِكَفَّيْهِ الأَرْضَ، ثُمَّ نَفَخَ فِيهِمَا، ثُمَّ مَسَحَ بِهِمَا وَجْهَهُ وَكَفَّيْهِ» .</t>
  </si>
  <si>
    <t xml:space="preserve">يضرب يديه بالأرض ضربة واحدة، ثم ينفخ فيهما، ويمسح الشمال على اليمين، وظاهر كفيه، ووجهه . </t>
  </si>
  <si>
    <t xml:space="preserve">حديث عَمَّارِ بْنِ يَاسِرٍ رضي الله عنه، قَالَ: بَعَثَنِي رَسُولُ الله ﷺ فِي حَاجَةٍ فَأَجْنَبْتُ فَلَمْ أَجِدِ المَاءَ، فَتَمَرَّغْتُ فِي الصَّعِيدِ كَمَا تَمَرَّغُ الدَّابَّةُ ثُمَّ أَتَيْتُ النَّبِيَّ ﷺ، فَذَكَرْتُ ذَلِكَ لَهُ فَقَالَ: «إِنَّمَا كَانَ يَكْفِيكَ أَنْ تَقُولَ بِيَدَيْكَ هَكَذَا» ثُمَّ ضَرَبَ بِيَدَيْهِ الأَرْضَ ضَرْبَةً وَاحِدَةً، ثُمَّ مَسَحَ الشِّمَالَ عَلَى اليَمِينِ، وَظَاهِرَ كَفَّيْهِ، وَوَجْهَهُ». رواه البخاري (347)، ومسلم (368). </t>
  </si>
  <si>
    <t>ما حكم المسح على الخفين ؟</t>
  </si>
  <si>
    <t>سنة إذا أدخلهما طاهرتين . ⇦ والدليل حديث المُغِيرَةِ بْنِ شُعْبَةَ رضي الله عنه، قَالَ: كُنْتُ مَعَ النَّبِيِّ ﷺ فِي سَفَرٍ، فَأَهْوَيْتُ لأنزِعَ خُفَّيْهِ، فَقَالَ: «دَعْهُمَا، فَإِنِّي أَدْخَلتُهُمَا طَاهِرَتَيْنِ. فَمَسَحَ عَلَيْهِمَا». رواه البخاري (206)، ومسلم (274).</t>
  </si>
  <si>
    <t xml:space="preserve">سنة إذا أدخلهما طاهرتين . </t>
  </si>
  <si>
    <t>حديث المُغِيرَةِ بْنِ شُعْبَةَ رضي الله عنه، قَالَ: كُنْتُ مَعَ النَّبِيِّ ﷺ فِي سَفَرٍ، فَأَهْوَيْتُ لأنزِعَ خُفَّيْهِ، فَقَالَ: «دَعْهُمَا، فَإِنِّي أَدْخَلتُهُمَا طَاهِرَتَيْنِ. فَمَسَحَ عَلَيْهِمَا». رواه البخاري (206)، ومسلم (274).</t>
  </si>
  <si>
    <t>كم يمسح المسافر والمقيم ؟</t>
  </si>
  <si>
    <t>المسافر ثلاثة أيام بلياليهن، والمقيم يومًا وليلة. ⇦ والدليل حديث عَلِيِّ بْنِ أَبِي طَالِبٍ رضي الله عنه، قَالَ: «جَعَلَ رَسُولُ الله ﷺ ثَلَاثَةَ أَيَّامٍ وَلَيَالِيَهُنَّ لِلمُسَافِرِ، وَيَوْمًا وَلَيْلَةً لِلمُقِيمِ» يَعْنِي: المَسْحَ عَلَى الخُفَّيْنِ. رواه مسلم (276) .</t>
  </si>
  <si>
    <t xml:space="preserve">المسافر ثلاثة أيام بلياليهن، والمقيم يومًا وليلة. </t>
  </si>
  <si>
    <t>حديث عَلِيِّ بْنِ أَبِي طَالِبٍ رضي الله عنه، قَالَ: «جَعَلَ رَسُولُ الله ﷺ ثَلَاثَةَ أَيَّامٍ وَلَيَالِيَهُنَّ لِلمُسَافِرِ، وَيَوْمًا وَلَيْلَةً لِلمُقِيمِ» يَعْنِي: المَسْحَ عَلَى الخُفَّيْنِ. رواه مسلم (276) .</t>
  </si>
  <si>
    <t>ما حكم الصلاة في النعال الطاهرة ؟</t>
  </si>
  <si>
    <t>مستحبة. ⇦ والدليل حديث شَدَّادِ بْنِ أَوْسٍ رضي الله عنه قَالَ: قَالَ رَسُولُ الله ﷺ: «خَالِفُوا اليَهُودَ فَإِنَّهُمْ لَا يُصَلُّونَ فِي نِعَالِهِمْ، وَلَا خِفَافِهِمْ». رواه أبو داود (652)، وصححه الألباني في صحيح أبي داود (659)، وحسنه الوادعي في الصحيح المسند (471) .</t>
  </si>
  <si>
    <t xml:space="preserve">مستحبة. </t>
  </si>
  <si>
    <t>حديث شَدَّادِ بْنِ أَوْسٍ رضي الله عنه قَالَ: قَالَ رَسُولُ الله ﷺ: «خَالِفُوا اليَهُودَ فَإِنَّهُمْ لَا يُصَلُّونَ فِي نِعَالِهِمْ، وَلَا خِفَافِهِمْ». رواه أبو داود (652)، وصححه الألباني في صحيح أبي داود (659)، وحسنه الوادعي في الصحيح المسند (471) .</t>
  </si>
  <si>
    <t>كيف ينادى للصلاة ؟</t>
  </si>
  <si>
    <t>ينادى للصلاة بالأذان . ⇦ والدليل حديث مَالِكِ بْنِ الحُوَيْرِثِ رضي الله عنه، قَالَ: قَالَ رَسُولُ الله ﷺ: «إِذَا حَضَرَتِ الصَّلاَةُ، فَليُؤَذِّنْ لَكُمْ أَحَدُكُمْ». رواه البخاري(628)، ومسلم(674).</t>
  </si>
  <si>
    <t xml:space="preserve">ينادى للصلاة بالأذان . </t>
  </si>
  <si>
    <t>حديث مَالِكِ بْنِ الحُوَيْرِثِ رضي الله عنه، قَالَ: قَالَ رَسُولُ الله ﷺ: «إِذَا حَضَرَتِ الصَّلاَةُ، فَليُؤَذِّنْ لَكُمْ أَحَدُكُمْ». رواه البخاري(628)، ومسلم(674).</t>
  </si>
  <si>
    <t xml:space="preserve"> اذكر صيغة الأذان ؟</t>
  </si>
  <si>
    <t>مذكورة في حديث عَبْدِ الله بْنِ زَيْدِ بْنِ عَبْدِ رَبِّهِ رضي الله عنه قَالَ: «طَافَ بِي وَأَنَا نَائِمٌ رَجُلٌ قَالَ: تَقُولُ الله أَكْبَرُ الله أَكْبَرُ، الله أَكْبَرُ الله أَكْبَرُ، أَشْهَدُ أَنْ لَا إِلَهَ إِلَّا الله، أَشْهَدُ أَنْ لَا إِلَهَ إِلَّا الله، أَشْهَدُ أَنَّ مُحَمَّدًا رَسُولُ الله، أَشْهَدُ أَنَّ مُحَمَّدًا رَسُولُ الله، حَيَّ عَلَى الصَّلَاةِ، حَيَّ عَلَى الصَّلَاةِ، حَيَّ عَلَى الفَلَاحِ، حَيَّ عَلَى الفَلَاحِ، الله أَكْبَرُ الله أَكْبَرُ، لَا إِلَهَ إِلَّا الله». رواه أحمد (16477)، وأبو داود (499)، وهو حديث حسن، في الارواء (246)، وفي الصحيح المسند (575) .</t>
  </si>
  <si>
    <t xml:space="preserve">  </t>
  </si>
  <si>
    <t>ماذا نزيد في الأذان الأول لصلاة الصبح ؟</t>
  </si>
  <si>
    <t>نزيد: الصلاة خير من النوم مرتين بعد حيَّ على الفلاح . ⇦ والدليل حديث أَنَسٍ رضي الله عنه قَالَ: «مِنَ السَّنَةِ إِذَا قَالَ المُؤَذِّنُ فِي أَذَانِ الفَجْرِ: حَيَّ عَلَى الفَلَاحِ قَالَ: الصَّلَاةُ خَيْرٌ مِنَ النَّوْمِ». رواه ابن خزيمة (386)، وصححه الألباني كما في الثمر المستطاب تحت حديث (172). ⇦ وحديث أَبِي مَحْذُورَةَ رضي الله عنه، قَالَ: قُلتُ: يَا رَسُولَ الله عَلِّمْنِي سُنَّةَ الأَذَانِ؟، قَالَ: فَمَسَحَ مُقَدَّمَ رَأْسِي، وَقَالَ: «تَقُولُ: الله أَكْبَرُ الله أَكْبَرُ، الله أَكْبَرُ الله أَكْبَرُ، تَرْفَعُ بِهَا صَوْتَكَ، ثُمَّ تَقُولُ: أَشْهَدُ أَنْ لَا إِلَهَ إِلَّا الله، أَشْهَدُ أَنْ لَا إِلَهَ إِلَّا الله، أَشْهَدُ أَنَّ مُحَمَّدًا رَسُولُ الله، أَشْهَدُ أَنَّ مُحَمَّدًا رَسُولُ الله، تَخْفِضُ بِهَا صَوْتَكَ، ثُمَّ تَرْفَعُ صَوْتَكَ بِالشَّهَادَةِ، أَشْهَدُ أَنْ لَا إِلَهَ إِلَّا الله، أَشْهَدُ أَنْ لَا إِلَهَ إِلَّا الله، أَشْهَدُ أَنَّ مُحَمَّدًا رَسُولُ الله، أَشْهَدُ أَنَّ مُحَمَّدًا رَسُولُ الله، حَيَّ عَلَى الصَّلَاةِ، حَيَّ عَلَى الصَّلَاةِ، حَيَّ عَلَى الفَلَاحِ، حَيَّ عَلَى الفَلَاحِ، فَإِنْ كَانَ صَلَاةُ الصُّبْحِ قُلتَ: الصَّلَاةُ خَيْرٌ مِنَ النَّوْمِ، الصَّلَاةُ خَيْرٌ مِنَ النَّوْمِ، الله أَكْبَرُ الله أَكْبَرُ، لَا إِلَهَ إِلَّا الله». رواه أبوداود (500)، وصححه الألباني في صحيح أبي داود (500).</t>
  </si>
  <si>
    <t xml:space="preserve">نزيد: الصلاة خير من النوم مرتين بعد حيَّ على الفلاح . </t>
  </si>
  <si>
    <t xml:space="preserve">حديث أَنَسٍ رضي الله عنه قَالَ: «مِنَ السَّنَةِ إِذَا قَالَ المُؤَذِّنُ فِي أَذَانِ الفَجْرِ: حَيَّ عَلَى الفَلَاحِ قَالَ: الصَّلَاةُ خَيْرٌ مِنَ النَّوْمِ». رواه ابن خزيمة (386)، وصححه الألباني كما في الثمر المستطاب تحت حديث (172). </t>
  </si>
  <si>
    <t>ماذا يقول المؤذن إذا نزل المطر، وشق على الناس الخروج للصلاة ؟</t>
  </si>
  <si>
    <t>صلوا في رحالكم، أو صلوا في بيوتكم، يقولها بدل حي على الصلاة، أو بعد حي على الفلاح، أو بعد الأذان . ▒ بدل حي على الصلاة ⇦ بدليل حديث: عَبْدِ الله بْنِ عَبَّاسٍ رضي الله عنه، أَنَّهُ قَالَ لِمُؤَذِّنِهِ فِي يَوْمٍ مَطِيرٍ: «إِذَا قُلتَ: أَشْهَدُ أَنْ لَا إِلَهَ إِلَّا الله، أَشْهَدُ أَنَّ مُحَمَّدًا رَسُولُ الله، فَلَا تَقُل: حَيَّ عَلَى الصَّلَاةِ، قُل: صَلُّوا فِي بُيُوتِكُمْ »، قَالَ: فَكَأَنَّ النَّاسَ اسْتَنْكَرُوا ذَاكَ، فَقَالَ: «أَتَعْجَبُونَ مِنْ ذَا، قَدْ فَعَلَ ذَا مَنْ هُوَ خَيْرٌ مِنِّي، إِنَّ الجُمُعَةَ عَزْمَةٌ، وَإِنِّي كَرِهْتُ أَنْ أُحْرِجَكُمْ فَتَمْشُوا فِي الطِّينِ وَالدَّحْضِ». رواه البخاري (901)، ومسلم (699). ▒ أو بعد الأذان ⇦ بدليل حديث: عن ابْن عُمَرَ رضي الله عنه، أَنَّ رَسُولَ الله ﷺ كَانَ يَأْمُرُ مُؤَذِّنًا يُؤَذِّنُ، ثُمَّ يَقُولُ عَلَى إِثْرِهِ: «أَلاَ صَلُّوا فِي الرِّحَالِ» فِي اللَّيْلَةِ البَارِدَةِ، أَوِ المَطِيرَةِ فِي السَّفَرِ. رواه البخاري (632). ▒ أو بعد حي على الفلاح. ⇦ بدليل حديث: عَمْرِو بْنِ أَوْسٍ يَقُولُ: أَنْبَأَنَا رَجُلٌ مِنْ ثَقِيفٍ، أَنَّهُ سَمِعَ مُنَادِيَ النَّبِيِّ ﷺ – يَعْنِي فِي لَيْلَةٍ مَطِيرَةٍ فِي السَّفَرِ، يَقُولُ: «حَيَّ عَلَى الصَّلَاةِ. حَيَّ عَلَى الفَلَاحِ. صَلُّوا فِي رِحَالِكُمْ». رواه النسائي (653)، وصححه الألباني في صحيح سنن النسائي، والوادعي في الصحيح المسند (1498).</t>
  </si>
  <si>
    <t>صلوا في رحالكم، أو صلوا في بيوتكم، يقولها بدل حي على الصلاة</t>
  </si>
  <si>
    <t>عَبْدِ الله بْنِ عَبَّاسٍ رضي الله عنه، أَنَّهُ قَالَ لِمُؤَذِّنِهِ فِي يَوْمٍ مَطِيرٍ: «إِذَا قُلتَ: أَشْهَدُ أَنْ لَا إِلَهَ إِلَّا الله، أَشْهَدُ أَنَّ مُحَمَّدًا رَسُولُ الله، فَلَا تَقُل: حَيَّ عَلَى الصَّلَاةِ، قُل: صَلُّوا فِي بُيُوتِكُمْ »، قَالَ: فَكَأَنَّ النَّاسَ اسْتَنْكَرُوا ذَاكَ، فَقَالَ: «أَتَعْجَبُونَ مِنْ ذَا، قَدْ فَعَلَ ذَا مَنْ هُوَ خَيْرٌ مِنِّي، إِنَّ الجُمُعَةَ عَزْمَةٌ، وَإِنِّي كَرِهْتُ أَنْ أُحْرِجَكُمْ فَتَمْشُوا فِي الطِّينِ وَالدَّحْضِ». رواه البخاري (901)، ومسلم (699).</t>
  </si>
  <si>
    <t>عن ابْن عُمَرَ رضي الله عنه، أَنَّ رَسُولَ الله ﷺ كَانَ يَأْمُرُ مُؤَذِّنًا يُؤَذِّنُ، ثُمَّ يَقُولُ عَلَى إِثْرِهِ: «أَلاَ صَلُّوا فِي الرِّحَالِ» فِي اللَّيْلَةِ البَارِدَةِ، أَوِ المَطِيرَةِ فِي السَّفَرِ. رواه البخاري (632).</t>
  </si>
  <si>
    <t>عَمْرِو بْنِ أَوْسٍ يَقُولُ: أَنْبَأَنَا رَجُلٌ مِنْ ثَقِيفٍ، أَنَّهُ سَمِعَ مُنَادِيَ النَّبِيِّ ﷺ – يَعْنِي فِي لَيْلَةٍ مَطِيرَةٍ فِي السَّفَرِ، يَقُولُ: «حَيَّ عَلَى الصَّلَاةِ. حَيَّ عَلَى الفَلَاحِ. صَلُّوا فِي رِحَالِكُمْ». رواه النسائي (653)، وصححه الألباني في صحيح سنن النسائي، والوادعي في الصحيح المسند (1498).</t>
  </si>
  <si>
    <t>ما حكم قول حي على خير العمل في الأذان ؟</t>
  </si>
  <si>
    <t>بدعة من بدع الشيعة . ⇦ والدليل حديث عَائِشَةَ رضي الله عنها، قَالَتْ: قَالَ رَسُولُ الله ﷺ: «مَنْ عَمِلَ عَمَلًا لَيْسَ عَلَيْهِ أَمْرُنَا فَهُوَ رَدٌّ». رواه مسلم (1718).</t>
  </si>
  <si>
    <t xml:space="preserve">بدعة من بدع الشيعة . </t>
  </si>
  <si>
    <t>حديث عَائِشَةَ رضي الله عنها، قَالَتْ: قَالَ رَسُولُ الله ﷺ: «مَنْ عَمِلَ عَمَلًا لَيْسَ عَلَيْهِ أَمْرُنَا فَهُوَ رَدٌّ». رواه مسلم (1718).</t>
  </si>
  <si>
    <t>ما هو عمود الإسلام ؟</t>
  </si>
  <si>
    <t xml:space="preserve">الصلاة . ⇦ والدليل حديث مُعَاذِ بْنِ جَبَلٍ رضي الله عنه، قَالَ: قَالَ رَسُولُ الله ﷺ «أَلَا أُخْبِرُكَ بِرَأْسِ الأَمْرِ وَعَمُودِهِ وَذُرْوَةِ سَنَامِهِ؟» فَقُلتُ: بَلَى يَا رَسُولَ الله قَالَ: «رَأْسُ الأَمْرِ الإِسْلَامُ وَعَمُودُهُ الصَّلَاةُ، وَذِرْوَةُ سَنَامِهِ الجِهَادُ...الحديث». رواه أحمد (22016)، وصححه الألباني كما في الإرواء (413). </t>
  </si>
  <si>
    <t xml:space="preserve">الصلاة . </t>
  </si>
  <si>
    <t xml:space="preserve">حديث مُعَاذِ بْنِ جَبَلٍ رضي الله عنه، قَالَ: قَالَ رَسُولُ الله ﷺ «أَلَا أُخْبِرُكَ بِرَأْسِ الأَمْرِ وَعَمُودِهِ وَذُرْوَةِ سَنَامِهِ؟» فَقُلتُ: بَلَى يَا رَسُولَ الله قَالَ: «رَأْسُ الأَمْرِ الإِسْلَامُ وَعَمُودُهُ الصَّلَاةُ، وَذِرْوَةُ سَنَامِهِ الجِهَادُ...الحديث». رواه أحمد (22016)، وصححه الألباني كما في الإرواء (413). </t>
  </si>
  <si>
    <t>متى فرض الله على نبيه الصلاة ؟</t>
  </si>
  <si>
    <t>ليلة الإسراء . ⇦ كما جاء في حديث الإسراء الطويل عن أنس وفيه: «... فَأَوْحَى الله فِيمَا أَوْحَى إِلَيْهِ: خَمْسِينَ صَلاَةً عَلَى أُمَّتِكَ كُلَّ يَوْمٍ وَلَيْلَةٍ، ثُمَّ هَبَطَ حَتَّى بَلَغَ مُوسَى، فَاحْتَبَسَهُ مُوسَى، فَقَالَ: يَا مُحَمَّدُ، مَاذَا عَهِدَ إِلَيْكَ رَبُّكَ؟ قَالَ: عَهِدَ إِلَيَّ خَمْسِينَ صَلاَةً كُلَّ يَوْمٍ وَلَيْلَةٍ، قَالَ: إِنَّ أُمَّتَكَ لاَ تَسْتَطِيعُ ذَلِكَ، فَارْجِعْ فَليُخَفِّفْ عَنْكَ رَبُّكَ وَعَنْهُمْ، فَالتَفَتَ النَّبِيُّ ﷺ إِلَى جِبْرِيلَ كَأَنَّهُ يَسْتَشِيرُهُ فِي ذَلِكَ، فَأَشَارَ إِلَيْهِ جِبْرِيلُ: أَنْ نَعَمْ إِنْ شِئْتَ، فَعَلاَ بِهِ إِلَى الجَبَّارِ، فَقَالَ وَهُوَ مَكَانَهُ: يَا رَبِّ خَفِّفْ عَنَّا فَإِنَّ أُمَّتِي لاَ تَسْتَطِيعُ هَذَا، فَوَضَعَ عَنْهُ عَشْرَ صَلَوَاتٍ ثُمَّ رَجَعَ إِلَى مُوسَى، فَاحْتَبَسَهُ فَلَمْ يَزَل يُرَدِّدُهُ مُوسَى إِلَى رَبِّهِ حَتَّى صَارَتْ إِلَى خَمْسِ صَلَوَاتٍ». رواه البخاري (7517)، ومسلم (162).</t>
  </si>
  <si>
    <t xml:space="preserve">ليلة الإسراء . </t>
  </si>
  <si>
    <t>كم عدد الصلوات المفروضة ؟</t>
  </si>
  <si>
    <t>خمس صلوات في كل يوم وليلة . ⇦ والدليل حديث ابْنِ عَبَّاسٍ رضي الله عنه، أَنَّ رَسُولَ الله ﷺ لَمـَّا بَعَثَ مُعَاذًا رضي الله عنه إِلَى اليَمَنِ وفيه: «...فَأَخْبِرْهُمْ أَنَّ الله قَدْ فَرَضَ عَلَيْهِمْ خَمْسَ صَلَوَاتٍ فِي يَوْمِهِمْ وَلَيْلَتِهِمْ».رواه البخاري (1496)، ومسلم (19).</t>
  </si>
  <si>
    <t xml:space="preserve">خمس صلوات في كل يوم وليلة . </t>
  </si>
  <si>
    <t>حديث ابْنِ عَبَّاسٍ رضي الله عنه، أَنَّ رَسُولَ الله ﷺ لَمـَّا بَعَثَ مُعَاذًا رضي الله عنه إِلَى اليَمَنِ وفيه: «...فَأَخْبِرْهُمْ أَنَّ الله قَدْ فَرَضَ عَلَيْهِمْ خَمْسَ صَلَوَاتٍ فِي يَوْمِهِمْ وَلَيْلَتِهِمْ».رواه البخاري (1496)، ومسلم (19).</t>
  </si>
  <si>
    <t>اذكر عدد ركعات كل صلاة ؟</t>
  </si>
  <si>
    <t>الفجر: ركعتان . الظهر: أربع ركعات . العصر: أربع ركعات . المغرب: ثلاث ركعات . العشاء: أربع ركعات . ⇦ والدليل حديث عَائِشَةَ رضي الله عنها، زَوْجِ النَّبِيِّ ﷺ أَنَّهَا قَالَتْ: «فُرِضَتِ الصَّلَاةُ رَكْعَتَيْنِ رَكْعَتَيْنِ فِي الحَضَرِ وَالسَّفَرِ، فَأُقِرَّتْ صَلَاةُ السَّفَرِ، وَزِيدَ فِي صَلَاةِ الحَضَرِ». رواه البخاري (350)، ومسلم (685). ⇦ وقد بُينت هذه الزيادة في سنن البيهقي (255) عَنْ عَائِشَةَ رضي الله عنه قَالَتْ: «إِنَّ أَوَّلَ مَا فُرِضَتْ الصَّلَاةُ رَكْعَتَيْنِ فَلَمَّا قَدِمَ نَبِيُّ الله ﷺ المَدِينَةَ وَاطْمَأَنَّ زَادَ رَكْعَتَيْنِ غَيْرَ المَغْرِبِ لأنهَا وِتْرٌ، وَصَلَاةُ الغَدَاةِ لِطُولِ قِرَاءَتِهَا ».انظر السلسلة الصحيحة للألباني (2814).</t>
  </si>
  <si>
    <t xml:space="preserve">الفجر: ركعتان . الظهر: أربع ركعات . العصر: أربع ركعات . المغرب: ثلاث ركعات . العشاء: أربع ركعات . </t>
  </si>
  <si>
    <t xml:space="preserve">حديث عَائِشَةَ رضي الله عنها، زَوْجِ النَّبِيِّ ﷺ أَنَّهَا قَالَتْ: «فُرِضَتِ الصَّلَاةُ رَكْعَتَيْنِ رَكْعَتَيْنِ فِي الحَضَرِ وَالسَّفَرِ، فَأُقِرَّتْ صَلَاةُ السَّفَرِ، وَزِيدَ فِي صَلَاةِ الحَضَرِ». رواه البخاري (350)، ومسلم (685). </t>
  </si>
  <si>
    <t>متى يبدأ وقت صلاة العشاء، ومتى ينتهي ؟</t>
  </si>
  <si>
    <t xml:space="preserve">يبدأ من غياب الشفق الأحمر، وينتهي في نصف الليل . ⇦ والدليل حديث عَبْدِ الله بْنِ عَمْرٍو رضي الله عنه، أَنَّ رَسُولَ الله ﷺ، قَالَ: «وَقْتُ الظُّهْرِ إِذَا زَالَتِ الشَّمْسُ وَكَانَ ظِلُّ الرَّجُلِ كَطُولِهِ، مَا لَمْ يَحْضُرِ العَصْرُ، وَوَقْتُ العَصْرِ مَا لَمْ تَصْفَرَّ الشَّمْسُ، وَوَقْتُ صَلَاةِ المَغْرِبِ مَا لَمْ يَغِبِ الشَّفَقُ، وَوَقْتُ صَلَاةِ العِشَاءِ إِلَى نِصْفِ اللَّيْلِ الأَوْسَطِ، وَوَقْتُ صَلَاةِ الصُّبْحِ مِنْ طُلُوعِ الفَجْرِ مَا لَمْ تَطْلُعِ الشَّمْسُ، فَإِذَا طَلَعَتِ الشَّمْسُ فَأَمْسِكْ عَنِ الصَّلَاةِ، فَإِنَّهَا تَطْلُعْ بَيْنَ قَرْنَيْ شَيْطَانٍ». رواه مسلم (612) . </t>
  </si>
  <si>
    <t xml:space="preserve">يبدأ من غياب الشفق الأحمر، وينتهي في نصف الليل . </t>
  </si>
  <si>
    <t xml:space="preserve">أَنَّ رَسُولَ الله ﷺ، قَالَ: «وَقْتُ الظُّهْرِ إِذَا زَالَتِ الشَّمْسُ وَكَانَ ظِلُّ الرَّجُلِ كَطُولِهِ، مَا لَمْ يَحْضُرِ العَصْرُ، وَوَقْتُ العَصْرِ مَا لَمْ تَصْفَرَّ الشَّمْسُ، وَوَقْتُ صَلَاةِ المَغْرِبِ مَا لَمْ يَغِبِ الشَّفَقُ، وَوَقْتُ صَلَاةِ العِشَاءِ إِلَى نِصْفِ اللَّيْلِ الأَوْسَطِ، وَوَقْتُ صَلَاةِ الصُّبْحِ مِنْ طُلُوعِ الفَجْرِ مَا لَمْ تَطْلُعِ الشَّمْسُ، فَإِذَا طَلَعَتِ الشَّمْسُ فَأَمْسِكْ عَنِ الصَّلَاةِ، فَإِنَّهَا تَطْلُعْ بَيْنَ قَرْنَيْ شَيْطَانٍ». </t>
  </si>
  <si>
    <t xml:space="preserve">حديث عَبْدِ الله بْنِ عَمْرٍو رضي الله عنه، أَنَّ رَسُولَ الله ﷺ، قَالَ: «وَقْتُ الظُّهْرِ إِذَا زَالَتِ الشَّمْسُ وَكَانَ ظِلُّ الرَّجُلِ كَطُولِهِ، مَا لَمْ يَحْضُرِ العَصْرُ، وَوَقْتُ العَصْرِ مَا لَمْ تَصْفَرَّ الشَّمْسُ، وَوَقْتُ صَلَاةِ المَغْرِبِ مَا لَمْ يَغِبِ الشَّفَقُ، وَوَقْتُ صَلَاةِ العِشَاءِ إِلَى نِصْفِ اللَّيْلِ الأَوْسَطِ، وَوَقْتُ صَلَاةِ الصُّبْحِ مِنْ طُلُوعِ الفَجْرِ مَا لَمْ تَطْلُعِ الشَّمْسُ، فَإِذَا طَلَعَتِ الشَّمْسُ فَأَمْسِكْ عَنِ الصَّلَاةِ، فَإِنَّهَا تَطْلُعْ بَيْنَ قَرْنَيْ شَيْطَانٍ». رواه مسلم (612) . </t>
  </si>
  <si>
    <t>ما هي الصلاة الوسطى ؟</t>
  </si>
  <si>
    <t>صلاة العصر . ⇦ والدليل حديث عَلِيٍّ رضي الله عنه، قَالَ: قَالَ رَسُولُ الله ﷺ يَوْمَ الأَحْزَابِ: «شَغَلُونَا عَنِ الصَّلَاةِ الوُسْطَى، صَلَاةِ العَصْرِ، مَلَأَ الله بُيُوتَهُمْ وَقُبُورَهُمْ نَارًا».  رواه البخاري (2931)، ومسلم (627).</t>
  </si>
  <si>
    <t xml:space="preserve">صلاة العصر . </t>
  </si>
  <si>
    <t>حديث عَلِيٍّ رضي الله عنه، قَالَ: قَالَ رَسُولُ الله ﷺ يَوْمَ الأَحْزَابِ: «شَغَلُونَا عَنِ الصَّلَاةِ الوُسْطَى، صَلَاةِ العَصْرِ، مَلَأَ الله بُيُوتَهُمْ وَقُبُورَهُمْ نَارًا».  رواه البخاري (2931)، ومسلم (627).</t>
  </si>
  <si>
    <t>ما هي الصلاة التي من تركها فقد حبط عمله ؟</t>
  </si>
  <si>
    <t>صلاة العصر .  ⇦ والدليل حديث برَيْدَةَ رضي الله عنه فِي يَوْمٍ ذِي غَيْمٍ، فَقَالَ: بَكِّرُوا بِالصَّلاَةِ، فَإِنَّ النَّبِيَّ ﷺ قَالَ: «مَنْ تَرَكَ صَلاَةَ العَصْرِ حَبِطَ عَمَلُهُ». رواه البخاري (594).</t>
  </si>
  <si>
    <t xml:space="preserve">صلاة العصر .  </t>
  </si>
  <si>
    <t>حديث برَيْدَةَ رضي الله عنه فِي يَوْمٍ ذِي غَيْمٍ، فَقَالَ: بَكِّرُوا بِالصَّلاَةِ، فَإِنَّ النَّبِيَّ ﷺ قَالَ: «مَنْ تَرَكَ صَلاَةَ العَصْرِ حَبِطَ عَمَلُهُ». رواه البخاري (594).</t>
  </si>
  <si>
    <t>ما هي أثقل الصلاة على المنافقين ؟</t>
  </si>
  <si>
    <t>صلاة العشاء، وصلاة الفجر. ⇦ والدليل حديث  أَبِي هُرَيْرَةَ رضي الله عنه، قَالَ: قَالَ رَسُولُ الله ﷺ: «إِنَّ أَثْقَلَ صَلَاةٍ عَلَى المُنَافِقِينَ صَلَاةُ العِشَاءِ، وَصَلَاةُ الفَجْرِ، وَلَوْ يَعْلَمُونَ مَا فِيهِمَا لَأَتَوْهُمَا وَلَوْ حَبْوًا». رواه البخاري (615)، ومسلم (437).</t>
  </si>
  <si>
    <t xml:space="preserve">صلاة العشاء، وصلاة الفجر. </t>
  </si>
  <si>
    <t>حديث  أَبِي هُرَيْرَةَ رضي الله عنه، قَالَ: قَالَ رَسُولُ الله ﷺ: «إِنَّ أَثْقَلَ صَلَاةٍ عَلَى المُنَافِقِينَ صَلَاةُ العِشَاءِ، وَصَلَاةُ الفَجْرِ، وَلَوْ يَعْلَمُونَ مَا فِيهِمَا لَأَتَوْهُمَا وَلَوْ حَبْوًا». رواه البخاري (615)، ومسلم (437).</t>
  </si>
  <si>
    <t>ما هي أطول الصلوات الخمس قراءة ؟</t>
  </si>
  <si>
    <t>صلاة الصبح. ⇦ والدليل حديث أَبِي بَرْزَةَ الأَسْلَمِيِّ رضي الله عنه، قَالَ كَانَ رَسُولُ الله ﷺ يَنْفَتِلُ مِنْ صَلاَةِ الغَدَاةِ حِينَ يَعْرِفُ الرَّجُلُ جَلِيسَهُ، وَيَقْرَأُ بِالسِّتِّينَ إِلَى المِائَةِ». رواه البخاري (547)، ومسلم (647).</t>
  </si>
  <si>
    <t xml:space="preserve">صلاة الصبح. </t>
  </si>
  <si>
    <t>حديث أَبِي بَرْزَةَ الأَسْلَمِيِّ رضي الله عنه، قَالَ كَانَ رَسُولُ الله ﷺ يَنْفَتِلُ مِنْ صَلاَةِ الغَدَاةِ حِينَ يَعْرِفُ الرَّجُلُ جَلِيسَهُ، وَيَقْرَأُ بِالسِّتِّينَ إِلَى المِائَةِ». رواه البخاري (547)، ومسلم (647).</t>
  </si>
  <si>
    <t>ما هي صلاة الغداة ؟</t>
  </si>
  <si>
    <t>صلاة الصبح .  ⇦ والدليل حديث سِمَاكِ بْنِ حَرْبٍ رضي الله عنه، قَالَ: قُلتُ لِجَابِرِ بْنِ سَمُرَةَ رضي الله عنه: أَكُنْتَ تُجَالِسُ رَسُولَ الله ﷺ؟ قَالَ: نَعَمْ كَثِيرًا، «كَانَ لَا يَقُومُ مِنْ مُصَلَّاهُ الَّذِي يُصَلِّي فِيهِ الصُّبْحَ، أَوِ الغَدَاةَ، حَتَّى تَطْلُعَ الشَّمْسُ، فَإِذَا طَلَعَتِ الشَّمْسُ قَامَ، وَكَانُوا يَتَحَدَّثُونَ فَيَأْخُذُونَ فِي أَمْرِ الجَاهِلِيَّةِ، فَيَضْحَكُونَ وَيَتَبَسَّمُ». رواه مسلم (670).</t>
  </si>
  <si>
    <t xml:space="preserve">صلاة الصبح .  </t>
  </si>
  <si>
    <t>حديث سِمَاكِ بْنِ حَرْبٍ رضي الله عنه، قَالَ: قُلتُ لِجَابِرِ بْنِ سَمُرَةَ رضي الله عنه: أَكُنْتَ تُجَالِسُ رَسُولَ الله ﷺ؟ قَالَ: نَعَمْ كَثِيرًا، «كَانَ لَا يَقُومُ مِنْ مُصَلَّاهُ الَّذِي يُصَلِّي فِيهِ الصُّبْحَ، أَوِ الغَدَاةَ، حَتَّى تَطْلُعَ الشَّمْسُ، فَإِذَا طَلَعَتِ الشَّمْسُ قَامَ، وَكَانُوا يَتَحَدَّثُونَ فَيَأْخُذُونَ فِي أَمْرِ الجَاهِلِيَّةِ، فَيَضْحَكُونَ وَيَتَبَسَّمُ». رواه مسلم (670).</t>
  </si>
  <si>
    <t>من هم الذين رفع عنهم القلم ؟</t>
  </si>
  <si>
    <t>عن المجنون حتى يعقل، وعن النائم حتى يستيقظ، و عن الصبي حتى يحتلم .  ⇦ والدليل حديث عَلِيٍّ رضي الله عنه، عَنِ النَّبِيِّ ﷺ قَالَ: «رُفِعَ القَلَمُ عَنْ ثَلَاثَةٍ: عَنِ النَّائِمِ حَتَّى يَسْتَيْقِظَ، وَعَنِ الصَّبِيِّ حَتَّى يَحْتَلِمَ، وَعَنِ المَجْنُونِ حَتَّى يَعْقِلَ». رواه الترمذي (1423)، وأبو داود (4401)، وصححه الألباني كما في الإرواء (297)، والوادعي في الصحيح المسند (950).</t>
  </si>
  <si>
    <t xml:space="preserve">عن المجنون حتى يعقل، وعن النائم حتى يستيقظ، و عن الصبي حتى يحتلم .  </t>
  </si>
  <si>
    <t xml:space="preserve">النَّبِيِّ ﷺ قَالَ: «رُفِعَ القَلَمُ عَنْ ثَلَاثَةٍ: عَنِ النَّائِمِ حَتَّى يَسْتَيْقِظَ، وَعَنِ الصَّبِيِّ حَتَّى يَحْتَلِمَ، وَعَنِ المَجْنُونِ حَتَّى يَعْقِلَ». </t>
  </si>
  <si>
    <t>حديث عَلِيٍّ رضي الله عنه، عَنِ النَّبِيِّ ﷺ قَالَ: «رُفِعَ القَلَمُ عَنْ ثَلَاثَةٍ: عَنِ النَّائِمِ حَتَّى يَسْتَيْقِظَ، وَعَنِ الصَّبِيِّ حَتَّى يَحْتَلِمَ، وَعَنِ المَجْنُونِ حَتَّى يَعْقِلَ». رواه الترمذي (1423)، وأبو داود (4401)، وصححه الألباني كما في الإرواء (297)، والوادعي في الصحيح المسند (950).</t>
  </si>
  <si>
    <t>ماذا على من نسي صلاة أو نام عنها ؟</t>
  </si>
  <si>
    <t>يصليها إذا ذكرها، أو إذا استيقظ . ⇦ والدليل حديث أَنَسِ بْنِ مَالِكٍ رضي الله عنه، قَالَ: قَالَ نَبِيُّ الله ﷺ «مَنْ نَسِيَ صَلَاةً، أَوْ نَامَ عَنْهَا، فَكَفَّارَتُهَا أَنْ يُصَلِّيَهَا إِذَا ذَكَرَهَا». رواه البخاري (597)، ومسلم (684).</t>
  </si>
  <si>
    <t xml:space="preserve">يصليها إذا ذكرها، أو إذا استيقظ . </t>
  </si>
  <si>
    <t xml:space="preserve"> قَالَ نَبِيُّ الله ﷺ «مَنْ نَسِيَ صَلَاةً، أَوْ نَامَ عَنْهَا، فَكَفَّارَتُهَا أَنْ يُصَلِّيَهَا إِذَا ذَكَرَهَا». </t>
  </si>
  <si>
    <t>حديث أَنَسِ بْنِ مَالِكٍ رضي الله عنه، قَالَ: قَالَ نَبِيُّ الله ﷺ «مَنْ نَسِيَ صَلَاةً، أَوْ نَامَ عَنْهَا، فَكَفَّارَتُهَا أَنْ يُصَلِّيَهَا إِذَا ذَكَرَهَا». رواه البخاري (597)، ومسلم (684).</t>
  </si>
  <si>
    <t>ما هي عورة الرجل ؟</t>
  </si>
  <si>
    <t>من السرة إلى الركبة . ⇦ وردت في ذلك أحاديث بمجموع طرقها تصلح للاحتجاج، كحديث جَرْهَدٍ «أَمَا عَلِمْتَ أَنَّ الفَخِذَ عَوْرَةٌ». رواه أبو داود (4014). ⇦ وعن عَمْرِو بْنِ شُعَيْبٍ، عَنْ أَبِيهِ، عَنْ جَدِّهِ، عَنِ النَّبِيِّ ﷺ: «مَا بَيْنَ السُّرَّةِ إِلَى الرُّكْبَةِ عَوْرَةٌ». رواه الدار قطني (887)، وحسنه الألباني كما في الإرواء (271).</t>
  </si>
  <si>
    <t xml:space="preserve">من السرة إلى الركبة . </t>
  </si>
  <si>
    <t xml:space="preserve">حديث جَرْهَدٍ «أَمَا عَلِمْتَ أَنَّ الفَخِذَ عَوْرَةٌ». رواه أبو داود (4014). </t>
  </si>
  <si>
    <t>عَنِ النَّبِيِّ ﷺ: «مَا بَيْنَ السُّرَّةِ إِلَى الرُّكْبَةِ عَوْرَةٌ».</t>
  </si>
  <si>
    <t>ما هي عورة المرأة ؟</t>
  </si>
  <si>
    <t>المرأة كلها عورة . ⇦ والدليل حديث عَبْدِ الله بن مسعود رضي الله عنه، عَنِ النَّبِيِّ ﷺ قَالَ: «المَرْأَةُ عَوْرَةٌ، فَإِذَا خَرَجَتْ اسْتَشْرَفَهَا الشَّيْطَانُ». رواه الترمذي (1173)، وهو في الصحيحة للألباني (2688)، و في الصحيح المسند للوادعي (863).</t>
  </si>
  <si>
    <t xml:space="preserve">المرأة كلها عورة . </t>
  </si>
  <si>
    <t xml:space="preserve">عَنِ النَّبِيِّ ﷺ قَالَ: «المَرْأَةُ عَوْرَةٌ، فَإِذَا خَرَجَتْ اسْتَشْرَفَهَا الشَّيْطَانُ». </t>
  </si>
  <si>
    <t>حديث عَبْدِ الله بن مسعود رضي الله عنه، عَنِ النَّبِيِّ ﷺ قَالَ: «المَرْأَةُ عَوْرَةٌ، فَإِذَا خَرَجَتْ اسْتَشْرَفَهَا الشَّيْطَانُ». رواه الترمذي (1173)، وهو في الصحيحة للألباني (2688)، و في الصحيح المسند للوادعي (863).</t>
  </si>
  <si>
    <t>هل تجوز الصلاة في مرابض الإبل و الغنم ؟</t>
  </si>
  <si>
    <t>تجوز في مرابض الغنم، ولا تجوز في مرابض الإبل . ⇦ والدليل حديث جَابِرِ بْنِ سَمُرَةَ رضي الله عنه، أَنَّ رَجُلًا سَأَلَ رَسُولَ الله ﷺ أَأَتَوَضَّأُ مِنْ لُحُومِ الغَنَمِ؟ قَالَ: «إِنْ شِئْتَ فَتَوَضَّأْ، وَإِنْ شِئْتَ فَلَا تَوَضَّأْ» قَالَ: أَتَوَضَّأُ مِنْ لُحُومِ الإِبِلِ؟ قَالَ: «نَعَمْ فَتَوَضَّأْ مِنْ لُحُومِ الإِبِلِ» قَالَ: أُصَلِّي فِي مَرَابِضِ الغَنَمِ؟ قَالَ: «نَعَمْ» قَالَ: أُصَلِّي فِي مَبَارِكِ الإِبِلِ؟ قَالَ: «لَا». رواه مسلم (360).</t>
  </si>
  <si>
    <t xml:space="preserve">تجوز في مرابض الغنم، ولا تجوز في مرابض الإبل . </t>
  </si>
  <si>
    <t>أَنَّ رَجُلًا سَأَلَ رَسُولَ الله ﷺ أَأَتَوَضَّأُ مِنْ لُحُومِ الغَنَمِ؟ قَالَ: «إِنْ شِئْتَ فَتَوَضَّأْ، وَإِنْ شِئْتَ فَلَا تَوَضَّأْ» قَالَ: أَتَوَضَّأُ مِنْ لُحُومِ الإِبِلِ؟ قَالَ: «نَعَمْ فَتَوَضَّأْ مِنْ لُحُومِ الإِبِلِ» قَالَ: أُصَلِّي فِي مَرَابِضِ الغَنَمِ؟ قَالَ: «نَعَمْ» قَالَ: أُصَلِّي فِي مَبَارِكِ الإِبِلِ؟ قَالَ: «لَا»</t>
  </si>
  <si>
    <t>حديث جَابِرِ بْنِ سَمُرَةَ رضي الله عنه، أَنَّ رَجُلًا سَأَلَ رَسُولَ الله ﷺ أَأَتَوَضَّأُ مِنْ لُحُومِ الغَنَمِ؟ قَالَ: «إِنْ شِئْتَ فَتَوَضَّأْ، وَإِنْ شِئْتَ فَلَا تَوَضَّأْ» قَالَ: أَتَوَضَّأُ مِنْ لُحُومِ الإِبِلِ؟ قَالَ: «نَعَمْ فَتَوَضَّأْ مِنْ لُحُومِ الإِبِلِ» قَالَ: أُصَلِّي فِي مَرَابِضِ الغَنَمِ؟ قَالَ: «نَعَمْ» قَالَ: أُصَلِّي فِي مَبَارِكِ الإِبِلِ؟ قَالَ: «لَا». رواه مسلم (360).</t>
  </si>
  <si>
    <t>هل يجوز الصلاة في المقبرة والحمام ؟</t>
  </si>
  <si>
    <t>لا يجوز . ⇦ والدليل حديث أَبِي سَعِيدٍ الخُدْرِيِّ رضي الله عنه، قَالَ: قَالَ رَسُولُ الله ﷺ «الأَرْضُ كُلُّهَا مَسْجِدٌ، إِلَّا المَقْبَرَةَ، وَالحَمَّامَ». رواه أحمد (11788)، والترمذي (317)، وصححه الألباني كما في الإرواء (287)، والوادعي في الصحيح المسند (380) .</t>
  </si>
  <si>
    <t xml:space="preserve"> قَالَ رَسُولُ الله ﷺ «الأَرْضُ كُلُّهَا مَسْجِدٌ، إِلَّا المَقْبَرَةَ، وَالحَمَّامَ». </t>
  </si>
  <si>
    <t>حديث أَبِي سَعِيدٍ الخُدْرِيِّ رضي الله عنه، قَالَ: قَالَ رَسُولُ الله ﷺ «الأَرْضُ كُلُّهَا مَسْجِدٌ، إِلَّا المَقْبَرَةَ، وَالحَمَّامَ». رواه أحمد (11788)، والترمذي (317)، وصححه الألباني كما في الإرواء (287)، والوادعي في الصحيح المسند (380) .</t>
  </si>
  <si>
    <t>ماذا يتخذ المصلي أمامه إذا أراد الصلاة ؟</t>
  </si>
  <si>
    <t xml:space="preserve">يتخذ له سترة يصلي إليها . ⇦ والدليل حديث أَبِي سَعِيدٍ الخُدْرِيِّ رضي الله عنه، قَالَ: قَالَ رَسُولُ الله ﷺ «إِذَا صَلَّى أَحَدُكُمْ فَليُصَلِّ إِلَى سُتْرَةٍ وَليَدْنُ مِنْهَا». رواه أبو داود (698)، وصححه الألباني في صحيح سنن أبي داود (646) . </t>
  </si>
  <si>
    <t xml:space="preserve">يتخذ له سترة يصلي إليها . </t>
  </si>
  <si>
    <t xml:space="preserve"> قَالَ رَسُولُ الله ﷺ «إِذَا صَلَّى أَحَدُكُمْ فَليُصَلِّ إِلَى سُتْرَةٍ وَليَدْنُ مِنْهَا». </t>
  </si>
  <si>
    <t xml:space="preserve">حديث أَبِي سَعِيدٍ الخُدْرِيِّ رضي الله عنه، قَالَ: قَالَ رَسُولُ الله ﷺ «إِذَا صَلَّى أَحَدُكُمْ فَليُصَلِّ إِلَى سُتْرَةٍ وَليَدْنُ مِنْهَا». رواه أبو داود (698)، وصححه الألباني في صحيح سنن أبي داود (646) . </t>
  </si>
  <si>
    <t>ماذا يفعل المصلي إذا أراد أحد أن يمر بينه وبين السترة ؟</t>
  </si>
  <si>
    <t>يرده .  ⇦ والدليل حديث  أَبِي سَعِيدٍ رضي الله عنه، قَالَ: سَمِعْتُ رَسُولَ الله ﷺ يَقُولُ: «إِذَا صَلَّى أَحَدُكُمْ إِلَى شَيْءٍ يَسْتُرُهُ مِنَ النَّاسِ، فَأَرَادَ أَحَدٌ أَنْ يَجْتَازَ بَيْنَ يَدَيْهِ، فَليَدْفَعْ فِي نَحْرِهِ فَإِنْ أَبَى فَليُقَاتِلهُ، فَإِنَّمَا هُوَ شَيْطَانٌ». رواه البخاري (509)، ومسلم (505).</t>
  </si>
  <si>
    <t xml:space="preserve">يرده .  </t>
  </si>
  <si>
    <t xml:space="preserve">حديث  أَبِي سَعِيدٍ رضي الله عنه، قَالَ: سَمِعْتُ رَسُولَ الله ﷺ يَقُولُ: «إِذَا صَلَّى أَحَدُكُمْ إِلَى شَيْءٍ يَسْتُرُهُ مِنَ النَّاسِ، فَأَرَادَ أَحَدٌ أَنْ يَجْتَازَ بَيْنَ يَدَيْهِ، فَليَدْفَعْ فِي نَحْرِهِ فَإِنْ أَبَى فَليُقَاتِلهُ، فَإِنَّمَا هُوَ شَيْطَانٌ». </t>
  </si>
  <si>
    <t>حديث  أَبِي سَعِيدٍ رضي الله عنه، قَالَ: سَمِعْتُ رَسُولَ الله ﷺ يَقُولُ: «إِذَا صَلَّى أَحَدُكُمْ إِلَى شَيْءٍ يَسْتُرُهُ مِنَ النَّاسِ، فَأَرَادَ أَحَدٌ أَنْ يَجْتَازَ بَيْنَ يَدَيْهِ، فَليَدْفَعْ فِي نَحْرِهِ فَإِنْ أَبَى فَليُقَاتِلهُ، فَإِنَّمَا هُوَ شَيْطَانٌ». رواه البخاري (509)، ومسلم (505).</t>
  </si>
  <si>
    <t>كم مقدار السترة ؟</t>
  </si>
  <si>
    <t>مثل مؤخرة الرحل: أي ما يقارب ثلثا ذراع.   ⇦ والدليل حديث عَائِشَةَ رضي الله عنه، أَنَّهَا قَالَتْ: سُئِلَ رَسُولُ الله ﷺ عَنْ سُتْرَةِ المُصَلِّي؟ فَقَالَ: «مِثْلُ مُؤْخِرَةِ الرَّحْلِ». رواه مسلم (500).</t>
  </si>
  <si>
    <t xml:space="preserve">مثل مؤخرة الرحل: أي ما يقارب ثلثا ذراع.   </t>
  </si>
  <si>
    <t xml:space="preserve"> سُئِلَ رَسُولُ الله ﷺ عَنْ سُتْرَةِ المُصَلِّي؟ فَقَالَ: «مِثْلُ مُؤْخِرَةِ الرَّحْلِ». </t>
  </si>
  <si>
    <t>حديث عَائِشَةَ رضي الله عنه، أَنَّهَا قَالَتْ: سُئِلَ رَسُولُ الله ﷺ عَنْ سُتْرَةِ المُصَلِّي؟ فَقَالَ: «مِثْلُ مُؤْخِرَةِ الرَّحْلِ». رواه مسلم (500).</t>
  </si>
  <si>
    <t>ما هي الأشياء التي تقطع الصلاة ؟</t>
  </si>
  <si>
    <t>المرأة البالغ، والحمار، والكلب الأسود . ⇦ والدليل حديث أَبِي ذَرٍّ رضي الله عنه، قَالَ: قَالَ رَسُولُ الله ﷺ «إِذَا قَامَ أَحَدُكُمْ يُصَلِّي، فَإِنَّهُ يَسْتُرُهُ إِذَا كَانَ بَيْنَ يَدَيْهِ مِثْلُ آخِرَةِ الرَّحْلِ، فَإِذَا لَمْ يَكُنْ بَيْنَ يَدَيْهِ مِثْلُ آخِرَةِ الرَّحْلِ، فَإِنَّهُ يَقْطَعُ صَلَاتَهُ الحِمَارُ، وَالمَرْأَةُ، وَالكَلبُ الأَسْوَدُ». رواه مسلم (510).</t>
  </si>
  <si>
    <t xml:space="preserve">المرأة البالغ، والحمار، والكلب الأسود . </t>
  </si>
  <si>
    <t xml:space="preserve"> قَالَ رَسُولُ الله ﷺ «إِذَا قَامَ أَحَدُكُمْ يُصَلِّي، فَإِنَّهُ يَسْتُرُهُ إِذَا كَانَ بَيْنَ يَدَيْهِ مِثْلُ آخِرَةِ الرَّحْلِ، فَإِذَا لَمْ يَكُنْ بَيْنَ يَدَيْهِ مِثْلُ آخِرَةِ الرَّحْلِ، فَإِنَّهُ يَقْطَعُ صَلَاتَهُ الحِمَارُ، وَالمَرْأَةُ، وَالكَلبُ الأَسْوَدُ». </t>
  </si>
  <si>
    <t>حديث أَبِي ذَرٍّ رضي الله عنه، قَالَ: قَالَ رَسُولُ الله ﷺ «إِذَا قَامَ أَحَدُكُمْ يُصَلِّي، فَإِنَّهُ يَسْتُرُهُ إِذَا كَانَ بَيْنَ يَدَيْهِ مِثْلُ آخِرَةِ الرَّحْلِ، فَإِذَا لَمْ يَكُنْ بَيْنَ يَدَيْهِ مِثْلُ آخِرَةِ الرَّحْلِ، فَإِنَّهُ يَقْطَعُ صَلَاتَهُ الحِمَارُ، وَالمَرْأَةُ، وَالكَلبُ الأَسْوَدُ». رواه مسلم (510).</t>
  </si>
  <si>
    <t>ما هي أركان الصلاة ؟</t>
  </si>
  <si>
    <t>هي: ❏ القيام مع القدرة:  ⇦ والدليل حديث عِمْرَانَ بْنِ حُصَيْنٍ رضي الله عنه، قَالَ: كَانَتْ بِي بَوَاسِيرُ، فَسَأَلتُ النَّبِيَّ ﷺ عَنِ الصَّلاَةِ، فَقَالَ: «صَلِّ قَائِمًا، فَإِنْ لَمْ تَسْتَطِعْ فَقَاعِدًا، فَإِنْ لَمْ تَسْتَطِعْ فَعَلَى جَنْبٍ». رواه البخاري(1117). ❏ تكبيرة الإحرام:  ⇦ والدليل حديث أبي هريرة رضي الله عنه في حديث المسيء صلاته قال:  «...إِذَا قُمْتَ إِلَى الصَّلاَةِ فَكَبِّرْ، ثُمَّ اقْرَأْ مَا تَيَسَّرَ مَعَكَ مِنَ القُرْآنِ ...». رواه البخاري (757), ومسلم (397). ❏ قراءة الفاتحة:  ⇦ والدليل حديث عُبَادَةَ بْنِ الصَّامِتِ رضي الله عنه: أَنَّ رَسُولَ الله ﷺ قَالَ: «لاَ صَلاَةَ لِمَنْ لَمْ يَقْرَأْ بِفَاتِحَةِ الكِتَابِ» رواه البخاري (756)، ومسلم (394). ❏ الركوع:  ⇦ لحديث المسيء في صلاته، وفيه: «ثُمَّ ارْكَعْ حَتَّى تَطْمَئِنَّ رَاكِعًا». ❏ الرفع من الركوع:  ⇦ لحديث المسيء في صلاته، وفيه: «ثُمَّ ارْفَعْ حَتَّى تَعْتدِلَ قَائِمًا». ❏ الاعتدال بعد الركوع:  ⇦ لحديث المسيء في صلاته، وفيه: «ثُمَّ ارْفَعْ حَتَّى تَعْتدِلَ قَائِمًا». ❏ السجود على الأعضاء السبعة:  ⇦ لحديث المسيء في صلاته، وفيه: «ثُمَّ اسْجُدْ حَتَّى تَطْمَئِنَّ سَاجِدًا». ⇦ وحديث ابْنِ عَبَّاسٍ رضي الله عنه، قَالَ: قَالَ النَّبِيُّ ﷺ «أُمِرْتُ أَنْ أَسْجُدَ عَلَى سَبْعَةِ أَعْظُمٍ عَلَى الجَبْهَةِ، وَأَشَارَ بِيَدِهِ عَلَى أَنْفِهِ وَاليَدَيْنِ وَالرُّكْبَتَيْنِ، وَأَطْرَافِ القَدَمَيْنِ وَلاَ نَكْفِتَ الثِّيَابَ وَالشَّعَرَ». رواه البخاري (812)، ومسلم (490). ❏ الرفع منه:  ⇦ لحديث المسيء في صلاته وفيه: «ثُمَّ ارْفَعْ حَتَّى تَطْمَئِنَّ جَالِسًا». ❏ الجلسة بين السجدتين:  ⇦ لحديث المسيء في صلاته وفيه: «ثُمَّ ارْفَعْ حَتَّى تَطْمَئِنَّ جَالِسًا». ❏ الطمأنينة في جميع الأفعال:  ⇦ تقدم الدليل حديث المسيء في صلاته. ❏ التشهد الأخير:  ⇦ لحديث عَبْدِ الله بن مسعود رضي الله عنه، قَالَ: قَالَ رَسُولُ الله ﷺ «إِنَّ الله هُوَ السَّلاَمُ، فَإِذَا جَلَسَ أَحَدُكُمْ فِي الصَّلاَةِ فَليَقُل: التَّحِيَّاتُ لِلَّهِ، وَالصَّلَوَاتُ، وَالطَّيِّبَاتُ، السَّلاَمُ عَلَيْكَ أَيُّهَا النَّبِيُّ وَرَحْمَةُ الله وَبَرَكَاتُهُ، السَّلاَمُ عَلَيْنَا وَعَلَى عِبَادِ الله الصَّالِحِينَ، فَإِنَّهُ إِذَا قَالَ ذَلِكَ أَصَابَ كُلَّ عَبْدٍ صَالِحٍ فِي السَّمَاءِ وَالأَرْضِ، أَشْهَدُ أَنْ لاَ إِلَهَ إِلَّا الله، وَأَشْهَدُ أَنَّ مُحَمَّدًا عَبْدُهُ وَرَسُولُهُ، ثُمَّ يَتَخَيَّرْ بَعْدُ مِنَ الكَلاَمِ مَا شَاءَ». رواه البخاري (831)، ومسلم (402). ❏الجلوس له:  ⇦ الدليل تقدم في الفقرة السابقة. ❏ الصلاة على النبي ﷺ:  ⇦ لحديث أَبِي مَسْعُودٍ الأَنْصَارِيِّ رضي الله عنه، قَالَ: أَتَانَا رَسُولُ الله ﷺ وَنَحْنُ فِي مَجْلِسِ سَعْدِ بْنِ عُبَادَةَ، فَقَالَ لَهُ بَشِيرُ بْنُ سَعْدٍ: أَمَرَنَا الله تَعَالَى أَنْ نُصَلِّيَ عَلَيْكَ يَا رَسُولَ الله، فَكَيْفَ نُصَلِّي عَلَيْكَ؟ قَالَ: فَسَكَتَ رَسُولُ الله ﷺ، حَتَّى تَمَنَّيْنَا أَنَّهُ لَمْ يَسْأَلهُ ثُمَّ قَالَ رَسُولُ الله ﷺ: «قُولُوا اللهمَّ صَلِّ عَلَى مُحَمَّدٍ وَعَلَى آلِ مُحَمَّدٍ، كَمَا صَلَّيْتَ عَلَى آلِ إِبْرَاهِيمَ وَبَارِكْ عَلَى مُحَمَّدٍ وَعَلَى آلِ مُحَمَّدٍ كَمَا بَارَكْتَ عَلَى آلِ إِبْرَاهِيمَ فِي العَالَمِينَ، إِنَّكَ حَمِيدٌ مَجِيدٌ، وَالسَّلَامُ كَمَا قَدْ عَلِمْتُمْ». رواه مسلم (405). ❏ التسليمتان :  ⇦ لحديث عَلِيٍّ رضي الله عنه، قَالَ: قَالَ رَسُولُ الله ﷺ «مِفْتَاحُ الصَّلَاةِ الطُّهُورُ، وَتَحْرِيمُهَا التَّكْبِيرُ، وَتَحْلِيلُهَا التَّسْلِيمُ» رواه الترمذي (3), وأبو داود (618)، وصححه الألباني في صحيح سنن أبي داود (55).</t>
  </si>
  <si>
    <t xml:space="preserve">هي: ❏ القيام مع القدرة:  </t>
  </si>
  <si>
    <t>هي: ❏ قراءة الفاتحة:</t>
  </si>
  <si>
    <t xml:space="preserve"> أَنَّ رَسُولَ الله ﷺ قَالَ: «لاَ صَلاَةَ لِمَنْ لَمْ يَقْرَأْ بِفَاتِحَةِ الكِتَابِ» </t>
  </si>
  <si>
    <t xml:space="preserve">حديث عُبَادَةَ بْنِ الصَّامِتِ رضي الله عنه: أَنَّ رَسُولَ الله ﷺ قَالَ: «لاَ صَلاَةَ لِمَنْ لَمْ يَقْرَأْ بِفَاتِحَةِ الكِتَابِ» رواه البخاري (756)، ومسلم (394).   </t>
  </si>
  <si>
    <t>ما هي مبطلات الصلاة ؟</t>
  </si>
  <si>
    <t>هي: ◐ الكلام العمد مع  الذكر والعلم:  ⇦ لحديث مُعَاوِيَةَ بْنِ الحَكَمِ السُّلَمِيِّ رضي الله عنه، قَالَ: قال رَسُولُ الله ﷺ «إِنَّ هَذِهِ الصَّلَاةَ لَا يَصْلُحُ فِيهَا شَيْءٌ مِنْ كَلَامِ النَّاسِ، إِنَّمَا هُوَ التَّسْبِيحُ وَالتَّكْبِيرُ وَقِرَاءَةُ القُرْآنِ». رواه مسلم (537). ⇦ وَحديث زَيْدِ بْنِ أَرْقَمَ رضي الله عنه، قَالَ: كُنَّا نَتَكَلَّمُ فِي الصَّلَاةِ يُكَلِّمُ الرَّجُلُ صَاحِبَهُ وَهُوَ إِلَى جَنْبِهِ فِي الصَّلَاةِ حَتَّى نَزَلَتْ «وَقُومُوا لِلَّهِ قَانِتِينَ» فَأُمِرْنَا بِالسُّكُوتِ، وَنُهِينَا عَنِ الكَلَامِ». رواه مسلم (539)، والبخاري (1200). بدون زيادة «ونهينا عن الكلام» .  ⇦ وَحديث عَبْدِ الله بن مسعود رضي الله عنه، قَالَ: كُنْتُ أُسَلِّمُ عَلَى النَّبِيِّ ﷺ وَهُوَ فِي الصَّلاَةِ فَيَرُدُّ عَلَيَّ، فَلَمَّا رَجَعْنَا سَلَّمْتُ عَلَيْهِ فَلَمْ يَرُدَّ عَلَيَّ وَقَالَ: «إِنَّ فِي الصَّلاَةِ لَشُغْلًا» رواه البخاري (1199)، ومسلم (538). ◐ الضحك:  ⇦ لحديث جَابِرٍ بْنِ عَبْدِ الله رضي الله عنه، قَالَ: «مَنْ ضَحِكَ فِي الصَّلَاةِ يُعِيدُ الصَّلَاةَ وَلَا يُعِيدُ الوُضُوءَ». رواه البيهقي في السنن برقم (3361). وصححه الألباني كما في الإرواء تحت حديث (392). ولا يعلم له مخالف من الصحابة. ◐ الأكل : ⇦ للإجماع قال ابن المنذر: في ”الأوسط“ [3/248]: أجمع كل من نحفظ عنه من أهل العلم أن على من أكل أو شرب في الصلاة عامدا الإعادة. ◐ الشرب: ⇦ تقدم الإجماع في الفقرة السابقة. ◐ انكشاف العورة: ⇦ لأن ستر العورة ركن من أركان الصلاة؛ فإذا كان متعمدا بطلت صلاته عند جمهور العلماء . وأما إذا كان غير متعمد فان طال الزمان ولم يستر عورته فصلاته باطلة. وإن أعادها سريعًا بعد إن انكشفت فلا تبطل صلاته . ◐ الالتفات الكثير عن جهة القبلة: ⇦ لحديث عَبْدِ الله بْنِ عُمَرَ رضي الله عنه، أَنَّ رَسُولَ الله ﷺ رَأَى بُصَاقًا فِي جِدَارِ القِبْلَةِ فَحَكَّهُ، ثُمَّ أَقْبَلَ عَلَى النَّاسِ فَقَالَ: «إِذَا كَانَ أَحَدُكُمْ يُصَلِّي فَلَا يَبْصُقْ قِبَلَ وَجْهِهِ، فَإِنَّ الله قِبَلَ وَجْهِهِ إِذَا صَلَّى». رواه البخاري (406)، ومسلم (547). ⇦ وحديث عَائِشَةَ رضي الله عنها، قَالَتْ: سَأَلتُ رَسُولَ الله ﷺ عَنِ الِالتِفَاتِ فِي الصَّلاَةِ؟ فَقَالَ: «هُوَ اخْتِلاَسٌ يَخْتَلِسُهُ الشَّيْطَانُ مِنْ صَلاَةِ العَبْدِ». رواه البخاري (751). ◐ العبث الكثير المتوالي في الصلاة:  ⇦ لحديث عَبْدِ الله رضي الله عنه، قَالَ: كُنَّا نُسَلِّمُ عَلَى رَسُولِ الله ﷺ وَهُوَ فِي الصَّلَاةِ، فَيَرُدُّ عَلَيْنَا، فَلَمَّا رَجَعْنَا مِنْ عِنْدِ النَّجَاشِيِّ، سَلَّمْنَا عَلَيْهِ فَلَمْ يَرُدَّ عَلَيْنَا، فَقُلنَا: يَا رَسُولَ الله كُنَّا نُسَلِّمُ عَلَيْكَ فِي الصَّلَاةِ فَتَرُدُّ عَلَيْنَا، فَقَالَ: «إِنَّ فِي الصَّلَاةِ شُغْلًا». رواه البخاري (1199)، ومسلم (538). ⇦ ونقل جماعة من أهل العلم الإجماع على أن العمل الكثير المتوالي في الصلاة يبطلها وممن نقل ذلك الحافظ في الفتح عند حديث (1211). ◐ انتقاض الطهارة :  ⇦ لحديث أَبِي هُرَيْرَةَ رضي الله عنه، عَنِ النَّبِيِّ ﷺ، قَالَ: «لاَ يَقْبَلُ الله صَلاَةَ أَحَدِكُمْ إِذَا أَحْدَثَ حَتَّى يَتَوَضَّأَ». رواه البخاري (135)، ومسلم (225).</t>
  </si>
  <si>
    <t xml:space="preserve">هي: ◐ الكلام العمد مع  الذكر والعلم:  </t>
  </si>
  <si>
    <t xml:space="preserve"> قال رَسُولُ الله ﷺ «إِنَّ هَذِهِ الصَّلَاةَ لَا يَصْلُحُ فِيهَا شَيْءٌ مِنْ كَلَامِ النَّاسِ، إِنَّمَا هُوَ التَّسْبِيحُ وَالتَّكْبِيرُ وَقِرَاءَةُ القُرْآنِ». </t>
  </si>
  <si>
    <t xml:space="preserve">هي: ◐ الضحك: </t>
  </si>
  <si>
    <t>هي: ◐ الالتفات الكثير عن جهة القبلة:</t>
  </si>
  <si>
    <t>حديث عَائِشَةَ رضي الله عنها، قَالَتْ: سَأَلتُ رَسُولَ الله ﷺ عَنِ الِالتِفَاتِ فِي الصَّلاَةِ؟ فَقَالَ: «هُوَ اخْتِلاَسٌ يَخْتَلِسُهُ الشَّيْطَانُ مِنْ صَلاَةِ العَبْدِ». رواه البخاري (751).</t>
  </si>
  <si>
    <t>هي: ◐ انتقاض الطهارة :</t>
  </si>
  <si>
    <t xml:space="preserve"> هل يلزم النية للصلاة ؟</t>
  </si>
  <si>
    <t>نعم، بل كل عمل لا بد فيه من نية. 
⇦ لحديث عمر بن الخطاب أَن رَسُولَ الله ﷺ قَالَ: «إِنَّمَا الأَعْمَالُ بِالنِّيَّاتِ، وَإِنَّمَا لِكُلِّ امْرِئٍ مَا نَوَى، فَمَنْ كَانَتْ هِجْرَتُهُ إِلَى دُنْيَا يُصِيبُهَا، أَوْ إِلَى امْرَأَةٍ يَنْكِحُهَا، فَهِجْرَتُهُ إِلَى مَا هَاجَرَ إِلَيْهِ». رواه البخاري (1)، ومسلم (1907).</t>
  </si>
  <si>
    <t xml:space="preserve">نعم، بل كل عمل لا بد فيه من نية. </t>
  </si>
  <si>
    <t>حديث عمر بن الخطاب أَن رَسُولَ الله ﷺ قَالَ: «إِنَّمَا الأَعْمَالُ بِالنِّيَّاتِ، وَإِنَّمَا لِكُلِّ امْرِئٍ مَا نَوَى، فَمَنْ كَانَتْ هِجْرَتُهُ إِلَى دُنْيَا يُصِيبُهَا، أَوْ إِلَى امْرَأَةٍ يَنْكِحُهَا، فَهِجْرَتُهُ إِلَى مَا هَاجَرَ إِلَيْهِ». رواه البخاري (1)، ومسلم (1907).</t>
  </si>
  <si>
    <t>ماذا قال النبي ﷺ لمن سأله عن كيفية الصلاة في السفينة ؟</t>
  </si>
  <si>
    <t>قال: صل قائما، إلا أن تخاف الغرق .  ⇦ لحديث  ابْنِ عُمَرَ رضي الله عنه، قَالَ: سُئِلَ النَّبِيُّ ﷺ عَنِ الصَّلَاةِ فِي السَّفِينَةِ، فَقَالَ: كَيْفَ أُصَلِّي فِي السَّفِينَةِ؟ قَالَ: «صَلِّ فِيهَا قَائِمًا إِلَّا أَنْ تَخَافَ الغَرَقَ». رواه الحاكم (1019)، وصححه الألباني كما في صحيح الجامع (3777).</t>
  </si>
  <si>
    <t xml:space="preserve">قال: صل قائما، إلا أن تخاف الغرق .  </t>
  </si>
  <si>
    <t xml:space="preserve"> سُئِلَ النَّبِيُّ ﷺ عَنِ الصَّلَاةِ فِي السَّفِينَةِ، فَقَالَ: كَيْفَ أُصَلِّي فِي السَّفِينَةِ؟ قَالَ: «صَلِّ فِيهَا قَائِمًا إِلَّا أَنْ تَخَافَ الغَرَقَ». </t>
  </si>
  <si>
    <t xml:space="preserve"> كيف يصلي المريض ؟</t>
  </si>
  <si>
    <t>قائمًا، فإن لم يستطع فقاعدًا، فإن لم يستطع فعلى جنب . ⇦ لحديث عِمْرَانَ بْنِ حُصَيْنٍ رضي الله عنه، قَالَ: كَانَتْ بِي بَوَاسِيرُ، فَسَأَلتُ النَّبِيَّ ﷺ عَنِ الصَّلاَةِ، فَقَالَ: «صَلِّ قَائِمًا، فَإِنْ لَمْ تَسْتَطِعْ فَقَاعِدًا، فَإِنْ لَمْ تَسْتَطِعْ فَعَلَى جَنْبٍ». رواه البخاري (1117).</t>
  </si>
  <si>
    <t xml:space="preserve">قائمًا، فإن لم يستطع فقاعدًا، فإن لم يستطع فعلى جنب . </t>
  </si>
  <si>
    <t>ما هو تحليل الصلاة ؟</t>
  </si>
  <si>
    <t>التسليم .  ⇦ والدليل حديث عَلِيٍّ رضي الله عنه، قَالَ: قَالَ رَسُولُ الله ﷺ «مِفْتَاحُ الصَّلَاةِ الطُّهُورُ، وَتَحْرِيمُهَا التَّكْبِيرُ، وَتَحْلِيلُهَا التَّسْلِيمُ». رواه الترمذي (3)، وأبو داود (618)، وصححه الألباني في صحيح سنن أبي داود (55).</t>
  </si>
  <si>
    <t xml:space="preserve">التسليم .  </t>
  </si>
  <si>
    <t>حديث عَلِيٍّ رضي الله عنه، قَالَ: قَالَ رَسُولُ الله ﷺ «مِفْتَاحُ الصَّلَاةِ الطُّهُورُ، وَتَحْرِيمُهَا التَّكْبِيرُ، وَتَحْلِيلُهَا التَّسْلِيمُ». رواه الترمذي (3)، وأبو داود (618)، وصححه الألباني في صحيح سنن أبي داود (55).</t>
  </si>
  <si>
    <t>ماذا يفعل المصلي حين يكبر ؟</t>
  </si>
  <si>
    <t>يرفع يديه إلى حذو منكبيه . ⇦ والدليل حديث عَبْدِ الله بْنِ عُمَرَ رضي الله عنه، قَالَ: «رَأَيْتُ رَسُولَ الله ﷺ إِذَا قَامَ فِي الصَّلاَةِ رَفَعَ يَدَيْهِ حَتَّى يَكُونَا حَذْوَ مَنْكِبَيْهِ، وَكَانَ يَفْعَلُ ذَلِكَ حِينَ يُكَبِّرُ لِلرُّكُوعِ، وَيَفْعَلُ ذَلِكَ إِذَا رَفَعَ رَأْسَهُ مِنَ الرُّكُوعِ، وَيَقُولُ: سَمِعَ الله لِمَنْ حَمِدَهُ، وَلاَ يَفْعَلُ ذَلِكَ فِي السُّجُودِ». رواه البخاري (736)، ومسلم (390).</t>
  </si>
  <si>
    <t xml:space="preserve">يرفع يديه إلى حذو منكبيه . </t>
  </si>
  <si>
    <t>حديث عَبْدِ الله بْنِ عُمَرَ رضي الله عنه، قَالَ: «رَأَيْتُ رَسُولَ الله ﷺ إِذَا قَامَ فِي الصَّلاَةِ رَفَعَ يَدَيْهِ حَتَّى يَكُونَا حَذْوَ مَنْكِبَيْهِ، وَكَانَ يَفْعَلُ ذَلِكَ حِينَ يُكَبِّرُ لِلرُّكُوعِ، وَيَفْعَلُ ذَلِكَ إِذَا رَفَعَ رَأْسَهُ مِنَ الرُّكُوعِ، وَيَقُولُ: سَمِعَ الله لِمَنْ حَمِدَهُ، وَلاَ يَفْعَلُ ذَلِكَ فِي السُّجُودِ». رواه البخاري (736)، ومسلم (390).</t>
  </si>
  <si>
    <t>أين يضع المصلي يديه ؟</t>
  </si>
  <si>
    <t>يضع يده اليمنى على يده اليسرى على صدره، أو على سرته، والأمر فيها واسع . ⇦ والدليل حديث سَهْلِ بْنِ سَعْدٍ رضي الله عنه، قَالَ: «كَانَ النَّاسُ يُؤْمَرُونَ أَنْ يَضَعَ الرَّجُلُ اليَدَ اليُمْنَى عَلَى ذِرَاعِهِ اليُسْرَى فِي الصَّلاَةِ». رواه البخاري (740).</t>
  </si>
  <si>
    <t xml:space="preserve">يضع يده اليمنى على يده اليسرى على صدره، أو على سرته، والأمر فيها واسع . </t>
  </si>
  <si>
    <t>حديث سَهْلِ بْنِ سَعْدٍ رضي الله عنه، قَالَ: «كَانَ النَّاسُ يُؤْمَرُونَ أَنْ يَضَعَ الرَّجُلُ اليَدَ اليُمْنَى عَلَى ذِرَاعِهِ اليُسْرَى فِي الصَّلاَةِ». رواه البخاري (740).</t>
  </si>
  <si>
    <t xml:space="preserve"> اذكر دعاءً من أدعية الاستفتاح ؟</t>
  </si>
  <si>
    <t>حديث أَبِي هُرَيْرَةَ رضي الله عنه، قَالَ: كَانَ رَسُولُ الله ﷺ، إِذَا كَبَّرَ فِي الصَّلَاةِ، سَكَتَ هُنَيَّةً قَبْلَ أَنْ يَقْرَأَ، فَقُلتُ: يَا رَسُولَ الله بِأَبِي أَنْتَ وَأُمِّي أَرَأَيْتَ سُكُوتَكَ بَيْنَ التَّكْبِيرِ وَالقِرَاءَةِ، مَا تَقُولُ؟ قَالَ: «أَقُولُ: اللهمَّ بَاعِدْ بَيْنِي وَبَيْنَ خَطَايَايَ كَمَا بَاعَدْتَ بَيْنَ المَشْرِقِ وَالمَغْرِبِ، اللهمَّ نَقِّنِي مِنْ خَطَايَايَ كَمَا يُنَقَّى الثَّوْبُ الأَبْيَضُ مِنَ الدَّنَسِ، اللهمَّ اغْسِلنِي مِنْ خَطَايَايَ بِالثَّلجِ وَالمَاءِ وَالبَرَدِ». رواه البخاري (744)، ومسلم (598).</t>
  </si>
  <si>
    <t>هل تكون الاستعاذة والبسملة سرا أم جهرا ؟</t>
  </si>
  <si>
    <t>سرًا . ⇦ والدليل حديث أَنَسِ بْنِ مَالِكٍ رضي الله عنه: «أَنَّ النَّبِيَّ ﷺ وَأَبَا بَكْرٍ، وَعُمَرَ م كَانُوا يَفْتَتِحُونَ الصَّلاَةَ بِـ: {الحَمْدُ لِله رَبِّ العَالَمِينَ} ». رواه البخاري (743)، ومسلم (399). ⇦ وفي لفظ لمسلم (399) «لَا يَذْكُرُونَ (بِسْمِ الله الرَّحْمَنِ الرَّحِيمِ) فِي أَوَّلِ قِرَاءَةٍ وَلَا فِي آخِرِهَا»، وفي لفظ: «كانوا لا يجهرون بـ بسم الله الرَّحْمَنِ الرَّحِيمِ». أخرجه أحمد (13337)، وصححه الألباني كما في التعليقات الحسان على صحيح ابن حبان برقم (1799).</t>
  </si>
  <si>
    <t xml:space="preserve">سرًا . </t>
  </si>
  <si>
    <t xml:space="preserve"> «أَنَّ النَّبِيَّ ﷺ وَأَبَا بَكْرٍ، وَعُمَرَ م كَانُوا يَفْتَتِحُونَ الصَّلاَةَ بِـ: {الحَمْدُ لِله رَبِّ العَالَمِينَ} ». </t>
  </si>
  <si>
    <t xml:space="preserve">حديث أَنَسِ بْنِ مَالِكٍ رضي الله عنه: «أَنَّ النَّبِيَّ ﷺ وَأَبَا بَكْرٍ، وَعُمَرَ م كَانُوا يَفْتَتِحُونَ الصَّلاَةَ بِـ: {الحَمْدُ لِله رَبِّ العَالَمِينَ} ». رواه البخاري (743)، ومسلم (399). </t>
  </si>
  <si>
    <t>ماذا يقرأ بعد البسملة ؟</t>
  </si>
  <si>
    <t>يقرأ الفاتحة، وما تيسر من القرآن . ⇦ والدليل حديث عُبَادَةَ بْنِ الصَّامِتِ رضي الله عنه أَنَّ رَسُولَ الله ﷺ قَالَ: «لاَ صَلاَةَ لِمَنْ لَمْ يَقْرَأْ بِفَاتِحَةِ الكِتَابِ». رواه البخاري (756)، ومسلم (394). ⇦ وفي حديث المسيء صلاته عَنْ أَبِي هُرَيْرَةَ رضي الله عنه، أَنَّ رَسُولَ الله ﷺ قَالَ: «إِذَا قُمْتَ إِلَى الصَّلاَةِ فَكَبِّرْ، ثُمَّ اقْرَأْ مَا تَيَسَّرَ مَعَكَ مِنَ القُرْآنِ ...» الحديث. رواه البخاري (6251)، ومسلم (397).</t>
  </si>
  <si>
    <t xml:space="preserve">يقرأ الفاتحة، وما تيسر من القرآن . </t>
  </si>
  <si>
    <t xml:space="preserve">أَنَّ رَسُولَ الله ﷺ قَالَ: «لاَ صَلاَةَ لِمَنْ لَمْ يَقْرَأْ بِفَاتِحَةِ الكِتَابِ». </t>
  </si>
  <si>
    <t xml:space="preserve">حديث عُبَادَةَ بْنِ الصَّامِتِ رضي الله عنه أَنَّ رَسُولَ الله ﷺ قَالَ: «لاَ صَلاَةَ لِمَنْ لَمْ يَقْرَأْ بِفَاتِحَةِ الكِتَابِ». رواه البخاري (756)، ومسلم (394). </t>
  </si>
  <si>
    <t>ماذا يقول بعد الفاتحة ؟</t>
  </si>
  <si>
    <t>يقول آمين . ⇦ والدليل حديث أَبِي هُرَيْرَةَ رضي الله عنه، أَنَّ رَسُولَ الله ﷺ قَالَ: «إِذَا قَالَ الإِمَامُ: {غَيْرِ المَغْضُوبِ عَلَيْهِمْ وَلاَ الضَّالِّين} فَقُولُوا آمِينَ، فَمَنْ وَافَقَ قَوْلُهُ قَوْلَ المَلاَئِكَةِ غُفِرَ لَهُ مَا تَقَدَّمَ مِنْ ذَنْبِهِ...». رواه البخاري (782)، ومسلم (404).</t>
  </si>
  <si>
    <t xml:space="preserve">يقول آمين . </t>
  </si>
  <si>
    <t>حديث أَبِي هُرَيْرَةَ رضي الله عنه، أَنَّ رَسُولَ الله ﷺ قَالَ: «إِذَا قَالَ الإِمَامُ: {غَيْرِ المَغْضُوبِ عَلَيْهِمْ وَلاَ الضَّالِّين} فَقُولُوا آمِينَ، فَمَنْ وَافَقَ قَوْلُهُ قَوْلَ المَلاَئِكَةِ غُفِرَ لَهُ مَا تَقَدَّمَ مِنْ ذَنْبِهِ...». رواه البخاري (782)، ومسلم (404).</t>
  </si>
  <si>
    <t>ما هو الأجر المترتب على قول آمين بعد الفاتحة في الصلاة ؟</t>
  </si>
  <si>
    <t>إذا وافق تأمينه تأمين الملائكة غفر له ما تقدم من ذنبه . ⇦ عَنْ أَبِي هُرَيْرَةَ رضي الله عنه، أَنَّ رَسُولَ الله ﷺ قَالَ: «إِذَا قَالَ الإِمَامُ: {غَيْرِ المَغْضُوبِ عَلَيْهِمْ وَلاَ الضَّالِّينَ} فَقُولُوا آمِينَ، فَمَنْ وَافَقَ قَوْلُهُ قَوْلَ المَلاَئِكَةِ غُفِرَ لَهُ مَا تَقَدَّمَ مِنْ ذَنْبِهِ». رواه البخاري (782)، ومسلم(404) .</t>
  </si>
  <si>
    <t xml:space="preserve">إذا وافق تأمينه تأمين الملائكة غفر له ما تقدم من ذنبه . </t>
  </si>
  <si>
    <t xml:space="preserve"> عَنْ أَبِي هُرَيْرَةَ رضي الله عنه، أَنَّ رَسُولَ الله ﷺ قَالَ: «إِذَا قَالَ الإِمَامُ: {غَيْرِ المَغْضُوبِ عَلَيْهِمْ وَلاَ الضَّالِّينَ} فَقُولُوا آمِينَ، فَمَنْ وَافَقَ قَوْلُهُ قَوْلَ المَلاَئِكَةِ غُفِرَ لَهُ مَا تَقَدَّمَ مِنْ ذَنْبِهِ». رواه البخاري (782)، ومسلم(404) .</t>
  </si>
  <si>
    <t>ما أشد شيء تحسدنا عليه اليهود ؟</t>
  </si>
  <si>
    <t>التأمين، والسلام .  ⇦ والدليل حديث عَائِشَةَ رضي الله عنها، عَنِ النَّبِيِّ ﷺ قَالَ: «مَا حَسَدَتْكُمُ اليَهُودُ عَلَى شَيْءٍ، مَا حَسَدَتْكُمْ عَلَى السَّلَامِ وَالتَّأْمِينِ». رواه ابن ماجه (856)، وهو في الصحيحة (691)، وفي الصحيح المسند (1586) .</t>
  </si>
  <si>
    <t xml:space="preserve">التأمين، والسلام .  </t>
  </si>
  <si>
    <t>حديث عَائِشَةَ رضي الله عنها، عَنِ النَّبِيِّ ﷺ قَالَ: «مَا حَسَدَتْكُمُ اليَهُودُ عَلَى شَيْءٍ، مَا حَسَدَتْكُمْ عَلَى السَّلَامِ وَالتَّأْمِينِ». رواه ابن ماجه (856)، وهو في الصحيحة (691)، وفي الصحيح المسند (1586) .</t>
  </si>
  <si>
    <t>ما حكم من لم يقرأ بفاتحة الكتاب ؟</t>
  </si>
  <si>
    <t>صلاته باطلة . ⇦ والدليل حديث عُبَادَةَ بْنِ الصَّامِتِ رضي الله عنه، أَنَّ رَسُولَ الله ﷺ قَالَ: «لاَ صَلاَةَ لِمَنْ لَمْ يَقْرَأْ بِفَاتِحَةِ الكِتَابِ». رواه البخاري (782)، ومسلم (404) .</t>
  </si>
  <si>
    <t xml:space="preserve">صلاته باطلة . </t>
  </si>
  <si>
    <t xml:space="preserve"> «لاَ صَلاَةَ لِمَنْ لَمْ يَقْرَأْ بِفَاتِحَةِ الكِتَابِ». </t>
  </si>
  <si>
    <t>حديث عُبَادَةَ بْنِ الصَّامِتِ رضي الله عنه، أَنَّ رَسُولَ الله ﷺ قَالَ: «لاَ صَلاَةَ لِمَنْ لَمْ يَقْرَأْ بِفَاتِحَةِ الكِتَابِ». رواه البخاري (782)، ومسلم (404) .</t>
  </si>
  <si>
    <t>ما هي السجدات التي سجدها النبي ﷺ ؟</t>
  </si>
  <si>
    <t>السجدات التي سجدها النبي ﷺ أربعة: ①  ص:  لحديث ابْنِ عَبَّاسٍ رضي الله عنه، قَالَ: (ص) لَيْسَ مِنْ عَزَائِمِ السُّجُودِ، وَقَدْ «رَأَيْتُ النَّبِيَّ ﷺ يَسْجُدُ فِيهَا. رواه البخاري (1069). ② النجم: لحديث ابْنِ عَبَّاسٍ رضي الله عنه، قَالَ: «سَجَدَ النَّبِيُّ ﷺ بِالنَّجْمِ». رواه البخاري (1071). ③و④ الانشقاق، والعلق: ⇦ لحديث أَبِي هُرَيْرَةَ رضي الله عنه، قَالَ: «سَجَدْنَا مَعَ النَّبِيِّ ﷺ فِي إِذَا السَّمَاءُ انْشَقَّتْ وَاقْرَأْ بِاسْمِ رَبِّكَ». رواه البخاري (766)، ومسلم (578) .</t>
  </si>
  <si>
    <t xml:space="preserve">السجدات التي سجدها النبي ﷺ أربعة: ①  ص: </t>
  </si>
  <si>
    <t xml:space="preserve">حديث ابْنِ عَبَّاسٍ رضي الله عنه، قَالَ: (ص) لَيْسَ مِنْ عَزَائِمِ السُّجُودِ، وَقَدْ «رَأَيْتُ النَّبِيَّ ﷺ يَسْجُدُ فِيهَا. رواه البخاري (1069). </t>
  </si>
  <si>
    <t>السجدات التي سجدها النبي ﷺ أربعة ② النجم:</t>
  </si>
  <si>
    <t xml:space="preserve">حديث ابْنِ عَبَّاسٍ رضي الله عنه، قَالَ: «سَجَدَ النَّبِيُّ ﷺ بِالنَّجْمِ». رواه البخاري (1071). </t>
  </si>
  <si>
    <t xml:space="preserve">السجدات التي سجدها النبي ﷺ أربعة: ③و④ الانشقاق، والعلق: </t>
  </si>
  <si>
    <t xml:space="preserve"> لحديث أَبِي هُرَيْرَةَ رضي الله عنه، قَالَ: «سَجَدْنَا مَعَ النَّبِيِّ ﷺ فِي إِذَا السَّمَاءُ انْشَقَّتْ وَاقْرَأْ بِاسْمِ رَبِّكَ». رواه البخاري (766)، ومسلم (578) .</t>
  </si>
  <si>
    <t>يُخشَى عليه أن يخطف بصره. ⇦ والدليل حديث جَابِرِ بْنِ سَمُرَةَ رضي الله عنه، قَالَ: قَالَ رَسُولُ الله ﷺ: «لَيَنْتَهِيَنَّ أَقْوَامٌ يَرْفَعُونَ أَبْصَارَهُمْ إِلَى السَّمَاءِ فِي الصَّلَاةِ، أَوْ لَا تَرْجِعُ إِلَيْهِمْ». رواه مسلم (428).</t>
  </si>
  <si>
    <t xml:space="preserve">يُخشَى عليه أن يخطف بصره. </t>
  </si>
  <si>
    <t>حديث جَابِرِ بْنِ سَمُرَةَ رضي الله عنه، قَالَ: قَالَ رَسُولُ الله ﷺ: «لَيَنْتَهِيَنَّ أَقْوَامٌ يَرْفَعُونَ أَبْصَارَهُمْ إِلَى السَّمَاءِ فِي الصَّلَاةِ، أَوْ لَا تَرْجِعُ إِلَيْهِمْ». رواه مسلم (428).</t>
  </si>
  <si>
    <t>اذكر بعض ما يقال في الركوع ؟</t>
  </si>
  <si>
    <t>يقول في الركوع: ① (سبحان ربي العظيم) ثلاثًا: ⇦ لحديث حُذَيْفَةَ رضي الله عنه، أَنَّهُ صَلَّى مَعَ النَّبِيِّ ﷺ، فَكَانَ يَقُولُ فِي رُكُوعِهِ: «سُبْحَانَ رَبِّيَ العَظِيمِ، وَفِي سُجُودِهِ، سُبْحَانَ رَبِّيَ الأَعْلَى». رواه مسلم (772).  ② أو (سبوح قدوس رب الملائكة والروح): لحديث  عَائِشَةَ رضي الله عنها، أَنَّ رَسُولَ الله ﷺ كَانَ يَقُولُ: «فِي رُكُوعِهِ وَسُجُودِهِ سُبُّوحٌ قُدُّوسٌ، رَبُّ المَلَائِكَةِ وَالرُّوحِ». رواه مسلم (487). ③ أو (سبحانك اللهم وبحمدك اللهم اغفر لي):  ⇦ لحديث عَائِشَةَ رضي الله عنها، أَنَّهَا قَالَتْ: «كَانَ النَّبِيّ ﷺ يُكْثِرُ أَنْ يَقُولَ فِي رُكُوعِهِ وَسُجُودِهِ: سُبْحَانَكَ اللهمَّ رَبَّنَا وَبِحَمْدِكَ اللهمَّ اغْفِرْ لِي يَتَأَوَّلُ القُرْآنَ». رواه البخاري (817)، ومسلم (484).  ▧ ويقول في الرفع من الركوع: (سمع الله لمن حمده، ربنا ولك الحمد). ⇦ لحديث أَبِي هُرَيْرَةَ رضي الله عنه، قَالَ: كَانَ رَسُولُ الله ﷺ إِذَا قَامَ إِلَى الصَّلَاةِ يُكَبِّرُ حِينَ يَقُومُ، ثُمَّ يُكَبِّرُ حِينَ يَرْكَعُ» ثُمَّ يَقُولُ: «سَمِعَ الله لِمَنْ حَمِدَهُ حِينَ يَرْفَعُ صُلبَهُ مِنَ الرُّكُوعِ» ثُمَّ يَقُولُ: وَهُوَ قَائِمٌ «رَبَّنَا وَلَكَ الحَمْدُ ». رواه البخاري (789)، ومسلم (392).</t>
  </si>
  <si>
    <t>يقول في الركوع: ① (سبحان ربي العظيم) ثلاثًا</t>
  </si>
  <si>
    <t>يقول في الركوع: ② أو (سبوح قدوس رب الملائكة والروح):</t>
  </si>
  <si>
    <t xml:space="preserve">يقول في الركوع: ③ أو (سبحانك اللهم وبحمدك اللهم اغفر لي) </t>
  </si>
  <si>
    <t>اذكر بعض ما يقال الرفع من الركوع ؟</t>
  </si>
  <si>
    <t>يقول في الركوع:  ويقول في الرفع من الركوع: (سمع الله لمن حمده، ربنا ولك الحمد). ⇦</t>
  </si>
  <si>
    <t xml:space="preserve"> ما هي أعضاء السجود ؟</t>
  </si>
  <si>
    <t xml:space="preserve">سبعة مذكورة في حديث ابْنِ عَبَّاسٍ رضي الله عنه، أَنَّ رَسُولَ الله ﷺ قَالَ: «أُمِرْتُ أَنْ أَسْجُدَ عَلَى سَبْعَةِ أَعْظُمٍ الجَبْهَةِ، وَأَشَارَ بِيَدِهِ عَلَى أَنْفِهِ وَاليَدَيْنِ، وَالرِّجْلَيْنِ، وَأَطْرَافِ القَدَمَيْنِ ». رواه البخاري (812)، ومسلم (490). </t>
  </si>
  <si>
    <t>سبعة</t>
  </si>
  <si>
    <t>ماذا يخشى على من ركع أو سجد قبل الإمام ؟</t>
  </si>
  <si>
    <t>يُخشى عليه أن يحول الله صورته صورة حمار، أو رأسه رأس حمار. ⇦ لحديث أَبِي هُرَيْرَةَ رضي الله عنه، قَالَ: قَالَ رَسُولُ الله ﷺ: «أَمَا يَخْشَى أَحَدُكُمْ إِذَا رَفَعَ رَأْسَهُ وَالإِمَامُ سَاجِدٌ أَنْ يُحَوِّلَ الله صُورَتَهُ صُورَةَ حِمَارٍ أَوْ يَجْعَلَ الله رَأسه رَأْسَ حمَار». رواه البخاري (691)، ومسلم (427).</t>
  </si>
  <si>
    <t xml:space="preserve">يُخشى عليه أن يحول الله صورته صورة حمار، أو رأسه رأس حمار. </t>
  </si>
  <si>
    <t xml:space="preserve"> متى يكون أقرب ما يكون المؤمن من ربه ؟</t>
  </si>
  <si>
    <t>وهو ساجد .  ⇦ لحديث أَبِي هُرَيْرَةَ رضي الله عنه، أَنَّ رَسُولَ الله ﷺ قَالَ: «أَقْرَبُ مَا يَكُونُ العَبْدُ مِنْ رَبِّهِ، وَهُوَ سَاجِدٌ، فَأَكْثِرُوا الدُّعَاءَ». رواه مسلم (482).</t>
  </si>
  <si>
    <t xml:space="preserve">وهو ساجد .  </t>
  </si>
  <si>
    <t>اذكر بعض ما يقال  في السجود ؟</t>
  </si>
  <si>
    <t>يقول ( سبحان ربي الأعلى) ثلاثًا:  ⇦ لحديث حُذَيْفَةَ رضي الله عنه، قَالَ: كَانَ النَّبِيُ ﷺ: «يَقُولُ فِي رُكُوعِهِ: سُبْحَانَ رَبِّيَ العَظِيمِ، وَفِي سُجُودِهِ، سُبْحَانَ رَبِّيَ الأَعْلَى». رواه مسلم (772). ▆ أو (اللهم اغفر لي ذنبي كله، دقه وجله، أوله واخره، وعلانيته وسره):  ⇦ لحديث أَبِي هُرَيْرَةَ رضي الله عنه، أَنَّ رَسُولَ الله ﷺ كَانَ يَقُولُ: «فِي سُجُودِهِ اللهمَّ اغْفِرْ لِي ذَنْبِي كُلَّهُ دِقَّهُ، وَجِلَّهُ، وَأَوَّلَهُ وَآخِرَهُ وَعَلَانِيَتَهُ وَسِرَّهُ». رواه مسلم (483). ▆ أو (اللهم يا مقلب القلوب ثبت قلبي على دينك):  ⇦ لحديث أَبِي هُرَيْرَةَ رضي الله عنه، أَنَّ رَسُولَ الله ﷺ قَالَ: «أَقْرَبُ مَا يَكُونُ العَبْدُ مِنْ رَبِّهِ، وَهُوَ سَاجِدٌ، فَأَكْثِرُوا الدُّعَاءَ». رواه مسلم (482). ⇦ وحديث أَنَسٍ رضي الله عنه، قَالَ: كَانَ رَسُولُ الله ﷺ يُكْثِرُ أَنْ يَقُولَ: «يَا مُقَلِّبَ القُلُوبِ ثَبِّتْ قَلبِي عَلَى دِينِكَ». رواه الترمذي (2140)، وصححه الألباني كما في المشكاة (24).</t>
  </si>
  <si>
    <t xml:space="preserve">يقول ( سبحان ربي الأعلى) ثلاثًا:  </t>
  </si>
  <si>
    <t xml:space="preserve">يقول (اللهم اغفر لي ذنبي كله، دقه وجله، أوله واخره، وعلانيته وسره):  </t>
  </si>
  <si>
    <t>ماذا نقول بين السجدتين ؟</t>
  </si>
  <si>
    <t>يقول (رب اغفر لي، رب اغفر لي):  ⇦ لحديث حُذَيْفَةَ رضي الله عنه، أَنَّ النَّبِيَّ ﷺ كَانَ يَقُولُ بَيْنَ السَّجْدَتَيْنِ: «رَبِّ اغْفِرْ لِي، رَبِّ اغْفِرْ لِي». رواه النسائي (1145)، وابن ماجه (897)، وأبو داود (874)، وهو في صحيح سنن أبي داود للألباني (777) .</t>
  </si>
  <si>
    <t xml:space="preserve">يقول (رب اغفر لي، رب اغفر لي):  </t>
  </si>
  <si>
    <t xml:space="preserve">أَنَّ النَّبِيَّ ﷺ كَانَ يَقُولُ بَيْنَ السَّجْدَتَيْنِ: «رَبِّ اغْفِرْ لِي، رَبِّ اغْفِرْ لِي». </t>
  </si>
  <si>
    <t>ما هي هيئات الحيوانات التي نهينا عن التشبه بها في الصلاة ؟</t>
  </si>
  <si>
    <t>هيئات الحيوانات التي نهينا عن التشبه بها في الصلاة، هي: ❁ التفاتٌ كالتفات الثعلب . ❁ إقعاءٌ كإقعاء الكلب . ❁ نقرٌ كنقر الديك . ❁ افتراشٌ كافتراش السَّبُع . ⇦ والدليل حديث  أَبِي هُرَيْرَةَ رضي الله عنه، قَالَ: نَهَانِي رَسُولُ الله ﷺ عَنْ ثَلَاثٍ: «عَنْ نَقْرَةٍ كَنَقْرَةِ الدِّيكِ، وَإِقْعَاءٍ كَإِقْعَاءِ الكَلبِ، وَالتِفَاتٍ كَالتِفَاتِ الثَّعْلَبِ». رواه أحمد (8106)، وحسنه الألباني كما في صحيح الترغيب والترهيب (555). ⇦ ولحديث عَائِشَةَ رضي الله عنه، قَالَتْ: كَانَ رَسُولُ الله ﷺ «يَنْهَى عَنْ عُقْبَةِ الشَّيْطَانِ. وَيَنْهَى أَنْ يَفْتَرِشَ الرَّجُلُ ذِرَاعَيْهِ افْتِرَاشَ السَّبُعِ». رواه مسلم (498).</t>
  </si>
  <si>
    <t xml:space="preserve">هيئات الحيوانات التي نهينا عن التشبه بها في الصلاة، هي: ❁ التفاتٌ كالتفات الثعلب . ❁ إقعاءٌ كإقعاء الكلب . ❁ نقرٌ كنقر الديك . </t>
  </si>
  <si>
    <t xml:space="preserve">حديث  أَبِي هُرَيْرَةَ رضي الله عنه، قَالَ: نَهَانِي رَسُولُ الله ﷺ عَنْ ثَلَاثٍ: «عَنْ نَقْرَةٍ كَنَقْرَةِ الدِّيكِ، وَإِقْعَاءٍ كَإِقْعَاءِ الكَلبِ، وَالتِفَاتٍ كَالتِفَاتِ الثَّعْلَبِ». رواه أحمد (8106)، وحسنه الألباني كما في صحيح الترغيب والترهيب (555). </t>
  </si>
  <si>
    <t xml:space="preserve">هيئات الحيوانات التي نهينا عن التشبه بها في الصلاة، هي: ❁ افتراشٌ كافتراش السَّبُع . </t>
  </si>
  <si>
    <t>يضع المصلي كفيه في الصلاة على فخذيه، أو ركبتيه، ويشير بسبابة اليمنى، ويعقد الإبهام والتي تلي السبابة .  ⇦ والدليل حديث  عَبْدِ الله بْنِ الزُّبَيْرِ رضي الله عنه، قَالَ: «كَانَ رَسُولُ الله ﷺ إِذَا قَعَدَ يَدْعُو، وَضَعَ يَدَهُ اليُمْنَى عَلَى فَخِذِهِ اليُمْنَى، وَيَدَهُ اليُسْرَى عَلَى فَخِذِهِ اليُسْرَى، وَأَشَارَ بِإِصْبَعِهِ السَّبَّابَةِ، وَوَضَعَ إِبْهَامَهُ عَلَى إِصْبَعِهِ الوُسْطَى، وَيُلقِمُ كَفَّهُ اليُسْرَى رُكْبَتَهُ». رواه مسلم (579).</t>
  </si>
  <si>
    <t>حديث  عَبْدِ الله بْنِ الزُّبَيْرِ رضي الله عنه، قَالَ: «كَانَ رَسُولُ الله ﷺ إِذَا قَعَدَ يَدْعُو، وَضَعَ يَدَهُ اليُمْنَى عَلَى فَخِذِهِ اليُمْنَى، وَيَدَهُ اليُسْرَى عَلَى فَخِذِهِ اليُسْرَى، وَأَشَارَ بِإِصْبَعِهِ السَّبَّابَةِ، وَوَضَعَ إِبْهَامَهُ عَلَى إِصْبَعِهِ الوُسْطَى، وَيُلقِمُ كَفَّهُ اليُسْرَى رُكْبَتَهُ». رواه مسلم (579).</t>
  </si>
  <si>
    <t>اذكر التشهد ؟</t>
  </si>
  <si>
    <t>يقول ما جاء في حديث ابْن مَسْعُودٍ رضي الله عنه، قال: عَلَّمَنِي رَسُولُ الله ﷺ وَكَفِّي بَيْنَ كَفَّيْهِ، التَّشَهُّدَ، كَمَا يُعَلِّمُنِي السُّورَةَ مِنَ القُرْآنِ: «التَّحِيَّاتُ لِلَّهِ، وَالصَّلَوَاتُ وَالطَّيِّبَاتُ، السَّلاَمُ عَلَيْكَ أَيُّهَا النَّبِيُّ وَرَحْمَةُ الله وَبَرَكَاتُهُ، السَّلاَمُ عَلَيْنَا وَعَلَى عِبَادِ الله الصَّالِحِينَ، أَشْهَدُ أَنْ لاَ إِلَهَ إِلَّا الله، وَأَشْهَدُ أَنَّ مُحَمَّدًا عَبْدُهُ وَرَسُولُهُ». رواه البخاري (6265)، ومسلم (402).</t>
  </si>
  <si>
    <t xml:space="preserve"> اذكر الصلاة الإبراهيمية ؟</t>
  </si>
  <si>
    <t xml:space="preserve"> الصلاة الإبراهيمية هي: التي ذكرها عبد الرَّحْمَنِ بْنَ أَبِي لَيْلَى، قَالَ: لَقِيَنِي كَعْبُ بْنُ عُجْرَةَ، فَقَالَ: أَلاَ أُهْدِي لَكَ هَدِيَّةً سَمِعْتُهَا مِنَ النَّبِيِّ رضي الله عنه؟ فَقُلتُ: بَلَى، فَأَهْدِهَا لِي، فَقَالَ: سَأَلنَا رَسُولَ الله ﷺ فَقُلنَا: يَا رَسُولَ الله، كَيْفَ الصَّلاَةُ عَلَيْكُمْ أَهْلَ البَيْتِ، فَإِنَّ الله قَدْ عَلَّمَنَا كَيْفَ نُسَلِّمُ عَلَيْكُمْ؟ قَالَ: قُولُوا: «اللهمَّ صَلِّ عَلَى مُحَمَّدٍ وَعَلَى آلِ مُحَمَّدٍ، كَمَا صَلَّيْتَ عَلَى إِبْرَاهِيمَ، وَعَلَى آلِ إِبْرَاهِيمَ، إِنَّكَ حَمِيدٌ مَجِيدٌ، اللهمَّ بَارِكْ عَلَى مُحَمَّدٍ وَعَلَى آلِ مُحَمَّدٍ، كَمَا بَارَكْتَ عَلَى إِبْرَاهِيمَ، وَعَلَى آلِ إِبْرَاهِيمَ إِنَّكَ حَمِيدٌ مَجِيدٌ». رواه البخاري (3370)، ومسلم (406).</t>
  </si>
  <si>
    <t>ماذا يقول بعد الصلاة الإبراهيمية ؟</t>
  </si>
  <si>
    <t>يستعيذ بالله من أربع: من عذاب القبر، و من عذاب جهنم، ومن فتنة المحيا والممات، ومن فتنة المسيح الدجال . ⇦ والدليل حديث حديث أَبِي هُرَيْرَةَ رضي الله عنه، قَالَ: قَالَ رَسُولُ الله ﷺ: «إِذَا فَرَغَ أَحَدُكُمْ مِنَ التَّشَهُّدِ الآخِرِ، فَليَتَعَوَّذْ بِالله مِنْ أَرْبَعٍ: مِنْ عَذَابِ جَهَنَّمَ، وَمِنْ عَذَابِ القَبْرِ، وَمِنْ فِتْنَةِ المَحْيَا وَالمَمَاتِ، وَمِنْ شَرِّ فِتْنَةِ المَسِيحِ الدَّجَّالِ». رواه البخاري (1377)، ومسلم (588).</t>
  </si>
  <si>
    <t xml:space="preserve">يستعيذ بالله من أربع: من عذاب القبر، و من عذاب جهنم، ومن فتنة المحيا والممات، ومن فتنة المسيح الدجال . </t>
  </si>
  <si>
    <t>حديث حديث أَبِي هُرَيْرَةَ رضي الله عنه، قَالَ: قَالَ رَسُولُ الله ﷺ: «إِذَا فَرَغَ أَحَدُكُمْ مِنَ التَّشَهُّدِ الآخِرِ، فَليَتَعَوَّذْ بِالله مِنْ أَرْبَعٍ: مِنْ عَذَابِ جَهَنَّمَ، وَمِنْ عَذَابِ القَبْرِ، وَمِنْ فِتْنَةِ المَحْيَا وَالمَمَاتِ، وَمِنْ شَرِّ فِتْنَةِ المَسِيحِ الدَّجَّالِ». رواه البخاري (1377)، ومسلم (588).</t>
  </si>
  <si>
    <t>ما حكم الاطمئنان في الصلاة ؟</t>
  </si>
  <si>
    <t>ركن من أركان الصلاة . ⇦ والدليل حديث أَبِي هُرَيْرَةَ رضي الله عنه: أَنَّ رَسُولَ الله ﷺ قَالَ للمسيء صلاته: «... ثُمَّ ارْكَعْ حَتَّى تَطْمَئِنَّ رَاكِعًا ... ثُمَّ اسْجُدْ حَتَّى تَطْمَئِنَّ سَاجِدًا». رواه البخاري (757)، ومسلم(397).</t>
  </si>
  <si>
    <t xml:space="preserve">ركن من أركان الصلاة . </t>
  </si>
  <si>
    <t xml:space="preserve"> أَنَّ رَسُولَ الله ﷺ قَالَ للمسيء صلاته: «... ثُمَّ ارْكَعْ حَتَّى تَطْمَئِنَّ رَاكِعًا ... ثُمَّ اسْجُدْ حَتَّى تَطْمَئِنَّ سَاجِدًا». </t>
  </si>
  <si>
    <t>حديث أَبِي هُرَيْرَةَ رضي الله عنه: أَنَّ رَسُولَ الله ﷺ قَالَ للمسيء صلاته: «... ثُمَّ ارْكَعْ حَتَّى تَطْمَئِنَّ رَاكِعًا ... ثُمَّ اسْجُدْ حَتَّى تَطْمَئِنَّ سَاجِدًا». رواه البخاري (757)، ومسلم(397).</t>
  </si>
  <si>
    <t>ما حكم الذي يضحك في صلاته ؟</t>
  </si>
  <si>
    <t>صلاته باطلة . ⇦ والدليل حديث جَابِرٍ بْنِ عَبْدِ الله رضي الله عنه، قَالَ: «مَنْ ضَحِكَ فِي الصَّلَاةِ يُعِيدُ الصَّلَاةَ وَلَا يُعِيدُ الوُضُوءَ». رواه البيهقي في السنن برقم (3361)، وصححه الألباني كما في الإرواء تحت حديث (392). ⇐ ولا يعلم له مخالف من الصحابة.</t>
  </si>
  <si>
    <t>ما اسم الشيطان الذي يوسوس في الصلاة ؟</t>
  </si>
  <si>
    <t>اسمه: خِنزب . ⇦ والدليل حديث عُثْمَانَ بْنَ أَبِي العَاصِ رضي الله عنه، أَنَّهُ أَتَى النَّبِيَّ ﷺ فَقَالَ: يَا رَسُولَ الله إِنَّ الشَّيْطَانَ قَدْ حَالَ بَيْنِي وَبَيْنَ صَلَاتِي وَقِرَاءَتِي يَلبِسُهَا عَلَيَّ، فَقَالَ رَسُولُ الله ﷺ: «ذَاكَ شَيْطَانٌ يُقَالُ لَهُ خَنْزَبٌ، فَإِذَا أَحْسَسْتَهُ فَتَعَوَّذْ بِالله مِنْهُ، وَاتْفِل عَلَى يَسَارِكَ ثَلَاثًا» قَالَ: فَفَعَلتُ ذَلِكَ فَأَذْهَبَهُ الله عَنِّي» . رواه مسلم (2203).</t>
  </si>
  <si>
    <t xml:space="preserve">اسمه: خِنزب . </t>
  </si>
  <si>
    <t>حديث عُثْمَانَ بْنَ أَبِي العَاصِ رضي الله عنه، أَنَّهُ أَتَى النَّبِيَّ ﷺ فَقَالَ: يَا رَسُولَ الله إِنَّ الشَّيْطَانَ قَدْ حَالَ بَيْنِي وَبَيْنَ صَلَاتِي وَقِرَاءَتِي يَلبِسُهَا عَلَيَّ، فَقَالَ رَسُولُ الله ﷺ: «ذَاكَ شَيْطَانٌ يُقَالُ لَهُ خَنْزَبٌ، فَإِذَا أَحْسَسْتَهُ فَتَعَوَّذْ بِالله مِنْهُ، وَاتْفِل عَلَى يَسَارِكَ ثَلَاثًا» قَالَ: فَفَعَلتُ ذَلِكَ فَأَذْهَبَهُ الله عَنِّي» . رواه مسلم (2203).</t>
  </si>
  <si>
    <t>ماذا يعمل المسلم إذا كثرت عليه الوسوسة في الصلاة ؟</t>
  </si>
  <si>
    <t>ينفث عن يساره ثلاث مرات، ويستعيذ بالله من الشيطان الرجيم. ⇦ والدليل تقدم في السؤال السابق</t>
  </si>
  <si>
    <t xml:space="preserve">ينفث عن يساره ثلاث مرات، ويستعيذ بالله من الشيطان الرجيم. </t>
  </si>
  <si>
    <t>ماذا يفعل من سها في الصلاة ؟</t>
  </si>
  <si>
    <t>يسجد سجود السهو . ⇦ والدليل حديث ابْنِ مَسْعُودٍ رضي الله عنه، قَالَ: قَالَ رَسُولُ الله ﷺ: «إِنَّمَا أَنَا بَشَرٌ أَنْسَى كَمَا تَنْسَوْنَ، فَإِذَا نَسِيتُ فَذَكِّرُونِي، وَإِذَا شَكَّ أَحَدُكُمْ فِي صَلَاتِهِ فَليَتَحَرَّ الصَّوَابَ، فَليُتِمَّ عَلَيْهِ، ثُمَّ لِيَسْجُدْ سَجْدَتَيْنِ». رواه البخاري (401)، ومسلم (572).</t>
  </si>
  <si>
    <t xml:space="preserve">يسجد سجود السهو . </t>
  </si>
  <si>
    <t>حديث ابْنِ مَسْعُودٍ رضي الله عنه، قَالَ: قَالَ رَسُولُ الله ﷺ: «إِنَّمَا أَنَا بَشَرٌ أَنْسَى كَمَا تَنْسَوْنَ، فَإِذَا نَسِيتُ فَذَكِّرُونِي، وَإِذَا شَكَّ أَحَدُكُمْ فِي صَلَاتِهِ فَليَتَحَرَّ الصَّوَابَ، فَليُتِمَّ عَلَيْهِ، ثُمَّ لِيَسْجُدْ سَجْدَتَيْنِ». رواه البخاري (401)، ومسلم (572).</t>
  </si>
  <si>
    <t>ماذا تفعل المرأة إذا سها الإمام ؟</t>
  </si>
  <si>
    <t>تصفق؛ لأن التسبيح للرجال، والتصفيق للنساء  . ⇦ والدليل حديث أَبِي هُرَيْرَةَ رضي الله عنه، عَنِ النَّبِيِّ ﷺ قَالَ: «التَّسْبِيحُ لِلرِّجَالِ، وَالتَّصْفِيقُ لِلنِّسَاءِ». رواه البخاري (1203)، ومسلم (422).  وزاد مسلم «فِي الصَلَاةِ».</t>
  </si>
  <si>
    <t xml:space="preserve">تصفق؛ لأن التسبيح للرجال، والتصفيق للنساء  . </t>
  </si>
  <si>
    <t>حديث أَبِي هُرَيْرَةَ رضي الله عنه، عَنِ النَّبِيِّ ﷺ قَالَ: «التَّسْبِيحُ لِلرِّجَالِ، وَالتَّصْفِيقُ لِلنِّسَاءِ». رواه البخاري (1203)، ومسلم (422).  وزاد مسلم «فِي الصَلَاةِ».</t>
  </si>
  <si>
    <t>ما هما الأسودان اللذان أمر النبي ﷺ بقتلهما في الصلاة؟</t>
  </si>
  <si>
    <t>هما: الحية والعقرب . ⇦ والدليل حديث أَبِي هُرَيْرَةَ رضي الله عنه، قَالَ: قَالَ رَسُولُ الله ﷺ: «اقْتُلُوا الأَسْوَدَيْنِ فِي الصَّلَاةِ: الحَيَّةَ، وَالعَقْرَبَ». رواه أبو داود (921)، والترمذي (390)، وصححه الألباني في المشكاة (1004)، والوادعي في الصحيح المسند (1452).</t>
  </si>
  <si>
    <t xml:space="preserve">هما: الحية والعقرب . </t>
  </si>
  <si>
    <t xml:space="preserve"> قَالَ رَسُولُ الله ﷺ: «اقْتُلُوا الأَسْوَدَيْنِ فِي الصَّلَاةِ: الحَيَّةَ، وَالعَقْرَبَ». </t>
  </si>
  <si>
    <t>حديث أَبِي هُرَيْرَةَ رضي الله عنه، قَالَ: قَالَ رَسُولُ الله ﷺ: «اقْتُلُوا الأَسْوَدَيْنِ فِي الصَّلَاةِ: الحَيَّةَ، وَالعَقْرَبَ». رواه أبو داود (921)، والترمذي (390)، وصححه الألباني في المشكاة (1004)، والوادعي في الصحيح المسند (1452).</t>
  </si>
  <si>
    <t>ماذا يفعل إذا أراد أن يبصق وهو يصلي  ؟</t>
  </si>
  <si>
    <t>لا يبصق قِبَل وجهه، ولا عن يمينه، وإنما عن يساره: في منديل، أو في ثوبه .  ⇦ لحديث أَنَسِ بْنِ مَالِكٍ رضي الله عنه، أَنَّ النَّبِيَّ ﷺ قَالَ: «إِنَّ أَحَدَكُمْ إِذَا قَامَ فِي صَلاَتِهِ، فَإِنَّمَا يُنَاجِي رَبَّهُ أَوْ رَبُّهُ بَيْنَهُ وَبَيْنَ قِبْلَتِهِ، فَلاَ يَبْزُقَنَّ فِي قِبْلَتِهِ، وَلَكِنْ عَنْ يَسَارِهِ أَوْ تَحْتَ قَدَمِهِ». رواه البخاري (413), ومسلم (551). ❂ وتحت قدمه: إذا لم يكن في المسجد .</t>
  </si>
  <si>
    <t xml:space="preserve">لا يبصق قِبَل وجهه، ولا عن يمينه، وإنما عن يساره: في منديل، أو في ثوبه .  </t>
  </si>
  <si>
    <t>ماذا يقول بعد الصلاة ؟</t>
  </si>
  <si>
    <t>يقول :  استغفر الله(ثلاثًا)، اللهم أنت السلام، ومنك السلام، تباركت ياذا الجلال والإكرام: ⇦ لحديث ثَوْبَانَ رضي الله عنه، قَالَ: كَانَ رَسُولُ الله ﷺ، إِذَا انْصَرَفَ مِنْ صَلَاتِهِ اسْتَغْفَرَ ثَلَاثًا وَقَالَ: «اللهمَّ أَنْتَ السَّلَامُ وَمِنْكَ السَّلَامُ، تَبَارَكْتَ ذَا الجَلَالِ وَالإِكْرَامِ». رواه مسلم (591). ▥ ويقول: سبحان الله (33) مرة ،والحمد لله (33) مرة، والله اكبر (33) مرة، ثم يقول تمام المائة: (لا إله إلا الله وحده لا شريك له ، له الملك، وله الحمد، وهو على كل شيء قدير ).  ⇦ لحديث أَبِي هُرَيْرَةَ رضي الله عنه، عَنْ رَسُولِ الله ﷺ: «مَنْ سَبَّحَ الله فِي دُبُرِ كُلِّ صَلَاةٍ ثَلَاثًا وَثَلَاثِينَ، وَحَمِدَ الله ثَلَاثًا وَثَلَاثِينَ، وَكَبَّرَ الله ثَلَاثًا وَثَلَاثِينَ، فَتْلِكَ تِسْعَةٌ وَتِسْعُونَ، وَقَالَ: تَمَامَ المِائَةِ: لَا إِلَهَ إِلَّا الله وَحْدَهُ لَا شَرِيكَ لَهُ، لَهُ المُلكُ وَلَهُ الحَمْدُ وَهُوَ عَلَى كُلِّ شَيْءٍ قَدِيرٌ غُفِرَتْ خَطَايَاهُ وَإِنْ كَانَتْ مِثْلَ زَبَدِ البَحْرِ». رواه مسلم (597). ▥ ويقول: اللهم أعني على ذكرك، وشكرك، وحسن عبادتك.  ⇦ لحديث مُعَاذِ بْنِ جَبَلٍ رضي الله عنه، أَنَّ رَسُول الله ﷺ أَخَذَ بِيَدِهِ، وَقَالَ: «يَا مُعَاذُ، وَالله إِنِّي لَأُحِبُّكَ، وَالله إِنِّي لَأُحِبُّكَ»، فَقَالَ: أُوصِيكَ يَا مُعَاذُ لَا تَدَعَنَّ فِي دُبُرِ كُلِّ صَلَاةٍ تَقُولُ: اللهمَّ أَعِنِّي عَلَى ذِكْرِكَ، وَشُكْرِكَ، وَحُسْنِ عِبَادَتِكَ». رواه أحمد (22126)، وأبو داود (1522)، وصححه الألباني في صحيح أبي داود برقم (1362)، والوادعي في الصحيح المسند برقم (1107). ▥ ويقرأ آية الكرسي.  ⇦ لحديث أَبِي أُمَامَةَ رضي الله عنه، قَالَ: قَالَ رَسُولُ الله ﷺ «مَنْ قَرَأَ آيَةَ الكُرْسِيِّ فِي دُبُرِ كُلِّ صَلَاةٍ مَكْتُوبَةٍ لَمْ يَمْنَعْهُ مِنْ دُخُولِ الجَنَّةِ إِلَّا أَنْ يَمُوتَ». رواه النسائي (9848)، وصححه الألباني في صحيح الترغيب والترهيب (159)، وحسنه الوادعي  في الصحيح المسند (478) .</t>
  </si>
  <si>
    <t xml:space="preserve">يقول :  استغفر الله(ثلاثًا)، اللهم أنت السلام، ومنك السلام، تباركت ياذا الجلال والإكرام: </t>
  </si>
  <si>
    <t xml:space="preserve">▥ يقول: سبحان الله (33) مرة ،والحمد لله (33) مرة، والله اكبر (33) مرة، ثم يقول تمام المائة: (لا إله إلا الله وحده لا شريك له ، له الملك، وله الحمد، وهو على كل شيء قدير ).  </t>
  </si>
  <si>
    <t xml:space="preserve">عَنْ رَسُولِ الله ﷺ: «مَنْ سَبَّحَ الله فِي دُبُرِ كُلِّ صَلَاةٍ ثَلَاثًا وَثَلَاثِينَ، وَحَمِدَ الله ثَلَاثًا وَثَلَاثِينَ، وَكَبَّرَ الله ثَلَاثًا وَثَلَاثِينَ، فَتْلِكَ تِسْعَةٌ وَتِسْعُونَ، وَقَالَ: تَمَامَ المِائَةِ: لَا إِلَهَ إِلَّا الله وَحْدَهُ لَا شَرِيكَ لَهُ، لَهُ المُلكُ وَلَهُ الحَمْدُ وَهُوَ عَلَى كُلِّ شَيْءٍ قَدِيرٌ غُفِرَتْ خَطَايَاهُ وَإِنْ كَانَتْ مِثْلَ زَبَدِ البَحْرِ». رواه مسلم (597). </t>
  </si>
  <si>
    <t xml:space="preserve">▥ ويقول: اللهم أعني على ذكرك، وشكرك، وحسن عبادتك.  </t>
  </si>
  <si>
    <t xml:space="preserve"> ▥ ويقرأ آية الكرسي.  </t>
  </si>
  <si>
    <t>كم الصلوات الرواتب ؟</t>
  </si>
  <si>
    <t>اثنتا عشر ركعة، وتفصيلها: ركعتان قبل صلاة الصبح، وأربع قبل الظهر، وركعتان بعد الظهر، وركعتان بعد المغرب، وركعتان بعد العشاء . ⇦ لحديث ابْنِ عُمَرَ رضي الله عنه، قَالَ: «حَفِظْتُ مِنَ النَّبِيِّ ﷺ رَكْعَتَيْنِ قَبْلَ الظُّهْرِ، وَرَكْعَتَيْنِ بَعْدَهَا، وَرَكْعَتَيْنِ بَعْدَ المَغْرِبِ فِي بَيْتِهِ، وَرَكْعَتَيْنِ بَعْدَ العِشَاءِ فِي بَيْتِهِ، وَرَكْعَتَيْنِ قَبْلَ صَلاَةِ الصُّبْحِ». رواه البخاري (1180). ⇦ وحديث عَائِشَةَ رضي الله عنها: «أَنَّ النَّبِيَّ ﷺ كَانَ لاَ يَدَعُ أَرْبَعًا قَبْلَ الظُّهْرِ، وَرَكْعَتَيْنِ قَبْلَ الغَدَاةِ». رواه البخاري (1182).</t>
  </si>
  <si>
    <t xml:space="preserve">اثنتا عشر ركعة، وتفصيلها: ركعتان قبل صلاة الصبح، وأربع قبل الظهر، وركعتان بعد الظهر، وركعتان بعد المغرب، وركعتان بعد العشاء . </t>
  </si>
  <si>
    <t xml:space="preserve">يبنى له كل يوم بيت في الجنة. ⇦ والدليل حديث أُمِّ حَبِيبَةَ رضي الله عنها، قَالَتْ سَمِعْتُ رَسُولَ الله ﷺ، يَقُولُ: «مَا مِنْ عَبْدٍ مُسْلِمٍ يُصَلِّي لِلَّهِ كُلَّ يَوْمٍ ثِنْتَيْ عَشْرَةَ رَكْعَةً تَطَوُّعًا، غَيْرَ فَرِيضَةٍ، إِلَّا بَنَى الله لَهُ بَيْتًا فِي الجَنَّةِ، أَوْ إِلَّا بُنِيَ لَهُ بَيْتٌ فِي الجَنَّةِ». رواه مسلم (728).   </t>
  </si>
  <si>
    <t xml:space="preserve">يبنى له كل يوم بيت في الجنة. </t>
  </si>
  <si>
    <t xml:space="preserve">حديث أُمِّ حَبِيبَةَ رضي الله عنها، قَالَتْ سَمِعْتُ رَسُولَ الله ﷺ، يَقُولُ: «مَا مِنْ عَبْدٍ مُسْلِمٍ يُصَلِّي لِلَّهِ كُلَّ يَوْمٍ ثِنْتَيْ عَشْرَةَ رَكْعَةً تَطَوُّعًا، غَيْرَ فَرِيضَةٍ، إِلَّا بَنَى الله لَهُ بَيْتًا فِي الجَنَّةِ، أَوْ إِلَّا بُنِيَ لَهُ بَيْتٌ فِي الجَنَّةِ». رواه مسلم (728).   </t>
  </si>
  <si>
    <t>أيهما أفضل في النوافل أن تصلى في المسجد أم في البيت ؟</t>
  </si>
  <si>
    <t xml:space="preserve">في البيت . ⇦ والدليل حديث زَيْدِ بْنِ ثَابِتٍ رضي الله عنه، أَنَّ النَّبِيَّ ﷺ قَالَ: «أَفْضَلُ صَلاَةِ المَرْءِ فِي بَيْتِهِ إِلَّا الصَّلاَةَ المَكْتُوبَةَ». رواه البخاري (6113)، ومسلم (781). </t>
  </si>
  <si>
    <t xml:space="preserve">في البيت . </t>
  </si>
  <si>
    <t xml:space="preserve">حديث زَيْدِ بْنِ ثَابِتٍ رضي الله عنه، أَنَّ النَّبِيَّ ﷺ قَالَ: «أَفْضَلُ صَلاَةِ المَرْءِ فِي بَيْتِهِ إِلَّا الصَّلاَةَ المَكْتُوبَةَ». رواه البخاري (6113)، ومسلم (781). </t>
  </si>
  <si>
    <t>أين تصلى الفرائض ؟</t>
  </si>
  <si>
    <t xml:space="preserve">تُصلى في المسجد، مع الجماعة. ⇦ والدليل حديث أَبِي هُرَيْرَةَ رضي الله عنه، قَالَ: أَتَى النَّبِيَّ ﷺ رَجُلٌ أَعْمَى، فَقَالَ: يَا رَسُولَ الله، إِنَّهُ لَيْسَ لِي قَائِدٌ يَقُودُنِي إِلَى المَسْجِدِ، فَرَخَّصَ لَهُ، فَلَمَّا وَلَّى، دَعَاهُ، فَقَالَ: «هَل تَسْمَعُ النِّدَاءَ بِالصَّلَاةِ؟» قَالَ: نَعَمْ، قَالَ: «فَأَجِبْ». رواه مسلم (653). </t>
  </si>
  <si>
    <t xml:space="preserve">تُصلى في المسجد، مع الجماعة. </t>
  </si>
  <si>
    <t xml:space="preserve">حديث أَبِي هُرَيْرَةَ رضي الله عنه، قَالَ: أَتَى النَّبِيَّ ﷺ رَجُلٌ أَعْمَى، فَقَالَ: يَا رَسُولَ الله، إِنَّهُ لَيْسَ لِي قَائِدٌ يَقُودُنِي إِلَى المَسْجِدِ، فَرَخَّصَ لَهُ، فَلَمَّا وَلَّى، دَعَاهُ، فَقَالَ: «هَل تَسْمَعُ النِّدَاءَ بِالصَّلَاةِ؟» قَالَ: نَعَمْ، قَالَ: «فَأَجِبْ». رواه مسلم (653). </t>
  </si>
  <si>
    <t>ما هي أفضل الصلاة بعد الفريضة ؟</t>
  </si>
  <si>
    <t>صلاة الليل . ⇦ والدليل حديث أَبِي هُرَيْرَةَ رضي الله عنه، قَالَ: قَالَ رَسُولُ الله ﷺ: «أَفْضَلُ الصِّيَامِ، بَعْدَ رَمَضَانَ، شَهْرُ الله المُحَرَّمُ، وَأَفْضَلُ الصَّلَاةِ، بَعْدَ الفَرِيضَةِ، صَلَاةُ اللَّيْلِ». رواه مسلم (1163).</t>
  </si>
  <si>
    <t xml:space="preserve">صلاة الليل . </t>
  </si>
  <si>
    <t>حديث أَبِي هُرَيْرَةَ رضي الله عنه، قَالَ: قَالَ رَسُولُ الله ﷺ: «أَفْضَلُ الصِّيَامِ، بَعْدَ رَمَضَانَ، شَهْرُ الله المُحَرَّمُ، وَأَفْضَلُ الصَّلَاةِ، بَعْدَ الفَرِيضَةِ، صَلَاةُ اللَّيْلِ». رواه مسلم (1163).</t>
  </si>
  <si>
    <t>ما هي الصلاة التي حث عليها النبي ﷺ وأخبر أن الله يحبها ؟</t>
  </si>
  <si>
    <t>صلاة الوتر.  ⇦ والدليل حديث عَلِيٍّ رضي الله عنه، قَالَ: قَالَ رَسُولُ الله ﷺ: «يَا أَهْلَ القُرْآنِ، أَوْتِرُوا، فَإِنَّ الله وِتْرٌ، يُحِبُّ الوِتْرَ». رواه أحمد (877)، أبو داود (1416)، والترمذي (453)، وحسنه الألباني في المشكاة (1266)، وحسنه الوادعي في الصحيح المسند (965).</t>
  </si>
  <si>
    <t xml:space="preserve">صلاة الوتر.  </t>
  </si>
  <si>
    <t>حديث عَلِيٍّ رضي الله عنه، قَالَ: قَالَ رَسُولُ الله ﷺ: «يَا أَهْلَ القُرْآنِ، أَوْتِرُوا، فَإِنَّ الله وِتْرٌ، يُحِبُّ الوِتْرَ». رواه أحمد (877)، أبو داود (1416)، والترمذي (453)، وحسنه الألباني في المشكاة (1266)، وحسنه الوادعي في الصحيح المسند (965).</t>
  </si>
  <si>
    <t>ما أفضل وقت لصلاة الوتر ؟</t>
  </si>
  <si>
    <t>ثلث الليل الأخير . ⇦ والدليل حديث جَابِرٍ رضي الله عنه، قَالَ: قَالَ رَسُولُ الله ﷺ «مَنْ خَافَ أَنْ لَا يَقُومَ مِنْ آخِرِ اللَّيْلِ فَليُوتِرْ أَوَّلَهُ، وَمَنْ طَمِعَ أَنْ يَقُومَ آخِرَهُ فَليُوتِرْ آخِرَ اللَّيْلِ، فَإِنَّ صَلَاةَ آخِرِ اللَّيْلِ مَشْهُودَةٌ، وَذَلِكَ أَفْضَلُ». رواه مسلم (755).</t>
  </si>
  <si>
    <t xml:space="preserve">ثلث الليل الأخير . </t>
  </si>
  <si>
    <t>حديث جَابِرٍ رضي الله عنه، قَالَ: قَالَ رَسُولُ الله ﷺ «مَنْ خَافَ أَنْ لَا يَقُومَ مِنْ آخِرِ اللَّيْلِ فَليُوتِرْ أَوَّلَهُ، وَمَنْ طَمِعَ أَنْ يَقُومَ آخِرَهُ فَليُوتِرْ آخِرَ اللَّيْلِ، فَإِنَّ صَلَاةَ آخِرِ اللَّيْلِ مَشْهُودَةٌ، وَذَلِكَ أَفْضَلُ». رواه مسلم (755).</t>
  </si>
  <si>
    <t>ما هي وتر النهار؟</t>
  </si>
  <si>
    <t>صلاة المغرب .  ⇦ والدليل حديث ابْنِ عُمَرَ رضي الله عنه، عَنِ النَّبِيِّ ﷺ قَالَ: «صَلَاةُ المَغْرِبِ وِتْرُ النَّهَارِ». رواه ابن أبي شيبة (6709)، وصححه الألباني كما في الصحيحة برقم (2814).</t>
  </si>
  <si>
    <t xml:space="preserve">صلاة المغرب .  </t>
  </si>
  <si>
    <t>حديث ابْنِ عُمَرَ رضي الله عنه، عَنِ النَّبِيِّ ﷺ قَالَ: «صَلَاةُ المَغْرِبِ وِتْرُ النَّهَارِ». رواه ابن أبي شيبة (6709)، وصححه الألباني كما في الصحيحة برقم (2814).</t>
  </si>
  <si>
    <t>ما هي الصلاة التي تجتمع فيها الملائكة المتعاقبون ؟</t>
  </si>
  <si>
    <t>صلاة الفجر، وصلاة العصر . ⇦ والدليل حديث أَبِي هُرَيْرَةَ رضي الله عنه، أَنَّ رَسُولَ الله ﷺ قَالَ: « يَتَعَاقَبُونَ فِيكُمْ مَلاَئِكَةٌ بِاللَّيْلِ وَمَلاَئِكَةٌ بِالنَّهَارِ، وَيَجْتَمِعُونَ فِي صَلاَةِ العَصْرِ وَصَلاَةِ الفَجْرِ، ثُمَّ يَعْرُجُ الَّذِينَ بَاتُوا فِيكُمْ، فَيَسْأَلُهُمْ وَهُوَ أَعْلَمُ بِهِمْ: كَيْفَ تَرَكْتُمْ عِبَادِي؟ فَيَقُولُونَ: تَرَكْنَاهُمْ وَهُمْ يُصَلُّونَ، وَأَتَيْنَاهُمْ وَهُمْ يُصَلُّونَ ». رواه البخاري (555)، ومسلم (632).</t>
  </si>
  <si>
    <t xml:space="preserve">صلاة الفجر، وصلاة العصر . </t>
  </si>
  <si>
    <t>حديث أَبِي هُرَيْرَةَ رضي الله عنه، أَنَّ رَسُولَ الله ﷺ قَالَ: « يَتَعَاقَبُونَ فِيكُمْ مَلاَئِكَةٌ بِاللَّيْلِ وَمَلاَئِكَةٌ بِالنَّهَارِ، وَيَجْتَمِعُونَ فِي صَلاَةِ العَصْرِ وَصَلاَةِ الفَجْرِ، ثُمَّ يَعْرُجُ الَّذِينَ بَاتُوا فِيكُمْ، فَيَسْأَلُهُمْ وَهُوَ أَعْلَمُ بِهِمْ: كَيْفَ تَرَكْتُمْ عِبَادِي؟ فَيَقُولُونَ: تَرَكْنَاهُمْ وَهُمْ يُصَلُّونَ، وَأَتَيْنَاهُمْ وَهُمْ يُصَلُّونَ ». رواه البخاري (555)، ومسلم (632).</t>
  </si>
  <si>
    <t>هل يجوز أن يصلى الوتر في أول الليل ؟</t>
  </si>
  <si>
    <t>نعم يجوز أن يصلي بعد صلاة العشاء في أول الليل، وفي وسطه، وفي آخره . ⇦ والدليل حديث عَائِشَةَ رضي الله عنها، قَالَتْ: «مِنْ كُلِّ اللَّيْلِ قَدْ أَوْتَرَ رَسُولُ الله ﷺ مِنْ أَوَّلِ اللَّيْلِ، وَأَوْسَطِهِ، وَآخِرِهِ، فَانْتَهَى وِتْرُهُ إِلَى السَّحَرِ». رواه البخاري (996)، ومسلم (745).</t>
  </si>
  <si>
    <t xml:space="preserve">نعم يجوز أن يصلي بعد صلاة العشاء في أول الليل، وفي وسطه، وفي آخره . </t>
  </si>
  <si>
    <t>حديث عَائِشَةَ رضي الله عنها، قَالَتْ: «مِنْ كُلِّ اللَّيْلِ قَدْ أَوْتَرَ رَسُولُ الله ﷺ مِنْ أَوَّلِ اللَّيْلِ، وَأَوْسَطِهِ، وَآخِرِهِ، فَانْتَهَى وِتْرُهُ إِلَى السَّحَرِ». رواه البخاري (996)، ومسلم (745).</t>
  </si>
  <si>
    <t>ما هما الركعتان اللتان هما خير من الدنيا وما فيها ؟</t>
  </si>
  <si>
    <t>سنة الصبح . ⇦ والدليل حديث عَائِشَةَ رضي الله عنها، عَنِ النَّبِيِّ ﷺ قَالَ: «رَكْعَتَا الفَجْرِ خَيْرٌ مِنَ الدُّنْيَا وَمَا فِيهَا». رواه مسلم (725).</t>
  </si>
  <si>
    <t xml:space="preserve">سنة الصبح . </t>
  </si>
  <si>
    <t>حديث عَائِشَةَ رضي الله عنها، عَنِ النَّبِيِّ ﷺ قَالَ: «رَكْعَتَا الفَجْرِ خَيْرٌ مِنَ الدُّنْيَا وَمَا فِيهَا». رواه مسلم (725).</t>
  </si>
  <si>
    <t>كم صلاة الضحى ؟</t>
  </si>
  <si>
    <t>أقلها ركعتان، وله أن يزيد ما شاء الله .  ⇦ والدليل حديث عَائِشَةَ رضي الله عنها، قَالَتْ: «كَانَ رَسُولُ الله ﷺ يُصَلِّي الضُّحَى أَرْبَعًا، وَيَزِيدُ مَا شَاءَ الله». رواه مسلم (719).</t>
  </si>
  <si>
    <t xml:space="preserve">أقلها ركعتان، وله أن يزيد ما شاء الله .  </t>
  </si>
  <si>
    <t>حديث عَائِشَةَ رضي الله عنها، قَالَتْ: «كَانَ رَسُولُ الله ﷺ يُصَلِّي الضُّحَى أَرْبَعًا، وَيَزِيدُ مَا شَاءَ الله». رواه مسلم (719).</t>
  </si>
  <si>
    <t>بكم تفضل صلاة الجماعة على صلاة الفرد ؟</t>
  </si>
  <si>
    <t>بسبع وعشرين درجة . ⇦ والدليل حديث ابْنِ عُمَرَ رضي الله عنه، أَنَّ رَسُولَ الله ﷺ قَالَ: «صَلَاةُ الجَمَاعَةِ أَفْضَلُ مِنْ صَلَاةِ الفَذِّ بِسَبْعٍ وَعِشْرِينَ دَرَجَةً». رواه البخاري (645)، ومسلم (650).</t>
  </si>
  <si>
    <t xml:space="preserve">بسبع وعشرين درجة . </t>
  </si>
  <si>
    <t>حديث ابْنِ عُمَرَ رضي الله عنه، أَنَّ رَسُولَ الله ﷺ قَالَ: «صَلَاةُ الجَمَاعَةِ أَفْضَلُ مِنْ صَلَاةِ الفَذِّ بِسَبْعٍ وَعِشْرِينَ دَرَجَةً». رواه البخاري (645)، ومسلم (650).</t>
  </si>
  <si>
    <t>ما هي أفضل صفوف النساء ؟</t>
  </si>
  <si>
    <t>آخرها. ⇦ والدليل حديث أَبِي هُرَيْرَةَ رضي الله عنه، قَالَ: قَالَ رَسُولُ الله ﷺ «خَيْرُ صُفُوفِ الرِّجَالِ أَوَّلُهَا، وَشَرُّهَا آخِرُهَا، وَخَيْرُ صُفُوفِ النِّسَاءِ آخِرُهَا، وَشَرُّهَا أَوَّلُهَا». رواه مسلم (440).</t>
  </si>
  <si>
    <t xml:space="preserve">آخرها. </t>
  </si>
  <si>
    <t>حديث أَبِي هُرَيْرَةَ رضي الله عنه، قَالَ: قَالَ رَسُولُ الله ﷺ «خَيْرُ صُفُوفِ الرِّجَالِ أَوَّلُهَا، وَشَرُّهَا آخِرُهَا، وَخَيْرُ صُفُوفِ النِّسَاءِ آخِرُهَا، وَشَرُّهَا أَوَّلُهَا». رواه مسلم (440).</t>
  </si>
  <si>
    <t>ما أجر من وصل صفا ؟</t>
  </si>
  <si>
    <t>من وصل صفًا وصله الله . ⇦ والدليل حديث عَبْدِ الله بْنِ عُمَرَ رضي الله عنه، أَنَّ رَسُولَ الله ﷺ قَالَ: «مَنْ وَصَلَ صَفًّا وَصَلَهُ الله، وَمَنْ قَطَعَ صَفًّا قَطَعَهُ الله عَزَّ وَجَلَّ». رواه النسائي (819)، وصححه الألباني كما في المشكاة (1102).</t>
  </si>
  <si>
    <t xml:space="preserve">من وصل صفًا وصله الله . </t>
  </si>
  <si>
    <t>حديث عَبْدِ الله بْنِ عُمَرَ رضي الله عنه، أَنَّ رَسُولَ الله ﷺ قَالَ: «مَنْ وَصَلَ صَفًّا وَصَلَهُ الله، وَمَنْ قَطَعَ صَفًّا قَطَعَهُ الله عَزَّ وَجَلَّ». رواه النسائي (819)، وصححه الألباني كما في المشكاة (1102).</t>
  </si>
  <si>
    <t>من الذي يؤم الناس ؟</t>
  </si>
  <si>
    <t>أقرؤهم لكتاب الله . ⇦ والدليل حديث أَبِي مَسْعُودٍ الأنصَارِيِّ رضي الله عنه، قَالَ: قَالَ رَسُولُ الله ﷺ: «يَؤُمُّ القَوْمَ أَقْرَؤُهُمْ لِكِتَابِ الله، فَإِنْ كَانُوا فِي القِرَاءَةِ سَوَاءً، فَأَعْلَمُهُمْ بِالسُّنَّةِ، فَإِنْ كَانُوا فِي السُّنَّةِ سَوَاءً، فَأَقْدَمُهُمْ هِجْرَةً، فَإِنْ كَانُوا فِي الهِجْرَةِ سَوَاءً، فَأَقْدَمُهُمْ سِلمًا»، وفي رواية: «سِنًّا». رواه مسلم (673).</t>
  </si>
  <si>
    <t xml:space="preserve">أقرؤهم لكتاب الله . </t>
  </si>
  <si>
    <t>حديث أَبِي مَسْعُودٍ الأنصَارِيِّ رضي الله عنه، قَالَ: قَالَ رَسُولُ الله ﷺ: «يَؤُمُّ القَوْمَ أَقْرَؤُهُمْ لِكِتَابِ الله، فَإِنْ كَانُوا فِي القِرَاءَةِ سَوَاءً، فَأَعْلَمُهُمْ بِالسُّنَّةِ، فَإِنْ كَانُوا فِي السُّنَّةِ سَوَاءً، فَأَقْدَمُهُمْ هِجْرَةً، فَإِنْ كَانُوا فِي الهِجْرَةِ سَوَاءً، فَأَقْدَمُهُمْ سِلمًا»، وفي رواية: «سِنًّا». رواه مسلم (673).</t>
  </si>
  <si>
    <t>هل يجوز أن تؤم المرأة الرجال ؟</t>
  </si>
  <si>
    <t>لا يجوز ذلك . ⇦ والدليل حديث أَبِي بَكْرَةَ رضي الله عنه، قَالَ: قَالَ رَسُولُ الله ﷺ «لَنْ يُفْلِحَ قَوْمٌ وَلَّوْا أَمْرَهُمُ امْرَأَةً». رواه البخاري (7099).</t>
  </si>
  <si>
    <t xml:space="preserve">لا يجوز ذلك . </t>
  </si>
  <si>
    <t>حديث أَبِي بَكْرَةَ رضي الله عنه، قَالَ: قَالَ رَسُولُ الله ﷺ «لَنْ يُفْلِحَ قَوْمٌ وَلَّوْا أَمْرَهُمُ امْرَأَةً». رواه البخاري (7099).</t>
  </si>
  <si>
    <t>ماذا يقول إذا سمع رجلا ينشد ضالة في المسجد ؟</t>
  </si>
  <si>
    <t>لا ردها الله عليك . ⇦ والدليل حديث أَبِي هُرَيْرَةَ رضي الله عنه، أَنَّ رَسُولَ الله ﷺ قَالَ: «مَنْ سَمِعَ رَجُلًا يَنْشُدُ ضَالَّةً فِي المَسْجِدِ فَليَقُل لَا رَدَّهَا الله عَلَيْكَ فَإِنَّ المَسَاجِدَ لَمْ تُبْنَ لِهَذَا». رواه مسلم (568).</t>
  </si>
  <si>
    <t xml:space="preserve">لا ردها الله عليك . </t>
  </si>
  <si>
    <t>حديث أَبِي هُرَيْرَةَ رضي الله عنه، أَنَّ رَسُولَ الله ﷺ قَالَ: «مَنْ سَمِعَ رَجُلًا يَنْشُدُ ضَالَّةً فِي المَسْجِدِ فَليَقُل لَا رَدَّهَا الله عَلَيْكَ فَإِنَّ المَسَاجِدَ لَمْ تُبْنَ لِهَذَا». رواه مسلم (568).</t>
  </si>
  <si>
    <t>أين يصلي  من أكل ثوما أو بصلا أو كراثا ؟</t>
  </si>
  <si>
    <t>يصلي في بيته، ولا يقرب المسجد . ⇦ عَنْ جَابِرِ بْنِ عَبْدِ الله رضي الله عنه، قَالَ: قَالَ النَّبِيُّ ﷺ: «مَنْ أَكَلَ ثُومًا أَوْ بَصَلًا فَليَعْتَزِلنَا، أَوْ لِيَعْتَزِل مَسْجِدَنَا، وَليَقْعُدْ فِي بَيْتِهِ». رواه البخاري (855)، ومسلم (564).</t>
  </si>
  <si>
    <t xml:space="preserve">يصلي في بيته، ولا يقرب المسجد . </t>
  </si>
  <si>
    <t xml:space="preserve"> عَنْ جَابِرِ بْنِ عَبْدِ الله رضي الله عنه، قَالَ: قَالَ النَّبِيُّ ﷺ: «مَنْ أَكَلَ ثُومًا أَوْ بَصَلًا فَليَعْتَزِلنَا، أَوْ لِيَعْتَزِل مَسْجِدَنَا، وَليَقْعُدْ فِي بَيْتِهِ». رواه البخاري (855)، ومسلم (564).</t>
  </si>
  <si>
    <t>هل يجوز البيع والشراء في المسجد ؟</t>
  </si>
  <si>
    <t>لا يجوز، وإنما بنيت المساجد لذكر الله . ⇦ والدليل حديث أَبِي هُرَيْرَةَ رضي الله عنه، أَنَّ رَسُولَ الله ﷺ قَالَ: «إِذَا رَأَيْتُمْ مَنْ يَبِيعُ أَوْ يَبْتَاعُ فِي المَسْجِدِ، فَقُولُوا: لَا أَرْبَحَ الله تِجَارَتَكَ». رواه الترمذي (1321)، وصححه الألباني في إرواء الغليل (1295)، وحسنه الوادعي في الصحيح المسند (1438) .</t>
  </si>
  <si>
    <t xml:space="preserve">لا يجوز، وإنما بنيت المساجد لذكر الله . </t>
  </si>
  <si>
    <t>حديث أَبِي هُرَيْرَةَ رضي الله عنه، أَنَّ رَسُولَ الله ﷺ قَالَ: «إِذَا رَأَيْتُمْ مَنْ يَبِيعُ أَوْ يَبْتَاعُ فِي المَسْجِدِ، فَقُولُوا: لَا أَرْبَحَ الله تِجَارَتَكَ». رواه الترمذي (1321)، وصححه الألباني في إرواء الغليل (1295)، وحسنه الوادعي في الصحيح المسند (1438) .</t>
  </si>
  <si>
    <t>هل يجوز رفع الأصوات في المساجد في غير الذكر ؟</t>
  </si>
  <si>
    <t>لا يجوز .  ⇦ والدليل حديث عَبْدِ الله بْنِ مَسْعُودٍ رضي الله عنه، قَالَ: قَالَ رَسُولُ الله ﷺ: «لِيَلِنِي مِنْكُمْ، أُولُو الأَحْلَامِ وَالنُّهَى، ثُمَّ الَّذِينَ يَلُونَهُمْ ثَلَاثًا، وَإِيَّاكُمْ وَهَيْشَاتِ الأَسْوَاقِ». رواه مسلم (432).</t>
  </si>
  <si>
    <t xml:space="preserve">لا يجوز .  </t>
  </si>
  <si>
    <t>حديث عَبْدِ الله بْنِ مَسْعُودٍ رضي الله عنه، قَالَ: قَالَ رَسُولُ الله ﷺ: «لِيَلِنِي مِنْكُمْ، أُولُو الأَحْلَامِ وَالنُّهَى، ثُمَّ الَّذِينَ يَلُونَهُمْ ثَلَاثًا، وَإِيَّاكُمْ وَهَيْشَاتِ الأَسْوَاقِ». رواه مسلم (432).</t>
  </si>
  <si>
    <t>كيف نصلي في السفر؟</t>
  </si>
  <si>
    <t>الرباعية: كـ: [الظهر،  والعصر، و العشاء] تقصر، فتصلى ركعتين . والمغرب، والفجر: لا تقصران . ⇦ والدليل حديث عَائِشَةَ أُمِّ المُؤْمِنِينَ رضي الله عنها، قَالَتْ: «فَرَضَ الله الصَّلاَةَ حِينَ فَرَضَهَا، رَكْعَتَيْنِ رَكْعَتَيْنِ، فِي الحَضَرِ وَالسَّفَرِ، فَأُقِرَّتْ صَلاَةُ السَّفَرِ، وَزِيدَ فِي صَلاَةِ الحَضَرِ». رواه البخاري (350)، ومسلم (685). ⇦ وفي رواية للبخاري (3935): «ثُمَّ هَاجَرَ النَّبِيُّ ﷺ فَفُرِضَتْ أَرْبَعًا، وَتُرِكَتْ صَلاَةُ السَّفَرِ عَلَى الأُولَى». ⇦ وفي رواية عند أحمد (26042): «إِلَّا المَغْرِبَ، فَإِنَّهَا وِتْرُ النَّهَارِ، وَصَلَاةَ الفَجْرِ لِطُولِ قِرَاءَتِهِا». وهي في السلسلة الصحيحة (2814) .</t>
  </si>
  <si>
    <t xml:space="preserve">الرباعية: كـ: [الظهر،  والعصر، و العشاء] تقصر، فتصلى ركعتين . والمغرب، والفجر: لا تقصران . </t>
  </si>
  <si>
    <t xml:space="preserve">حديث عَائِشَةَ أُمِّ المُؤْمِنِينَ رضي الله عنها، قَالَتْ: «فَرَضَ الله الصَّلاَةَ حِينَ فَرَضَهَا، رَكْعَتَيْنِ رَكْعَتَيْنِ، فِي الحَضَرِ وَالسَّفَرِ، فَأُقِرَّتْ صَلاَةُ السَّفَرِ، وَزِيدَ فِي صَلاَةِ الحَضَرِ». رواه البخاري (350)، ومسلم (685). </t>
  </si>
  <si>
    <t xml:space="preserve"> «ثُمَّ هَاجَرَ النَّبِيُّ ﷺ فَفُرِضَتْ أَرْبَعًا، وَتُرِكَتْ صَلاَةُ السَّفَرِ عَلَى الأُولَى». </t>
  </si>
  <si>
    <t xml:space="preserve"> وفي رواية للبخاري (3935): «ثُمَّ هَاجَرَ النَّبِيُّ ﷺ فَفُرِضَتْ أَرْبَعًا، وَتُرِكَتْ صَلاَةُ السَّفَرِ عَلَى الأُولَى». </t>
  </si>
  <si>
    <t>هل تجوز الصلاة في المساجد التي فيها قبور ؟</t>
  </si>
  <si>
    <t>لا تجوز . ⇦ والدليل حديث أَبِي مَرْثَدٍ الغَنَوِيِّ رضي الله عنه، قَالَ: سَمِعْتُ رَسُولَ الله ﷺ يَقُولُ: «لَا تُصَلُّوا إِلَى القُبُورِ، وَلَا تَجْلِسُوا عَلَيْهَا». رواه مسلم (972). ⇦ وحديث عَائِشَةَ رضي الله عنه، عَنِ النَّبِيِّ ﷺ قَالَ فِي مَرَضِهِ الَّذِي مَاتَ فِيهِ: «لَعَنَ الله اليَهُودَ وَالنَّصَارَى، اتَّخَذُوا قُبُورَ أَنْبِيَائِهِمْ مَسَاجِدَ». رواه البخاري (1330)، ومسلم (529).</t>
  </si>
  <si>
    <t xml:space="preserve">لا تجوز . </t>
  </si>
  <si>
    <t xml:space="preserve">حديث أَبِي مَرْثَدٍ الغَنَوِيِّ رضي الله عنه، قَالَ: سَمِعْتُ رَسُولَ الله ﷺ يَقُولُ: «لَا تُصَلُّوا إِلَى القُبُورِ، وَلَا تَجْلِسُوا عَلَيْهَا». رواه مسلم (972). </t>
  </si>
  <si>
    <t xml:space="preserve">اذكر أوقات الصلوات المكروهة ؟ </t>
  </si>
  <si>
    <t>كراهة شديدة: عند طلوع الشمس حتى ترتفع، وحين يقوم قائم الظهيرة حتى تميل، وعند غروب الشمس حتى تغيب. ⇦ والدليل حديث عُقْبَةَ بْنَ عَامِرٍ الجُهَنِيّ رضي الله عنه، قَالَ: «ثَلَاثُ سَاعَاتٍ كَانَ رَسُولُ الله ﷺ يَنْهَانَا أَنْ نُصَلِّيَ فِيهِنَّ، أَوْ أَنْ نَقْبُرَ فِيهِنَّ مَوْتَانَا: حِينَ تَطْلُعُ الشَّمْسُ بَازِغَةً حَتَّى تَرْتَفِعَ، وَحِينَ يَقُومُ قَائِمُ الظَّهِيرَةِ حَتَّى تَمِيلَ الشَّمْسُ، وَحِينَ تَضَيَّفُ الشَّمْسُ لِلغُرُوبِ حَتَّى تَغْرُبَ». رواه مسلم (831). ☆ وكراهة مخففة: من بعد صلاة الفجر إلى طلوع الشمس، ومن بعد صلاة العصر حتى تغرب الشمس . ⇦ لحديث أَبِي سَعِيدٍ الخُدْرِيَّ رضي الله عنه، قَالَ: سَمِعْتُ رَسُولَ الله ﷺ يَقُولُ: «الصُّبْحِ حَتَّى تَرْتَفِعَ الشَّمْسُ، وَلاَ صَلاَةَ بَعْدَ العَصْرِ حَتَّى تَغِيبَ الشَّمْسُ». رواه البخاري (586)، ومسلم (825).</t>
  </si>
  <si>
    <t xml:space="preserve">كراهة شديدة: عند طلوع الشمس حتى ترتفع، وحين يقوم قائم الظهيرة حتى تميل، وعند غروب الشمس حتى تغيب. </t>
  </si>
  <si>
    <t xml:space="preserve"> ☆ وكراهة مخففة: من بعد صلاة الفجر إلى طلوع الشمس، ومن بعد صلاة العصر حتى تغرب الشمس .</t>
  </si>
  <si>
    <t>ما حكم من ترك ثلاث جمع تهاونا ؟</t>
  </si>
  <si>
    <t>يطبع على قلبه . ⇦ والدليل حديث أَبِي الجَعْدِ الضَّمْرِيِّ رضي الله عنه، وَكَانَتْ لَهُ صُحْبَةٌ، أَنَّ رَسُولَ الله ﷺ قَالَ: «مَنْ تَرَكَ ثَلَاثَ جُمَعٍ تَهَاوُنًا بِهَا، طَبَعَ الله عَلَى قَلبِهِ». رواه أبو داود (1052)، والترمذي (1369)، وصححه الألباني كما في المشكاة (1371) .</t>
  </si>
  <si>
    <t xml:space="preserve">يطبع على قلبه . </t>
  </si>
  <si>
    <t>حديث أَبِي الجَعْدِ الضَّمْرِيِّ رضي الله عنه، وَكَانَتْ لَهُ صُحْبَةٌ، أَنَّ رَسُولَ الله ﷺ قَالَ: «مَنْ تَرَكَ ثَلَاثَ جُمَعٍ تَهَاوُنًا بِهَا، طَبَعَ الله عَلَى قَلبِهِ». رواه أبو داود (1052)، والترمذي (1369)، وصححه الألباني كما في المشكاة (1371) .</t>
  </si>
  <si>
    <t>من هم الذين لا تجب عليهم صلاة الجمعة ؟</t>
  </si>
  <si>
    <t>العبد، والمريض، والمسافر، والصبي، والمرأة . ⇦ والدليل حديث طَارِقِ بْنِ شِهَابٍ رضي الله عنه، عَنِ النَّبِيِّ ﷺ قَالَ: «الجُمُعَةُ حَقٌّ وَاجِبٌ عَلَى كُلِّ مُسْلِمٍ فِي جَمَاعَةٍ إِلَّا أَرْبَعَةً: عَبْدٌ مَمْلُوكٌ، أَوِ امْرَأَةٌ، أَوْ صَبِيٌّ، أَوْ مَرِيضٌ». رواه أبو داود (1067)، وصححه الألباني في إرواء الغليل (592)، والوادعي في الصحيح المسند (517) .</t>
  </si>
  <si>
    <t xml:space="preserve">العبد، والمريض، والمسافر، والصبي، والمرأة . </t>
  </si>
  <si>
    <t>حديث طَارِقِ بْنِ شِهَابٍ رضي الله عنه، عَنِ النَّبِيِّ ﷺ قَالَ: «الجُمُعَةُ حَقٌّ وَاجِبٌ عَلَى كُلِّ مُسْلِمٍ فِي جَمَاعَةٍ إِلَّا أَرْبَعَةً: عَبْدٌ مَمْلُوكٌ، أَوِ امْرَأَةٌ، أَوْ صَبِيٌّ، أَوْ مَرِيضٌ». رواه أبو داود (1067)، وصححه الألباني في إرواء الغليل (592)، والوادعي في الصحيح المسند (517) .</t>
  </si>
  <si>
    <t>كم للجمعة خطب  ؟</t>
  </si>
  <si>
    <t>خطبتان يفصل بينهما بجلوس . ⇦ والدليل حديث جَابِرِ بْنِ سَمُرَةَ رضي الله عنه، قَالَ: «كَانَتْ لِلنَّبِيِّ ﷺ خُطْبَتَانِ يَجْلِسُ بَيْنَهُمَا يَقْرَأُ القُرْآنَ، وَيُذَكِّرُ النَّاسَ». رواه مسلم (862).</t>
  </si>
  <si>
    <t xml:space="preserve">خطبتان يفصل بينهما بجلوس . </t>
  </si>
  <si>
    <t>حديث جَابِرِ بْنِ سَمُرَةَ رضي الله عنه، قَالَ: «كَانَتْ لِلنَّبِيِّ ﷺ خُطْبَتَانِ يَجْلِسُ بَيْنَهُمَا يَقْرَأُ القُرْآنَ، وَيُذَكِّرُ النَّاسَ». رواه مسلم (862).</t>
  </si>
  <si>
    <t xml:space="preserve"> ما هي خطبة الحاجة ؟</t>
  </si>
  <si>
    <t>مذكورة في حديث عَبْدِ الله بْنِ مَسْعُودٍ رضي الله عنه، قَالَ: «عَلَّمَنَا رَسُولُ اللهن خُطْبَةَ الحَاجَةِ أَنِ الحَمْدُ لِلَّهِ نَسْتَعِينُهُ وَنَسْتَغْفِرُهُ وَنَعُوذُ بِهِ مِنْ شُرُورِ أَنْفُسِنَا، مَنْ يَهْدِ الله فَلَا مُضِلَّ لَهُ، وَمَنْ يُضْلِل فَلَا هَادِيَ لَهُ، وَأَشْهَدُ أَنْ لَا إِلَهَ إِلَّا الله، وَأَشْهَدُ أَنَّ مُحَمَّدًا عَبْدُهُ وَرَسُولُهُ، يَا أَيُّهَا الَّذِينَ آمَنُوا {اتَّقُوا الله الَّذِي تَسَاءَلُونَ بِهِ وَالأَرْحَامَ إِنَّ الله كَانَ عَلَيْكُمْ رَقِيبًا}, {يَا أَيُّهَا الَّذِينَ آمَنُوا اتَّقُوا الله حَقَّ تُقَاتِهِ وَلَا تَمُوتُنَّ إِلَّا وَأَنْتُمْ مُسْلِمُونَ}, {يَا أَيُّهَا الَّذِينَ آمَنُوا اتَّقُوا الله وَقُولُوا قَوْلًا سَدِيدًا يُصْلِحْ لَكُمْ أَعْمَالَكُمْ وَيَغْفِرْ لَكُمْ ذُنُوبَكُمْ وَمَنْ يُطِعِ الله وَرَسُولَهُ فَقَدْ فَازَ فَوْزًا عَظِيمًا}». رواه أبو داود (2118)، وأحمد (3720)، وصححه الألباني في صحيح أبي داود (1843)، والوادعي في الصحيح المسند (854).</t>
  </si>
  <si>
    <t>بماذا شبه النبي ﷺ الخطبة التي ليس فيها تشهد ؟</t>
  </si>
  <si>
    <t>باليد الجذماء. ⇦ والدليل حديث أَبِي هُرَيْرَةَ رضي الله عنه، قَالَ: قَالَ رَسُولُ الله ﷺ: «كُلُّ خُطْبَةٍ لَيْسَ فِيهَا تَشَهُّدٌ فَهِيَ كَاليَدِ الجَذْمَاءِ». رواه الترمذي (1106)، وأبو داود (4841)، وهو في الصحيحة (169)، وحسنه الوادعي في الصحيح المسند (1273).</t>
  </si>
  <si>
    <t xml:space="preserve">باليد الجذماء. </t>
  </si>
  <si>
    <t>حديث أَبِي هُرَيْرَةَ رضي الله عنه، قَالَ: قَالَ رَسُولُ الله ﷺ: «كُلُّ خُطْبَةٍ لَيْسَ فِيهَا تَشَهُّدٌ فَهِيَ كَاليَدِ الجَذْمَاءِ». رواه الترمذي (1106)، وأبو داود (4841)، وهو في الصحيحة (169)، وحسنه الوادعي في الصحيح المسند (1273).</t>
  </si>
  <si>
    <t>هل يجوز رد السلام أثناء خطبة الجمعة ؟</t>
  </si>
  <si>
    <t>لا يجوز، ومن تكلم فقد لغا، ومن لغا فلا جمعة له . ⇦ والدليل حديث أَبِي هُرَيْرَةَ رضي الله عنه، عَنِ النَّبِيِّ ﷺ قَالَ: «إِذَا قُلتَ لِصَاحِبِكَ: أَنْصِتْ، يَوْمَ الجُمُعَةِ، وَالإِمَامُ يَخْطُبُ، فَقَدْ لَغَوْتَ». رواه البخاري (934)، ومسلم (851).</t>
  </si>
  <si>
    <t xml:space="preserve">لا يجوز، ومن تكلم فقد لغا، ومن لغا فلا جمعة له . </t>
  </si>
  <si>
    <t xml:space="preserve">عَنِ النَّبِيِّ ﷺ قَالَ: «إِذَا قُلتَ لِصَاحِبِكَ: أَنْصِتْ، يَوْمَ الجُمُعَةِ، وَالإِمَامُ يَخْطُبُ، فَقَدْ لَغَوْتَ». </t>
  </si>
  <si>
    <t>حديث أَبِي هُرَيْرَةَ رضي الله عنه، عَنِ النَّبِيِّ ﷺ قَالَ: «إِذَا قُلتَ لِصَاحِبِكَ: أَنْصِتْ، يَوْمَ الجُمُعَةِ، وَالإِمَامُ يَخْطُبُ، فَقَدْ لَغَوْتَ». رواه البخاري (934)، ومسلم (851).</t>
  </si>
  <si>
    <t>هل تصلى تحية المسجد والإمام يخطب يوم الجمعة ؟</t>
  </si>
  <si>
    <t>نعم، يصلي ركعتين ويخففهما . ⇦ والدليل حديث جَابِرِ بْنِ عَبْدِ الله رضي الله عنه، قَالَ: جَاءَ سُلَيْكٌ الغَطَفَانِيُّ يَوْمَ الجُمُعَةِ، وَرَسُولُ الله ﷺ يَخْطُبُ، فَجَلَسَ، فَقَالَ لَهُ: «يَا سُلَيْكُ قُمْ فَارْكَعْ رَكْعَتَيْنِ، وَتَجَوَّزْ فِيهِمَا» ثُمَّ قَالَ: «إِذَا جَاءَ أَحَدُكُمْ يَوْمَ الجُمُعَةِ، وَالإِمَامُ يَخْطُبُ، فَليَرْكَعْ رَكْعَتَيْنِ، وَليَتَجَوَّزْ فِيهِمَا». رواه البخاري (930)، ومسلم (875).</t>
  </si>
  <si>
    <t xml:space="preserve">نعم، يصلي ركعتين ويخففهما . </t>
  </si>
  <si>
    <t xml:space="preserve"> جَاءَ سُلَيْكٌ الغَطَفَانِيُّ يَوْمَ الجُمُعَةِ، وَرَسُولُ الله ﷺ يَخْطُبُ، فَجَلَسَ، فَقَالَ لَهُ: «يَا سُلَيْكُ قُمْ فَارْكَعْ رَكْعَتَيْنِ، وَتَجَوَّزْ فِيهِمَا» ثُمَّ قَالَ: «إِذَا جَاءَ أَحَدُكُمْ يَوْمَ الجُمُعَةِ، وَالإِمَامُ يَخْطُبُ، فَليَرْكَعْ رَكْعَتَيْنِ، وَليَتَجَوَّزْ فِيهِمَا». </t>
  </si>
  <si>
    <t>حديث جَابِرِ بْنِ عَبْدِ الله رضي الله عنه، قَالَ: جَاءَ سُلَيْكٌ الغَطَفَانِيُّ يَوْمَ الجُمُعَةِ، وَرَسُولُ الله ﷺ يَخْطُبُ، فَجَلَسَ، فَقَالَ لَهُ: «يَا سُلَيْكُ قُمْ فَارْكَعْ رَكْعَتَيْنِ، وَتَجَوَّزْ فِيهِمَا» ثُمَّ قَالَ: «إِذَا جَاءَ أَحَدُكُمْ يَوْمَ الجُمُعَةِ، وَالإِمَامُ يَخْطُبُ، فَليَرْكَعْ رَكْعَتَيْنِ، وَليَتَجَوَّزْ فِيهِمَا». رواه البخاري (930)، ومسلم (875).</t>
  </si>
  <si>
    <t>ما حكم من تكلم والإمام يخطب يوم الجمعة ؟</t>
  </si>
  <si>
    <t>لا جمعة له .  ⇦ والدليل ما تقدم في الجواب [888] .</t>
  </si>
  <si>
    <t xml:space="preserve">لا جمعة له .  </t>
  </si>
  <si>
    <t>ماذا يقرأ في صلاة الجمعة بعد الفاتحة؟</t>
  </si>
  <si>
    <t>في الأولى: سبح اسم ربك الأعلى، وفي الثانية: هل أتاك حديث الغاشية. ● وأحيانًا في الأولى: الجمعة، وفي الثانية: المنافقين. ⇦ والدليل حديث النُّعْمَانِ بْنِ بَشِيرٍ رضي الله عنه، قَالَ: «كَانَ رَسُولُ الله ﷺ يَقْرَأُ فِي العِيدَيْنِ، وَفِي الجُمُعَةِ بِسَبِّحِ اسْمَ رَبِّكَ الأَعْلَى، وَهَل أَتَاكَ حَدِيثُ الغَاشِيَةِ». رواه مسلم (878).  ⇦ وحديث ابْنِ عَبَّاس رضي الله عنه أَنَّ النَّبِيَّ ﷺ: «كَانَ يَقْرَأُ فِي صَلَاةِ الجُمُعَةِ سُورَةَ الجُمُعَةِ، وَالمُنَافِقِينَ». رواه مسلم (879).</t>
  </si>
  <si>
    <t xml:space="preserve">في الأولى: سبح اسم ربك الأعلى، وفي الثانية: هل أتاك حديث الغاشية. ● وأحيانًا في الأولى: الجمعة، وفي الثانية: المنافقين. </t>
  </si>
  <si>
    <t xml:space="preserve">حديث النُّعْمَانِ بْنِ بَشِيرٍ رضي الله عنه، قَالَ: «كَانَ رَسُولُ الله ﷺ يَقْرَأُ فِي العِيدَيْنِ، وَفِي الجُمُعَةِ بِسَبِّحِ اسْمَ رَبِّكَ الأَعْلَى، وَهَل أَتَاكَ حَدِيثُ الغَاشِيَةِ». رواه مسلم (878).  </t>
  </si>
  <si>
    <t>أَنَّ النَّبِيَّ ﷺ: «كَانَ يَقْرَأُ فِي صَلَاةِ الجُمُعَةِ سُورَةَ الجُمُعَةِ، وَالمُنَافِقِينَ».</t>
  </si>
  <si>
    <t>هل في صلاة العيد أذان وإقامة ؟</t>
  </si>
  <si>
    <t xml:space="preserve">لا .  ⇦ والدليل حديث جَابِرِ بْنِ سَمُرَةَ رضي الله عنه، قَالَ: «صَلَّيْتُ مَعَ رَسُولِ الله ﷺ العِيدَيْنِ، غَيْرَ مَرَّةٍ وَلَا مَرَّتَيْنِ، بِغَيْرِ أَذَانٍ وَلَا إِقَامَةٍ». رواه مسلم (887). </t>
  </si>
  <si>
    <t xml:space="preserve">لا .  </t>
  </si>
  <si>
    <t xml:space="preserve">حديث جَابِرِ بْنِ سَمُرَةَ رضي الله عنه، قَالَ: «صَلَّيْتُ مَعَ رَسُولِ الله ﷺ العِيدَيْنِ، غَيْرَ مَرَّةٍ وَلَا مَرَّتَيْنِ، بِغَيْرِ أَذَانٍ وَلَا إِقَامَةٍ». رواه مسلم (887). </t>
  </si>
  <si>
    <t>هل يخرج النساء في صلاة العيد ؟</t>
  </si>
  <si>
    <t>نعم، يخرج النساء في صلاة العيد حتى الحيض، والعواتق. ⇦ والدليل حديث أُمِّ عَطِيَّةَ رضي الله عنها، قَالَتْ: «أَمَرَنَا رَسُولُ الله ﷺ أَنْ نُخْرِجَهُنَّ فِي الفِطْرِ وَالأَضْحَى، العَوَاتِقَ، وَالحُيَّضَ، وَذَوَاتِ الخُدُورِ، فَأَمَّا الحُيَّضُ فَيَعْتَزِلنَ الصَّلَاةَ، وَيَشْهَدْنَ الخَيْرَ، وَدَعْوَةَ المُسْلِمِينَ». رواه البخاري (974)، ومسلم (890).</t>
  </si>
  <si>
    <t xml:space="preserve">نعم، يخرج النساء في صلاة العيد حتى الحيض، والعواتق. </t>
  </si>
  <si>
    <t>حديث أُمِّ عَطِيَّةَ رضي الله عنها، قَالَتْ: «أَمَرَنَا رَسُولُ الله ﷺ أَنْ نُخْرِجَهُنَّ فِي الفِطْرِ وَالأَضْحَى، العَوَاتِقَ، وَالحُيَّضَ، وَذَوَاتِ الخُدُورِ، فَأَمَّا الحُيَّضُ فَيَعْتَزِلنَ الصَّلَاةَ، وَيَشْهَدْنَ الخَيْرَ، وَدَعْوَةَ المُسْلِمِينَ». رواه البخاري (974)، ومسلم (890).</t>
  </si>
  <si>
    <t>ماذا نفعل إذا أجدبت الأرض ؟</t>
  </si>
  <si>
    <t>نصلي صلاة الاستسقاء . ⇦ والدليل حديث عَائِشَةَ رضي الله عنها، قَالَتْ: «شَكَا النَّاسُ إِلَى رَسُولِ الله ﷺ قُحُوطَ المَطَرِ، فَأَمَرَ بِمِنْبَرٍ، فَوُضِعَ لَهُ فِي المُصَلَّى، وَوَعَدَ النَّاسَ يَوْمًا يَخْرُجُونَ فِيهِ...». فذكر الحديث وفيه:«فنزل فصلى ركعتين» . رواه أبو داود (1173)، وحسنه الألباني في المشكاة (1508) .</t>
  </si>
  <si>
    <t xml:space="preserve">نصلي صلاة الاستسقاء . </t>
  </si>
  <si>
    <t>حديث عَائِشَةَ رضي الله عنها، قَالَتْ: «شَكَا النَّاسُ إِلَى رَسُولِ الله ﷺ قُحُوطَ المَطَرِ، فَأَمَرَ بِمِنْبَرٍ، فَوُضِعَ لَهُ فِي المُصَلَّى، وَوَعَدَ النَّاسَ يَوْمًا يَخْرُجُونَ فِيهِ...». فذكر الحديث وفيه:«فنزل فصلى ركعتين» . رواه أبو داود (1173)، وحسنه الألباني في المشكاة (1508) .</t>
  </si>
  <si>
    <t xml:space="preserve"> هل يخرج المنبر في الاستسقاء ؟</t>
  </si>
  <si>
    <t>نعم . ⇦ والدليل الحديث السابق في السؤال رقم [906].</t>
  </si>
  <si>
    <t>ما هي أحسن الثياب ؟</t>
  </si>
  <si>
    <t>الثياب البيض . ⇦ والدليل حديث ابْنِ عَبَّاسٍ رضي الله عنه، قَالَ: قَالَ رَسُولُ الله ﷺ: «البَسُوا مِنْ ثِيَابِكُمِ البِيضَ، فَإِنَّهَا مِنْ خَيْرِ ثِيَابِكُمْ، وَكَفِّنُوا فِيهَا مَوْتَاكُمْ». رواه أبو داود (3878)، والترمذي (994)، وصححه الألباني كما في المشكاة (1638)، وحسنه الوادعي في الصحيح المسند (643) .</t>
  </si>
  <si>
    <t xml:space="preserve">الثياب البيض . </t>
  </si>
  <si>
    <t>حديث ابْنِ عَبَّاسٍ رضي الله عنه، قَالَ: قَالَ رَسُولُ الله ﷺ: «البَسُوا مِنْ ثِيَابِكُمِ البِيضَ، فَإِنَّهَا مِنْ خَيْرِ ثِيَابِكُمْ، وَكَفِّنُوا فِيهَا مَوْتَاكُمْ». رواه أبو داود (3878)، والترمذي (994)، وصححه الألباني كما في المشكاة (1638)، وحسنه الوادعي في الصحيح المسند (643) .</t>
  </si>
  <si>
    <t>ما هي السنة في المشي بالجنازة ؟</t>
  </si>
  <si>
    <t>الإسراع بها . ⇦ والدليل حديث أَبِي هُرَيْرَةَ رضي الله عنه، عَنِ النَّبِيِّ ﷺ قَالَ: «أَسْرِعُوا بِالجِنَازَةِ، فَإِنْ تَكُ صَالِحَةً فَخَيْرٌ تُقَدِّمُونَهَا، وَإِنْ يَكُ سِوَى ذَلِكَ، فَشَرٌّ تَضَعُونَهُ عَنْ رِقَابِكُمْ». رواه البخاري (1315)، ومسلم (944).</t>
  </si>
  <si>
    <t xml:space="preserve">الإسراع بها . </t>
  </si>
  <si>
    <t xml:space="preserve">عَنِ النَّبِيِّ ﷺ قَالَ: «أَسْرِعُوا بِالجِنَازَةِ، فَإِنْ تَكُ صَالِحَةً فَخَيْرٌ تُقَدِّمُونَهَا، وَإِنْ يَكُ سِوَى ذَلِكَ، فَشَرٌّ تَضَعُونَهُ عَنْ رِقَابِكُمْ». </t>
  </si>
  <si>
    <t>حديث أَبِي هُرَيْرَةَ رضي الله عنه، عَنِ النَّبِيِّ ﷺ قَالَ: «أَسْرِعُوا بِالجِنَازَةِ، فَإِنْ تَكُ صَالِحَةً فَخَيْرٌ تُقَدِّمُونَهَا، وَإِنْ يَكُ سِوَى ذَلِكَ، فَشَرٌّ تَضَعُونَهُ عَنْ رِقَابِكُمْ». رواه البخاري (1315)، ومسلم (944).</t>
  </si>
  <si>
    <t>اذكر كيفية صلاة الجنازة ؟</t>
  </si>
  <si>
    <t>أربع تكبيرات:  ● يقرأ بعد الأولى (فاتحة الكتاب). ⇦ والدليل حديث طَلحَةَ بْنِ عَبْدِ الله بْنِ عَوْفٍ، قَالَ: صَلَّيْتُ خَلفَ ابْنِ عَبَّاس رضي الله عنه عَلَى جَنَازَةٍ فَقَرَأَ بِفَاتِحَةِ الكِتَابِ قَالَ: «لِيَعْلَمُوا أَنَّهَا سُنَّةٌ». رواه البخاري (1335). ● وبعد الثانية (الصلاة الإبراهيمية). ● وبعد الثالثة (يدعو للميت). ● وبعد الرابعة (التسليم) .  ⇦ لحديث أبِي أُمَامَةَ بْنِ سَهْلِ بْنِ حُنَيْفٍ رضي الله عنه، وَكَانَ مِنْ كُبَرَاءِ الأنصَارِ وَعُلَمَائِهِمْ وَمِنْ أَبْنَاءِ الَّذِينَ شَهِدُوا بَدْرًا مَعَ رَسُولِ الله ﷺ، أَخْبَرَهُ رِجَالٌ مِنْ أَصْحَابِ النَّبِيِّ ﷺ: فِي الصَّلَاةِ عَلَى الجِنَازَةِ أَنْ يُكَبِّرَ الإِمَامُ، ثُمَّ يُصَلِّي عَلَى النَّبِيِّ ﷺ، وَيُخْلِصُ الصَّلَاةَ فِي التَّكْبِيرَاتِ الثَّلَاثِ، ثُمَّ يُسَلِّمُ تَسْلِيمًا خَفِيفًا حِينَ يَنْصَرِفُ ومعنى الصلاة في التكبيرات الثلاث: الدعاء. رواه البيهقي في السنن الكبرى (6962)، وصححه الألباني في أحكام الجنائز .</t>
  </si>
  <si>
    <t xml:space="preserve">أربع تكبيرات:  ● يقرأ بعد الأولى (فاتحة الكتاب). </t>
  </si>
  <si>
    <t>حديث طَلحَةَ بْنِ عَبْدِ الله بْنِ عَوْفٍ، قَالَ: صَلَّيْتُ خَلفَ ابْنِ عَبَّاس رضي الله عنه عَلَى جَنَازَةٍ فَقَرَأَ بِفَاتِحَةِ الكِتَابِ قَالَ: «لِيَعْلَمُوا أَنَّهَا سُنَّةٌ». رواه البخاري (1335).</t>
  </si>
  <si>
    <t xml:space="preserve">أربع تكبيرات:  ● يقرأ بعد الأولى (فاتحة الكتاب) ● وبعد الثانية (الصلاة الإبراهيمية). ● وبعد الثالثة (يدعو للميت). ● وبعد الرابعة (التسليم) .  </t>
  </si>
  <si>
    <t>كل قيراط مثل جبل أحد . ⇦ والدليل حديث أَبِي هُرَيْرَةَ رضي الله عنه، عَنِ النَّبِيِّ ﷺ قَالَ: «مَنْ شَهِدَ الجَنَازَةَ حَتَّى يُصَلِّيَ، فَلَهُ قِيرَاطٌ، وَمَنْ شَهِدَ حَتَّى تُدْفَنَ كَانَ لَهُ قِيرَاطَانِ»، قِيلَ: وَمَا القِيرَاطَانِ؟ قَالَ: «مِثْلُ الجَبَلَيْنِ العَظِيمَيْنِ». رواه البخاري (1325)، ومسلم (945) . ⇦ وفي رواية لمسلم «كُلُّ قِيرَاطٍ مِثْلُ أُحُدٍ» .</t>
  </si>
  <si>
    <t xml:space="preserve">كل قيراط مثل جبل أحد . </t>
  </si>
  <si>
    <t xml:space="preserve">حديث أَبِي هُرَيْرَةَ رضي الله عنه، عَنِ النَّبِيِّ ﷺ قَالَ: «مَنْ شَهِدَ الجَنَازَةَ حَتَّى يُصَلِّيَ، فَلَهُ قِيرَاطٌ، وَمَنْ شَهِدَ حَتَّى تُدْفَنَ كَانَ لَهُ قِيرَاطَانِ»، قِيلَ: وَمَا القِيرَاطَانِ؟ قَالَ: «مِثْلُ الجَبَلَيْنِ العَظِيمَيْنِ». رواه البخاري (1325)، ومسلم (945) . </t>
  </si>
  <si>
    <t>ماذا يقال عند وضع الميت في القبر؟</t>
  </si>
  <si>
    <t>بسم الله، وعلى ملة رسول الله .  ⇦ والدليل حديث ابْنِ عُمَرَ رضي الله عنه، أَنَّ النَّبِيَّ ﷺ قَالَ: «إِذَا وَضَعْتُمْ مَوْتَاكُمْ فِي القُبُورِ، فَقُولُوا: بِسْمِ الله وَعَلَى مِلَّةِ رَسُولِ الله ﷺ». رواه أحمد (4812)، وصححه الألباني كما في الإرواء (739).</t>
  </si>
  <si>
    <t xml:space="preserve">بسم الله، وعلى ملة رسول الله .  </t>
  </si>
  <si>
    <t>حديث ابْنِ عُمَرَ رضي الله عنه، أَنَّ النَّبِيَّ ﷺ قَالَ: «إِذَا وَضَعْتُمْ مَوْتَاكُمْ فِي القُبُورِ، فَقُولُوا: بِسْمِ الله وَعَلَى مِلَّةِ رَسُولِ الله ﷺ». رواه أحمد (4812)، وصححه الألباني كما في الإرواء (739).</t>
  </si>
  <si>
    <t>ما هي السنة بعد دفن الميت ؟</t>
  </si>
  <si>
    <t>أن يقول: اللهم اغفر له وثبته .  ⇦ والدليل حديث عُثْمَانَ بْنِ عَفَّانَ رضي الله عنه، قَالَ: كَانَ النَّبِيُّ ﷺ إِذَا فَرَغَ مِنْ دَفْنِ المَيِّتِ وَقَفَ عَلَيْهِ، فَقَالَ: «اسْتَغْفِرُوا لِأَخِيكُمْ، وَسَلُوا لَهُ بِالتَّثْبِيتِ، فَإِنَّهُ الأن يُسْأَلُ». رواه أبو داود (2758)، وصححه الألباني كما في المشكاة (133)، وحسنه الوادعي في الصحيح المسند (911) .</t>
  </si>
  <si>
    <t xml:space="preserve">أن يقول: اللهم اغفر له وثبته .  </t>
  </si>
  <si>
    <t>حديث عُثْمَانَ بْنِ عَفَّانَ رضي الله عنه، قَالَ: كَانَ النَّبِيُّ ﷺ إِذَا فَرَغَ مِنْ دَفْنِ المَيِّتِ وَقَفَ عَلَيْهِ، فَقَالَ: «اسْتَغْفِرُوا لِأَخِيكُمْ، وَسَلُوا لَهُ بِالتَّثْبِيتِ، فَإِنَّهُ الأن يُسْأَلُ». رواه أبو داود (2758)، وصححه الألباني كما في المشكاة (133)، وحسنه الوادعي في الصحيح المسند (911) .</t>
  </si>
  <si>
    <t>هل يجوز البكاء على الميت ؟</t>
  </si>
  <si>
    <t>نعم، ولا يجوز النياحة . ⇦ والدليل حديث أَنَسِ بْنِ مَالِكٍ رضي الله عنه، قَالَ: قَالَ رَسُولُ الله ﷺ «تَدْمَعُ العَيْنُ وَيَحْزَنُ القَلبُ، وَلَا نَقُولُ إِلَّا مَا يَرْضَى رَبَّنَا، وَالله يَا إِبْرَاهِيمُ إِنَّا بِكَ لَمَحْزُونُونَ». رواه البخاري (1303)، ومسلم (2315).</t>
  </si>
  <si>
    <t xml:space="preserve">نعم، ولا يجوز النياحة . </t>
  </si>
  <si>
    <t>حديث أَنَسِ بْنِ مَالِكٍ رضي الله عنه، قَالَ: قَالَ رَسُولُ الله ﷺ «تَدْمَعُ العَيْنُ وَيَحْزَنُ القَلبُ، وَلَا نَقُولُ إِلَّا مَا يَرْضَى رَبَّنَا، وَالله يَا إِبْرَاهِيمُ إِنَّا بِكَ لَمَحْزُونُونَ». رواه البخاري (1303)، ومسلم (2315).</t>
  </si>
  <si>
    <t>هل يجوز تجصيص القبور والكتابة عليها ؟</t>
  </si>
  <si>
    <t>لا يجوز ذلك .  ⇦ والدليل حديث جَابِرٍ رضي الله عنه، قَالَ: «نَهَى رَسُولُ الله ﷺ أَنْ يُجَصَّصَ القَبْرُ، وَأَنْ يُقْعَدَ عَلَيْهِ، وَأَنْ يُبْنَى عَلَيْهِ». رواه مسلم (970) .</t>
  </si>
  <si>
    <t xml:space="preserve">لا يجوز ذلك .  </t>
  </si>
  <si>
    <t>حديث جَابِرٍ رضي الله عنه، قَالَ: «نَهَى رَسُولُ الله ﷺ أَنْ يُجَصَّصَ القَبْرُ، وَأَنْ يُقْعَدَ عَلَيْهِ، وَأَنْ يُبْنَى عَلَيْهِ». رواه مسلم (970) .</t>
  </si>
  <si>
    <t>هل يجوز نبش قبور المشركين ؟</t>
  </si>
  <si>
    <t xml:space="preserve">نعم يجوز للحاجة. وقد نبش النبي ﷺ قبور المشركين في مكان مسجده عندما أراد بناءه. ⇦ والدليل حديث أنس رضي الله عنه قَالَ: «... ثُمَّ إِنَّهُ أَمَرَ بِبِنَاءِ المَسْجِدِ، فَأَرْسَلَ إِلَى مَلَإِ بَنِي النَّجَّارِ فَجَاءُوا، فَقَالَ: «يَا بَنِي النَّجَّارِ ثَامِنُونِي حَائِطَكُمْ هَذَا» فَقَالُوا لاَ وَ الله ، لاَ نَطْلُبُ ثَمَنَهُ إِلَّا إِلَى الله ، قَالَ: فَكَانَ فِيهِ مَا أَقُولُ لَكُمْ، كَانَتْ فِيهِ قُبُورُ المُشْرِكِينَ، وَكَانَتْ فِيهِ خِرَبٌ، وَكَانَ فِيهِ نَخْلٌ، فَأَمَرَ رَسُولُ الله ن بِقُبُورِ المُشْرِكِينَ فَنُبِشَتْ، وَبِالخِرَبِ فَسُوِّيَتْ، وَبِالنَّخْلِ فَقُطِعَ ...» الحديث. رواه البخاري (428)، ومسلم (524). </t>
  </si>
  <si>
    <t xml:space="preserve">نعم يجوز للحاجة. وقد نبش النبي ﷺ قبور المشركين في مكان مسجده عندما أراد بناءه. </t>
  </si>
  <si>
    <t>كيف تعزي أهل الميت ؟</t>
  </si>
  <si>
    <t xml:space="preserve">إن لله ما أخذ، وله ما أعطى، وكل شيء عنده بأجل مسمى . ⇦ والدليل حديث أُسَامَةَ بْنِ زَيْدٍ رضي الله عنه، قَالَ: كُنْتُ عِنْدَ النَّبِيِّ ﷺ إِذْ جَاءَهُ رَسُولُ إِحْدَى بَنَاتِهِ، وَعِنْدَهُ سَعْدٌ وَأُبَيُّ بْنُ كَعْبٍ وَمُعَاذٌ، أَنَّ ابْنَهَا يَجُودُ بِنَفْسِهِ، فَبَعَثَ إِلَيْهَا: «لِلَّهِ مَا أَخَذَ وَلِلَّهِ مَا أَعْطَى، كُلٌّ بِأَجَلٍ، فَلتَصْبِرْ وَلتَحْتَسِبْ». رواه البخاري (1284)، ومسلم (923). </t>
  </si>
  <si>
    <t xml:space="preserve">إن لله ما أخذ، وله ما أعطى، وكل شيء عنده بأجل مسمى . </t>
  </si>
  <si>
    <t xml:space="preserve">حديث أُسَامَةَ بْنِ زَيْدٍ رضي الله عنه، قَالَ: كُنْتُ عِنْدَ النَّبِيِّ ﷺ إِذْ جَاءَهُ رَسُولُ إِحْدَى بَنَاتِهِ، وَعِنْدَهُ سَعْدٌ وَأُبَيُّ بْنُ كَعْبٍ وَمُعَاذٌ، أَنَّ ابْنَهَا يَجُودُ بِنَفْسِهِ، فَبَعَثَ إِلَيْهَا: «لِلَّهِ مَا أَخَذَ وَلِلَّهِ مَا أَعْطَى، كُلٌّ بِأَجَلٍ، فَلتَصْبِرْ وَلتَحْتَسِبْ». رواه البخاري (1284)، ومسلم (923). </t>
  </si>
  <si>
    <t>هل للتعزية فضل ؟</t>
  </si>
  <si>
    <t xml:space="preserve">من عزى أخاه يكسى من حلل الكرامة يوم القيامة . ⇦ والدليل حديث عَمْرِو بْنِ حَزْمٍ رضي الله عنه، عَنِ النَّبِيِّ ﷺ أَنَّهُ قَالَ: «مَا مِنْ مُؤْمِنٍ يُعَزِّي أَخَاهُ بِمُصِيبَةٍ، إِلَّا كَسَاهُ الله سُبْحَانَهُ مِنْ حُلَلِ الكَرَامَةِ يَوْمَ القِيَامَةِ». رواه ابن ماجه (1601)، وحسنه الألباني في الصحيحة (195) . </t>
  </si>
  <si>
    <t xml:space="preserve">من عزى أخاه يكسى من حلل الكرامة يوم القيامة . </t>
  </si>
  <si>
    <t xml:space="preserve"> «مَا مِنْ مُؤْمِنٍ يُعَزِّي أَخَاهُ بِمُصِيبَةٍ، إِلَّا كَسَاهُ الله سُبْحَانَهُ مِنْ حُلَلِ الكَرَامَةِ يَوْمَ القِيَامَةِ». </t>
  </si>
  <si>
    <t xml:space="preserve">حديث عَمْرِو بْنِ حَزْمٍ رضي الله عنه، عَنِ النَّبِيِّ ﷺ أَنَّهُ قَالَ: «مَا مِنْ مُؤْمِنٍ يُعَزِّي أَخَاهُ بِمُصِيبَةٍ، إِلَّا كَسَاهُ الله سُبْحَانَهُ مِنْ حُلَلِ الكَرَامَةِ يَوْمَ القِيَامَةِ». رواه ابن ماجه (1601)، وحسنه الألباني في الصحيحة (195) . </t>
  </si>
  <si>
    <t>من هو المسكين الحقيقي ؟</t>
  </si>
  <si>
    <t>هو الذي لا يجد غنى يغنيه، ولا يفطن له فيتصدق عليه، ولا يقوم فيسأل الناس . ⇦ والدليل حديث  أَبِي هُرَيْرَةَ رضي الله عنه، أَنَّ رَسُولَ الله ﷺ، قَالَ: «لَيْسَ المِسْكِينُ بِهَذَا الطَّوَّافِ الَّذِي يَطُوفُ عَلَى النَّاسِ، فَتَرُدُّهُ اللُّقْمَةُ وَاللُّقْمَتَانِ، وَالتَّمْرَةُ وَالتَّمْرَتَانِ» قَالُوا، فَمَا المِسْكِينُ؟ يَا رَسُولَ الله، قَالَ: «الَّذِي لَا يَجِدُ غِنًى يُغْنِيهِ، وَلَا يُفْطَنُ لَهُ، فَيُتَصَدَّقَ عَلَيْهِ، وَلَا يَسْأَلُ النَّاسَ شَيْئًا». رواه البخاري (1479)، ومسلم (1039).</t>
  </si>
  <si>
    <t xml:space="preserve">هو الذي لا يجد غنى يغنيه، ولا يفطن له فيتصدق عليه، ولا يقوم فيسأل الناس . </t>
  </si>
  <si>
    <t>حديث  أَبِي هُرَيْرَةَ رضي الله عنه، أَنَّ رَسُولَ الله ﷺ، قَالَ: «لَيْسَ المِسْكِينُ بِهَذَا الطَّوَّافِ الَّذِي يَطُوفُ عَلَى النَّاسِ، فَتَرُدُّهُ اللُّقْمَةُ وَاللُّقْمَتَانِ، وَالتَّمْرَةُ وَالتَّمْرَتَانِ» قَالُوا، فَمَا المِسْكِينُ؟ يَا رَسُولَ الله، قَالَ: «الَّذِي لَا يَجِدُ غِنًى يُغْنِيهِ، وَلَا يُفْطَنُ لَهُ، فَيُتَصَدَّقَ عَلَيْهِ، وَلَا يَسْأَلُ النَّاسَ شَيْئًا». رواه البخاري (1479)، ومسلم (1039).</t>
  </si>
  <si>
    <t>هل تجوز الزكاة لآل النبي ﷺ ؟</t>
  </si>
  <si>
    <t>لا يجوز ذلك . ⇦ والدليل حديث عَبْد المُطَّلِبِ بْنَ رَبِيعَةَ بْنِ الحَارِث رضي الله عنه قال: قال رَسُولُ الله ﷺ : «إِنَّ هَذِهِ الصَّدَقَاتِ إِنَّمَا هِيَ أَوْسَاخُ النَّاسِ، وَإِنَّهَا لَا تَحِلُّ لِمُحَمَّدٍ، وَلَا لِآلِ مُحَمَّدٍ». رواه مسلم (1072).</t>
  </si>
  <si>
    <t>حديث عَبْد المُطَّلِبِ بْنَ رَبِيعَةَ بْنِ الحَارِث رضي الله عنه قال: قال رَسُولُ الله ﷺ : «إِنَّ هَذِهِ الصَّدَقَاتِ إِنَّمَا هِيَ أَوْسَاخُ النَّاسِ، وَإِنَّهَا لَا تَحِلُّ لِمُحَمَّدٍ، وَلَا لِآلِ مُحَمَّدٍ». رواه مسلم (1072).</t>
  </si>
  <si>
    <t>من هم آل النبي ﷺ الذين لا تجوز لهم الزكاة ؟</t>
  </si>
  <si>
    <t>هم: بنو هاشم، وبنو المطلب. وبنو هاشم هم: (آل علي، وآل عقيل، وآل جعفر، وآل العباس، وآل الحارث).  ⇦ والدليل حديث جُبَيْرِ بْنِ مُطْعِمٍ قَالَ: مَشَيْتُ أَنَا وَعُثْمَانُ بْنُ عَفَّانَ إِلَى رَسُولِ الله ﷺ، فَقُلنَا: يَا رَسُولَ الله أَعْطَيْتَ بَنِي المُطَّلِبِ وَتَرَكْتَنَا، وَنَحْنُ وَهُمْ مِنْكَ بِمَنْزِلَةٍ وَاحِدَةٍ؟ فَقَالَ رَسُولُ الله ﷺ: «إِنَّمَا بَنُو المُطَّلِبِ، وَبَنُو هَاشِمٍ شَيْءٌ وَاحِدٌ». رواه البخاري (3140).</t>
  </si>
  <si>
    <t xml:space="preserve">هم: بنو هاشم، وبنو المطلب. وبنو هاشم هم: (آل علي، وآل عقيل، وآل جعفر، وآل العباس، وآل الحارث).  </t>
  </si>
  <si>
    <t>حديث جُبَيْرِ بْنِ مُطْعِمٍ قَالَ: مَشَيْتُ أَنَا وَعُثْمَانُ بْنُ عَفَّانَ إِلَى رَسُولِ الله ﷺ، فَقُلنَا: يَا رَسُولَ الله أَعْطَيْتَ بَنِي المُطَّلِبِ وَتَرَكْتَنَا، وَنَحْنُ وَهُمْ مِنْكَ بِمَنْزِلَةٍ وَاحِدَةٍ؟ فَقَالَ رَسُولُ الله ﷺ: «إِنَّمَا بَنُو المُطَّلِبِ، وَبَنُو هَاشِمٍ شَيْءٌ وَاحِدٌ». رواه البخاري (3140).</t>
  </si>
  <si>
    <t>ماذا قال النبي ﷺ للحسن رضي الله عنه عندما أكل من تمر الصدقة ؟</t>
  </si>
  <si>
    <t>قال له: كخ كخ، ارم بها؛ أما شعرت أنا لا نأكل الصدقة . ⇦ والدليل حديث أَبِي هُرَيْرَةَ رضي الله عنه، قَالَ: أَخَذَ الحَسَنُ بْنُ عَلِيٍّ رضي الله عنه، تَمْرَةً مِنْ تَمْرِ الصَّدَقَةِ، فَجَعَلَهَا فِي فِيهِ، فَقَالَ النَّبِيُّ ﷺ: «كِخْ كِخْ» لِيَطْرَحَهَا، ثُمَّ قَالَ: «أَمَا شَعَرْتَ أَنَّا لاَ نَأْكُلُ الصَّدَقَةَ». رواه البخاري (1491)، ومسلم (1069).</t>
  </si>
  <si>
    <t xml:space="preserve">قال له: كخ كخ، ارم بها؛ أما شعرت أنا لا نأكل الصدقة . </t>
  </si>
  <si>
    <t>حديث أَبِي هُرَيْرَةَ رضي الله عنه، قَالَ: أَخَذَ الحَسَنُ بْنُ عَلِيٍّ رضي الله عنه، تَمْرَةً مِنْ تَمْرِ الصَّدَقَةِ، فَجَعَلَهَا فِي فِيهِ، فَقَالَ النَّبِيُّ ﷺ: «كِخْ كِخْ» لِيَطْرَحَهَا، ثُمَّ قَالَ: «أَمَا شَعَرْتَ أَنَّا لاَ نَأْكُلُ الصَّدَقَةَ». رواه البخاري (1491)، ومسلم (1069).</t>
  </si>
  <si>
    <t>ما هي الحيوانات التي فيها زكاة ؟</t>
  </si>
  <si>
    <t>الإبل، والبقر، والغنم ويشمل الضأن والماعز . ⇦ والدليل الكتاب الذي كتبه أبو بكر رضي الله عنه لأنس رضي الله عنه، وبيَّن فيه الزكاة التي فرضها رسول الله ﷺ على المسلمين، وذكر فيها: زكاة الإبل، ثم الغنم، ثم البقر، وهو في صحيح البخاري (1454). ⇦ وحديث مُعَاذِ بْنِ جَبَلٍ رضي الله عنه، قَالَ: «بَعَثَنِي النَّبِيُّ ﷺ إِلَى اليَمَنِ، فَأَمَرَنِي أَنْ آخُذَ مِنْ كُلِّ ثَلَاثِينَ بَقَرَةً تَبِيعًا أَوْ تَبِيعَةً، وَمِنْ كُلِّ أَرْبَعِينَ مُسِنَّةً، وَمِنْ كُلِّ حَالِمٍ دِينَارًا، أَوْ عِدْلَهُ مَعَافِرَ». رواه الترمذي (623)، وصححه الألباني في الإرواء (795).</t>
  </si>
  <si>
    <t xml:space="preserve">الإبل، والبقر، والغنم ويشمل الضأن والماعز . </t>
  </si>
  <si>
    <t>هل تجب الزكاة في الذهب، والفضة ؟</t>
  </si>
  <si>
    <t>نعم. ⇦ والدليل حديث أَبِي هُرَيْرَةَ رضي الله عنه، أَنَّ رَسُولَ الله ﷺ قَالَ: «مَا مِنْ صَاحِبِ ذَهَبٍ وَلَا فِضَّةٍ، لَا يُؤَدِّي مِنْهَا حَقَّهَا، إِلَّا إِذَا كَانَ يَوْمُ القِيَامَةِ، صُفِّحَتْ لَهُ صَفَائِحُ مِنْ نَارٍ، فَأُحْمِيَ عَلَيْهَا فِي نَارِ جَهَنَّمَ، فَيُكْوَى بِهَا جَنْبُهُ وَجَبِينُهُ وَظَهْرُهُ، كُلَّمَا بَرَدَتْ أُعِيدَتْ لَهُ، فِي يَوْمٍ كَانَ مِقْدَارُهُ خَمْسِينَ أَلفَ سَنَةٍ، حَتَّى يُقْضَى بَيْنَ العِبَادِ، فَيَرَى سَبِيلَهُ، إِمَّا إِلَى الجَنَّةِ، وَإِمَّا إِلَى النَّارِ». رواه مسلم (987).</t>
  </si>
  <si>
    <t>حديث أَبِي هُرَيْرَةَ رضي الله عنه، أَنَّ رَسُولَ الله ﷺ قَالَ: «مَا مِنْ صَاحِبِ ذَهَبٍ وَلَا فِضَّةٍ، لَا يُؤَدِّي مِنْهَا حَقَّهَا، إِلَّا إِذَا كَانَ يَوْمُ القِيَامَةِ، صُفِّحَتْ لَهُ صَفَائِحُ مِنْ نَارٍ، فَأُحْمِيَ عَلَيْهَا فِي نَارِ جَهَنَّمَ، فَيُكْوَى بِهَا جَنْبُهُ وَجَبِينُهُ وَظَهْرُهُ، كُلَّمَا بَرَدَتْ أُعِيدَتْ لَهُ، فِي يَوْمٍ كَانَ مِقْدَارُهُ خَمْسِينَ أَلفَ سَنَةٍ، حَتَّى يُقْضَى بَيْنَ العِبَادِ، فَيَرَى سَبِيلَهُ، إِمَّا إِلَى الجَنَّةِ، وَإِمَّا إِلَى النَّارِ». رواه مسلم (987).</t>
  </si>
  <si>
    <t>ماهي الأصناف من المزروعات، والثمار التي يجب فيها الزكاة ؟</t>
  </si>
  <si>
    <t>ماهي</t>
  </si>
  <si>
    <t>أربعة أصناف وهي: التمر، والزبيب، والحنطة، والشعير . ⇦ والدليل حديث أَبِي مُوسَى، وَمُعَاذِ بْنِ جَبَلٍ رضي الله عنه، أَنَّ رَسُولَ الله ﷺ بَعَثَهُمَا إِلَى اليَمَنِ فَأَمَرَهُمَا أَنْ يُعَلِّمَا النَّاسَ أَمْرَ دِينِهِمْ وَقَالَ: «لَا تَأْخُذَا فِي الصَّدَقَةِ إِلَّا مِنْ هَذِهِ الأَصْنَافِ الأَرْبَعَةِ الشَّعِيرِ وَالحِنْطَةِ وَالزَّبِيبِ وَالتَّمْرِ». رواه الدارقطني (1921)، والحاكم (1459)، وصححه الألباني كما في الإرواء (801).</t>
  </si>
  <si>
    <t xml:space="preserve">أربعة أصناف وهي: التمر، والزبيب، والحنطة، والشعير . </t>
  </si>
  <si>
    <t>حديث أَبِي مُوسَى، وَمُعَاذِ بْنِ جَبَلٍ رضي الله عنه، أَنَّ رَسُولَ الله ﷺ بَعَثَهُمَا إِلَى اليَمَنِ فَأَمَرَهُمَا أَنْ يُعَلِّمَا النَّاسَ أَمْرَ دِينِهِمْ وَقَالَ: «لَا تَأْخُذَا فِي الصَّدَقَةِ إِلَّا مِنْ هَذِهِ الأَصْنَافِ الأَرْبَعَةِ الشَّعِيرِ وَالحِنْطَةِ وَالزَّبِيبِ وَالتَّمْرِ». رواه الدارقطني (1921)، والحاكم (1459)، وصححه الألباني كما في الإرواء (801).</t>
  </si>
  <si>
    <t>كم نصاب هذه المزروعات، والثمار ؟</t>
  </si>
  <si>
    <t>نصابها: خمسة أوسق . ⇦ والدليل حديث أَبِي سَعِيدٍ الخُدْرِيِّ رضي الله عنه، عَنِ النَّبِيِّ ﷺ قَالَ: «لَيْسَ فِيمَا دُونَ خَمْسَةِ أَوْسُقٍ صَدَقَةٌ، وَلَا فِيمَا دُونَ خَمْسِ ذَوْدٍ صَدَقَةٌ، وَلَا فِيمَا دُونَ خَمْسِ أَوَاقٍ صَدَقَةٌ». رواه البخاري (1459)، ومسلم (979).</t>
  </si>
  <si>
    <t xml:space="preserve">نصابها: خمسة أوسق . </t>
  </si>
  <si>
    <t xml:space="preserve">عَنِ النَّبِيِّ ﷺ قَالَ: «لَيْسَ فِيمَا دُونَ خَمْسَةِ أَوْسُقٍ صَدَقَةٌ، وَلَا فِيمَا دُونَ خَمْسِ ذَوْدٍ صَدَقَةٌ، وَلَا فِيمَا دُونَ خَمْسِ أَوَاقٍ صَدَقَةٌ». </t>
  </si>
  <si>
    <t>حديث أَبِي سَعِيدٍ الخُدْرِيِّ رضي الله عنه، عَنِ النَّبِيِّ ﷺ قَالَ: «لَيْسَ فِيمَا دُونَ خَمْسَةِ أَوْسُقٍ صَدَقَةٌ، وَلَا فِيمَا دُونَ خَمْسِ ذَوْدٍ صَدَقَةٌ، وَلَا فِيمَا دُونَ خَمْسِ أَوَاقٍ صَدَقَةٌ». رواه البخاري (1459)، ومسلم (979).</t>
  </si>
  <si>
    <t>كم مقدار زكاة المزروعات، والثمار ؟</t>
  </si>
  <si>
    <t>ما كان يسقى بالسماء، أو العيون، أو بدون مؤنة فيه: العشر. ✹ وما كان يسقى بمؤنة، وكلفة ففيه: نصف العشر. ⇦ والدليل حديث عَبْدِ الله بْنِ عُمَرَ رضي الله عنه، عَنِ النَّبِيِّ ﷺ قَالَ: «فِيمَا سَقَتِ السَّمَاءُ وَالعُيُونُ أَوْ كَانَ عَثَرِيًّا العُشْرُ، وَمَا سُقِيَ بِالنَّضْحِ نِصْفُ العُشْرِ». رواه البخاري (1483). ⇦ ورواه مسلم (981) عن جَابِرَ بْنَ عَبْدِ الله رضي الله عنه، بلفظ قَالَ النَّبِيّ ﷺ: «فِيمَا سَقَتِ الأَنْهَارُ، وَالغَيْمُ العُشُورُ، وَفِيمَا سُقِيَ بِالسَّانِيَةِ نِصْفُ العُشْرِ».</t>
  </si>
  <si>
    <t xml:space="preserve">ما كان يسقى بالسماء، أو العيون، أو بدون مؤنة فيه: العشر. ✹ وما كان يسقى بمؤنة، وكلفة ففيه: نصف العشر. </t>
  </si>
  <si>
    <t>عَنِ النَّبِيِّ ﷺ قَالَ: «فِيمَا سَقَتِ السَّمَاءُ وَالعُيُونُ أَوْ كَانَ عَثَرِيًّا العُشْرُ، وَمَا سُقِيَ بِالنَّضْحِ نِصْفُ العُشْرِ».</t>
  </si>
  <si>
    <t xml:space="preserve">حديث عَبْدِ الله بْنِ عُمَرَ رضي الله عنه، عَنِ النَّبِيِّ ﷺ قَالَ: «فِيمَا سَقَتِ السَّمَاءُ وَالعُيُونُ أَوْ كَانَ عَثَرِيًّا العُشْرُ، وَمَا سُقِيَ بِالنَّضْحِ نِصْفُ العُشْرِ». رواه البخاري (1483). </t>
  </si>
  <si>
    <t>قَالَ النَّبِيّ ﷺ: «فِيمَا سَقَتِ الأَنْهَارُ، وَالغَيْمُ العُشُورُ، وَفِيمَا سُقِيَ بِالسَّانِيَةِ نِصْفُ العُشْرِ».</t>
  </si>
  <si>
    <t>من هو الذي يمثل له يوم القيامة شجاعا أقرع (ثعبان) له زبيبتان يطوقه ويلزمه؟</t>
  </si>
  <si>
    <t>تارك الزكاة.  ⇦ والدليل حديث عَبْدِ الله بْنِ عُمَرَ رضي الله عنه، قَالَ: قَالَ رَسُولُ الله ﷺ: «إِنَّ الَّذِي لَا يُؤَدِّي زَكَاةَ مَالِهِ يُمَثَّلُ لَهُ يَوْمَ القِيَامَةِ شُجَاعٌ أَقْرَعُ لَهُ زَبِيبَتَانِ قَالَ: يَلزَمُهُ، أَوْ يُطَوِّقُهُ قَالَ: يَقُولُ لَهُ: أَنَا كَنْزُكَ أَنَا كَنْزُكَ». رواه أحمد (5729)، وصححه الألباني كما في صحيح الترغيب (759).</t>
  </si>
  <si>
    <t xml:space="preserve">تارك الزكاة.  </t>
  </si>
  <si>
    <t>حديث عَبْدِ الله بْنِ عُمَرَ رضي الله عنه، قَالَ: قَالَ رَسُولُ الله ﷺ: «إِنَّ الَّذِي لَا يُؤَدِّي زَكَاةَ مَالِهِ يُمَثَّلُ لَهُ يَوْمَ القِيَامَةِ شُجَاعٌ أَقْرَعُ لَهُ زَبِيبَتَانِ قَالَ: يَلزَمُهُ، أَوْ يُطَوِّقُهُ قَالَ: يَقُولُ لَهُ: أَنَا كَنْزُكَ أَنَا كَنْزُكَ». رواه أحمد (5729)، وصححه الألباني كما في صحيح الترغيب (759).</t>
  </si>
  <si>
    <t xml:space="preserve">صاعا من بر، أو شعير، أو زبيب، أو تمر، أو طعام، على الكبير، والصغير، والذكر، والأنثى، والحر، والعبد، وتخرج قبل صلاة العيد . ⇦ والدليل حديث ابْنِ عُمَرَ رضي الله عنه، قَالَ: «فَرَضَ رَسُولُ الله ﷺ زَكَاةَ الفِطْرِ صَاعًا مِنْ تَمْرٍ، أَوْ صَاعًا مِنْ شَعِيرٍ عَلَى العَبْدِ وَالحُرِّ، وَالذَّكَرِ وَالأُنْثَى، وَالصَّغِيرِ وَالكَبِيرِ مِنَ المُسْلِمِينَ، وَأَمَرَ بِهَا أَنْ تُؤَدَّى قَبْلَ خُرُوجِ النَّاسِ إِلَى الصَّلاَةِ». رواه البخاري (1503)، ومسلم (984). </t>
  </si>
  <si>
    <t xml:space="preserve">حديث ابْنِ عُمَرَ رضي الله عنه، قَالَ: «فَرَضَ رَسُولُ الله ﷺ زَكَاةَ الفِطْرِ صَاعًا مِنْ تَمْرٍ، أَوْ صَاعًا مِنْ شَعِيرٍ عَلَى العَبْدِ وَالحُرِّ، وَالذَّكَرِ وَالأُنْثَى، وَالصَّغِيرِ وَالكَبِيرِ مِنَ المُسْلِمِينَ، وَأَمَرَ بِهَا أَنْ تُؤَدَّى قَبْلَ خُرُوجِ النَّاسِ إِلَى الصَّلاَةِ». رواه البخاري (1503)، ومسلم (984). </t>
  </si>
  <si>
    <t>ما حكم صيام رمضان ؟</t>
  </si>
  <si>
    <t>ركن من أركان الإسلام . ⇦ والدليل حديث ابْنِ عُمَرَ رضي الله عنه، قَالَ: قَالَ رَسُولُ الله ﷺ: «بُنِيَ الإِسْلاَمُ عَلَى خَمْسٍ: شَهَادَةِ أَنْ لاَ إِلَهَ إِلَّا الله وَأَنَّ مُحَمَّدًا رَسُولُ الله، وَإِقَامِ الصَّلاَةِ، وَإِيتَاءِ الزَّكَاةِ، وَالحَجِّ، وَصَوْمِ رَمَضَانَ». رواه البخاري (8)، ومسلم (16).</t>
  </si>
  <si>
    <t xml:space="preserve">ركن من أركان الإسلام . </t>
  </si>
  <si>
    <t>حديث ابْنِ عُمَرَ رضي الله عنه، قَالَ: قَالَ رَسُولُ الله ﷺ: «بُنِيَ الإِسْلاَمُ عَلَى خَمْسٍ: شَهَادَةِ أَنْ لاَ إِلَهَ إِلَّا الله وَأَنَّ مُحَمَّدًا رَسُولُ الله، وَإِقَامِ الصَّلاَةِ، وَإِيتَاءِ الزَّكَاةِ، وَالحَجِّ، وَصَوْمِ رَمَضَانَ». رواه البخاري (8)، ومسلم (16).</t>
  </si>
  <si>
    <t>ما هو العمل الذي قال الله فيه (إنه لي وأنا أجزي به) ؟</t>
  </si>
  <si>
    <t>الصيام . ⇦ الدليل في السؤال التالي.</t>
  </si>
  <si>
    <t xml:space="preserve">الصيام . </t>
  </si>
  <si>
    <t xml:space="preserve">حديث أَبِي هُرَيْرَةَ رضي الله عنه، عَنِ النَّبِيِّ ﷺ قَالَ: «يَقُولُ الله عَزَّ وَجَلَّ: الصَّوْمُ لِي وَأَنَا أَجْزِي بِهِ، يَدَعُ شَهْوَتَهُ وَأَكْلَهُ وَشُرْبَهُ مِنْ أَجْلِي، وَالصَّوْمُ جُنَّةٌ، وَلِلصَّائِمِ فَرْحَتَانِ: فَرْحَةٌ حِينَ يُفْطِرُ، وَفَرْحَةٌ حِينَ يَلقَى رَبَّهُ»رواه البخاري (7492)، ومسلم (1151). </t>
  </si>
  <si>
    <t>ما هي الفرحتان للصائم ؟</t>
  </si>
  <si>
    <t xml:space="preserve">فرحة عند فطره، وفرحة عند لقاء ربه . ⇦ والدليل حديث أَبِي هُرَيْرَةَ رضي الله عنه، عَنِ النَّبِيِّ ﷺ قَالَ: «يَقُولُ الله عَزَّ وَجَلَّ: الصَّوْمُ لِي وَأَنَا أَجْزِي بِهِ، يَدَعُ شَهْوَتَهُ وَأَكْلَهُ وَشُرْبَهُ مِنْ أَجْلِي، وَالصَّوْمُ جُنَّةٌ، وَلِلصَّائِمِ فَرْحَتَانِ: فَرْحَةٌ حِينَ يُفْطِرُ، وَفَرْحَةٌ حِينَ يَلقَى رَبَّهُ»رواه البخاري (7492)، ومسلم (1151). </t>
  </si>
  <si>
    <t xml:space="preserve">فرحة عند فطره، وفرحة عند لقاء ربه . </t>
  </si>
  <si>
    <t>ما اسم الباب من أبواب الجنة الذي لا يدخل منه إلا الصائمون ؟</t>
  </si>
  <si>
    <t>باب الريان .  ⇦ والدليل حديث سَهْلِ بْنِ سَعْدٍ رضي الله عنه، عَنِ النَّبِيِّ ﷺ، قَالَ: «إِنَّ فِي الجَنَّةِ بَابًا يُقَالُ لَهُ الرَّيَّانُ، يَدْخُلُ مِنْهُ الصَّائِمُونَ يَوْمَ القِيَامَةِ، لاَ يَدْخُلُ مِنْهُ أَحَدٌ غَيْرُهُمْ، يُقَالُ: أَيْنَ الصَّائِمُونَ؟ فَيَقُومُونَ لاَ يَدْخُلُ مِنْهُ أَحَدٌ غَيْرُهُمْ، فَإِذَا دَخَلُوا أُغْلِقَ فَلَمْ يَدْخُل مِنْهُ أَحَدٌ ». رواه البخاري (1896)، ومسلم  (1152).</t>
  </si>
  <si>
    <t xml:space="preserve">باب الريان .  </t>
  </si>
  <si>
    <t xml:space="preserve">عَنِ النَّبِيِّ ﷺ، قَالَ: «إِنَّ فِي الجَنَّةِ بَابًا يُقَالُ لَهُ الرَّيَّانُ، يَدْخُلُ مِنْهُ الصَّائِمُونَ يَوْمَ القِيَامَةِ، لاَ يَدْخُلُ مِنْهُ أَحَدٌ غَيْرُهُمْ، يُقَالُ: أَيْنَ الصَّائِمُونَ؟ فَيَقُومُونَ لاَ يَدْخُلُ مِنْهُ أَحَدٌ غَيْرُهُمْ، فَإِذَا دَخَلُوا أُغْلِقَ فَلَمْ يَدْخُل مِنْهُ أَحَدٌ ». </t>
  </si>
  <si>
    <t>حديث سَهْلِ بْنِ سَعْدٍ رضي الله عنه، عَنِ النَّبِيِّ ﷺ، قَالَ: «إِنَّ فِي الجَنَّةِ بَابًا يُقَالُ لَهُ الرَّيَّانُ، يَدْخُلُ مِنْهُ الصَّائِمُونَ يَوْمَ القِيَامَةِ، لاَ يَدْخُلُ مِنْهُ أَحَدٌ غَيْرُهُمْ، يُقَالُ: أَيْنَ الصَّائِمُونَ؟ فَيَقُومُونَ لاَ يَدْخُلُ مِنْهُ أَحَدٌ غَيْرُهُمْ، فَإِذَا دَخَلُوا أُغْلِقَ فَلَمْ يَدْخُل مِنْهُ أَحَدٌ ». رواه البخاري (1896)، ومسلم  (1152).</t>
  </si>
  <si>
    <t xml:space="preserve"> ما هي الغنيمة الباردة ؟</t>
  </si>
  <si>
    <t>الصوم في الشتاء. 
والدليل حديث عَامِرِ بْنِ مَسْعُودٍ الجُمَحِيِّ رضي الله عنه، قَالَ: قَالَ رَسُولُ الله ﷺ: «الصَّوْمُ فِي الشِّتَاءِ الغَنِيمَةُ البَارِدَةُ». رواه أحمد (18959)، وحسنه الألباني في الصحيحة (1922).</t>
  </si>
  <si>
    <t xml:space="preserve">الصوم في الشتاء. 
</t>
  </si>
  <si>
    <t>متى نصوم رمضان ؟</t>
  </si>
  <si>
    <t>إذا ظهر هلال رمضان. ⇦ والدليل حديث أَبِي هُرَيْرَةَ رضي الله عنه، أَنَّ النَّبِيَّ ﷺ قَالَ: «صُومُوا لِرُؤْيَتِهِ وَأَفْطِرُوا لِرُؤْيَتِهِ، فَإِنْ غُبِّيَ عَلَيْكُمْ فَأَكْمِلُوا عِدَّةَ شَعْبَانَ ثَلاَثِينَ»رواه البخاري (1909)، ومسلم  (1081).</t>
  </si>
  <si>
    <t xml:space="preserve">إذا ظهر هلال رمضان. </t>
  </si>
  <si>
    <t>حديث أَبِي هُرَيْرَةَ رضي الله عنه، أَنَّ النَّبِيَّ ﷺ قَالَ: «صُومُوا لِرُؤْيَتِهِ وَأَفْطِرُوا لِرُؤْيَتِهِ، فَإِنْ غُبِّيَ عَلَيْكُمْ فَأَكْمِلُوا عِدَّةَ شَعْبَانَ ثَلاَثِينَ»رواه البخاري (1909)، ومسلم  (1081).</t>
  </si>
  <si>
    <t>ماذا نقول عند رؤية الهلال ؟</t>
  </si>
  <si>
    <t>اللهم أهله علينا: بالأمن والإيمان والسلامة والإسلام، ربي وربك الله. ⇦ والدليل حديث طَلحَةَ بْنِ عُبَيْدِ الله رضي الله عنه، أَنَّ النَّبِيَّ ﷺ كَانَ إِذَا رَأَى الهِلَالَ قَالَ: «اللهمَّ أَهْلِلهُ عَلَيْنَا بِاليُمْنِ وَالإِيمَانِ وَالسَّلَامَةِ وَالإِسْلَامِ، رَبِّي وَرَبُّكَ الله». رواه الترمذي (3451)، وهو في الصحيحة (1816).</t>
  </si>
  <si>
    <t xml:space="preserve">اللهم أهله علينا: بالأمن والإيمان والسلامة والإسلام، ربي وربك الله. </t>
  </si>
  <si>
    <t xml:space="preserve"> «اللهمَّ أَهْلِلهُ عَلَيْنَا بِاليُمْنِ وَالإِيمَانِ وَالسَّلَامَةِ وَالإِسْلَامِ، رَبِّي وَرَبُّكَ الله». </t>
  </si>
  <si>
    <t>حديث طَلحَةَ بْنِ عُبَيْدِ الله رضي الله عنه، أَنَّ النَّبِيَّ ﷺ كَانَ إِذَا رَأَى الهِلَالَ قَالَ: «اللهمَّ أَهْلِلهُ عَلَيْنَا بِاليُمْنِ وَالإِيمَانِ وَالسَّلَامَةِ وَالإِسْلَامِ، رَبِّي وَرَبُّكَ الله». رواه الترمذي (3451)، وهو في الصحيحة (1816).</t>
  </si>
  <si>
    <t>ما العمل إذا لم يظهر الهلال بسبب الغيم ؟</t>
  </si>
  <si>
    <t>نكمل عدة شعبان ثلاثين يومًا.  ⇦ حديث أَبِي هُرَيْرَةَ رضي الله عنه، أَنَّ النَّبِيَّ ﷺ قَالَ: «صُومُوا لِرُؤْيَتِهِ وَأَفْطِرُوا لِرُؤْيَتِهِ، فَإِنْ غُبِّيَ عَلَيْكُمْ فَأَكْمِلُوا عِدَّةَ شَعْبَانَ ثَلاَثِينَ»رواه البخاري (1909)، ومسلم  (1081).</t>
  </si>
  <si>
    <t xml:space="preserve">نكمل عدة شعبان ثلاثين يومًا.  </t>
  </si>
  <si>
    <t>ما حكم من نسي وهو صائم فأكل أو شرب ؟</t>
  </si>
  <si>
    <t>يتم صومه، وليس عليه شيء . ⇦ والدليل حديث أَبِي هُرَيْرَةَ رضي الله عنه، قَالَ: قَالَ رَسُولُ الله ﷺ «مَنْ نَسِيَ وَهُوَ صَائِمٌ، فَأَكَلَ أَوْ شَرِبَ، فَليُتِمَّ صَوْمَهُ، فَإِنَّمَا أَطْعَمَهُ الله وَسَقَاهُ». رواه البخاري (1933)، ومسلم  (1155).</t>
  </si>
  <si>
    <t xml:space="preserve">يتم صومه، وليس عليه شيء . </t>
  </si>
  <si>
    <t>حديث أَبِي هُرَيْرَةَ رضي الله عنه، قَالَ: قَالَ رَسُولُ الله ﷺ «مَنْ نَسِيَ وَهُوَ صَائِمٌ، فَأَكَلَ أَوْ شَرِبَ، فَليُتِمَّ صَوْمَهُ، فَإِنَّمَا أَطْعَمَهُ الله وَسَقَاهُ». رواه البخاري (1933)، ومسلم  (1155).</t>
  </si>
  <si>
    <t xml:space="preserve">متى يفطر الصائم ؟ </t>
  </si>
  <si>
    <t>إذا أقبل الليل من المشرق، وأدبر النهار من المغرب، وغربت الشمس ⇦ والدليل حديث عُمَرَ رضي الله عنه، قَالَ: قَالَ رَسُولُ الله ﷺ «إِذَا أَقْبَلَ اللَّيْلُ مِنْ هَا هُنَا، وَأَدْبَرَ النَّهَارُ مِنْ هَا هُنَا، وَغَرَبَتِ الشَّمْسُ فَقَدْ أَفْطَرَ الصَّائِمُ» رواه البخاري (1954)، ومسلم  (1100).</t>
  </si>
  <si>
    <t xml:space="preserve">إذا أقبل الليل من المشرق، وأدبر النهار من المغرب، وغربت الشمس </t>
  </si>
  <si>
    <t>حديث عُمَرَ رضي الله عنه، قَالَ: قَالَ رَسُولُ الله ﷺ «إِذَا أَقْبَلَ اللَّيْلُ مِنْ هَا هُنَا، وَأَدْبَرَ النَّهَارُ مِنْ هَا هُنَا، وَغَرَبَتِ الشَّمْسُ فَقَدْ أَفْطَرَ الصَّائِمُ» رواه البخاري (1954)، ومسلم  (1100).</t>
  </si>
  <si>
    <t>ما السنة في الفطور ؟</t>
  </si>
  <si>
    <t>التعجيل عند غروب الشمس . ⇦ والدليل حديث سَهْلِ بْنِ سَعْدٍ رضي الله عنه، أَنَّ رَسُولَ الله ﷺ قَالَ: «لاَ يَزَالُ النَّاسُ بِخَيْرٍ مَا عَجَّلُوا الفِطْرَ». رواه البخاري (1957)، ومسلم  (1098).</t>
  </si>
  <si>
    <t xml:space="preserve">التعجيل عند غروب الشمس . </t>
  </si>
  <si>
    <t xml:space="preserve">أَنَّ رَسُولَ الله ﷺ قَالَ: «لاَ يَزَالُ النَّاسُ بِخَيْرٍ مَا عَجَّلُوا الفِطْرَ». </t>
  </si>
  <si>
    <t>حديث سَهْلِ بْنِ سَعْدٍ رضي الله عنه، أَنَّ رَسُولَ الله ﷺ قَالَ: «لاَ يَزَالُ النَّاسُ بِخَيْرٍ مَا عَجَّلُوا الفِطْرَ». رواه البخاري (1957)، ومسلم  (1098).</t>
  </si>
  <si>
    <t>ما السنة في السحور ؟</t>
  </si>
  <si>
    <t>التأخير. ⇦ والدليل حديث أَنَسٍ، عَنْ زَيْدِ بْنِ ثَابِتٍ رضي الله عنه، قَالَ: «تَسَحَّرْنَا مَعَ النَّبِيِّ ﷺ، ثُمَّ قَامَ إِلَى الصَّلاَةِ»، قُلتُ: كَمْ كَانَ بَيْنَ الأَذَانِ وَالسَّحُورِ؟ قَالَ: «قَدْرُ خَمْسِينَ آيَةً». رواه البخاري (1921)، ومسلم  (1097).</t>
  </si>
  <si>
    <t xml:space="preserve">التأخير. </t>
  </si>
  <si>
    <t>حديث أَنَسٍ، عَنْ زَيْدِ بْنِ ثَابِتٍ رضي الله عنه، قَالَ: «تَسَحَّرْنَا مَعَ النَّبِيِّ ﷺ، ثُمَّ قَامَ إِلَى الصَّلاَةِ»، قُلتُ: كَمْ كَانَ بَيْنَ الأَذَانِ وَالسَّحُورِ؟ قَالَ: «قَدْرُ خَمْسِينَ آيَةً». رواه البخاري (1921)، ومسلم  (1097).</t>
  </si>
  <si>
    <t>ما هي الأيام التي يحرم صيامها ؟</t>
  </si>
  <si>
    <t xml:space="preserve">العيدين ، وأيام التشريق لغير الحاج الذي لم يجد الهدي: ⇦ والدليل حديث أَبِي سَعِيدٍ الخُدْرِيِّ رضي الله عنه، أَنَّ رَسُولَ الله ﷺ «نَهَى عَنْ صِيَامِ يَوْمَيْنِ، يَوْمِ الفِطْرِ، وَيَوْمِ النَّحْرِ». رواه البخاري (1991)، ومسلم (141). ⇦ عَنْ عَائِشَةَ، وَعَنِ ابْنِ عُمَرَ رضي الله عنهما، قَالاَ: «لَمْ يُرَخَّصْ فِي أَيَّامِ التَّشْرِيقِ أَنْ يُصَمْنَ، إِلَّا لِمَنْ لَمْ يَجِدِ الهَدْيَ». رواه البخاري (1997). ▩ يوم الشك:  ⇦ لحديث عَمَّارِ بْنِ يَاسِرٍ رضي الله عنه، قَالَ: «مَنْ صَامَ اليَوْمَ الَّذِي يَشُكُّ فِيهِ النَّاسُ فَقَدْ عَصَى أَبَا القَاسِمِ ﷺ». ذكره البخاري تعليقًا، ووصله أبو داود (2334)، والترمذي (686)، وصححه الألباني في الإرواء (961) . ▩ إفراد الجمعة: ⇦ لحديث أَبِي هُرَيْرَةَ رضي الله عنه، قَالَ: سَمِعْتُ النَّبِيَّ ﷺ يَقُولُ: «لاَ يَصُومَنَّ أَحَدُكُمْ يَوْمَ الجُمُعَةِ، إِلَّا يَوْمًا قَبْلَهُ أَوْ بَعْدَهُ». رواه البخاري (1985)، ومسلم (1144). </t>
  </si>
  <si>
    <t>العيدين</t>
  </si>
  <si>
    <t xml:space="preserve"> أَنَّ رَسُولَ الله ﷺ «نَهَى عَنْ صِيَامِ يَوْمَيْنِ، يَوْمِ الفِطْرِ، وَيَوْمِ النَّحْرِ». </t>
  </si>
  <si>
    <t xml:space="preserve">حديث أَبِي سَعِيدٍ الخُدْرِيِّ رضي الله عنه، أَنَّ رَسُولَ الله ﷺ «نَهَى عَنْ صِيَامِ يَوْمَيْنِ، يَوْمِ الفِطْرِ، وَيَوْمِ النَّحْرِ». رواه البخاري (1991)، ومسلم (141). </t>
  </si>
  <si>
    <t xml:space="preserve">أيام التشريق لغير الحاج الذي لم يجد الهدي: </t>
  </si>
  <si>
    <t xml:space="preserve"> عَنْ عَائِشَةَ، وَعَنِ ابْنِ عُمَرَ رضي الله عنهما، قَالاَ: «لَمْ يُرَخَّصْ فِي أَيَّامِ التَّشْرِيقِ أَنْ يُصَمْنَ، إِلَّا لِمَنْ لَمْ يَجِدِ الهَدْيَ». رواه البخاري (1997). </t>
  </si>
  <si>
    <t xml:space="preserve">▩ يوم الشك:  </t>
  </si>
  <si>
    <t xml:space="preserve">▩ إفراد الجمعة: </t>
  </si>
  <si>
    <t>ماذا على من مات وعليه صوم ؟</t>
  </si>
  <si>
    <t>يصوم عنه وليه . ⇦ والدليل حديث عَائِشَةَ رضي الله عنه، أَنَّ رَسُولَ الله ﷺ قَالَ: «مَنْ مَاتَ وَعَلَيْهِ صِيَامٌ صَامَ عَنْهُ وَلِيُّهُ». رواه البخاري (1952)، ومسلم  (1147).</t>
  </si>
  <si>
    <t xml:space="preserve">يصوم عنه وليه . </t>
  </si>
  <si>
    <t>أَنَّ رَسُولَ الله ﷺ قَالَ: «مَنْ مَاتَ وَعَلَيْهِ صِيَامٌ صَامَ عَنْهُ وَلِيُّهُ».</t>
  </si>
  <si>
    <t>حديث عَائِشَةَ رضي الله عنه، أَنَّ رَسُولَ الله ﷺ قَالَ: «مَنْ مَاتَ وَعَلَيْهِ صِيَامٌ صَامَ عَنْهُ وَلِيُّهُ». رواه البخاري (1952)، ومسلم  (1147).</t>
  </si>
  <si>
    <t>ما هي الثلاث البيض ؟</t>
  </si>
  <si>
    <t>الثالث عشر، والرابع عشر، والخامس عشر من الشهر. ⇦ والدليل حديث أَبِي ذَرٍّ رضي الله عنه، قَالَ: «أَمَرَنَا رَسُولُ الله ﷺ أَنْ نَصُومَ مِنَ الشَّهْرِ ثَلَاثَةَ أَيَّامٍ البِيضَ: ثَلَاثَ عَشْرَةَ، وَأَرْبَعَ عَشْرَةَ، وَخَمْسَ عَشْرَةَ». رواه النسائي (2422)، وهو حسن بشواهده، وهو في  الصحيحة ( 1567) .</t>
  </si>
  <si>
    <t xml:space="preserve">الثالث عشر، والرابع عشر، والخامس عشر من الشهر. </t>
  </si>
  <si>
    <t>حديث أَبِي ذَرٍّ رضي الله عنه، قَالَ: «أَمَرَنَا رَسُولُ الله ﷺ أَنْ نَصُومَ مِنَ الشَّهْرِ ثَلَاثَةَ أَيَّامٍ البِيضَ: ثَلَاثَ عَشْرَةَ، وَأَرْبَعَ عَشْرَةَ، وَخَمْسَ عَشْرَةَ». رواه النسائي (2422)، وهو حسن بشواهده، وهو في  الصحيحة ( 1567) .</t>
  </si>
  <si>
    <t>متى كان النبي ﷺ يعتكف ؟</t>
  </si>
  <si>
    <t>في العشر الأواخر من رمضان . ⇦ والدليل حديث عَائِشَةَ رضي الله عنها، أَنَّ النَّبِيَّ ﷺ «كَانَ يَعْتَكِفُ العَشْرَ الأَوَاخِرَ مِنْ رَمَضَانَ حَتَّى تَوَفَّاهُ الله، ثُمَّ اعْتَكَفَ أَزْوَاجُهُ مِنْ بَعْدِهِ»رواه البخاري (2026)، ومسلم  (1172).</t>
  </si>
  <si>
    <t xml:space="preserve">في العشر الأواخر من رمضان . </t>
  </si>
  <si>
    <t>حديث عَائِشَةَ رضي الله عنها، أَنَّ النَّبِيَّ ﷺ «كَانَ يَعْتَكِفُ العَشْرَ الأَوَاخِرَ مِنْ رَمَضَانَ حَتَّى تَوَفَّاهُ الله، ثُمَّ اعْتَكَفَ أَزْوَاجُهُ مِنْ بَعْدِهِ»رواه البخاري (2026)، ومسلم  (1172).</t>
  </si>
  <si>
    <t>متى تكون ليلة القدر ؟</t>
  </si>
  <si>
    <t xml:space="preserve">أرجى ما تكون في الوتر من العشر الأواخر من رمضان . ⇦ والدليل حديث عَائِشَةَ رضي الله عنها، أَنَّ رَسُولَ الله ﷺ قَالَ: «تَحَرَّوْا لَيْلَةَ القَدْرِ فِي الوِتْرِ، مِنَ العَشْرِ الأَوَاخِرِ مِنْ رَمَضَانَ». رواه البخاري (2017)، ومسلم (1169). </t>
  </si>
  <si>
    <t xml:space="preserve">أرجى ما تكون في الوتر من العشر الأواخر من رمضان . </t>
  </si>
  <si>
    <t xml:space="preserve">أَنَّ رَسُولَ الله ﷺ قَالَ: «تَحَرَّوْا لَيْلَةَ القَدْرِ فِي الوِتْرِ، مِنَ العَشْرِ الأَوَاخِرِ مِنْ رَمَضَانَ». </t>
  </si>
  <si>
    <t xml:space="preserve">حديث عَائِشَةَ رضي الله عنها، أَنَّ رَسُولَ الله ﷺ قَالَ: «تَحَرَّوْا لَيْلَةَ القَدْرِ فِي الوِتْرِ، مِنَ العَشْرِ الأَوَاخِرِ مِنْ رَمَضَانَ». رواه البخاري (2017)، ومسلم (1169). </t>
  </si>
  <si>
    <t xml:space="preserve">ما فضل قيام ليلة القدر ؟ </t>
  </si>
  <si>
    <t>هي خير من ألف شهر. ومن قامها إيمانًا واحتسابًا غفر له ما تقدم من ذنبه . ⇦ والدليل قوله تعالى: ﴿لَيلَةُ القَدرِ خَيرٌ مِن أَلفِ شَهرٍ﴾ [القدر: ٣] . ⇦ وحديث أَبِي هُرَيْرَةَ رضي الله عنه، عَنِ النَّبِيِّ ﷺ قَالَ: «مَنْ قَامَ لَيْلَةَ القَدْرِ إِيمَانًا وَاحْتِسَابًا، غُفِرَ لَهُ مَا تَقَدَّمَ مِنْ ذَنْبِهِ». رواه البخاري (2014)، ومسلم  (760).</t>
  </si>
  <si>
    <t xml:space="preserve">هي خير من ألف شهر. ومن قامها إيمانًا واحتسابًا غفر له ما تقدم من ذنبه . </t>
  </si>
  <si>
    <t xml:space="preserve">عَنِ النَّبِيِّ ﷺ قَالَ: «مَنْ قَامَ لَيْلَةَ القَدْرِ إِيمَانًا وَاحْتِسَابًا، غُفِرَ لَهُ مَا تَقَدَّمَ مِنْ ذَنْبِهِ». </t>
  </si>
  <si>
    <t>اذكر بعض الأعذار المبيحة للفطر ؟</t>
  </si>
  <si>
    <t>من الاعذار المبيحة للفطر: ⑴ السفر  ⑵ المرض  ⑶ الحامل والمرضع إذا خشيتا الضرر على نفسهما أو على ولدهما. ✇ المسافر والمرض :  ⇦ والدليل قوله تعالى: ﴿فَمَن كانَ مِنكُم مَريضًا أَو عَلى سَفَرٍ فَعِدَّةٌ مِن أَيّامٍ أُخَر﴾ [البقرة: ١٨٤] . ✇ الحامل والمرضع : ⇦ والدليل حديث أَنَسِ بْنِ مَالِكٍ الكَعْبي رضي الله عنه، أَنَّ رَسُولَ الله ﷺ قَالَ: «إِنَّ الله عَزَّ وَجَلَّ وَضَعَ عَنِ المُسَافِرِ شَطْرَ الصَّلَاةِ، وَعَنِ المُسَافِرِ وَالحَامِلِ وَالمُرْضِعِ الصَّوْمَ». رواه أحمد (19047)، وصححه الألباني كما في المشكاة (2025)، وحسنه الوادعي في الصحيح المسند (127).</t>
  </si>
  <si>
    <t xml:space="preserve">من الاعذار المبيحة للفطر: ⑴ السفر  ⑵ المرض  ⑶ الحامل والمرضع إذا خشيتا الضرر على نفسهما أو على ولدهما. ✇ المسافر والمرض :  </t>
  </si>
  <si>
    <t xml:space="preserve">أَنَّ رَسُولَ الله ﷺ قَالَ: «إِنَّ الله عَزَّ وَجَلَّ وَضَعَ عَنِ المُسَافِرِ شَطْرَ الصَّلَاةِ، وَعَنِ المُسَافِرِ وَالحَامِلِ وَالمُرْضِعِ الصَّوْمَ». </t>
  </si>
  <si>
    <t>حديث أَنَسِ بْنِ مَالِكٍ الكَعْبي رضي الله عنه، أَنَّ رَسُولَ الله ﷺ قَالَ: «إِنَّ الله عَزَّ وَجَلَّ وَضَعَ عَنِ المُسَافِرِ شَطْرَ الصَّلَاةِ، وَعَنِ المُسَافِرِ وَالحَامِلِ وَالمُرْضِعِ الصَّوْمَ». رواه أحمد (19047)، وصححه الألباني كما في المشكاة (2025)، وحسنه الوادعي في الصحيح المسند (127).</t>
  </si>
  <si>
    <t>كم يجب الحج في العمر؟</t>
  </si>
  <si>
    <t>مرة واحدة . ⇦ والدليل حديث ابْنِ عَبَّاسٍ رضي الله عنه، قَالَ: خَطَبَنَا رَسُولُ الله ﷺ فَقَالَ: «يَا أَيُّهَا النَّاسُ، كُتِبَ عَلَيْكُمِ الحَجُّ». قَالَ: فَقَامَ الأَقْرَعُ بْنُ حَابِسٍ، فَقَالَ: أَفِي كُلِّ عَامٍ يَا رَسُولَ الله؟ فَقَالَ: «لَوْ قُلتُهَا لَوَجَبَتْ، وَلَوْ وَجَبَتْ لَمْ تَعْمَلُوا بِهَا، وَلَمْ تَسْتَطِيعُوا أَنْ تَعْمَلُوا بِهَا، الحَجُّ مَرَّةٌ، فَمَنْ زَادَ فَهُوَ تَطَوُّعٌ». رواه أحمد (2304)، وصححه الألباني في الإرواء (979)، والوادعي في الصحيح المسند (669). وأصله في مسلم .</t>
  </si>
  <si>
    <t xml:space="preserve">مرة واحدة . </t>
  </si>
  <si>
    <t>حديث ابْنِ عَبَّاسٍ رضي الله عنه، قَالَ: خَطَبَنَا رَسُولُ الله ﷺ فَقَالَ: «يَا أَيُّهَا النَّاسُ، كُتِبَ عَلَيْكُمِ الحَجُّ». قَالَ: فَقَامَ الأَقْرَعُ بْنُ حَابِسٍ، فَقَالَ: أَفِي كُلِّ عَامٍ يَا رَسُولَ الله؟ فَقَالَ: «لَوْ قُلتُهَا لَوَجَبَتْ، وَلَوْ وَجَبَتْ لَمْ تَعْمَلُوا بِهَا، وَلَمْ تَسْتَطِيعُوا أَنْ تَعْمَلُوا بِهَا، الحَجُّ مَرَّةٌ، فَمَنْ زَادَ فَهُوَ تَطَوُّعٌ». رواه أحمد (2304)، وصححه الألباني في الإرواء (979)، والوادعي في الصحيح المسند (669). وأصله في مسلم .</t>
  </si>
  <si>
    <t>متى حج النبي ﷺ ؟</t>
  </si>
  <si>
    <t>في السنة العاشرة من الهجرة . ⇦ والدليل قول جابر بن عبد الله ﷺ عندما سأله محمد بن علي بن الحسين عن حجة رسول الله: قَالَ: «إِنَّ رَسُولَ الله ﷺ مَكَثَ تِسْعَ سِنِينَ لَمْ يَحُجَّ، ثُمَّ أَذَّنَ فِي النَّاسِ فِي العَاشِرَةِ، أَنَّ رَسُولَ الله ﷺ حَاجٌّ ... الحديث». رواه مسلم (1218).</t>
  </si>
  <si>
    <t xml:space="preserve">في السنة العاشرة من الهجرة . </t>
  </si>
  <si>
    <t>كم حج النبي ﷺ بعد الهجرة ؟</t>
  </si>
  <si>
    <t>حج مرة واحدة، واعتمر أربع عُمَر . ⇦ والدليل حديث أَنَسٍ رضي الله عنه، أَنَّ رَسُولَ الله ﷺ: «اعْتَمَرَ أَرْبَعَ عُمَرٍ كُلُّهُنَّ فِي ذِي القَعْدَةِ إِلَّا الَّتِي مَعَ حَجَّتِهِ». رواه البخاري (4253)، ومسلم  (1253). ⇦ ودليل الحج  قول جابر بن عبد الله ﷺ عندما سأله محمد بن علي بن الحسين عن حجة رسول الله: قَالَ: «إِنَّ رَسُولَ الله ﷺ مَكَثَ تِسْعَ سِنِينَ لَمْ يَحُجَّ، ثُمَّ أَذَّنَ فِي النَّاسِ فِي العَاشِرَةِ، أَنَّ رَسُولَ الله ﷺ حَاجٌّ ... الحديث». رواه مسلم (1218).</t>
  </si>
  <si>
    <t xml:space="preserve">حج مرة واحدة، واعتمر أربع عُمَر . </t>
  </si>
  <si>
    <t>كم اعتمر النبي ﷺ  بعد الهجرة ؟</t>
  </si>
  <si>
    <t xml:space="preserve"> واعتمر أربع عُمَر . ⇦ والدليل حديث أَنَسٍ رضي الله عنه، أَنَّ رَسُولَ الله ﷺ: «اعْتَمَرَ أَرْبَعَ عُمَرٍ كُلُّهُنَّ فِي ذِي القَعْدَةِ إِلَّا الَّتِي مَعَ حَجَّتِهِ». رواه البخاري (4253)، ومسلم  (1253). ⇦ ودليل الحج قد تقدم .</t>
  </si>
  <si>
    <t xml:space="preserve"> واعتمر أربع عُمَر . </t>
  </si>
  <si>
    <t xml:space="preserve">حديث أَنَسٍ رضي الله عنه، أَنَّ رَسُولَ الله ﷺ: «اعْتَمَرَ أَرْبَعَ عُمَرٍ كُلُّهُنَّ فِي ذِي القَعْدَةِ إِلَّا الَّتِي مَعَ حَجَّتِهِ». رواه البخاري (4253)، ومسلم  (1253). </t>
  </si>
  <si>
    <t>اذكر ثلاثة من الأشياء تهدم الذنوب التي قبلها ؟</t>
  </si>
  <si>
    <t>الإسلام، الهجرة، الحج . ⇦ والدليل حديث عَمْرو بن العَاصِ رضي الله عنه، قَالَ قَالَ النَّبِيُّ ﷺ: «أَمَا عَلِمْتَ أَنَّ الإِسْلَامَ يَهْدِمُ مَا كَانَ قَبْلَهُ، وَأَنَّ الهِجْرَةَ تَهْدِمُ مَا كَانَ قَبْلَهَا، وَأَنَّ الحَجَّ يَهْدِمُ مَا كَانَ قَبْلَهُ». رواه مسلم (121).</t>
  </si>
  <si>
    <t xml:space="preserve">الإسلام، الهجرة، الحج . </t>
  </si>
  <si>
    <t>حديث عَمْرو بن العَاصِ رضي الله عنه، قَالَ قَالَ النَّبِيُّ ﷺ: «أَمَا عَلِمْتَ أَنَّ الإِسْلَامَ يَهْدِمُ مَا كَانَ قَبْلَهُ، وَأَنَّ الهِجْرَةَ تَهْدِمُ مَا كَانَ قَبْلَهَا، وَأَنَّ الحَجَّ يَهْدِمُ مَا كَانَ قَبْلَهُ». رواه مسلم (121).</t>
  </si>
  <si>
    <t>اذكر مواقيت الحج المكانية ؟</t>
  </si>
  <si>
    <t>هي: ◐ لأهل المدينة: ذو الحليفة. ◐ لأهل الشام: الجحفة. ◐ لأهل نجد: قرن المنازل  . ◐ لأهل اليمن: يلملم . ◐ لأهل العراق: ذات عرق . ⇦ والدليل حديث ابْنِ عَبَّاسٍ رضي الله عنه، قَالَ: إِنَّ النَّبِيَّ ﷺ «وَقَّتَ لِأَهْلِ المَدِينَةِ ذَا الحُلَيْفَةِ، وَلِأَهْلِ الشَّأْمِ الجُحْفَةَ، وَلِأَهْلِ نَجْدٍ قَرْنَ المَنَازِلِ، وَلِأَهْلِ اليَمَنِ يَلَمْلَمَ». رواه البخاري (1524)، ومسلم (1181).  ⇦ وحديث ابْنِ عُمَرَ رضي الله عنه، قَالَ: «لَمَّا فُتِحَ هَذَانِ المِصْرَانِ أَتَوْا عُمَرَ، فَقَالُوا: يَا أَمِيرَ المُؤْمِنِينَ إِنَّ رَسُولَ الله ﷺ حَدَّ لِأَهْلِ نَجْدٍ قَرْنًا، وَهُوَ جَوْرٌ عَنْ طَرِيقِنَا، وَإِنَّا إِنْ أَرَدْنَا قَرْنًا شَقَّ عَلَيْنَا، قَالَ: فَانْظُرُوا حَذْوَهَا مِنْ طَرِيقِكُمْ، فَحَدَّ لَهُمْ ذَاتَ عِرْقٍ». رواه البخاري (1531) .</t>
  </si>
  <si>
    <t xml:space="preserve">هي: ◐ لأهل المدينة: ذو الحليفة. ◐ لأهل الشام: الجحفة. ◐ لأهل نجد: قرن المنازل  . ◐ لأهل اليمن: يلملم . ◐ لأهل العراق: ذات عرق . </t>
  </si>
  <si>
    <t xml:space="preserve">حديث ابْنِ عَبَّاسٍ رضي الله عنه، قَالَ: إِنَّ النَّبِيَّ ﷺ «وَقَّتَ لِأَهْلِ المَدِينَةِ ذَا الحُلَيْفَةِ، وَلِأَهْلِ الشَّأْمِ الجُحْفَةَ، وَلِأَهْلِ نَجْدٍ قَرْنَ المَنَازِلِ، وَلِأَهْلِ اليَمَنِ يَلَمْلَمَ». رواه البخاري (1524)، ومسلم (1181).  </t>
  </si>
  <si>
    <t xml:space="preserve">هل الحجر الأسود يضر وينفع ؟ </t>
  </si>
  <si>
    <t>لا يضر، ولا ينفع، ولكنه يشهد يوم القيامة لمن استلمه بحق. ⇦ والدليل حديث عَابِسِ بْنِ رَبِيعَةَ، عَنْ عُمَرَ رضي الله عنه، أَنَّهُ جَاءَ إِلَى الحَجَرِ الأَسْوَدِ فَقَبَّلَهُ، فَقَالَ: «إِنِّي أَعْلَمُ أَنَّكَ حَجَرٌ، لاَ تَضُرُّ وَلاَ تَنْفَعُ، وَلَوْلاَ أَنِّي رَأَيْتُ النَّبِيَّ ﷺ يُقَبِّلُكَ مَا قَبَّلتُكَ». رواه البخاري (1597)، ومسلم  (1270)</t>
  </si>
  <si>
    <t xml:space="preserve">لا يضر، ولا ينفع، </t>
  </si>
  <si>
    <t xml:space="preserve">حديث عَابِسِ بْنِ رَبِيعَةَ، عَنْ عُمَرَ رضي الله عنه، أَنَّهُ جَاءَ إِلَى الحَجَرِ الأَسْوَدِ فَقَبَّلَهُ، فَقَالَ: «إِنِّي أَعْلَمُ أَنَّكَ حَجَرٌ، لاَ تَضُرُّ وَلاَ تَنْفَعُ، وَلَوْلاَ أَنِّي رَأَيْتُ النَّبِيَّ ﷺ يُقَبِّلُكَ مَا قَبَّلتُكَ». رواه البخاري (1597)، ومسلم  (1270).  </t>
  </si>
  <si>
    <t>هل في استلام الحجر الأسود وتقبيله أجر ؟</t>
  </si>
  <si>
    <t xml:space="preserve"> يشهد يوم القيامة لمن استلمه بحق.   ⇦ وحديث ابْنِ عَبَّاسٍ رضي الله عنه، قَالَ: قَالَ رَسُولُ الله ﷺ: «إِنَّ لِهَذَا الحَجَرِ لِسَانًا وَشَفَتَيْنِ، يَشْهَدُ لِمَنِ اسْتَلَمَهُ يَوْمَ القِيَامَةِ بِحَقٍّ» رواه أحمد (2398)، وصححه  الألباني في صحيح الجامع (3947)، والوادعي في الصحيح المسند (595).</t>
  </si>
  <si>
    <t xml:space="preserve">يشهد يوم القيامة لمن استلمه بحق. </t>
  </si>
  <si>
    <t>اذكر شيئا في الأرض وهو من الجنة ؟</t>
  </si>
  <si>
    <t>الحجر الأسود .  ⇦ والدليل حديث ابْنِ عَبَّاسٍ رضي الله عنه، قَالَ: قَالَ رَسُولُ الله ﷺ: «نَزَلَ الحَجَرُ الأَسْوَدُ مِنَ الجَنَّةِ، وَهُوَ أَشَدُّ بَيَاضًا مِنَ اللَّبَنِ فَسَوَّدَتْهُ خَطَايَا بَنِي آدَمَ». رواه الترمذي (877)، وصححه الألباني كما في المشكاة (2577).</t>
  </si>
  <si>
    <t xml:space="preserve">الحجر الأسود .  </t>
  </si>
  <si>
    <t>حديث ابْنِ عَبَّاسٍ رضي الله عنه، قَالَ: قَالَ رَسُولُ الله ﷺ: «نَزَلَ الحَجَرُ الأَسْوَدُ مِنَ الجَنَّةِ، وَهُوَ أَشَدُّ بَيَاضًا مِنَ اللَّبَنِ فَسَوَّدَتْهُ خَطَايَا بَنِي آدَمَ». رواه الترمذي (877)، وصححه الألباني كما في المشكاة (2577).</t>
  </si>
  <si>
    <t>عن كم تجزئ البقرة والبدنة في الأضحية  ؟</t>
  </si>
  <si>
    <t>تجزئ عن سبعة.  ⇦ والدليل حديث جَابِرِ بْنِ عَبْدِ الله رضي الله عنه، قَالَ: «نَحَرْنَا مَعَ رَسُولِ الله ﷺ عَامَ الحُدَيْبِيَةِ البَدَنَةَ عَنْ سَبْعَةٍ، وَالبَقَرَةَ عَنْ سَبْعَةٍ» . رواه مسلم (1318) .</t>
  </si>
  <si>
    <t xml:space="preserve">تجزئ عن سبعة.  </t>
  </si>
  <si>
    <t>حديث جَابِرِ بْنِ عَبْدِ الله رضي الله عنه، قَالَ: «نَحَرْنَا مَعَ رَسُولِ الله ﷺ عَامَ الحُدَيْبِيَةِ البَدَنَةَ عَنْ سَبْعَةٍ، وَالبَقَرَةَ عَنْ سَبْعَةٍ» . رواه مسلم (1318) .</t>
  </si>
  <si>
    <t>كيف تنحر الإبل ؟</t>
  </si>
  <si>
    <t>قيامًا مقيدة. ⇦ والدليل حديث زِيَادِ بْنِ جُبَيْرٍ، قَالَ: رَأَيْتُ ابْنَ عُمَرَ رضي الله عنه، أَتَى عَلَى رَجُلٍ قَدْ أَنَاخَ بَدَنَتَهُ يَنْحَرُهَا قَالَ: «ابْعَثْهَا قِيَامًا مُقَيَّدَةً سُنَّةَ مُحَمَّدٍ ﷺ ». رواه البخاري (1713)، ومسلم (1320).</t>
  </si>
  <si>
    <t xml:space="preserve">قيامًا مقيدة. </t>
  </si>
  <si>
    <t>ما هي التلبية ؟</t>
  </si>
  <si>
    <t>لبيك اللهم لبيك، لبيك لا شريك لك لبيك، إن الحمد والنعمة لك والملك لا شريك لك. ⇦ والدليل حديث عَبْدِ الله بْنِ عُمَرَ رضي الله عنه: «أَنَّ تَلبِيَةَ رَسُولِ الله ﷺ لَبَّيْكَ اللهمَّ لَبَّيْكَ، لَبَّيْكَ لاَ شَرِيكَ لَكَ لَبَّيْكَ، إِنَّ الحَمْدَ وَالنِّعْمَةَ لَكَ وَالمُلكَ، لاَ شَرِيكَ لَكَ». رواه البخاري (1549)، ومسلم (1184).</t>
  </si>
  <si>
    <t xml:space="preserve">لبيك اللهم لبيك، لبيك لا شريك لك لبيك، إن الحمد والنعمة لك والملك لا شريك لك. </t>
  </si>
  <si>
    <t>حديث عَبْدِ الله بْنِ عُمَرَ رضي الله عنه: «أَنَّ تَلبِيَةَ رَسُولِ الله ﷺ لَبَّيْكَ اللهمَّ لَبَّيْكَ، لَبَّيْكَ لاَ شَرِيكَ لَكَ لَبَّيْكَ، إِنَّ الحَمْدَ وَالنِّعْمَةَ لَكَ وَالمُلكَ، لاَ شَرِيكَ لَكَ». رواه البخاري (1549)، ومسلم (1184).</t>
  </si>
  <si>
    <t>يستلمه بيده أو عصا ثم يقبلها أو يشير إليه من بعيد ولا يقبل يده عند ذلك.  ⇦ والدليل حديث ابْنِ عَبَّاسٍ رضي الله عنه، أَنَّ رَسُولَ الله ﷺ: «طَافَ فِي حَجَّةِ الوَدَاعِ عَلَى بَعِيرٍ، يَسْتَلِمُ الرُّكْنَ بِمِحْجَنٍ». رواه البخاري (1607)، ومسلم (1272).</t>
  </si>
  <si>
    <t xml:space="preserve">يستلمه بيده أو عصا ثم يقبلها أو يشير إليه من بعيد ولا يقبل يده عند ذلك.  </t>
  </si>
  <si>
    <t xml:space="preserve">أَنَّ رَسُولَ الله ﷺ: «طَافَ فِي حَجَّةِ الوَدَاعِ عَلَى بَعِيرٍ، يَسْتَلِمُ الرُّكْنَ بِمِحْجَنٍ». </t>
  </si>
  <si>
    <t>حديث ابْنِ عَبَّاسٍ رضي الله عنه، أَنَّ رَسُولَ الله ﷺ: «طَافَ فِي حَجَّةِ الوَدَاعِ عَلَى بَعِيرٍ، يَسْتَلِمُ الرُّكْنَ بِمِحْجَنٍ». رواه البخاري (1607)، ومسلم (1272).</t>
  </si>
  <si>
    <t>ما هو الاضطباع ؟</t>
  </si>
  <si>
    <t>أن يجعل وسط الرداء تحت كتفه اليمنى، ويرد طرفيه على كتفه اليسرى، وبقية كتفه اليمنى مكشوفةق وهذا يكون في طواف القدوم . ⇦ والدليل حديث ابْنِ عَبَّاسٍ رضي الله عنه، أَنَّ رَسُولَ الله ﷺ وَأَصْحَابَهُ «اعْتَمَرُوا مِنَ الجِعْرَانَةِ فَرَمَلُوا بِالبَيْتِ وَجَعَلُوا أَرْدِيَتَهُمْ تَحْتَ آبَاطِهِمْ قَدْ قَذَفُوهَا عَلَى عَوَاتِقِهِمُ اليُسْرَى». رواه أبو داود (1884)، وحسنه الألباني كما في الإرواء (1094)، والوادعي في الصحيح المنسد (683) .</t>
  </si>
  <si>
    <t xml:space="preserve">أن يجعل وسط الرداء تحت كتفه اليمنى، ويرد طرفيه على كتفه اليسرى، وبقية كتفه اليمنى مكشوفةق وهذا يكون في طواف القدوم . </t>
  </si>
  <si>
    <t>حديث ابْنِ عَبَّاسٍ رضي الله عنه، أَنَّ رَسُولَ الله ﷺ وَأَصْحَابَهُ «اعْتَمَرُوا مِنَ الجِعْرَانَةِ فَرَمَلُوا بِالبَيْتِ وَجَعَلُوا أَرْدِيَتَهُمْ تَحْتَ آبَاطِهِمْ قَدْ قَذَفُوهَا عَلَى عَوَاتِقِهِمُ اليُسْرَى». رواه أبو داود (1884)، وحسنه الألباني كما في الإرواء (1094)، والوادعي في الصحيح المنسد (683) .</t>
  </si>
  <si>
    <t>ماذا يفعل بعد الطواف ؟</t>
  </si>
  <si>
    <t xml:space="preserve"> يصلي ركعتين: يقرأ في الأولى: [الفاتحة، وقل يا أيها الكافرون]، وفي الثانية: [الفاتحة، وقل هو الله أحد]. 
⇦ والدليل حديث جابر المعاد الطويل في مسلم (1218) في صفة حجة النبي ﷺ وفيه «... ثُمَّ نَفَذَ إِلَى مَقَامِ إِبْرَاهِيمَ عَلَيْهِ السَّلَام، فَقَرَأَ: ﴿وَاتَّخِذوا مِن مَقامِ إِبراهيمَ مُصَلًّى﴾ فَجَعَلَ المَقَامَ بَيْنَهُ وَبَيْنَ البَيْتِ، فَكَانَ أَبِي يَقُولُ - وَلَا أَعْلَمُهُ ذَكَرَهُ إِلَّا عَنِ النَّبِيِّ ﷺ-: كَانَ يَقْرَأُ فِي الرَّكْعَتَيْنِ قُل هُوَ الله أَحَدٌ وَقُل يَا أَيُّهَا الكَافِرُونَ...» .</t>
  </si>
  <si>
    <t xml:space="preserve"> يصلي ركعتين: يقرأ في الأولى: [الفاتحة، وقل يا أيها الكافرون]، وفي الثانية: [الفاتحة، وقل هو الله أحد]. </t>
  </si>
  <si>
    <t xml:space="preserve"> «... ثُمَّ نَفَذَ إِلَى مَقَامِ إِبْرَاهِيمَ عَلَيْهِ السَّلَام، فَقَرَأَ: ﴿وَاتَّخِذوا مِن مَقامِ إِبراهيمَ مُصَلًّى﴾ فَجَعَلَ المَقَامَ بَيْنَهُ وَبَيْنَ البَيْتِ، فَكَانَ أَبِي يَقُولُ - وَلَا أَعْلَمُهُ ذَكَرَهُ إِلَّا عَنِ النَّبِيِّ ﷺ-: كَانَ يَقْرَأُ فِي الرَّكْعَتَيْنِ قُل هُوَ الله أَحَدٌ وَقُل يَا أَيُّهَا الكَافِرُونَ...» .</t>
  </si>
  <si>
    <t>كم شوطا يكون السعي بين الصفا والمروة ؟</t>
  </si>
  <si>
    <t>سبعة أشواط . ⇦ والدليل حديث ابْنِ عُمَرَ رضي الله عنه، أَنَّ رَسُولَ الله رضي الله عنه: «قَدِمَ فَطَافَ بِالبَيْتِ سَبْعًا، وَصَلَّى خَلفَ المَقَامِ رَكْعَتَيْنِ، وَبَيْنَ الصَّفَا وَالمَرْوَةِ سَبْعًا، وَقَدْ كَانَ لَكُمْ فِي رَسُولِ الله أُسْوَةٌ حَسَنَةٌ». رواه البخاري (395)، ومسلم (1234).</t>
  </si>
  <si>
    <t xml:space="preserve">سبعة أشواط . </t>
  </si>
  <si>
    <t>حديث ابْنِ عُمَرَ رضي الله عنه، أَنَّ رَسُولَ الله رضي الله عنه: «قَدِمَ فَطَافَ بِالبَيْتِ سَبْعًا، وَصَلَّى خَلفَ المَقَامِ رَكْعَتَيْنِ، وَبَيْنَ الصَّفَا وَالمَرْوَةِ سَبْعًا، وَقَدْ كَانَ لَكُمْ فِي رَسُولِ الله أُسْوَةٌ حَسَنَةٌ». رواه البخاري (395)، ومسلم (1234).</t>
  </si>
  <si>
    <t>بأيهما يبدأ الصفا أم المروة؟</t>
  </si>
  <si>
    <t>يبدأ بالصفا.  
⇦ والدليل حديث جابر الطويل في صفة حجة النبي ﷺ وفيه: «... ثُمَّ خَرَجَ مِنَ البَابِ إِلَى الصَّفَا، فَلَمَّا دَنَا مِنَ الصَّفَا قَرَأَ: ﴿إِنَّ الصَّفا وَالمَروَةَ مِن شَعائِرِ اللَّه﴾ «أَبْدَأُ بِمَا بَدَأَ الله بِهِ فَبَدَأَ بِالصَّفَا»، فَرَقِيَ عَلَيْهِ، حَتَّى رَأَى البَيْتَ فَاسْتَقْبَلَ القِبْلَةَ، «فَوَحَّدَ الله وَكَبَّرَهُ»، وَقَالَ: «لَا إِلَهَ إِلَّا الله وَحْدَهُ لَا شَرِيكَ لَهُ، لَهُ المُلكُ وَلَهُ الحَمْدُ وَهُوَ عَلَى كُلِّ شَيْءٍ قَدِيرٌ، لَا إِلَهَ إِلَّا الله وَحْدَهُ، أَنْجَزَ وَعْدَهُ، وَنَصَرَ عَبْدَهُ، وَهَزَمَ الأَحْزَابَ وَحْدَهُ». رواه مسلم (1218).</t>
  </si>
  <si>
    <t xml:space="preserve">يبدأ بالصفا.  </t>
  </si>
  <si>
    <t>حديث جابر الطويل في صفة حجة النبي ﷺ وفيه: «... ثُمَّ خَرَجَ مِنَ البَابِ إِلَى الصَّفَا، فَلَمَّا دَنَا مِنَ الصَّفَا قَرَأَ: ﴿إِنَّ الصَّفا وَالمَروَةَ مِن شَعائِرِ اللَّه﴾ «أَبْدَأُ بِمَا بَدَأَ الله بِهِ فَبَدَأَ بِالصَّفَا»، فَرَقِيَ عَلَيْهِ، حَتَّى رَأَى البَيْتَ فَاسْتَقْبَلَ القِبْلَةَ، «فَوَحَّدَ الله وَكَبَّرَهُ»، وَقَالَ: «لَا إِلَهَ إِلَّا الله وَحْدَهُ لَا شَرِيكَ لَهُ، لَهُ المُلكُ وَلَهُ الحَمْدُ وَهُوَ عَلَى كُلِّ شَيْءٍ قَدِيرٌ، لَا إِلَهَ إِلَّا الله وَحْدَهُ، أَنْجَزَ وَعْدَهُ، وَنَصَرَ عَبْدَهُ، وَهَزَمَ الأَحْزَابَ وَحْدَهُ». رواه مسلم (1218).</t>
  </si>
  <si>
    <t>أيهما أفضل الحلق أو التقصير ؟</t>
  </si>
  <si>
    <t>الحلق أفضل. ⇦ والدليل حديث ابْنِ عُمَرَ رضي الله عنه، أَنَّ رَسُولَ الله ﷺ قَالَ: «رَحِمَ الله المُحَلِّقِينَ» قَالُوا: وَالمُقَصِّرِينَ يَا رَسُولَ الله، قَالَ: «رَحِمَ الله المُحَلِّقِينَ» قَالُوا: وَالمُقَصِّرِينَ يَا رَسُولَ الله، قَالَ: «رَحِمَ الله المُحَلِّقِينَ» قَالُوا: وَالمُقَصِّرِينَ يَا رَسُولَ الله، قَالَ: «وَالمُقَصِّرِينَ». رواه البخاري (1727)، ومسلم (1301).</t>
  </si>
  <si>
    <t xml:space="preserve">الحلق أفضل. </t>
  </si>
  <si>
    <t>حديث ابْنِ عُمَرَ رضي الله عنه، أَنَّ رَسُولَ الله ﷺ قَالَ: «رَحِمَ الله المُحَلِّقِينَ» قَالُوا: وَالمُقَصِّرِينَ يَا رَسُولَ الله، قَالَ: «رَحِمَ الله المُحَلِّقِينَ» قَالُوا: وَالمُقَصِّرِينَ يَا رَسُولَ الله، قَالَ: «رَحِمَ الله المُحَلِّقِينَ» قَالُوا: وَالمُقَصِّرِينَ يَا رَسُولَ الله، قَالَ: «وَالمُقَصِّرِينَ». رواه البخاري (1727)، ومسلم (1301).</t>
  </si>
  <si>
    <t xml:space="preserve">كم أنواع الحج ؟ </t>
  </si>
  <si>
    <t>تمتع، وقران، وإفراد. والتمتع أفضلها . ⇦ والدليل حديث عَائِشَةَ رضي الله عنها، أَنَّهَا قَالَتْ: خَرَجْنَا مَعَ رَسُولِ الله ﷺ عَامَ حَجَّةِ الوَدَاعِ، فَمِنَّا مَنْ أَهَلَّ بِعُمْرَةٍ، وَمِنَّا مَنْ أَهَلَّ بِحَجَّةٍ وَعُمْرَةٍ، وَمِنَّا مَنْ أَهَلَّ بِالحَجِّ «وَأَهَلَّ رَسُولُ الله ﷺ بِالحَجِّ»، فَأَمَّا مَنْ أَهَلَّ بِالحَجِّ، أَوْ جَمَعَ الحَجَّ وَالعُمْرَةَ، لَمْ يَحِلُّوا حَتَّى كَانَ يَوْمُ النَّحْرِ». رواه البخاري (1562)، ومسلم (1211).  ↺ وبوب عليه البخاري: بَابُ التَّمَتُّعِ وَالإِقْرَانِ وَالإِفْرَادِ بِالحَجِّ، وَفَسْخِ الحَجِّ لِمَنْ لَمْ يَكُنْ مَعَهُ هَدْيٌ. وأفضلها التمتع . ⇦ والدليل حديث عائشة رضي الله عنها قالت: قال رسول الله ﷺ: «لو استقبلت من أمري ما استدبرت ما سُقتُ الهديَ، ولحللتُ مع الناس حين حلوا» رواه البخاري (7229)، ومسلم (1211).</t>
  </si>
  <si>
    <t xml:space="preserve">تمتع، وقران، وإفراد. والتمتع أفضلها . </t>
  </si>
  <si>
    <t xml:space="preserve">حديث عَائِشَةَ رضي الله عنها، أَنَّهَا قَالَتْ: خَرَجْنَا مَعَ رَسُولِ الله ﷺ عَامَ حَجَّةِ الوَدَاعِ، فَمِنَّا مَنْ أَهَلَّ بِعُمْرَةٍ، وَمِنَّا مَنْ أَهَلَّ بِحَجَّةٍ وَعُمْرَةٍ، وَمِنَّا مَنْ أَهَلَّ بِالحَجِّ «وَأَهَلَّ رَسُولُ الله ﷺ بِالحَجِّ»، فَأَمَّا مَنْ أَهَلَّ بِالحَجِّ، أَوْ جَمَعَ الحَجَّ وَالعُمْرَةَ، لَمْ يَحِلُّوا حَتَّى كَانَ يَوْمُ النَّحْرِ». رواه البخاري (1562)، ومسلم (1211).  </t>
  </si>
  <si>
    <t>إلى أين</t>
  </si>
  <si>
    <t>إلى منى، ويصلون فيها الظهر، والعصر، والمغرب، والعشاء، والفجر قصرا بدون جمع .  ⇦ والدليل حديث جابر رضي الله عنه الطويل في صفة حجة النبي ﷺ وفيه: «...فَلَمَّا كَانَ يَوْمُ التَّرْوِيَةِ تَوَجَّهُوا إِلَى مِنًى، فَأَهَلُّوا بِالحَجِّ، وَرَكِبَ رَسُولُ الله ﷺ، فَصَلَّى بِهَا الظُّهْرَ وَالعَصْرَ وَالمَغْرِبَ وَالعِشَاءَ وَالفَجْرَ ...». رواه مسلم (1218).</t>
  </si>
  <si>
    <t xml:space="preserve">إلى منى، ويصلون فيها الظهر، والعصر، والمغرب، والعشاء، والفجر قصرا بدون جمع .  </t>
  </si>
  <si>
    <t>هل ليوم عرفة فضل ؟</t>
  </si>
  <si>
    <t>نعم، فهو أكثر يوم يعتق الله فيه عبادًا من النار . ⇦ والدليل حديث عَائِشَة رضي الله عنها، إِنَّ رَسُولَ الله ﷺ قَالَ: «مَا مِنْ يَوْمٍ أَكْثَرَ مِنْ أَنْ يُعْتِقَ الله فِيهِ عَبْدًا مِنَ النَّارِ، مِنْ يَوْمِ عَرَفَةَ، وَإِنَّهُ لَيَدْنُو، ثُمَّ يُبَاهِي بِهِمِ المَلَائِكَةَ، فَيَقُولُ: مَا أَرَادَ هَؤُلَاءِ؟». رواه مسلم (1348).</t>
  </si>
  <si>
    <t xml:space="preserve">نعم، فهو أكثر يوم يعتق الله فيه عبادًا من النار . </t>
  </si>
  <si>
    <t>حديث عَائِشَة رضي الله عنها، إِنَّ رَسُولَ الله ﷺ قَالَ: «مَا مِنْ يَوْمٍ أَكْثَرَ مِنْ أَنْ يُعْتِقَ الله فِيهِ عَبْدًا مِنَ النَّارِ، مِنْ يَوْمِ عَرَفَةَ، وَإِنَّهُ لَيَدْنُو، ثُمَّ يُبَاهِي بِهِمِ المَلَائِكَةَ، فَيَقُولُ: مَا أَرَادَ هَؤُلَاءِ؟». رواه مسلم (1348).</t>
  </si>
  <si>
    <t>هل للدعاء يوم عرفة فضل ؟</t>
  </si>
  <si>
    <t>هو أفضل الدعاء . ⇦ والدليل حديث أَبِي هُرَيْرَةَ رضي الله عنه، قَالَ: قَالَ رَسُولُ الله ﷺ «أَفْضَلُ الدُّعَاءِ دُعَاءُ يَوْمِ عَرَفَةَ، وَأَفْضَلُ قَوْلِي وَقَوْلِ الأَنْبِيَاءِ قَبْلِي لَا إِلَهَ إِلَّا الله وَحْدَهُ لَا شَرِيكَ لَهُ، لَهُ المُلكُ، وَلَهُ الحَمْدُ، يُحْيِي وَيُمِيتُ، بِيَدِهِ الخَيْرُ، وَهُوَ عَلَى كُلِّ شَيْءٍ قَدِيرٌ». رواه البيهقي في الشعب (3778)، وصححه الألباني كما في صحيح الجامع (1102).</t>
  </si>
  <si>
    <t xml:space="preserve">هو أفضل الدعاء . </t>
  </si>
  <si>
    <t>حديث أَبِي هُرَيْرَةَ رضي الله عنه، قَالَ: قَالَ رَسُولُ الله ﷺ «أَفْضَلُ الدُّعَاءِ دُعَاءُ يَوْمِ عَرَفَةَ، وَأَفْضَلُ قَوْلِي وَقَوْلِ الأَنْبِيَاءِ قَبْلِي لَا إِلَهَ إِلَّا الله وَحْدَهُ لَا شَرِيكَ لَهُ، لَهُ المُلكُ، وَلَهُ الحَمْدُ، يُحْيِي وَيُمِيتُ، بِيَدِهِ الخَيْرُ، وَهُوَ عَلَى كُلِّ شَيْءٍ قَدِيرٌ». رواه البيهقي في الشعب (3778)، وصححه الألباني كما في صحيح الجامع (1102).</t>
  </si>
  <si>
    <t>ما حكم الوقوف بعرفة ؟</t>
  </si>
  <si>
    <t>ركن من أركان الحج . ⇦ والدليل حديث عَبْدِ الرَّحْمَنِ بْنِ يَعْمَر رضي الله عنه، قَالَ: شَهِدْتُ رَسُولَ الله ﷺ فَأَتَاهُ نَاسٌ، فَسَأَلُوهُ عَنِ الحَجِّ؟ فَقَالَ رَسُولُ الله ﷺ : «الحَجُّ عَرَفَةُ». رواه الترمذي (889)، وصححه الألباني كما في المشكاة (2714)، والوادعي في الصحيح المسند (900).</t>
  </si>
  <si>
    <t xml:space="preserve">ركن من أركان الحج . </t>
  </si>
  <si>
    <t>حديث عَبْدِ الرَّحْمَنِ بْنِ يَعْمَر رضي الله عنه، قَالَ: شَهِدْتُ رَسُولَ الله ﷺ فَأَتَاهُ نَاسٌ، فَسَأَلُوهُ عَنِ الحَجِّ؟ فَقَالَ رَسُولُ الله ﷺ : «الحَجُّ عَرَفَةُ». رواه الترمذي (889)، وصححه الألباني كما في المشكاة (2714)، والوادعي في الصحيح المسند (900).</t>
  </si>
  <si>
    <t>إلى أين يتوجه الحجاج بعد غروب شمس يوم عرفة ؟</t>
  </si>
  <si>
    <t>إلى مزدلفة، ويصلون بها المغرب، والعشاء جمعًا وقصرًا، والفجر . ⇦ والدليل حديث جابر رضي الله عنه الطويل في مسلم (1218) في صفة حجة النبي ﷺ، وفيه: «... حَتَّى أَتَى المُزْدَلِفَةَ، فَصَلَّى بِهَا المَغْرِبَ وَالعِشَاءَ بِأَذَانٍ وَاحِدٍ وَإِقَامَتَيْنِ، وَلَمْ يُسَبِّحْ بَيْنَهُمَا شَيْئًا، ثُمَّ اضْطَجَعَ رَسُولُ الله ﷺ حَتَّى طَلَعَ الفَجْرُ، وَصَلَّى الفَجْرَ، حِينَ تَبَيَّنَ لَهُ الصُّبْحُ، بِأَذَانٍ وَإِقَامَةٍ ...».</t>
  </si>
  <si>
    <t xml:space="preserve">إلى مزدلفة، ويصلون بها المغرب، والعشاء جمعًا وقصرًا، والفجر . </t>
  </si>
  <si>
    <t>هل لمزدلفة اسم آخر ؟</t>
  </si>
  <si>
    <t>نعم تسمى جمعًا، وتسمى المشعر الحرام . ⇦ والدليل قوله تعالى: ﴿لَيسَ عَلَيكُم جُناحٌ أَن تَبتَغوا فَضلًا مِن رَبِّكُم فَإِذا أَفَضتُم مِن عَرَفاتٍ فَاذكُرُوا اللَّهَ عِندَ المَشعَرِ الحَرامِ وَاذكُروهُ كَما هَداكُم وَإِن كُنتُم مِن قَبلِهِ لَمِنَ الضّالّينَ﴾ [البقرة: ١٩٨] . ⇦ وحديث جابر رضي الله عنه الطويل في مسلم (1218) في صفة حجة النبي ﷺ، وفيه «نَحَرْتُ هَاهُنَا، وَمِنًى كُلُّهَا مَنْحَرٌ، فَانْحَرُوا فِي رِحَالِكُمْ، وَوَقَفْتُ هَاهُنَا، وَعَرَفَةُ كُلُّهَا مَوْقِفٌ، وَوَقَفْتُ هَاهُنَا، وَجَمْعٌ كُلُّهَا مَوْقِفٌ».</t>
  </si>
  <si>
    <t xml:space="preserve">نعم تسمى جمعًا، وتسمى المشعر الحرام . </t>
  </si>
  <si>
    <t>ما هي الجمرات التي ترمى أيام التشريق ؟</t>
  </si>
  <si>
    <t>ترمى الثلاث جميعًا كل يوم بعد الزوال . ⇦ والدليل حديث ابْنِ عُمَرَ رضي الله عنه: «أَنَّهُ كَانَ يَرْمِي الجَمْرَةَ الدُّنْيَا بِسَبْعِ حَصَيَاتٍ، يُكَبِّرُ عَلَى إِثْرِ كُلِّ حَصَاةٍ، ثُمَّ يَتَقَدَّمُ حَتَّى يُسْهِلَ، فَيَقُومَ مُسْتَقْبِلَ القِبْلَةِ، فَيَقُومُ طَوِيلًا، وَيَدْعُو وَيَرْفَعُ يَدَيْهِ، ثُمَّ يَرْمِي الوُسْطَى، ثُمَّ يَأْخُذُ ذَاتَ الشِّمَالِ فَيَسْتَهِلُ، وَيَقُومُ مُسْتَقْبِلَ القِبْلَةِ، فَيَقُومُ طَوِيلًا، وَيَدْعُو وَيَرْفَعُ يَدَيْهِ، وَيَقُومُ طَوِيلًا، ثُمَّ يَرْمِي جَمْرَةَ ذَاتِ العَقَبَةِ مِنْ بَطْنِ الوَادِي، وَلاَ يَقِفُ عِنْدَهَا، ثُمَّ يَنْصَرِفُ، فَيَقُولُ هَكَذَا رَأَيْتُ النَّبِيَّ ﷺ يَفْعَلُهُ». رواه البخاري (1751).</t>
  </si>
  <si>
    <t xml:space="preserve">ترمى الثلاث جميعًا كل يوم بعد الزوال . </t>
  </si>
  <si>
    <t xml:space="preserve"> «أَنَّهُ كَانَ يَرْمِي الجَمْرَةَ الدُّنْيَا بِسَبْعِ حَصَيَاتٍ، يُكَبِّرُ عَلَى إِثْرِ كُلِّ حَصَاةٍ، ثُمَّ يَتَقَدَّمُ حَتَّى يُسْهِلَ، فَيَقُومَ مُسْتَقْبِلَ القِبْلَةِ، فَيَقُومُ طَوِيلًا، وَيَدْعُو وَيَرْفَعُ يَدَيْهِ، ثُمَّ يَرْمِي الوُسْطَى، ثُمَّ يَأْخُذُ ذَاتَ الشِّمَالِ فَيَسْتَهِلُ، وَيَقُومُ مُسْتَقْبِلَ القِبْلَةِ، فَيَقُومُ طَوِيلًا، وَيَدْعُو وَيَرْفَعُ يَدَيْهِ، وَيَقُومُ طَوِيلًا، ثُمَّ يَرْمِي جَمْرَةَ ذَاتِ العَقَبَةِ مِنْ بَطْنِ الوَادِي، وَلاَ يَقِفُ عِنْدَهَا، ثُمَّ يَنْصَرِفُ، فَيَقُولُ هَكَذَا رَأَيْتُ النَّبِيَّ ﷺ يَفْعَلُهُ». </t>
  </si>
  <si>
    <t>حديث ابْنِ عُمَرَ رضي الله عنه: «أَنَّهُ كَانَ يَرْمِي الجَمْرَةَ الدُّنْيَا بِسَبْعِ حَصَيَاتٍ، يُكَبِّرُ عَلَى إِثْرِ كُلِّ حَصَاةٍ، ثُمَّ يَتَقَدَّمُ حَتَّى يُسْهِلَ، فَيَقُومَ مُسْتَقْبِلَ القِبْلَةِ، فَيَقُومُ طَوِيلًا، وَيَدْعُو وَيَرْفَعُ يَدَيْهِ، ثُمَّ يَرْمِي الوُسْطَى، ثُمَّ يَأْخُذُ ذَاتَ الشِّمَالِ فَيَسْتَهِلُ، وَيَقُومُ مُسْتَقْبِلَ القِبْلَةِ، فَيَقُومُ طَوِيلًا، وَيَدْعُو وَيَرْفَعُ يَدَيْهِ، وَيَقُومُ طَوِيلًا، ثُمَّ يَرْمِي جَمْرَةَ ذَاتِ العَقَبَةِ مِنْ بَطْنِ الوَادِي، وَلاَ يَقِفُ عِنْدَهَا، ثُمَّ يَنْصَرِفُ، فَيَقُولُ هَكَذَا رَأَيْتُ النَّبِيَّ ﷺ يَفْعَلُهُ». رواه البخاري (1751).</t>
  </si>
  <si>
    <t>اذكر بعض أنواع الطواف في الحج ؟</t>
  </si>
  <si>
    <t>طواف القدوم: ⇦ والدليل حديث ابْنِ عُمَرَ رضي الله عنه، أَنَّ رَسُولَ الله ﷺ «قَدِمَ رَسُولُ الله ﷺ فَطَافَ بِالبَيْتِ سَبْعًا، وَصَلَّى خَلفَ المَقَامِ رَكْعَتَيْنِ، وَبَيْنَ الصَّفَا وَالمَرْوَةِ سَبْعًا، وَقَدْ كَانَ لَكُمْ فِي رَسُولِ الله أُسْوَةٌ حَسَنَةٌ». رواه البخاري (395)، ومسلم (1234). ✹ وطواف الإفاضة:  ⇦ والدليل قوله تعالى: {ثم ليقضوا تفثهم وليفوا نذورهم وليطوفوا بالبيت العتيق} [الحج: ٢٩]. ✹ وطواف الوداع :  ⇦ والدليل حديث ابْنِ عَبَّاسٍ رضي الله عنه، قَالَ: «أُمِرَ النَّاسُ أَنْ يَكُونَ آخِرُ عَهْدِهِمْ بِالبَيْتِ، إِلَّا أَنَّهُ خُفِّفَ عَنِ الحَائِضِ». رواه البخاري (1755)، ومسلم (1328).</t>
  </si>
  <si>
    <t xml:space="preserve">طواف القدوم: </t>
  </si>
  <si>
    <t xml:space="preserve">طواف الوداع :  </t>
  </si>
  <si>
    <t>حديث ابْنِ عَبَّاسٍ رضي الله عنه، قَالَ: «أُمِرَ النَّاسُ أَنْ يَكُونَ آخِرُ عَهْدِهِمْ بِالبَيْتِ، إِلَّا أَنَّهُ خُفِّفَ عَنِ الحَائِضِ». رواه البخاري (1755)، ومسلم (1328).</t>
  </si>
  <si>
    <t>بكم تعدل العمرة في رمضان ؟</t>
  </si>
  <si>
    <t>كحجة مع النبي ﷺ . ⇦ والدليل حديث ابْنِ عَبَّاسٍ رضي الله عنه، قَالَ: لَمَّا رَجَعَ النَّبِيُّ ﷺ مِنْ حَجَّتِهِ قَالَ لِأُمِّ سِنَانٍ الأَنْصَارِيَّةِ: «مَا مَنَعَكِ مِنَ الحَجِّ؟»، قَالَتْ: أَبُو فُلاَنٍ، تَعْنِي زَوْجَهَا، كَانَ لَهُ نَاضِحَانِ حَجَّ عَلَى أَحَدِهِمَا، وَالآخَرُ يَسْقِي أَرْضًا لَنَا، قَالَ: «فَإِنَّ عُمْرَةً فِي رَمَضَانَ تَقْضِي حَجَّةً أَوْ حَجَّةً مَعِي». رواه البخاري (1863)، ومسلم (1256).</t>
  </si>
  <si>
    <t xml:space="preserve">كحجة مع النبي ﷺ . </t>
  </si>
  <si>
    <t>حديث ابْنِ عَبَّاسٍ رضي الله عنه، قَالَ: لَمَّا رَجَعَ النَّبِيُّ ﷺ مِنْ حَجَّتِهِ قَالَ لِأُمِّ سِنَانٍ الأَنْصَارِيَّةِ: «مَا مَنَعَكِ مِنَ الحَجِّ؟»، قَالَتْ: أَبُو فُلاَنٍ، تَعْنِي زَوْجَهَا، كَانَ لَهُ نَاضِحَانِ حَجَّ عَلَى أَحَدِهِمَا، وَالآخَرُ يَسْقِي أَرْضًا لَنَا، قَالَ: «فَإِنَّ عُمْرَةً فِي رَمَضَانَ تَقْضِي حَجَّةً أَوْ حَجَّةً مَعِي». رواه البخاري (1863)، ومسلم (1256).</t>
  </si>
  <si>
    <t>أين ينحر الحاج هديه ؟</t>
  </si>
  <si>
    <t>في منى . ⇦ والدليل حديث جَابِرٍ رضي الله عنه، أَنَّ رَسُولَ الله ﷺ، قَالَ: «نَحَرْتُ هَاهُنَا، وَمِنًى كُلُّهَا مَنْحَرٌ، فَانْحَرُوا فِي رِحَالِكُمْ، وَوَقَفْتُ هَاهُنَا، وَعَرَفَةُ كُلُّهَا مَوْقِفٌ، وَوَقَفْتُ هَاهُنَا، وَجَمْعٌ كُلُّهَا مَوْقِفٌ». رواه مسلم (1218).</t>
  </si>
  <si>
    <t xml:space="preserve">في منى . </t>
  </si>
  <si>
    <t>ما هي الأعمال التي يقوم بها الحاج يوم النحر ؟</t>
  </si>
  <si>
    <t>يرمي جمرة العقبة، ثم ينحر، ثم يحلق أو يقصر، ثم يطوف طواف الإفاضة . ⇦ والدليل حديث جابر رضي الله عنه الطويل في مسلم (1218) في صفة حجة النبي ﷺ وفيه: «... حَتَّى أَتَى الجَمْرَةَ الَّتِي عِنْدَ الشَّجَرَةِ، فَرَمَاهَا بِسَبْعِ حَصَيَاتٍ، يُكَبِّرُ مَعَ كُلِّ حَصَاةٍ مِنْهَا، مِثْلِ حَصَى الخَذْفِ، رَمَى مِنْ بَطْنِ الوَادِي، ثُمَّ انْصَرَفَ إِلَى المَنْحَرِ، فَنَحَرَ ثَلَاثًا وَسِتِّينَ بِيَدِهِ، ثُمَّ أَعْطَى عَلِيًّا، فَنَحَرَ مَا غَبَرَ، وَأَشْرَكَهُ فِي هَدْيِه ِ... ثُمَّ رَكِبَ رَسُولُ الله ﷺ فَأَفَاضَ إِلَى البَيْتِ ».</t>
  </si>
  <si>
    <t xml:space="preserve">يرمي جمرة العقبة، ثم ينحر، ثم يحلق أو يقصر، ثم يطوف طواف الإفاضة . </t>
  </si>
  <si>
    <t>ما هي أركان العمرة ؟</t>
  </si>
  <si>
    <t>الإحرام، والطواف بالبيت، والسعي بين الصفا والمروة . ⇦ عَنْ عَمْرِو بْنِ دِينَارٍ، قَالَ: سَأَلنَا ابْنَ عُمَرَ رضي الله عنه، عَنْ رَجُلٍ طَافَ بِالبَيْتِ فِي عُمْرَةٍ، وَلَمْ يَطُفْ بَيْنَ الصَّفَا وَالمَرْوَةِ أَيَأْتِي امْرَأَتَهُ؟ فَقَالَ: «قَدِمَ النَّبِيُّ ﷺ، فَطَافَ بِالبَيْتِ سَبْعًا، وَصَلَّى خَلفَ المَقَامِ رَكْعَتَيْنِ، وَطَافَ بَيْنَ الصَّفَا وَالمَرْوَةِ سَبْعًا وَقَدْ كَانَ لَكُمْ فِي رَسُولِ الله أُسْوَةٌ حَسَنَةٌ، قَالَ: وَسَأَلنَا جَابِرَ بْنَ عَبْدِ الله رضي الله عنه، فَقَالَ: «لاَ يَقْرَبَنَّهَا حَتَّى يَطُوفَ بَيْنَ الصَّفَا وَالمَرْوَةِ». رواه البخاري (395) و (396).</t>
  </si>
  <si>
    <t xml:space="preserve">الإحرام، والطواف بالبيت، والسعي بين الصفا والمروة . </t>
  </si>
  <si>
    <t xml:space="preserve"> عَنْ عَمْرِو بْنِ دِينَارٍ، قَالَ: سَأَلنَا ابْنَ عُمَرَ رضي الله عنه، عَنْ رَجُلٍ طَافَ بِالبَيْتِ فِي عُمْرَةٍ، وَلَمْ يَطُفْ بَيْنَ الصَّفَا وَالمَرْوَةِ أَيَأْتِي امْرَأَتَهُ؟ فَقَالَ: «قَدِمَ النَّبِيُّ ﷺ، فَطَافَ بِالبَيْتِ سَبْعًا، وَصَلَّى خَلفَ المَقَامِ رَكْعَتَيْنِ، وَطَافَ بَيْنَ الصَّفَا وَالمَرْوَةِ سَبْعًا وَقَدْ كَانَ لَكُمْ فِي رَسُولِ الله أُسْوَةٌ حَسَنَةٌ، قَالَ: وَسَأَلنَا جَابِرَ بْنَ عَبْدِ الله رضي الله عنه، فَقَالَ: «لاَ يَقْرَبَنَّهَا حَتَّى يَطُوفَ بَيْنَ الصَّفَا وَالمَرْوَةِ». رواه البخاري (395) و (396).</t>
  </si>
  <si>
    <t>كم عدد العمر التي اعتمرها النبي ﷺ ؟</t>
  </si>
  <si>
    <t>[4 عمر] كلها في ذي القعدة، سوى التي مع حجته . ⇦ عَنْ أَنَسٍ رضي الله عنه، أَنَّ رَسُولَ الله ﷺ: «اعْتَمَرَ أَرْبَعَ عُمَرٍ كُلُّهُنَّ فِي ذِي القَعْدَةِ إِلَّا الَّتِي مَعَ حَجَّتِهِ: عُمْرَةً مِنَ الحُدَيْبِيَةِ، أَوْ زَمَنَ الحُدَيْبِيَةِ فِي ذِي القَعْدَةِ، وَعُمْرَةً مِنَ العَامِ المُقْبِلِ فِي ذِي القَعْدَةِ، وَعُمْرَةً مِنْ جِعْرَانَةَ حَيْثُ قَسَمَ غَنَائِمَ حُنَيْنٍ فِي ذِي القَعْدَةِ، وَعُمْرَةً مَعَ حَجَّتِهِ». رواه البخاري (4148)، ومسلم (1253).</t>
  </si>
  <si>
    <t xml:space="preserve">[4 عمر] كلها في ذي القعدة، سوى التي مع حجته . </t>
  </si>
  <si>
    <t xml:space="preserve">أنَّ رَسُولَ الله ﷺ: «اعْتَمَرَ أَرْبَعَ عُمَرٍ كُلُّهُنَّ فِي ذِي القَعْدَةِ إِلَّا الَّتِي مَعَ حَجَّتِهِ: عُمْرَةً مِنَ الحُدَيْبِيَةِ، أَوْ زَمَنَ الحُدَيْبِيَةِ فِي ذِي القَعْدَةِ، وَعُمْرَةً مِنَ العَامِ المُقْبِلِ فِي ذِي القَعْدَةِ، وَعُمْرَةً مِنْ جِعْرَانَةَ حَيْثُ قَسَمَ غَنَائِمَ حُنَيْنٍ فِي ذِي القَعْدَةِ، وَعُمْرَةً مَعَ حَجَّتِهِ». </t>
  </si>
  <si>
    <t xml:space="preserve"> عَنْ أَنَسٍ رضي الله عنه، أَنَّ رَسُولَ الله ﷺ: «اعْتَمَرَ أَرْبَعَ عُمَرٍ كُلُّهُنَّ فِي ذِي القَعْدَةِ إِلَّا الَّتِي مَعَ حَجَّتِهِ: عُمْرَةً مِنَ الحُدَيْبِيَةِ، أَوْ زَمَنَ الحُدَيْبِيَةِ فِي ذِي القَعْدَةِ، وَعُمْرَةً مِنَ العَامِ المُقْبِلِ فِي ذِي القَعْدَةِ، وَعُمْرَةً مِنْ جِعْرَانَةَ حَيْثُ قَسَمَ غَنَائِمَ حُنَيْنٍ فِي ذِي القَعْدَةِ، وَعُمْرَةً مَعَ حَجَّتِهِ». رواه البخاري (4148)، ومسلم (1253).</t>
  </si>
  <si>
    <t>ما حكم من بدل دين الإسلام بدين آخر ؟</t>
  </si>
  <si>
    <t>كافر مرتد، وحَدُّه القتل . ⇦ والدليل حديث ابْنِ عَبَّاسٍ رضي الله عنه، أَنَّ النَّبِيَّ ﷺ قَالَ:  «مَنْ بَدَّلَ دِينَهُ فَاقْتُلُوهُ». رواه البخاري (3017).</t>
  </si>
  <si>
    <t xml:space="preserve">كافر مرتد، وحَدُّه القتل . </t>
  </si>
  <si>
    <t>حديث ابْنِ عَبَّاسٍ رضي الله عنه، أَنَّ النَّبِيَّ ﷺ قَالَ:  «مَنْ بَدَّلَ دِينَهُ فَاقْتُلُوهُ». رواه البخاري (3017).</t>
  </si>
  <si>
    <t>هل يشترط رضا المرأة في نكاحها ؟</t>
  </si>
  <si>
    <t>نعم . ⇦ عَنْ أَبِي هُرَيْرَةَ رضي الله عنه، عَنِ النَّبِيِّ ﷺ قَالَ: «لاَ تُنْكَحُ البِكْرُ حَتَّى تُسْتَأْذَنَ، وَلاَ الثَّيِّبُ حَتَّى تُسْتَأْمَرَ» فَقِيلَ: يَا رَسُولَ الله، كَيْفَ إِذْنُهَا؟ قَالَ: «إِذَا سَكَتَتْ». رواه البخاري (6970)، ومسلم (1419).</t>
  </si>
  <si>
    <t xml:space="preserve"> «لاَ تُنْكَحُ البِكْرُ حَتَّى تُسْتَأْذَنَ، وَلاَ الثَّيِّبُ حَتَّى تُسْتَأْمَرَ» فَقِيلَ: يَا رَسُولَ الله، كَيْفَ إِذْنُهَا؟ قَالَ: «إِذَا سَكَتَتْ». </t>
  </si>
  <si>
    <t xml:space="preserve"> عَنْ أَبِي هُرَيْرَةَ رضي الله عنه، عَنِ النَّبِيِّ ﷺ قَالَ: «لاَ تُنْكَحُ البِكْرُ حَتَّى تُسْتَأْذَنَ، وَلاَ الثَّيِّبُ حَتَّى تُسْتَأْمَرَ» فَقِيلَ: يَا رَسُولَ الله، كَيْفَ إِذْنُهَا؟ قَالَ: «إِذَا سَكَتَتْ». رواه البخاري (6970)، ومسلم (1419).</t>
  </si>
  <si>
    <t>ما حد الزاني غير المحصن ؟</t>
  </si>
  <si>
    <t>يجلد مائة جلدة، ويُغَرَّبُ عامًا. ⇦ والدليل قوله تعالى: ﴿الزّانِيَةُ وَالزّاني فَاجلِدوا كُلَّ واحِدٍ مِنهُما مِائَةَ جَلدَةٍ وَلا تَأخُذكُم بِهِما رَأفَةٌ في دينِ اللَّهِ إِن كُنتُم تُؤمِنونَ بِاللَّهِ وَاليَومِ الآخِرِ وَليَشهَد عَذابَهُما طائِفَةٌ مِنَ المُؤمِنينَ﴾ [النور: ٢] . ⇦ وحديث زَيْدِ بْنِ خَالِدٍ رضي الله عنه، عَنْ رَسُولِ الله ﷺ: «أَنَّهُ أَمَرَ فِيمَنْ زَنَى، وَلَمْ يُحْصَنْ بِجَلدِ مِائَةٍ، وَتَغْرِيبِ عَامٍ». رواه البخاري (2649)، ومسلم (1697).</t>
  </si>
  <si>
    <t xml:space="preserve">يجلد مائة جلدة، ويُغَرَّبُ عامًا. </t>
  </si>
  <si>
    <t xml:space="preserve">عَنْ رَسُولِ الله ﷺ: «أَنَّهُ أَمَرَ فِيمَنْ زَنَى، وَلَمْ يُحْصَنْ بِجَلدِ مِائَةٍ، وَتَغْرِيبِ عَامٍ». </t>
  </si>
  <si>
    <t>ما حد شارب الخمر؟</t>
  </si>
  <si>
    <t>يجلد أربعين جلدة . ⇦ والدليل حديث أَنَسِ بْنِ مَالِكٍ رضي الله عنه، «أَنَّ النَّبِيَّ ﷺ أُتِيَ بِرَجُلٍ قَدْ شَرِبَ الخَمْرَ، فَجَلَدَهُ بِجَرِيدَتَيْنِ نَحْوَ أَرْبَعِينَ، قَالَ: وَفَعَلَهُ أَبُو بَكْرٍ». رواه البخاري (6777)، ومسلم (1706).</t>
  </si>
  <si>
    <t xml:space="preserve">يجلد أربعين جلدة . </t>
  </si>
  <si>
    <t xml:space="preserve">«أَنَّ النَّبِيَّ ﷺ أُتِيَ بِرَجُلٍ قَدْ شَرِبَ الخَمْرَ، فَجَلَدَهُ بِجَرِيدَتَيْنِ نَحْوَ أَرْبَعِينَ، قَالَ: وَفَعَلَهُ أَبُو بَكْرٍ». </t>
  </si>
  <si>
    <t>حديث أَنَسِ بْنِ مَالِكٍ رضي الله عنه، «أَنَّ النَّبِيَّ ﷺ أُتِيَ بِرَجُلٍ قَدْ شَرِبَ الخَمْرَ، فَجَلَدَهُ بِجَرِيدَتَيْنِ نَحْوَ أَرْبَعِينَ، قَالَ: وَفَعَلَهُ أَبُو بَكْرٍ». رواه البخاري (6777)، ومسلم (1706).</t>
  </si>
  <si>
    <t>هل يجوز أكل الجراد ؟</t>
  </si>
  <si>
    <t>نعم؛ فقد أكله الصحابة في بعض الغزوات . ⇦ والدليل حديث عَبْدِ الله بْنِ أَبِي أَوْفَى رضي الله عنه، قَالَ: «غَزَوْنَا مَعَ رَسُولِ الله ﷺ سَبْعَ غَزَوَاتٍ نَأْكُلُ الجَرَادَ». رواه البخاري (5495)، ومسلم (1952).</t>
  </si>
  <si>
    <t xml:space="preserve">نعم؛ فقد أكله الصحابة في بعض الغزوات . </t>
  </si>
  <si>
    <t>حديث عَبْدِ الله بْنِ أَبِي أَوْفَى رضي الله عنه، قَالَ: «غَزَوْنَا مَعَ رَسُولِ الله ﷺ سَبْعَ غَزَوَاتٍ نَأْكُلُ الجَرَادَ». رواه البخاري (5495)، ومسلم (1952).</t>
  </si>
  <si>
    <t>هل يجوز أكل الضبع ؟</t>
  </si>
  <si>
    <t>نعم. ⇦ والدليل حديث ابْنِ أَبِي عَمَّارٍ قَالَ: قُلتُ لِجَابِرٍ رضي الله عنه: الضَّبُعُ صَيْدٌ هِيَ؟ قَالَ: نَعَمْ، قَالَ: قُلتُ: آكُلُهَا؟ قَالَ: نَعَمْ، قَالَ: قُلتُ لَهُ: أَقَالَهُ رَسُولُ الله ﷺ؟ قَالَ: نَعَمْ». رواه الترمذي (1791)، وصححه الألباني في صحيح سنن الترمذي (1791)، والوادعي في الصحيح المسند (214).</t>
  </si>
  <si>
    <t>حديث ابْنِ أَبِي عَمَّارٍ قَالَ: قُلتُ لِجَابِرٍ رضي الله عنه: الضَّبُعُ صَيْدٌ هِيَ؟ قَالَ: نَعَمْ، قَالَ: قُلتُ: آكُلُهَا؟ قَالَ: نَعَمْ، قَالَ: قُلتُ لَهُ: أَقَالَهُ رَسُولُ الله ﷺ؟ قَالَ: نَعَمْ». رواه الترمذي (1791)، وصححه الألباني في صحيح سنن الترمذي (1791)، والوادعي في الصحيح المسند (214).</t>
  </si>
  <si>
    <t>ما حكم أكل لحم الحمار الوحشي ؟</t>
  </si>
  <si>
    <t>لحمه حلال . ⇦ والدليل حديث أَبِي قَتَادَةَ رضي الله عنه، «أَنَّهُ خَرَجَ مَعَ النَّبِيِّ ﷺ، فَتَخَلَّفَ أَبُو قَتَادَةَ مَعَ بَعْضِ أَصْحَابِهِ، وَهُمْ مُحْرِمُونَ وَهُوَ غَيْرُ مُحْرِمٍ، فَرَأَوْا حِمَارًا وَحْشِيًّا قَبْلَ أَنْ يَرَاهُ، فَلَمَّا رَأَوْهُ تَرَكُوهُ حَتَّى رَآهُ أَبُو قَتَادَةَ، فَرَكِبَ فَرَسًا لَهُ يُقَالُ لَهُ الجَرَادَةُ، فَسَأَلَهُمْ أَنْ يُنَاوِلُوهُ سَوْطَهُ فَأَبَوْا، فَتَنَاوَلَهُ، فَحَمَلَ فَعَقَرَهُ، ثُمَّ أَكَلَ، فَأَكَلُوا فَنَدِمُوا، فَلَمَّا أَدْرَكُوهُ قَالَ: «هَل مَعَكُمْ مِنْهُ شَيْءٌ؟»، قَالَ: مَعَنَا رِجْلُهُ، فَأَخَذَهَا النَّبِيُّ ﷺ فَأَكَلَهَا». رواه البخاري (2854)، ومسلم (1196).</t>
  </si>
  <si>
    <t xml:space="preserve">لحمه حلال . </t>
  </si>
  <si>
    <t>حديث أَبِي قَتَادَةَ رضي الله عنه، «أَنَّهُ خَرَجَ مَعَ النَّبِيِّ ﷺ، فَتَخَلَّفَ أَبُو قَتَادَةَ مَعَ بَعْضِ أَصْحَابِهِ، وَهُمْ مُحْرِمُونَ وَهُوَ غَيْرُ مُحْرِمٍ، فَرَأَوْا حِمَارًا وَحْشِيًّا قَبْلَ أَنْ يَرَاهُ، فَلَمَّا رَأَوْهُ تَرَكُوهُ حَتَّى رَآهُ أَبُو قَتَادَةَ، فَرَكِبَ فَرَسًا لَهُ يُقَالُ لَهُ الجَرَادَةُ، فَسَأَلَهُمْ أَنْ يُنَاوِلُوهُ سَوْطَهُ فَأَبَوْا، فَتَنَاوَلَهُ، فَحَمَلَ فَعَقَرَهُ، ثُمَّ أَكَلَ، فَأَكَلُوا فَنَدِمُوا، فَلَمَّا أَدْرَكُوهُ قَالَ: «هَل مَعَكُمْ مِنْهُ شَيْءٌ؟»، قَالَ: مَعَنَا رِجْلُهُ، فَأَخَذَهَا النَّبِيُّ ﷺ فَأَكَلَهَا». رواه البخاري (2854)، ومسلم (1196).</t>
  </si>
  <si>
    <t>ما حكم أكل لحم الحمار الأهلي؟</t>
  </si>
  <si>
    <t>لا يجوز أكله . ⇦ والدليل حديث جَابِرِ بْنِ عَبْدِ الله رضي الله عنه، قَالَ: «نَهَى رَسُولُ الله ﷺ يَوْمَ خَيْبَرَ عَنْ لُحُومِ الحُمُرِ الأَهْلِيَّةِ، وَرَخَّصَ فِي الخَيْلِ». رواه البخاري (4219)، ومسلم (1941).</t>
  </si>
  <si>
    <t xml:space="preserve">لا يجوز أكله . </t>
  </si>
  <si>
    <t xml:space="preserve"> «نَهَى رَسُولُ الله ﷺ يَوْمَ خَيْبَرَ عَنْ لُحُومِ الحُمُرِ الأَهْلِيَّةِ، وَرَخَّصَ فِي الخَيْلِ». </t>
  </si>
  <si>
    <t>حديث جَابِرِ بْنِ عَبْدِ الله رضي الله عنه، قَالَ: «نَهَى رَسُولُ الله ﷺ يَوْمَ خَيْبَرَ عَنْ لُحُومِ الحُمُرِ الأَهْلِيَّةِ، وَرَخَّصَ فِي الخَيْلِ». رواه البخاري (4219)، ومسلم (1941).</t>
  </si>
  <si>
    <t>ما حكم أكل الجلالة ؟</t>
  </si>
  <si>
    <t xml:space="preserve">حرام، ولكن تحبس مدة من الزمن، حتى يصفو لحمها، ثم تؤكل. ⇦ والدليل حديث ابْنِ عُمَرَ رضي الله عنه، قَالَ: «نَهَى رَسُولُ الله ﷺ عَنْ أَكْلِ الجَلَّالَةِ وَأَلبَانِهَا». أخرجه أبو داود (3785)، والترمذي (1824)، وصححه الألباني في الإرواء (2503)، والوادعي في الصحيح المسند (728) . </t>
  </si>
  <si>
    <t xml:space="preserve">حرام، ولكن تحبس مدة من الزمن، حتى يصفو لحمها، ثم تؤكل. </t>
  </si>
  <si>
    <t xml:space="preserve">حديث ابْنِ عُمَرَ رضي الله عنه، قَالَ: «نَهَى رَسُولُ الله ﷺ عَنْ أَكْلِ الجَلَّالَةِ وَأَلبَانِهَا». أخرجه أبو داود (3785)، والترمذي (1824)، وصححه الألباني في الإرواء (2503)، والوادعي في الصحيح المسند (728) . </t>
  </si>
  <si>
    <t>متى تذبح العقيقة ؟</t>
  </si>
  <si>
    <t xml:space="preserve">في اليوم السابع من الولادة . ⇦ والدليل حديث سَمُرَةَ رضي الله عنه، أَنَّ النَّبِيَّ ﷺ قَالَ: «كُلُّ غُلَامٍ مُرْتَهَنٌ بِعَقِيقَتِهِ تُذْبَحُ يَوْمَ سَابِعِهِ، وَيُحْلَقُ وَيُسَمَّى». أخرجه أحمد (20188)، والترمذي (1522)، وصححه الألباني في الإرواء (1165), والوادعي في الصحيح المسند (454) . </t>
  </si>
  <si>
    <t xml:space="preserve">في اليوم السابع من الولادة . </t>
  </si>
  <si>
    <t xml:space="preserve">حديث سَمُرَةَ رضي الله عنه، أَنَّ النَّبِيَّ ﷺ قَالَ: «كُلُّ غُلَامٍ مُرْتَهَنٌ بِعَقِيقَتِهِ تُذْبَحُ يَوْمَ سَابِعِهِ، وَيُحْلَقُ وَيُسَمَّى». أخرجه أحمد (20188)، والترمذي (1522)، وصححه الألباني في الإرواء (1165), والوادعي في الصحيح المسند (454) . </t>
  </si>
  <si>
    <t>ما هي الكلالة ؟</t>
  </si>
  <si>
    <t xml:space="preserve">هو من مات وليس له ولد ولا والد يرثه . ⇦ والدليل قوله تعالى: ﴿يَستَفتونَكَ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 [النساء: ١٧٦]. ومعلوم أن الإخوة لا يرثون عند وجود الوالد إجماعا، والجد على الصحيح. ⇦ وحديث البَرَاءِ بْنِ عَازِبٍ رضي الله عنه، قَالَ: جَاءَ رَجُلٌ إِلَى النَّبِيِّ ﷺ، فَقَالَ: يَا رَسُولَ الله، يَسْتَفْتُونَكَ فِي الكَلَالَةِ فَمَا الكَلَالَةُ؟ قَالَ: «تُجْزِيكَ آيَةُ الصَّيْفِ» فَقُلتُ لِأَبِي إِسْحَاقَ: هُوَ مَنْ مَاتَ وَلَمْ يَدَعْ وَلَدًا وَلَا وَالِدًا؟ قَالَ: كَذَلِكَ ظَنُّوا أَنَّهُ كَذَلِكَ. رواه أبوداود (2889)، وصححه الالباني في صحيح أبي داود (2512)، والوادعي في الصحيح المسند (136). </t>
  </si>
  <si>
    <t xml:space="preserve">هو من مات وليس له ولد ولا والد يرثه . </t>
  </si>
  <si>
    <t>كم الضيافة الواجبة ؟</t>
  </si>
  <si>
    <t>يوم وليلة، والمستحب ثلاثة أيام . ⇦ والدليل حديث أَبِي شُرَيْحٍ الخُزَاعِيِّ رضي الله عنه، قَالَ: قَالَ رَسُولُ الله ﷺ «الضِّيَافَةُ ثَلَاثَةُ أَيَّامٍ، وَجَائِزَتُهُ يَوْمٌ وَلَيْلَةٌ». رواه البخاري (6476)، ومسلم (48).</t>
  </si>
  <si>
    <t xml:space="preserve">يوم وليلة، والمستحب ثلاثة أيام . </t>
  </si>
  <si>
    <t>حديث أَبِي شُرَيْحٍ الخُزَاعِيِّ رضي الله عنه، قَالَ: قَالَ رَسُولُ الله ﷺ «الضِّيَافَةُ ثَلَاثَةُ أَيَّامٍ، وَجَائِزَتُهُ يَوْمٌ وَلَيْلَةٌ». رواه البخاري (6476)، ومسلم (48).</t>
  </si>
  <si>
    <t>كيف يأتي جرح من جرح في سبيل الله يوم القيامة؟</t>
  </si>
  <si>
    <t>يكون جرحه يدمى، اللون لون الدم، والريح ريح المسك . ⇦ والدليل حديث أَبِي هُرَيْرَةَ رضي الله عنه، قَالَ: قَالَ رَسُولُ الله ﷺ «مَا مِنْ مَكْلُومٍ يُكْلَمُ فِي سَبِيلِ الله إِلَّا جَاءَ يَوْمَ القِيَامَةِ وَكَلمُهُ يَدْمَى، اللَّوْنُ لَوْنُ دَمٍ، وَالرِّيحُ رِيحُ مِسْكٍ». رواه البخاري (5533)، ومسلم (1876) .</t>
  </si>
  <si>
    <t xml:space="preserve">يكون جرحه يدمى، اللون لون الدم، والريح ريح المسك . </t>
  </si>
  <si>
    <t>حديث أَبِي هُرَيْرَةَ رضي الله عنه، قَالَ: قَالَ رَسُولُ الله ﷺ «مَا مِنْ مَكْلُومٍ يُكْلَمُ فِي سَبِيلِ الله إِلَّا جَاءَ يَوْمَ القِيَامَةِ وَكَلمُهُ يَدْمَى، اللَّوْنُ لَوْنُ دَمٍ، وَالرِّيحُ رِيحُ مِسْكٍ». رواه البخاري (5533)، ومسلم (1876) .</t>
  </si>
  <si>
    <t>ماذا تحرم الرضاعة ؟</t>
  </si>
  <si>
    <t>تحرم ما يحرم النسب . ⇦ والدليل حديث عَائِشَةَ رضي الله عنها، قَالَتْ: قَالَ لِي رَسُولُ الله ﷺ «يَحْرُمُ مِنَ الرَّضَاعَةِ مَا يَحْرُمُ مِنَ النَّسَبِ». رواه البخاري (2645)، ومسلم (1445).</t>
  </si>
  <si>
    <t xml:space="preserve">تحرم ما يحرم النسب . </t>
  </si>
  <si>
    <t>حديث عَائِشَةَ رضي الله عنها، قَالَتْ: قَالَ لِي رَسُولُ الله ﷺ «يَحْرُمُ مِنَ الرَّضَاعَةِ مَا يَحْرُمُ مِنَ النَّسَبِ». رواه البخاري (2645)، ومسلم (1445).</t>
  </si>
  <si>
    <t>كم عدد الرضعات المحرمة ؟</t>
  </si>
  <si>
    <t>خمس رضعات. ⇦ والدليل حديث عَائِشَةَ رضي الله عنها، أَنَّهَا قَالَتْ: «كَانَ فِيمَا أُنْزِلَ مِنَ القُرْآنِ: عَشْرُ رَضَعَاتٍ مَعْلُومَاتٍ يُحَرِّمْنَ، ثُمَّ نُسِخْنَ، بِخَمْسٍ مَعْلُومَاتٍ». رواه مسلم (1452).</t>
  </si>
  <si>
    <t xml:space="preserve">خمس رضعات. </t>
  </si>
  <si>
    <t>حديث عَائِشَةَ رضي الله عنها، أَنَّهَا قَالَتْ: «كَانَ فِيمَا أُنْزِلَ مِنَ القُرْآنِ: عَشْرُ رَضَعَاتٍ مَعْلُومَاتٍ يُحَرِّمْنَ، ثُمَّ نُسِخْنَ، بِخَمْسٍ مَعْلُومَاتٍ». رواه مسلم (1452).</t>
  </si>
  <si>
    <t>كيف كانت عمامته ﷺ عندما دخل مكة ؟</t>
  </si>
  <si>
    <t>سوداء . ⇦ والدليل حديث جَابِرِ بْنِ عَبْدِ الله رضي الله عنه، «أَنَّ النَّبِيَّ ﷺ دَخَلَ يَوْمَ فَتْحِ مَكَّةَ، وَعَلَيْهِ عِمَامَةٌ سَوْدَاءُ». رواه مسلم (1358) .</t>
  </si>
  <si>
    <t xml:space="preserve">سوداء . </t>
  </si>
  <si>
    <t>حديث جَابِرِ بْنِ عَبْدِ الله رضي الله عنه، «أَنَّ النَّبِيَّ ﷺ دَخَلَ يَوْمَ فَتْحِ مَكَّةَ، وَعَلَيْهِ عِمَامَةٌ سَوْدَاءُ». رواه مسلم (1358) .</t>
  </si>
  <si>
    <t xml:space="preserve"> ما حكم لِبْس الحرير والذهب ؟</t>
  </si>
  <si>
    <t>حلال للإناث، وحرام على الذكور .  ⇦ والدليل حديث أَبِي مُوسَى الأَشْعَرِيِّ رضي الله عنه، قَالَ: قَالَ رَسُولُ الله ﷺ: «أُحِلَّ الذَّهَبُ وَالحَرِيرُ للإناث مِنْ أُمَّتِي، وَحُرِّمَ عَلَى ذُكُورِهَا». رواه أحمد (19502)، والنسائي (5148)، وهو حديث حسن بشواهده، صححه الألباني كما في المشكاة (4341).</t>
  </si>
  <si>
    <t xml:space="preserve">حلال للإناث، وحرام على الذكور .  </t>
  </si>
  <si>
    <t>حديث أَبِي مُوسَى الأَشْعَرِيِّ رضي الله عنه، قَالَ: قَالَ رَسُولُ الله ﷺ: «أُحِلَّ الذَّهَبُ وَالحَرِيرُ للإناث مِنْ أُمَّتِي، وَحُرِّمَ عَلَى ذُكُورِهَا». رواه أحمد (19502)، والنسائي (5148)، وهو حديث حسن بشواهده، صححه الألباني كما في المشكاة (4341).</t>
  </si>
  <si>
    <t>ما هي البركة ؟</t>
  </si>
  <si>
    <t>ثبوت الخير الإلهي في الشيء . ⇦ والدليل قوله تعالى: ﴿وَلَو أَنَّ أَهلَ القُرى آمَنوا وَاتَّقَوا لَفَتَحنا عَلَيهِم بَرَكاتٍ مِنَ السَّماءِ وَالأَرضِ وَلكِن كَذَّبوا فَأَخَذناهُم بِما كانوا يَكسِبونَ﴾ [الأعراف: ٩٦].  ⇦ وقوله تعالى: ﴿وَنَزَّلنا مِنَ السَّماءِ ماءً مُبارَكًا فَأَنبَتنا بِهِ جَنّاتٍ وَحَبَّ الحَصيدِ﴾ [ق: ٩].  ⇦ وحديث جَابِرِ بْنِ عَبْدِ الله رضي الله عنه، قَالَ: قَدْ رَأَيْتُنِي مَعَ النَّبِيِّ ﷺ وَقَدْ حَضَرَتِ العَصْرُ، وَلَيْسَ مَعَنَا مَاءٌ غَيْرَ فَضْلَةٍ، فَجُعِلَ فِي إِنَاءٍ فَأُتِيَ النَّبِيُّ ﷺ بِهِ، فَأَدْخَلَ يَدَهُ فِيهِ وَفَرَّجَ أَصَابِعَهُ، ثُمَّ قَالَ: «حَيَّ عَلَى أَهْلِ الوُضُوءِ، البَرَكَةُ مِنَ الله» فَلَقَدْ رَأَيْتُ المَاءَ يَتَفَجَّرُ مِنْ بَيْنِ أَصَابِعِهِ، فَتَوَضَّأَ النَّاسُ وَشَرِبُوا، فَجَعَلتُ لاَ آلُو مَا جَعَلتُ فِي بَطْنِي مِنْهُ، فَعَلِمْتُ أَنَّهُ بَرَكَةٌ. قُلتُ لِجَابِرٍ: كَمْ كُنْتُمْ يَوْمَئِذٍ؟ قَالَ: أَلفًا وَأَرْبَعَ مِائَةٍ. رواه البخاري (5639).</t>
  </si>
  <si>
    <t xml:space="preserve">ثبوت الخير الإلهي في الشيء . </t>
  </si>
  <si>
    <t>كم القرن ؟</t>
  </si>
  <si>
    <t>مائة سنة. ⇦ والدليل حديث عَبْدِ الله بْنِ بُسْرٍ رضي الله عنه، قَالَ: وَضَعَ رَسُولُ الله ﷺ يَدَهُ عَلَى رَأْسِي، فَقَالَ: «هَذَا الغُلَامُ يَعِيشُ قَرْنًا» قَالَ: فَعَاشَ مِائَةَ سَنَةٍ. رواه الحاكم في المستدرك (4016)، وهو في الصحيحة للألباني (266)، وفي الصحيح المسند للوادعي (553) .</t>
  </si>
  <si>
    <t xml:space="preserve">مائة سنة. </t>
  </si>
  <si>
    <t>حديث عَبْدِ الله بْنِ بُسْرٍ رضي الله عنه، قَالَ: وَضَعَ رَسُولُ الله ﷺ يَدَهُ عَلَى رَأْسِي، فَقَالَ: «هَذَا الغُلَامُ يَعِيشُ قَرْنًا» قَالَ: فَعَاشَ مِائَةَ سَنَةٍ. رواه الحاكم في المستدرك (4016)، وهو في الصحيحة للألباني (266)، وفي الصحيح المسند للوادعي (553) .</t>
  </si>
  <si>
    <t>ما هي أم الخبائث ؟</t>
  </si>
  <si>
    <t>هي الخمر. ⇦ والدليل حديث عَبْدِ الله بْنِ عَمْرِو بْنِ العَاصِ رضي الله عنه، قَالَ: قَالَ رَسُولُ الله ﷺ: «الخَمْرُ أُمُّ الخَبَائِثِ فَمَنْ شَرِبَهَا لَمْ تُقْبَل مِنْهُ صَلَاتُهُ أَرْبَعِينَ يَوْمًا». رواه الدار قطني (4610)، وهو في السلسلة الصحيحة للألباني (1854) .</t>
  </si>
  <si>
    <t xml:space="preserve">هي الخمر. </t>
  </si>
  <si>
    <t>حديث عَبْدِ الله بْنِ عَمْرِو بْنِ العَاصِ رضي الله عنه، قَالَ: قَالَ رَسُولُ الله ﷺ: «الخَمْرُ أُمُّ الخَبَائِثِ فَمَنْ شَرِبَهَا لَمْ تُقْبَل مِنْهُ صَلَاتُهُ أَرْبَعِينَ يَوْمًا». رواه الدار قطني (4610)، وهو في السلسلة الصحيحة للألباني (1854) .</t>
  </si>
  <si>
    <t xml:space="preserve">ما هو الرقوب ؟ </t>
  </si>
  <si>
    <t>هو الذي لم يمت أحد من أولاده قبله . ⇦ والدليل حديث عَبْدِ الله بْنِ مَسْعُودٍ رضي الله عنه، قَالَ: قَالَ رَسُولُ الله ﷺ: «مَا تَعُدُّونَ الرَّقُوبَ فِيكُمْ؟» قَالَ قُلنَا: الَّذِي لَا يُولَدُ لَهُ، قَالَ: «لَيْسَ ذَاكَ بِالرَّقُوبِ وَلَكِنَّهُ الرَّجُلُ الَّذِي لَمْ يُقَدِّمْ مِنْ وَلَدِهِ شَيْئًا». رواه مسلم (2608) .</t>
  </si>
  <si>
    <t xml:space="preserve">هو الذي لم يمت أحد من أولاده قبله . </t>
  </si>
  <si>
    <t>حديث عَبْدِ الله بْنِ مَسْعُودٍ رضي الله عنه، قَالَ: قَالَ رَسُولُ الله ﷺ: «مَا تَعُدُّونَ الرَّقُوبَ فِيكُمْ؟» قَالَ قُلنَا: الَّذِي لَا يُولَدُ لَهُ، قَالَ: «لَيْسَ ذَاكَ بِالرَّقُوبِ وَلَكِنَّهُ الرَّجُلُ الَّذِي لَمْ يُقَدِّمْ مِنْ وَلَدِهِ شَيْئًا». رواه مسلم (2608) .</t>
  </si>
  <si>
    <t>ما هي أم ملدم ؟</t>
  </si>
  <si>
    <t>هي حمى تكون بين اللحم والجلد . ⇦ والدليل حديث أَبِي هُرَيْرَةَ رضي الله عنه، قَالَ: دَخَلَ أَعْرَابِيٌّ عَلَى رَسُولِ الله ﷺ، فَقَالَ لَهُ رَسُولُ الله ﷺ «أَخَذَتْكَ أُمُّ مِلدَمٍ قَطُّ؟» قَالَ: وَمَا أُمُّ مِلدَمٍ؟ قَالَ: «حَرٌّ يَكُونُ بَيْنَ الجِلدِ وَاللَّحْمِ...» الحديث. رواه أحمد (8395)، وصححه الألباني في صحيح الأدب المفرد (381/495)، وحسنه الوادعي في الصحيح المسند (1265).</t>
  </si>
  <si>
    <t xml:space="preserve">هي حمى تكون بين اللحم والجلد . </t>
  </si>
  <si>
    <t>حديث أَبِي هُرَيْرَةَ رضي الله عنه، قَالَ: دَخَلَ أَعْرَابِيٌّ عَلَى رَسُولِ الله ﷺ، فَقَالَ لَهُ رَسُولُ الله ﷺ «أَخَذَتْكَ أُمُّ مِلدَمٍ قَطُّ؟» قَالَ: وَمَا أُمُّ مِلدَمٍ؟ قَالَ: «حَرٌّ يَكُونُ بَيْنَ الجِلدِ وَاللَّحْمِ...» الحديث. رواه أحمد (8395)، وصححه الألباني في صحيح الأدب المفرد (381/495)، وحسنه الوادعي في الصحيح المسند (1265).</t>
  </si>
  <si>
    <t>من هو الأمي ؟</t>
  </si>
  <si>
    <t>هو الذي لا يكتب، ولا يقرأ المكتوب . ⇦ والدليل حديث ابْنِ عُمَرَ رضي الله عنه قَالَ: قَالَ رَسُولُ الله ﷺ «إِنَّا أُمَّةٌ أُمِّيَّةٌ لَا نَكْتُبُ، وَلَا نَحْسُبُ الشَّهْرُ هَكَذَا وَهَكَذَا يَعْنِي مَرَّةً تِسْعَةً وَعِشْرِينَ، وَمَرَّةً ثَلاَثِينَ». رواه البخاري (1913)، ومسلم (1080).</t>
  </si>
  <si>
    <t xml:space="preserve">هو الذي لا يكتب، ولا يقرأ المكتوب . </t>
  </si>
  <si>
    <t>حديث ابْنِ عُمَرَ رضي الله عنه قَالَ: قَالَ رَسُولُ الله ﷺ «إِنَّا أُمَّةٌ أُمِّيَّةٌ لَا نَكْتُبُ، وَلَا نَحْسُبُ الشَّهْرُ هَكَذَا وَهَكَذَا يَعْنِي مَرَّةً تِسْعَةً وَعِشْرِينَ، وَمَرَّةً ثَلاَثِينَ». رواه البخاري (1913)، ومسلم (1080).</t>
  </si>
  <si>
    <t>ما معنى آمين ؟</t>
  </si>
  <si>
    <t>اللهم استجب .  ⇦ والدليل حديث أَبِي مُوسَى الأَشْعَرِيِّ رضي الله عنه، قَالَ: قَالَ رَسُولُ الله ﷺ «إِذَا قَالَ الإِمَامُ: غَيْرِ المَغْضُوبِ عَلَيْهِمْ وَلَا الضَّالِّينَ ، فَقُولُوا: آمِينَ، يُجِبْكُمُ الله». رواه مسلم (404).</t>
  </si>
  <si>
    <t xml:space="preserve">اللهم استجب .  </t>
  </si>
  <si>
    <t>حديث أَبِي مُوسَى الأَشْعَرِيِّ رضي الله عنه، قَالَ: قَالَ رَسُولُ الله ﷺ «إِذَا قَالَ الإِمَامُ: غَيْرِ المَغْضُوبِ عَلَيْهِمْ وَلَا الضَّالِّينَ ، فَقُولُوا: آمِينَ، يُجِبْكُمُ الله». رواه مسلم (404).</t>
  </si>
  <si>
    <t>ما هو شر ما في الرجل ؟</t>
  </si>
  <si>
    <t>شح هالع، وجبن خالع . ⇦ والدليل حديث أَبِي هُرَيْرَةَ رضي الله عنه، عَنِ النَّبِيِّ ﷺ قَالَ: «شَرُّ مَا فِي رَجُلٍ شُحٌّ هَالِعٌ وَجُبْنٌ خَالِعٌ». رواه أبو داود (2511)، وهو في الصحيحة  للألباني (560)، وفي الصحيح المسند (1392) .</t>
  </si>
  <si>
    <t xml:space="preserve">شح هالع، وجبن خالع . </t>
  </si>
  <si>
    <t>حديث أَبِي هُرَيْرَةَ رضي الله عنه، عَنِ النَّبِيِّ ﷺ قَالَ: «شَرُّ مَا فِي رَجُلٍ شُحٌّ هَالِعٌ وَجُبْنٌ خَالِعٌ». رواه أبو داود (2511)، وهو في الصحيحة  للألباني (560)، وفي الصحيح المسند (1392) .</t>
  </si>
  <si>
    <t>ما هو يوم المزيد ؟</t>
  </si>
  <si>
    <t>يوم الجمعة. ⇦ والدليل حديث أنس بن مالك رضي الله عنه قال: «عُرضت الجمعة على رسول الله ﷺ جاءه بها جبريل عليه السلام في كفه كالمرآة البيضاء في وسطها كالنكتة السوداء فقال: «ما هذا يا جبريل؟»  قال: هذه الجمعة يعرضها عليك ربك لتكون لك عيدًا ولقومك من بعدك، ولكم فيها خير؛ تكون أنت الأول، وتكون اليهود والنصارى من بعدك، وفيها ساعة لا يدعو أحد ربه فيها بخير هو له قسم إلا أعطاه، أو يتعوذ من شر إلا دفع عنه ما هو أعظم منه، ونحن ندعوه في الآخرة يوم المزيد». رواه الطبراني في الأوسط (2084)، وصححه الألباني في صحيح الترغيب والترهيب (694) . ↤ وقال الشيخ يحيى الحجوري في كتابه أحكام الجمعة: صحيح بطرقه وشواهده.</t>
  </si>
  <si>
    <t xml:space="preserve">يوم الجمعة. </t>
  </si>
  <si>
    <t>ما هي الشجرة التي مثلها مثل المسلم لا يسقط ورقها ؟</t>
  </si>
  <si>
    <t>النخلة . ⇦ والدليل حديث ابْنِ عُمَر رضي الله عنه، قَالَ: قَالَ رَسُولُ الله ﷺ: «إِنَّ مِنَ الشَّجَرِ شَجَرَةً لاَ يَسْقُطُ وَرَقُهَا، وَإِنَّهَا مَثَلُ المُسْلِمِ، فَحَدِّثُونِي مَا هِيَ» فَوَقَعَ النَّاسُ فِي شَجَرِ البَوَادِي قَالَ عَبْدُ الله: وَوَقَعَ فِي نَفْسِي أَنَّهَا النَّخْلَةُ، فَاسْتَحْيَيْتُ، ثُمَّ قَالُوا: حَدِّثْنَا مَا هِيَ يَا رَسُولَ الله قَالَ: «هِيَ النَّخْلَةُ». رواه البخاري (61)، ومسلم (2811).</t>
  </si>
  <si>
    <t xml:space="preserve">النخلة . </t>
  </si>
  <si>
    <t>حديث ابْنِ عُمَر رضي الله عنه، قَالَ: قَالَ رَسُولُ الله ﷺ: «إِنَّ مِنَ الشَّجَرِ شَجَرَةً لاَ يَسْقُطُ وَرَقُهَا، وَإِنَّهَا مَثَلُ المُسْلِمِ، فَحَدِّثُونِي مَا هِيَ» فَوَقَعَ النَّاسُ فِي شَجَرِ البَوَادِي قَالَ عَبْدُ الله: وَوَقَعَ فِي نَفْسِي أَنَّهَا النَّخْلَةُ، فَاسْتَحْيَيْتُ، ثُمَّ قَالُوا: حَدِّثْنَا مَا هِيَ يَا رَسُولَ الله قَالَ: «هِيَ النَّخْلَةُ». رواه البخاري (61)، ومسلم (2811).</t>
  </si>
  <si>
    <t>أين يبيت الشيطان مع الإنسان ؟</t>
  </si>
  <si>
    <t>على خيشومه . ⇦ والدليل حديث أَبِي هُرَيْرَةَ رضي الله عنه، أَنَّ النَّبِيَّ ﷺ قَالَ: «إِذَا اسْتَيْقَظَ أَحَدُكُمْ مِنْ مَنَامِهِ فَتَوَضَّأَ فَليَسْتَنْثِرْ ثَلاَثًا، فَإِنَّ الشَّيْطَانَ يَبِيتُ عَلَى خَيْشُومِهِ». رواه البخاري (3295)، ومسلم(238).</t>
  </si>
  <si>
    <t xml:space="preserve">على خيشومه . </t>
  </si>
  <si>
    <t>حديث أَبِي هُرَيْرَةَ رضي الله عنه، أَنَّ النَّبِيَّ ﷺ قَالَ: «إِذَا اسْتَيْقَظَ أَحَدُكُمْ مِنْ مَنَامِهِ فَتَوَضَّأَ فَليَسْتَنْثِرْ ثَلاَثًا، فَإِنَّ الشَّيْطَانَ يَبِيتُ عَلَى خَيْشُومِهِ». رواه البخاري (3295)، ومسلم(238).</t>
  </si>
  <si>
    <t>ما هي المساجد الثلاثة ؟</t>
  </si>
  <si>
    <t>المسجد الحرام، ومسجد رسول الله ﷺ، والمسجد الأقصى . ⇦ والدليل حديث أَبِي هُرَيْرَةَ رضي الله عنه، قال النَّبِيَّ ﷺ: «لَا تُشَدُّ الرِّحَالُ إِلَّا إِلَى ثَلَاثَةِ مَسَاجِدَ: مَسْجِدِي هَذَا، وَمَسْجِدِ الحَرَامِ، وَمَسْجِدِ الأَقْصَى».رواه البخاري (1189)، ومسلم (1397).</t>
  </si>
  <si>
    <t xml:space="preserve">المسجد الحرام، ومسجد رسول الله ﷺ، والمسجد الأقصى . </t>
  </si>
  <si>
    <t>حديث أَبِي هُرَيْرَةَ رضي الله عنه، قال النَّبِيَّ ﷺ: «لَا تُشَدُّ الرِّحَالُ إِلَّا إِلَى ثَلَاثَةِ مَسَاجِدَ: مَسْجِدِي هَذَا، وَمَسْجِدِ الحَرَامِ، وَمَسْجِدِ الأَقْصَى».رواه البخاري (1189)، ومسلم (1397).</t>
  </si>
  <si>
    <t>ما أعظم يوم في الأسبوع ؟</t>
  </si>
  <si>
    <t>يوم الجمعة .  ⇦ لحديث أَبِي هُرَيْرَةَ رضي الله عنه، أَنَّ النَّبِيَّ ﷺ قَالَ: «خَيْرُ يَوْمٍ طَلَعَتْ عَلَيْهِ الشَّمْسُ يَوْمُ الجُمُعَةِ، فِيهِ خُلِقَ آدَمُ، وَفِيهِ أُدْخِلَ الجَنَّةَ، وَفِيهِ أُخْرِجَ مِنْهَا». رواه مسلم (854) .</t>
  </si>
  <si>
    <t xml:space="preserve">يوم الجمعة .  </t>
  </si>
  <si>
    <t xml:space="preserve"> لحديث أَبِي هُرَيْرَةَ رضي الله عنه، أَنَّ النَّبِيَّ ﷺ قَالَ: «خَيْرُ يَوْمٍ طَلَعَتْ عَلَيْهِ الشَّمْسُ يَوْمُ الجُمُعَةِ، فِيهِ خُلِقَ آدَمُ، وَفِيهِ أُدْخِلَ الجَنَّةَ، وَفِيهِ أُخْرِجَ مِنْهَا». رواه مسلم (854) .</t>
  </si>
  <si>
    <t>ما هو أطيب الطيب ؟</t>
  </si>
  <si>
    <t>المسك .  ⇦ والدليل حديث أَبِي سَعِيدٍ الخُدْرِيِّ رضي الله عنه، عَنِ النَّبِيِّ ﷺ قَالَ: «المِسْكُ أَطْيَبُ الطِّيبِ». رواه مسلم (2252).</t>
  </si>
  <si>
    <t xml:space="preserve">المسك .  </t>
  </si>
  <si>
    <t>حديث أَبِي سَعِيدٍ الخُدْرِيِّ رضي الله عنه، عَنِ النَّبِيِّ ﷺ قَالَ: «المِسْكُ أَطْيَبُ الطِّيبِ». رواه مسلم (2252).</t>
  </si>
  <si>
    <t>اذكر أعياد المسلمين ؟</t>
  </si>
  <si>
    <t>عيدا الأضحى والفطر:  ⇦ لحديث أَنَسٍ رضي الله عنه، قَالَ: قَدِمَ رَسُولُ الله ﷺ المَدِينَةَ وَلَهُمْ يَوْمَانِ يَلعَبُونَ فِيهِمَا، فَقَالَ: مَا هَذَانِ اليَوْمَانِ؟ قَالُوا: كُنَّا نَلعَبُ فِيهِمَا فِي الجَاهِلِيَّةِ، فَقَالَ رَسُولُ الله ﷺ: «إِنَّ الله قَدْ أَبْدَلَكُمْ بِهِمَا خَيْرًا مِنْهُمَا: يَوْمَ الأَضْحَى، وَيَوْمَ الفِطْرِ». رواه أبو داود (1134)، وهو في السلسلة الصحيحة للألباني (2021) . ❃ يوم الجمعة:  ⇦ والدليل حديث ابْنِ عَبَّاسٍ رضي الله عنه، قَالَ: قَالَ رَسُولُ الله ﷺ: «إِنَّ هَذَا يَوْمُ عِيدٍ، جَعَلَهُ الله لِلمُسْلِمِينَ، فَمَنْ جَاءَ إِلَى الجُمُعَةِ فَليَغْتَسِل». رواه ابن ماجه (1098)، وصححه الألباني في صحيح ابن ماجه (707) . ❃ أيام التشريق:  ⇦ والدليل حديث نُبَيْشَةَ الهُذَلِيِّ رضي الله عنه، قَالَ: قَالَ رَسُولُ الله ﷺ: «أَيَّامُ التَّشْرِيقِ أَيَّامُ أَكْلٍ وَشُرْبٍ وَذِكْرِ الله عَزَّ وَجَلَّ». رواه مسلم (1141).  ⇦ وحديث عُقْبَةَ بْنِ عَامِرٍ رضي الله عنه، قَالَ: قَالَ رَسُولُ الله ﷺ: «يَوْمُ عَرَفَةَ، وَيَوْمُ النَّحْرِ، وَأَيَّامُ التَّشْرِيقِ عِيدُنَا أَهْلَ الإِسْلَامِ، وَهِيَ أَيَّامُ أَكْلٍ وَشُرْبٍ». رواه أبو داود (2419)، وأحمد (17379)، وصححه الألباني في صحيح أبي داود (2090)، والوادعي في الصحيح المسند (930).</t>
  </si>
  <si>
    <t xml:space="preserve">عيدا الأضحى والفطر:  </t>
  </si>
  <si>
    <t xml:space="preserve"> ❃ يوم الجمعة: </t>
  </si>
  <si>
    <t xml:space="preserve"> ⇦  ❃ أيام التشريق:</t>
  </si>
  <si>
    <t xml:space="preserve">حديث نُبَيْشَةَ الهُذَلِيِّ رضي الله عنه، قَالَ: قَالَ رَسُولُ الله ﷺ: «أَيَّامُ التَّشْرِيقِ أَيَّامُ أَكْلٍ وَشُرْبٍ وَذِكْرِ الله عَزَّ وَجَلَّ». رواه مسلم (1141).  </t>
  </si>
  <si>
    <t>في سورة الفاتحة ذكر المغضوب عليهم والضالون فمن هم ؟</t>
  </si>
  <si>
    <t>المغضوب عليهم: اليهود، وكل من عَلِمَ الحق ولم يعمل به. ● والضالون: النصارى، وكل من عَمِلَ بغير الحق جاهلًا به .   ⇦ والدليل حديث عديّ بن حاتم رضي الله عنه، قال: قال لي رسول الله ﷺ: «المغضوبُ عليهم: اليهود، والضالِّينَ: النصارى». أخرجه أحمد (19381)، وهو في الصحيحة للألباني (3263). ⇦ وقوله تعالى: ﴿بِئسَمَا اشتَرَوا بِهِ أَنفُسَهُم أَن يَكفُروا بِما أَنزَلَ اللَّهُ بَغيًا أَن يُنَزِّلَ اللَّهُ مِن فَضلِهِ عَلى مَن يَشاءُ مِن عِبادِهِ فَباءوا بِغَضَبٍ عَلى غَضَبٍ وَلِلكافِرينَ عَذابٌ مُهينٌ﴾ [البقرة: ٩٠] . ↺ وهذه الآية نزلت في اليهود. ⇦ وقوله تعالى: ﴿قُل يا أَهلَ الكِتابِ لا تَغلوا في دينِكُم غَيرَ الحَقِّ وَلا تَتَّبِعوا أَهواءَ قَومٍ قَد ضَلّوا مِن قَبلُ وَأَضَلّوا كَثيرًا وَضَلّوا عَن سَواءِ السَّبيل ِ۝ لُعِنَ الَّذينَ كَفَروا مِن بَني إِسرائيلَ عَلى لِسانِ داوودَ وَعيسَى ابنِ مَريَمَ ذلِكَ بِما عَصَوا وَكانوا يَعتَدونَ﴾ [المائدة: ٧٧ – ٧٨]  ↺ وهذه الآية تبين حال النصارى.</t>
  </si>
  <si>
    <t xml:space="preserve">المغضوب عليهم: اليهود، وكل من عَلِمَ الحق ولم يعمل به. ● والضالون: النصارى، وكل من عَمِلَ بغير الحق جاهلًا به .   </t>
  </si>
  <si>
    <t xml:space="preserve">حديث عديّ بن حاتم رضي الله عنه، قال: قال لي رسول الله ﷺ: «المغضوبُ عليهم: اليهود، والضالِّينَ: النصارى». أخرجه أحمد (19381)، وهو في الصحيحة للألباني (3263). </t>
  </si>
  <si>
    <t>ما هي البلدة التي حرمها الله ؟</t>
  </si>
  <si>
    <t>هي  مكة .  ⇦ والدليل قوله تعالى عن نبيه محمد ﷺ: ﴿إِنَّما أُمِرتُ أَن أَعبُدَ رَبَّ هذِهِ البَلدَةِ الَّذي حَرَّمَها وَلَهُ كُلُّ شَيءٍ وَأُمِرتُ أَن أَكونَ مِنَ المُسلِمينَ﴾ [النمل: ٩١] .  ⇦ وحديث ابْنِ عَبَّاسٍ رضي الله عنه، أَنَّ النَّبِيَّ ﷺ قَالَ: «إِنَّ الله حَرَّمَ مَكَّةَ، فَلَمْ تَحِلَّ لِأَحَدٍ قَبْلِي، وَلاَ تَحِلُّ لِأَحَدٍ بَعْدِي، وَإِنَّمَا أُحِلَّتْ لِي سَاعَةً مِنْ نَهَارٍ، لاَ يُخْتَلَى خَلاَهَا، وَلاَ يُعْضَدُ شَجَرُهَا، وَلاَ يُنَفَّرُ صَيْدُهَا، وَلاَ تُلتَقَطُ لُقَطَتُهَا، إِلَّا لِمُعَرِّفٍ». رواه البخاري (1833)، ومسلم بنحوه عن جابر، ورافع بن خديج.</t>
  </si>
  <si>
    <t xml:space="preserve">هي  مكة .  </t>
  </si>
  <si>
    <t>ما هي طيبة وطابة ؟</t>
  </si>
  <si>
    <t>هي المدينة . ⇦ والدليل حديث فاطمة بنت قيس رضي الله عنها وفيه: «... هَذِهِ طَيْبَةُ، هَذِهِ طَيْبَةُ - يَعْنِي المَدِينَةَ». رواه مسلم(2942).</t>
  </si>
  <si>
    <t xml:space="preserve">هي المدينة . </t>
  </si>
  <si>
    <t xml:space="preserve"> «... هَذِهِ طَيْبَةُ، هَذِهِ طَيْبَةُ - يَعْنِي المَدِينَةَ». </t>
  </si>
  <si>
    <t>الثقلان: الإنس، والجن :  ⇦ والدليل حديث  أَبِي هُرَيْرَةَ رضي الله عنه، عَنِ النَّبِيِّ ﷺ أَنَّهُ قَالَ: «مَا تَطْلُعُ الشَّمْسُ بِيَوْمٍ، وَلَا تَغْرُبُ، بِأَفْضَلَ - أَوْ أَعْظَمَ - مِنْ يَوْمِ الجُمُعَةِ، وَمَا مِنْ دَابَّةٍ إِلَّا تَفْزَعُ لِيَوْمِ الجُمُعَةِ، إِلَّا هَذَانِ الثَّقَلَانِ مِنَ الجِنِّ وَالإِنْسِ». رواه أحمد (9896) قال محققو المسند:  صحيح.</t>
  </si>
  <si>
    <t xml:space="preserve">الثقلان: الإنس، والجن :  </t>
  </si>
  <si>
    <t>حديث  أَبِي هُرَيْرَةَ رضي الله عنه، عَنِ النَّبِيِّ ﷺ أَنَّهُ قَالَ: «مَا تَطْلُعُ الشَّمْسُ بِيَوْمٍ، وَلَا تَغْرُبُ، بِأَفْضَلَ - أَوْ أَعْظَمَ - مِنْ يَوْمِ الجُمُعَةِ، وَمَا مِنْ دَابَّةٍ إِلَّا تَفْزَعُ لِيَوْمِ الجُمُعَةِ، إِلَّا هَذَانِ الثَّقَلَانِ مِنَ الجِنِّ وَالإِنْسِ». رواه أحمد (9896) قال محققو المسند:  صحيح.</t>
  </si>
  <si>
    <t>ما هما القبلتان ؟</t>
  </si>
  <si>
    <t xml:space="preserve">▅ القبلتان: الكعبة، والمسجد الأقصى:  ⇦ والدليل حديث البَرَاءِ رضي الله عنه: «أَنَّ رَسُولَ الله ﷺ صَلَّى إِلَى بَيْتِ المَقْدِسِ سِتَّةَ عَشَرَ شَهْرًا، أَوْ سَبْعَةَ عَشَرَ شَهْرًا، وَكَانَ يُعْجِبُهُ أَنْ تَكُونَ قِبْلَتُهُ قِبَلَ البَيْتِ، وَأَنَّهُ صَلَّى، أَوْ صَلَّاهَا، صَلاَةَ العَصْرِ وَصَلَّى مَعَهُ قَوْمٌ» فَخَرَجَ رَجُلٌ مِمَّنْ كَانَ صَلَّى مَعَهُ فَمَرَّ عَلَى أَهْلِ المَسْجِدِ وَهُمْ رَاكِعُونَ، قَالَ: أَشْهَدُ بِالله، لَقَدْ صَلَّيْتُ مَعَ النَّبِيِّ ﷺ قِبَلَ مَكَّةَ، فَدَارُوا كَمَا هُمْ قِبَلَ البَيْتِ، وَكَانَ الَّذِي مَاتَ عَلَى القِبْلَةِ قَبْلَ أَنْ تُحَوَّلَ قِبَلَ البَيْتِ رِجَالٌ قُتِلُوا، لَمْ نَدْرِ مَا نَقُولُ فِيهِمْ، فَأَنْزَلَ الله: ﴿وَمَا كَانَ الله لِيُضِيعَ إِيمَانَكُمْ إِنَّ الله بِالنَّاسِ لَرَءُوفٌ رَحِيمٌ﴾». رواه البخاري (4486)، ومسلم (525). </t>
  </si>
  <si>
    <t>▅ القبلتان: الكعبة، والمسجد الأقصى</t>
  </si>
  <si>
    <t>«أَنَّ رَسُولَ الله ﷺ صَلَّى إِلَى بَيْتِ المَقْدِسِ سِتَّةَ عَشَرَ شَهْرًا، أَوْ سَبْعَةَ عَشَرَ شَهْرًا، وَكَانَ يُعْجِبُهُ أَنْ تَكُونَ قِبْلَتُهُ قِبَلَ البَيْتِ، وَأَنَّهُ صَلَّى، أَوْ صَلَّاهَا، صَلاَةَ العَصْرِ وَصَلَّى مَعَهُ قَوْمٌ» فَخَرَجَ رَجُلٌ مِمَّنْ كَانَ صَلَّى مَعَهُ فَمَرَّ عَلَى أَهْلِ المَسْجِدِ وَهُمْ رَاكِعُونَ، قَالَ: أَشْهَدُ بِالله، لَقَدْ صَلَّيْتُ مَعَ النَّبِيِّ ﷺ قِبَلَ مَكَّةَ، فَدَارُوا كَمَا هُمْ قِبَلَ البَيْتِ، وَكَانَ الَّذِي مَاتَ عَلَى القِبْلَةِ قَبْلَ أَنْ تُحَوَّلَ قِبَلَ البَيْتِ رِجَالٌ قُتِلُوا، لَمْ نَدْرِ مَا نَقُولُ فِيهِمْ، فَأَنْزَلَ الله: ﴿وَمَا كَانَ الله لِيُضِيعَ إِيمَانَكُمْ إِنَّ الله بِالنَّاسِ لَرَءُوفٌ رَحِيمٌ﴾».</t>
  </si>
  <si>
    <t xml:space="preserve">حديث البَرَاءِ رضي الله عنه: «أَنَّ رَسُولَ الله ﷺ صَلَّى إِلَى بَيْتِ المَقْدِسِ سِتَّةَ عَشَرَ شَهْرًا، أَوْ سَبْعَةَ عَشَرَ شَهْرًا، وَكَانَ يُعْجِبُهُ أَنْ تَكُونَ قِبْلَتُهُ قِبَلَ البَيْتِ، وَأَنَّهُ صَلَّى، أَوْ صَلَّاهَا، صَلاَةَ العَصْرِ وَصَلَّى مَعَهُ قَوْمٌ» فَخَرَجَ رَجُلٌ مِمَّنْ كَانَ صَلَّى مَعَهُ فَمَرَّ عَلَى أَهْلِ المَسْجِدِ وَهُمْ رَاكِعُونَ، قَالَ: أَشْهَدُ بِالله، لَقَدْ صَلَّيْتُ مَعَ النَّبِيِّ ﷺ قِبَلَ مَكَّةَ، فَدَارُوا كَمَا هُمْ قِبَلَ البَيْتِ، وَكَانَ الَّذِي مَاتَ عَلَى القِبْلَةِ قَبْلَ أَنْ تُحَوَّلَ قِبَلَ البَيْتِ رِجَالٌ قُتِلُوا، لَمْ نَدْرِ مَا نَقُولُ فِيهِمْ، فَأَنْزَلَ الله: ﴿وَمَا كَانَ الله لِيُضِيعَ إِيمَانَكُمْ إِنَّ الله بِالنَّاسِ لَرَءُوفٌ رَحِيمٌ﴾». رواه البخاري (4486)، ومسلم (525). </t>
  </si>
  <si>
    <t>ما هما الحرمان ؟</t>
  </si>
  <si>
    <t xml:space="preserve"> ▅ الحرمان: مكة، والمدينة:  ⇦ لحديث عَبْدِ الله بْنِ زَيْدٍ رضي الله عنه، عَنِ النَّبِيِّ ﷺ «أَنَّ إِبْرَاهِيمَ حَرَّمَ مَكَّةَ وَدَعَا لَهَا، وَحَرَّمْتُ المَدِينَةَ كَمَا حَرَّمَ إِبْرَاهِيمُ مَكَّةَ، وَدَعَوْتُ لَهَا فِي مُدِّهَا وَصَاعِهَا مِثْلَ مَا دَعَا إِبْرَاهِيمُ عَلَيْهِ السَّلاَمُ لِمَكَّةَ». رواه البخاري (2129), مسلم (1360). </t>
  </si>
  <si>
    <t xml:space="preserve"> ▅ الحرمان: مكة، والمدينة: </t>
  </si>
  <si>
    <t>عَنِ النَّبِيِّ ﷺ «أَنَّ إِبْرَاهِيمَ حَرَّمَ مَكَّةَ وَدَعَا لَهَا، وَحَرَّمْتُ المَدِينَةَ كَمَا حَرَّمَ إِبْرَاهِيمُ مَكَّةَ، وَدَعَوْتُ لَهَا فِي مُدِّهَا وَصَاعِهَا مِثْلَ مَا دَعَا إِبْرَاهِيمُ عَلَيْهِ السَّلاَمُ لِمَكَّةَ».</t>
  </si>
  <si>
    <t xml:space="preserve">حديث عَبْدِ الله بْنِ زَيْدٍ رضي الله عنه، عَنِ النَّبِيِّ ﷺ «أَنَّ إِبْرَاهِيمَ حَرَّمَ مَكَّةَ وَدَعَا لَهَا، وَحَرَّمْتُ المَدِينَةَ كَمَا حَرَّمَ إِبْرَاهِيمُ مَكَّةَ، وَدَعَوْتُ لَهَا فِي مُدِّهَا وَصَاعِهَا مِثْلَ مَا دَعَا إِبْرَاهِيمُ عَلَيْهِ السَّلاَمُ لِمَكَّةَ». رواه البخاري (2129), مسلم (1360). </t>
  </si>
  <si>
    <t>ما هما الأسودان ؟</t>
  </si>
  <si>
    <t xml:space="preserve"> الأسودان يطلق على: التمر، والماء مما يُطعم . 
⇦ لحديث  عَائِشَةَ رضي الله عنها، أَنَّهَا قَالَتْ لِعروَةَ: «ابْنَ أُخْتِي، إِنْ كُنَّا لَنَنْظُرُ إِلَى الهِلاَلِ ثَلاَثَةَ أَهِلَّةٍ فِي شَهْرَيْنِ، وَمَا أُوقِدَتْ فِي أَبْيَاتِ رَسُولِ الله ﷺ نَارٌ» فَقُلتُ: مَا كَانَ يُعِيشُكُمْ؟ قَالَتْ: «الأَسْوَدَانِ التَّمْرُ وَالمَاءُ». رواه البخاري (2567)، ومسلم (2972).
▅ ويطلق على: الحية، والعقرب من ذوات السم : 
⇦ لحديث  أَبِي هُرَيْرَةَ رضي الله عنه، قَالَ: قَالَ رَسُولُ الله ﷺ: «اقْتُلُوا الأَسْوَدَيْنِ فِي الصَّلَاةِ: الحَيَّةَ، وَالعَقْرَبَ». رواه أبو داود (921)، وصححه الالباني في صحيح أبي داود (854). </t>
  </si>
  <si>
    <t>الأسودان يطلق على: التمر، والماء مما يُطعم .</t>
  </si>
  <si>
    <t xml:space="preserve">حديث عَائِشَةَ رضي الله عنها، أَنَّهَا قَالَتْ لِعروَةَ: «ابْنَ أُخْتِي، إِنْ كُنَّا لَنَنْظُرُ إِلَى الهِلاَلِ ثَلاَثَةَ أَهِلَّةٍ فِي شَهْرَيْنِ، وَمَا أُوقِدَتْ فِي أَبْيَاتِ رَسُولِ الله ﷺ نَارٌ» فَقُلتُ: مَا كَانَ يُعِيشُكُمْ؟ قَالَتْ: «الأَسْوَدَانِ التَّمْرُ وَالمَاءُ». رواه البخاري (2567)، ومسلم (2972).
</t>
  </si>
  <si>
    <t xml:space="preserve">يطلق على: الحية، والعقرب من ذوات السم  </t>
  </si>
  <si>
    <t xml:space="preserve">أَبِي هُرَيْرَةَ رضي الله عنه، قَالَ: قَالَ رَسُولُ الله ﷺ: «اقْتُلُوا الأَسْوَدَيْنِ فِي الصَّلَاةِ: الحَيَّةَ، وَالعَقْرَبَ». رواه أبو داود (921)، وصححه الالباني في صحيح أبي داود (854). </t>
  </si>
  <si>
    <t>ما هي أبغض البقاع إلى الله ؟</t>
  </si>
  <si>
    <t>الأسواق . ⇦ والدليل حديث أَبِي هُرَيْرَةَ رضي الله عنه، أَنَّ رَسُولَ الله ﷺ قَالَ: «أَحَبُّ البِلَادِ إِلَى الله مَسَاجِدُهَا، وَأَبْغَضُ البِلَادِ إِلَى الله أَسْوَاقُهَا». رواه مسلم (671). ↜ وهو عند البزار (3430) بلفظ: «البِقَاعِ» .</t>
  </si>
  <si>
    <t xml:space="preserve">الأسواق . </t>
  </si>
  <si>
    <t>حديث أَبِي هُرَيْرَةَ رضي الله عنه، أَنَّ رَسُولَ الله ﷺ قَالَ: «أَحَبُّ البِلَادِ إِلَى الله مَسَاجِدُهَا، وَأَبْغَضُ البِلَادِ إِلَى الله أَسْوَاقُهَا». رواه مسلم (671). ↜ وهو عند البزار (3430) بلفظ: «البِقَاعِ» .</t>
  </si>
  <si>
    <t>كم مفاصل الأنسان ؟</t>
  </si>
  <si>
    <t>ستون وثلاثمائة مفصل. ⇦ والدليل حديث عَائِشَةَ رضي الله عنها، قَالَتْ: قَالَ رَسُولُ الله ﷺ «إِنَّهُ خُلِقَ كُلُّ إِنْسَانٍ مِنْ بَنِي آدَمَ عَلَى سِتِّينَ وَثَلَاثِمِائَةِ مَفْصِلٍ». رواه مسلم (1007).</t>
  </si>
  <si>
    <t xml:space="preserve">ستون وثلاثمائة مفصل. </t>
  </si>
  <si>
    <t>حديث عَائِشَةَ رضي الله عنها، قَالَتْ: قَالَ رَسُولُ الله ﷺ «إِنَّهُ خُلِقَ كُلُّ إِنْسَانٍ مِنْ بَنِي آدَمَ عَلَى سِتِّينَ وَثَلَاثِمِائَةِ مَفْصِلٍ». رواه مسلم (1007).</t>
  </si>
  <si>
    <t>ما هي الأشهر الحرم ؟</t>
  </si>
  <si>
    <t>ذو القعدة، ذو الحجة، محرم، رجب . ⇦ والدليل حديث أَبِي بَكْرَةَ رضي الله عنه، عَنِ النَّبِيِّ ﷺ قَالَ: «إِنَّ الزَّمَانَ قَدِ اسْتَدَارَ كَهَيْئَتِهِ يَوْمَ خَلَقَ الله السَّمَوَاتِ وَالأَرْضَ، السَّنَةُ اثْنَا عَشَرَ شَهْرًا، مِنْهَا أَرْبَعَةٌ حُرُمٌ، ثَلاَثٌ مُتَوَالِيَاتٌ: ذُو القَعْدَةِ، وَذُو الحِجَّةِ، وَالمُحَرَّمُ، وَرَجَبُ، مُضَرَ الَّذِي بَيْنَ جُمَادَى، وَشَعْبَانَ ... » الحديث. رواه البخاري (3197)، ومسلم (1679).</t>
  </si>
  <si>
    <t xml:space="preserve">ذو القعدة، ذو الحجة، محرم، رجب . </t>
  </si>
  <si>
    <t>حديث أَبِي بَكْرَةَ رضي الله عنه، عَنِ النَّبِيِّ ﷺ قَالَ: «إِنَّ الزَّمَانَ قَدِ اسْتَدَارَ كَهَيْئَتِهِ يَوْمَ خَلَقَ الله السَّمَوَاتِ وَالأَرْضَ، السَّنَةُ اثْنَا عَشَرَ شَهْرًا، مِنْهَا أَرْبَعَةٌ حُرُمٌ، ثَلاَثٌ مُتَوَالِيَاتٌ: ذُو القَعْدَةِ، وَذُو الحِجَّةِ، وَالمُحَرَّمُ، وَرَجَبُ، مُضَرَ الَّذِي بَيْنَ جُمَادَى، وَشَعْبَانَ ... » الحديث. رواه البخاري (3197)، ومسلم (1679).</t>
  </si>
  <si>
    <t>من هما الضعيفان في قول النبي ﷺ اللهم إني أحرج حق الضعيفين ؟</t>
  </si>
  <si>
    <t>هما: اليتيم، والمرأة . ⇦ والدليل حديث أَبِي هُرَيْرَةَ رضي الله عنه، عنِ النَّبِيِّ ﷺ قَالَ: «اللهمَّ إِنِّي أُحَرِّجُ حَقَّ الضَّعِيفَيْنِ اليَتِيمِ وَالمَرْأَةِ». رواه النسائي (20452)، وهو في السلسلة الصحيحة (1015).</t>
  </si>
  <si>
    <t xml:space="preserve">هما: اليتيم، والمرأة . </t>
  </si>
  <si>
    <t>حديث أَبِي هُرَيْرَةَ رضي الله عنه، عنِ النَّبِيِّ ﷺ قَالَ: «اللهمَّ إِنِّي أُحَرِّجُ حَقَّ الضَّعِيفَيْنِ اليَتِيمِ وَالمَرْأَةِ». رواه النسائي (20452)، وهو في السلسلة الصحيحة (1015).</t>
  </si>
  <si>
    <t>ما الفرق بين صيامنا وصيام أهل الكتاب ؟</t>
  </si>
  <si>
    <t>أكلة السحور.  ⇦ لحديث عَمْرِو بْنِ العَاصِ رضي الله عنه، أَنَّ رَسُولَ الله ﷺ قَالَ: «فَصْلُ مَا بَيْنَ صِيَامِنَا وَصِيَامِ أَهْلِ الكِتَابِ، أَكْلَةُ السَّحَرِ». رواه مسلم (1096).</t>
  </si>
  <si>
    <t xml:space="preserve">أكلة السحور.  </t>
  </si>
  <si>
    <t>ما هو أكثر يوم يعتق الله فيه أناسا من النار ؟</t>
  </si>
  <si>
    <t>يوم عرفة . ⇦ والدليل حديث عَائِشَةَ رضي الله عنها، إِنَّ رَسُولَ الله ﷺ قَالَ: «مَا مِنْ يَوْمٍ أَكْثَرَ مِنْ أَنْ يُعْتِقَ الله فِيهِ عَبْدًا مِنَ النَّارِ، مِنْ يَوْمِ عَرَفَةَ، وَإِنَّهُ لَيَدْنُو، ثُمَّ يُبَاهِي بِهِمِ المَلَائِكَةَ، فَيَقُولُ: مَا أَرَادَ هَؤُلَاءِ؟». رواه مسلم (1348).</t>
  </si>
  <si>
    <t xml:space="preserve">يوم عرفة . </t>
  </si>
  <si>
    <t>حديث عَائِشَةَ رضي الله عنها، إِنَّ رَسُولَ الله ﷺ قَالَ: «مَا مِنْ يَوْمٍ أَكْثَرَ مِنْ أَنْ يُعْتِقَ الله فِيهِ عَبْدًا مِنَ النَّارِ، مِنْ يَوْمِ عَرَفَةَ، وَإِنَّهُ لَيَدْنُو، ثُمَّ يُبَاهِي بِهِمِ المَلَائِكَةَ، فَيَقُولُ: مَا أَرَادَ هَؤُلَاءِ؟». رواه مسلم (1348).</t>
  </si>
  <si>
    <t>من نحر الهدي غير رسول الله صلى الله عليه وسلم ؟</t>
  </si>
  <si>
    <t>علي بن أبي طالب رضي الله عنه. ⇦ والدليل حديث جابر رضي الله عنه، في حديثه الطويل في مسلم (1218) في صفة الحج، وفيه: «...ثُمَّ انْصَرَفَ إِلَى المَنْحَرِ، فَنَحَرَ ثَلَاثًا وَسِتِّينَ بِيَدِهِ، ثُمَّ أَعْطَى عَلِيًّا، فَنَحَرَ مَا غَبَرَ»  أي ما بقي.</t>
  </si>
  <si>
    <t xml:space="preserve">علي بن أبي طالب رضي الله عنه. </t>
  </si>
  <si>
    <t>ما أول ما يقضى بين الناس يوم القيامة ؟</t>
  </si>
  <si>
    <t>أول ما يحاسبون عليه من حقوق الله: الصلاة. ⇦ والدليل حديث أَبِي هُرَيْرَةَ رضي الله عنه، قَالَ: سَمِعْتُ رَسُولَ الله ﷺ يَقُولُ: «إِنَّ أَوَّلَ مَا يُحَاسَبُ بِهِ العَبْدُ يَوْمَ القِيَامَةِ مِنْ عَمَلِهِ صَلَاتُهُ ...» الحديث. رواه الترمذي (413)، وهو في السلسلة الصحيحة (1358)، وبنحوه في الصحيح المسند للوادعي عن رجل من الصحابة (1478). ✪ ومن الحقوق المتعلقة بالمخلوقين: الدماء.  ⇦ والدليل حديث عَبْدِ الله بْنِ مَسْعُودٍ رضي الله عنه، قَالَ: قَالَ رَسُولُ الله ﷺ «أَوَّلُ مَا يُقْضَى بَيْنَ النَّاسِ يَوْمَ القِيَامَةِ فِي الدِّمَاءِ». رواه البخاري (6864)، مسلم (1678).</t>
  </si>
  <si>
    <t xml:space="preserve">أول ما يحاسبون عليه من حقوق الله: الصلاة. </t>
  </si>
  <si>
    <t xml:space="preserve">حديث أَبِي هُرَيْرَةَ رضي الله عنه، قَالَ: سَمِعْتُ رَسُولَ الله ﷺ يَقُولُ: «إِنَّ أَوَّلَ مَا يُحَاسَبُ بِهِ العَبْدُ يَوْمَ القِيَامَةِ مِنْ عَمَلِهِ صَلَاتُهُ ...» الحديث. رواه الترمذي (413)، وهو في السلسلة الصحيحة (1358)، وبنحوه في الصحيح المسند للوادعي عن رجل من الصحابة (1478). </t>
  </si>
  <si>
    <t>حديث عَبْدِ الله بْنِ مَسْعُودٍ رضي الله عنه، قَالَ: قَالَ رَسُولُ الله ﷺ «أَوَّلُ مَا يُقْضَى بَيْنَ النَّاسِ يَوْمَ القِيَامَةِ فِي الدِّمَاءِ». رواه البخاري (6864)، مسلم (1678).</t>
  </si>
  <si>
    <t>ما حكم الفواسق الخمس ؟</t>
  </si>
  <si>
    <t>تُقتل في الحل، والحرم . ⇦ والدليل حديث عَائِشَةَ رضي الله عنها، أَنَّ رَسُولَ الله ﷺ قَالَ: «خَمْسٌ مِنَ الدَّوَابِّ، كُلُّهُنَّ فَاسِقٌ، يقْتلن فِي الحَرَمِ: الغُرَابُ، وَالحِدَأَةُ، وَالعَقْرَبُ، وَالفَأْرَةُ، وَالكَلبُ العَقُورُ». رواه البخاري (1829)، مسلم (1198).  ↺ وفي رواية لمسلم (1198): «يُقْتَلنَ فِي الحِلِّ وَالحَرَمِ» .</t>
  </si>
  <si>
    <t xml:space="preserve">تُقتل في الحل، والحرم . </t>
  </si>
  <si>
    <t>أَنَّ رَسُولَ الله ﷺ قَالَ: «خَمْسٌ مِنَ الدَّوَابِّ، كُلُّهُنَّ فَاسِقٌ، يقْتلن فِي الحَرَمِ: الغُرَابُ، وَالحِدَأَةُ، وَالعَقْرَبُ، وَالفَأْرَةُ، وَالكَلبُ العَقُورُ».</t>
  </si>
  <si>
    <t>حديث عَائِشَةَ رضي الله عنها، أَنَّ رَسُولَ الله ﷺ قَالَ: «خَمْسٌ مِنَ الدَّوَابِّ، كُلُّهُنَّ فَاسِقٌ، يقْتلن فِي الحَرَمِ: الغُرَابُ، وَالحِدَأَةُ، وَالعَقْرَبُ، وَالفَأْرَةُ، وَالكَلبُ العَقُورُ». رواه البخاري (1829)، مسلم (1198).  ↺ وفي رواية لمسلم (1198): «يُقْتَلنَ فِي الحِلِّ وَالحَرَمِ» .</t>
  </si>
  <si>
    <t>اذكر أربعا من الدواب نهى النبي ﷺ عن قتلها ؟</t>
  </si>
  <si>
    <t>النملة، النحلة، الهدهد، الصرد .  ⇦ والدليل حديث ابْنِ عَبَّاسٍ رضي الله عنه، قَالَ: « إِنَّ النَّبِيَّ ﷺ نَهَى عَنْ قَتْلِ أَرْبَعٍ مِنَ الدَّوَابِّ: النَّمْلَةُ، وَالنَّحْلَةُ، وَالهُدْهُدُ، وَالصُّرَدُ». رواه أحمد (3066)، وأبو داود (5267)، وهو في الإرواء (2490).</t>
  </si>
  <si>
    <t xml:space="preserve">النملة، النحلة، الهدهد، الصرد .  </t>
  </si>
  <si>
    <t>حديث ابْنِ عَبَّاسٍ رضي الله عنه، قَالَ: « إِنَّ النَّبِيَّ ﷺ نَهَى عَنْ قَتْلِ أَرْبَعٍ مِنَ الدَّوَابِّ: النَّمْلَةُ، وَالنَّحْلَةُ، وَالهُدْهُدُ، وَالصُّرَدُ». رواه أحمد (3066)، وأبو داود (5267)، وهو في الإرواء (2490).</t>
  </si>
  <si>
    <t>ما هو الحيوان الذي قال النبي ﷺ أنه من دواب الجنة ؟</t>
  </si>
  <si>
    <t>الغنم .  ⇦ والدليل حديث أَبِي هُرَيْرَةَ رضي الله عنه، أَنَّ رَسُولَ الله ﷺ قَالَ: «امْسَحُوْا رُغَامَ الغَنَمِ وَطَيِّبُوْا مَرَاحَهَا وَصَلُّوْا فِي جَانِبِ مَرَاحِهِا فَإنَّهَا مِنْ دَوَابِّ الجَنَّةِ». رواه البيهقي في المعرفة (5130)، وهو في الصحيحة للألباني (1128) .</t>
  </si>
  <si>
    <t xml:space="preserve">الغنم .  </t>
  </si>
  <si>
    <t xml:space="preserve">أَنَّ رَسُولَ الله ﷺ قَالَ: «امْسَحُوْا رُغَامَ الغَنَمِ وَطَيِّبُوْا مَرَاحَهَا وَصَلُّوْا فِي جَانِبِ مَرَاحِهِا فَإنَّهَا مِنْ دَوَابِّ الجَنَّةِ». </t>
  </si>
  <si>
    <t>حديث أَبِي هُرَيْرَةَ رضي الله عنه، أَنَّ رَسُولَ الله ﷺ قَالَ: «امْسَحُوْا رُغَامَ الغَنَمِ وَطَيِّبُوْا مَرَاحَهَا وَصَلُّوْا فِي جَانِبِ مَرَاحِهِا فَإنَّهَا مِنْ دَوَابِّ الجَنَّةِ». رواه البيهقي في المعرفة (5130)، وهو في الصحيحة للألباني (1128) .</t>
  </si>
  <si>
    <t>اذكر مراحل الجنين في بطن أمه ؟</t>
  </si>
  <si>
    <t>أربعون يومًا نطفة، ثم أربعون يومًا علقة، ثم أربعون يومًا مضغه، ثم عظامًا، ثم يكسى العظام لحمًا . ⇦ والدليل قوله تعالى: ﴿وَلَقَد خَلَقنَا الإِنسانَ مِن سُلالَةٍ مِن طين ٍ۝ ثُمَّ جَعَلناهُ نُطفَةً في قَرارٍ مَكين ٍ۝ ثُمَّ خَلَقنَا النُّطفَةَ عَلَقَةً فَخَلَقنَا العَلَقَةَ مُضغَةً فَخَلَقنَا المُضغَةَ عِظامًا فَكَسَونَا العِظامَ لَحمًا ثُمَّ أَنشَأناهُ خَلقًا آخَرَ فَتَبارَكَ اللَّهُ أَحسَنُ الخالِقينَ﴾ [المؤمنون: ١٢ -  ١٤] . ⇦ وَحديث عَبْدِ الله بْنِ مَسْعُودٍ رضي الله عنه، قَالَ: حَدَّثَنَا رَسُولُ الله ﷺ وَهُوَ الصَّادِقُ المَصْدُوقُ: «إِنَّ أَحَدَكُمْ يُجْمَعُ خَلقُهُ فِي بَطْنِ أُمِّهِ أَرْبَعِينَ يَوْمًا، ثُمَّ يَكُونُ فِي ذَلِكَ عَلَقَةً مِثْلَ ذَلِكَ، ثُمَّ يَكُونُ فِي ذَلِكَ مُضْغَةً مِثْلَ ذَلِكَ، ثُمَّ يُرْسَلُ المَلَكُ فَيَنْفُخُ فِيهِ الرُّوحَ، وَيُؤْمَرُ بِأَرْبَعِ كَلِمَاتٍ: بِكَتْبِ رِزْقِهِ، وَأَجَلِهِ، وَعَمَلِهِ، وَشَقِيٌّ أَوْ سَعِيدٌ، فَوَالَّذِي لَا إِلَهَ غَيْرُهُ إِنَّ أَحَدَكُمْ لَيَعْمَلُ بِعَمَلِ أَهْلِ الجَنَّةِ حَتَّى مَا يَكُونُ بَيْنَهُ وَبَيْنَهَا إِلَّا ذِرَاعٌ، فَيَسْبِقُ عَلَيْهِ الكِتَابُ، فَيَعْمَلُ بِعَمَلِ أَهْلِ النَّارِ، فَيَدْخُلُهَا، وَإِنَّ أَحَدَكُمْ لَيَعْمَلُ بِعَمَلِ أَهْلِ النَّارِ، حَتَّى مَا يَكُونُ بَيْنَهُ وَبَيْنَهَا إِلَّا ذِرَاعٌ، فَيَسْبِقُ عَلَيْهِ الكِتَابُ، فَيَعْمَلُ بِعَمَلِ أَهْلِ الجَنَّةِ، فَيَدْخُلُهَا». رواه البخاري (3208), مسلم (2643).</t>
  </si>
  <si>
    <t xml:space="preserve">أربعون يومًا نطفة، ثم أربعون يومًا علقة، ثم أربعون يومًا مضغه، ثم عظامًا، ثم يكسى العظام لحمًا . </t>
  </si>
  <si>
    <t>من هم أطول الناس أعناقا يوم القيامة ؟</t>
  </si>
  <si>
    <t>المؤذنون . ⇦ والدليل حديث مُعَاوِيَةَ رضي الله عنه، قَالَ: سَمِعْتُ رَسُولَ الله ﷺ يَقُولُ: «المُؤَذِّنُونَ أَطْوَلُ النَّاسِ أَعْنَاقًا يَوْمَ القِيَامَةِ». رواه مسلم (387).</t>
  </si>
  <si>
    <t xml:space="preserve">المؤذنون . </t>
  </si>
  <si>
    <t>حديث مُعَاوِيَةَ رضي الله عنه، قَالَ: سَمِعْتُ رَسُولَ الله ﷺ يَقُولُ: «المُؤَذِّنُونَ أَطْوَلُ النَّاسِ أَعْنَاقًا يَوْمَ القِيَامَةِ». رواه مسلم (387).</t>
  </si>
  <si>
    <t>ما هو خير يوم طلعت عليه الشمس ؟</t>
  </si>
  <si>
    <t>يوم الجمعة . ⇦ والدليل حديث أَبِي هُرَيْرَةَ رضي الله عنه، أَنَّ النَّبِيَّ ﷺ قَالَ: «خَيْرُ يَوْمٍ طَلَعَتْ عَلَيْهِ الشَّمْسُ يَوْمُ الجُمُعَةِ، فِيهِ خُلِقَ آدَمُ، وَفِيهِ أُدْخِلَ الجَنَّةَ، وَفِيهِ أُخْرِجَ مِنْهَا». رواه مسلم (854).</t>
  </si>
  <si>
    <t xml:space="preserve">يوم الجمعة . </t>
  </si>
  <si>
    <t xml:space="preserve">أَنَّ النَّبِيَّ ﷺ قَالَ: «خَيْرُ يَوْمٍ طَلَعَتْ عَلَيْهِ الشَّمْسُ يَوْمُ الجُمُعَةِ، فِيهِ خُلِقَ آدَمُ، وَفِيهِ أُدْخِلَ الجَنَّةَ، وَفِيهِ أُخْرِجَ مِنْهَا». </t>
  </si>
  <si>
    <t>حديث أَبِي هُرَيْرَةَ رضي الله عنه، أَنَّ النَّبِيَّ ﷺ قَالَ: «خَيْرُ يَوْمٍ طَلَعَتْ عَلَيْهِ الشَّمْسُ يَوْمُ الجُمُعَةِ، فِيهِ خُلِقَ آدَمُ، وَفِيهِ أُدْخِلَ الجَنَّةَ، وَفِيهِ أُخْرِجَ مِنْهَا». رواه مسلم (854).</t>
  </si>
  <si>
    <t>في أي يوم تعرض الأعمال على الله ؟</t>
  </si>
  <si>
    <t>في أي</t>
  </si>
  <si>
    <t>يوم الاثنين، ويوم الخميس .  ⇦ والدليل حديث أَبِي هُرَيْرَةَ رضي الله عنه، أَنَّ رَسُولَ الله ﷺ قَالَ: «تُعْرَضُ الأَعْمَالُ يَوْمَ الِاثْنَيْنِ وَالخَمِيسِ، فَأُحِبُّ أَنْ يُعْرَضَ عَمَلِي وَأَنَا صَائِمٌ». رواه الترمذي (747)، وهو في صحيح الجامع (2959). ↺ ورواه مسلم (2565) بغير ذكر الصوم .</t>
  </si>
  <si>
    <t xml:space="preserve">يوم الاثنين، ويوم الخميس .  </t>
  </si>
  <si>
    <t>أَنَّ رَسُولَ الله ﷺ قَالَ: «تُعْرَضُ الأَعْمَالُ يَوْمَ الِاثْنَيْنِ وَالخَمِيسِ، فَأُحِبُّ أَنْ يُعْرَضَ عَمَلِي وَأَنَا صَائِمٌ».</t>
  </si>
  <si>
    <t>حديث أَبِي هُرَيْرَةَ رضي الله عنه، أَنَّ رَسُولَ الله ﷺ قَالَ: «تُعْرَضُ الأَعْمَالُ يَوْمَ الِاثْنَيْنِ وَالخَمِيسِ، فَأُحِبُّ أَنْ يُعْرَضَ عَمَلِي وَأَنَا صَائِمٌ». رواه الترمذي (747)، وهو في صحيح الجامع (2959). ↺ ورواه مسلم (2565) بغير ذكر الصوم .</t>
  </si>
  <si>
    <t>ما هو يوم الحج الأكبر ؟</t>
  </si>
  <si>
    <t>هو يوم النحر . ⇦  والدليل حديث ابْنِ عُمَرَ رضي الله عنه، أَنَّ رَسُولَ الله ﷺ وَقَفَ يَوْمَ النَّحْرِ بَيْنَ الجَمَرَاتِ فِي الحَجَّةِ الَّتِي حَجَّ، فَقَالَ: «أَيُّ يَوْمٍ هَذَا؟» قَالُوا: يَوْمُ النَّحْرِ، قَالَ: «هَذَا يَوْمُ الحَجِّ الأَكْبَرِ». رواه البخاري (1742).</t>
  </si>
  <si>
    <t xml:space="preserve">هو يوم النحر . </t>
  </si>
  <si>
    <t xml:space="preserve">أَنَّ رَسُولَ الله ﷺ وَقَفَ يَوْمَ النَّحْرِ بَيْنَ الجَمَرَاتِ فِي الحَجَّةِ الَّتِي حَجَّ، فَقَالَ: «أَيُّ يَوْمٍ هَذَا؟» قَالُوا: يَوْمُ النَّحْرِ، قَالَ: «هَذَا يَوْمُ الحَجِّ الأَكْبَرِ». </t>
  </si>
  <si>
    <t xml:space="preserve"> حديث ابْنِ عُمَرَ رضي الله عنه، أَنَّ رَسُولَ الله ﷺ وَقَفَ يَوْمَ النَّحْرِ بَيْنَ الجَمَرَاتِ فِي الحَجَّةِ الَّتِي حَجَّ، فَقَالَ: «أَيُّ يَوْمٍ هَذَا؟» قَالُوا: يَوْمُ النَّحْرِ، قَالَ: «هَذَا يَوْمُ الحَجِّ الأَكْبَرِ». رواه البخاري (1742).</t>
  </si>
  <si>
    <t>ما هي السنة عند النزول في السفر ؟</t>
  </si>
  <si>
    <t>التسبيح .  ⇦ والدليل حديث جَابِرِ بْنِ عَبْدِ الله رضي الله عنه، قَالَ: «كُنَّا إِذَا صَعِدْنَا كَبَّرْنَا، وَإِذَا نَزَلنَا سَبَّحْنَا». رواه البخاري (2993).</t>
  </si>
  <si>
    <t xml:space="preserve">التسبيح .  </t>
  </si>
  <si>
    <t>حديث جَابِرِ بْنِ عَبْدِ الله رضي الله عنه، قَالَ: «كُنَّا إِذَا صَعِدْنَا كَبَّرْنَا، وَإِذَا نَزَلنَا سَبَّحْنَا». رواه البخاري (2993).</t>
  </si>
  <si>
    <t>في أي يوم كان النبي ﷺ يستحب السفر ؟</t>
  </si>
  <si>
    <t>في يوم الخميس .  ⇦ والدليل حديث عَبْدِ الرَّحْمَنِ بْنِ كَعْبِ بْنِ مَالِكٍ، عَنْ أَبِيهِ رضي الله عنه، أَنَّ النَّبِيَّ ﷺ «خَرَجَ يَوْمَ الخَمِيسِ فِي غَزْوَةِ تَبُوكَ وَكَانَ يُحِبُّ أَنْ يَخْرُجَ يَوْمَ الخَمِيسِ». رواه البخاري (2950).</t>
  </si>
  <si>
    <t xml:space="preserve">في يوم الخميس .  </t>
  </si>
  <si>
    <t>حديث عَبْدِ الرَّحْمَنِ بْنِ كَعْبِ بْنِ مَالِكٍ، عَنْ أَبِيهِ رضي الله عنه، أَنَّ النَّبِيَّ ﷺ «خَرَجَ يَوْمَ الخَمِيسِ فِي غَزْوَةِ تَبُوكَ وَكَانَ يُحِبُّ أَنْ يَخْرُجَ يَوْمَ الخَمِيسِ». رواه البخاري (2950).</t>
  </si>
  <si>
    <t>أقول له: أستودع الله دينك وأمانتك وخواتيم عملك. ⇐ ويرد بقوله: أستودعك الله الذي لا تضيع ودائعه . ⇦ كما في حديث ابْنِ عُمَرَ رضي الله عنه، قَالَ: كَانَ رَسُولُ الله ﷺ إِذَا وَدَّعَ رَجُلًا أَخَذَ بِيَدِهِ، فَلَا يَدَعُهَا حَتَّى يَكُونَ الرَّجُلُ هُوَ يَدَعُ يَدَ النَّبِيِّ ﷺ، وَيَقُولُ: «اسْتَوْدِعِ الله دِينَكَ وَأَمَانَتَكَ وَآخِرَ عَمَلِكَ». رواه الترمذي (3442)، وابن ماجه (2826)، وصححه الألباني في الصحيحة (14).  ⇦ وحديث أَبِي هُرَيْرَة رضي الله عنه، قَالَ: وَدَّعَنِي رَسُولُ الله ﷺ فَقَالَ: «أَسْتَوْدِعُكَ الله الَّذِي لَا تَضِيعُ وَدَائِعُهُ». رواه ابن ماجه (2825)، وهو في الصحيحة للألباني (16) .</t>
  </si>
  <si>
    <t xml:space="preserve">أقول له: أستودع الله دينك وأمانتك وخواتيم عملك. ⇐ ويرد بقوله: أستودعك الله الذي لا تضيع ودائعه . </t>
  </si>
  <si>
    <t>ما هي الشجرة التي ماؤها شفاء للعين ؟</t>
  </si>
  <si>
    <t>الكمأة. ⇦ والدليل حديث سَعِيدِ بْنِ زَيْدِ بْنِ عَمْرِو بْنِ نُفَيْلٍ رضي الله عنه، قَالَ: سَمِعْتُ النَّبِيَّ ﷺ يَقُولُ: «الكَمْأَةُ مِنَ المَنِّ، وَمَاؤُهَا شِفَاءٌ لِلعَيْنِ». رواه البخاري (4478)، مسلم (2049).</t>
  </si>
  <si>
    <t xml:space="preserve">الكمأة. </t>
  </si>
  <si>
    <t>حديث سَعِيدِ بْنِ زَيْدِ بْنِ عَمْرِو بْنِ نُفَيْلٍ رضي الله عنه، قَالَ: سَمِعْتُ النَّبِيَّ ﷺ يَقُولُ: «الكَمْأَةُ مِنَ المَنِّ، وَمَاؤُهَا شِفَاءٌ لِلعَيْنِ». رواه البخاري (4478)، مسلم (2049).</t>
  </si>
  <si>
    <t>ما هي الريح التي أهلك بها قوم عاد ؟</t>
  </si>
  <si>
    <t>الدبور .  ⇦ والدليل حديث ابْنِ عَبَّاسٍ رضي الله عنه، عَنِ النَّبِيِّ ﷺ قَالَ: «نُصِرْتُ بِالصَّبَا، وَأُهْلِكَتْ عَادٌ بِالدَّبُورِ». رواه البخاري (3205)، مسلم (900) .</t>
  </si>
  <si>
    <t xml:space="preserve">الدبور .  </t>
  </si>
  <si>
    <t>حديث ابْنِ عَبَّاسٍ رضي الله عنه، عَنِ النَّبِيِّ ﷺ قَالَ: «نُصِرْتُ بِالصَّبَا، وَأُهْلِكَتْ عَادٌ بِالدَّبُورِ». رواه البخاري (3205)، مسلم (900) .</t>
  </si>
  <si>
    <t>من هو الذي يخرب الكعبة آخر الزمان ؟</t>
  </si>
  <si>
    <t>ذو السويقتين من الحبشة. ⇦ والدليل حديث أَبِي هُرَيْرَةَ رضي الله عنه، قَالَ: قَالَ رَسُولُ الله ﷺ: «يُخَرِّبُ الكَعْبَةَ ذُو السُّوَيْقَتَيْنِ مِنَ الحَبَشَةِ». رواه البخاري (1591)، مسلم (2909).</t>
  </si>
  <si>
    <t xml:space="preserve">ذو السويقتين من الحبشة. </t>
  </si>
  <si>
    <t xml:space="preserve"> قَالَ رَسُولُ الله ﷺ: «يُخَرِّبُ الكَعْبَةَ ذُو السُّوَيْقَتَيْنِ مِنَ الحَبَشَةِ». </t>
  </si>
  <si>
    <t>حديث أَبِي هُرَيْرَةَ رضي الله عنه، قَالَ: قَالَ رَسُولُ الله ﷺ: «يُخَرِّبُ الكَعْبَةَ ذُو السُّوَيْقَتَيْنِ مِنَ الحَبَشَةِ». رواه البخاري (1591)، مسلم (2909).</t>
  </si>
  <si>
    <t>من هم أشد الناس خشية لله ؟</t>
  </si>
  <si>
    <t>العلماء وذروتهم الأنبياء. ⇦ والدليل قوله تعالى: ﴿إِنَّما يَخشَى اللَّهَ مِن عِبادِهِ العُلَماءُ إِنَّ اللَّهَ عَزيزٌ غَفورٌ﴾ [فاطر: ٢٨] .  ⇦ وحديث عَائِشَةَ رضي الله عنها، أَنَّ رَجُلًا جَاءَ إِلَى النَّبِيِّ ﷺ يَسْتَفْتِيهِ، وَهِيَ تَسْمَعُ مِنْ وَرَاءِ البَابِ، فَقَالَ: يَا رَسُولَ الله، تُدْرِكُنِي الصَّلَاةُ وَأَنَا جُنُبٌ، أَفَأَصُومُ ؟ فَقَالَ رَسُولُ الله ﷺ: «وَأَنَا تُدْرِكُنِي الصَّلَاةُ وَأَنَا جُنُبٌ فَأَصُومُ» فَقَالَ: لَسْتَ مِثْلَنَا، يَا رَسُولَ الله، قَدْ غَفَرَ الله لَكَ مَا تَقَدَّمَ مِنْ ذَنْبِكَ وَمَا تَأَخَّرَ، فَقَالَ: «وَالله، إِنِّي لَأَرْجُو أَنْ أَكُونَ أَخْشَاكُمْ لِلَّهِ، وَأَعْلَمَكُمْ بِمَا أَتَّقِي». رواه مسلم (1110)</t>
  </si>
  <si>
    <t xml:space="preserve">العلماء وذروتهم الأنبياء. </t>
  </si>
  <si>
    <t xml:space="preserve">أَنَّ رَجُلًا جَاءَ إِلَى النَّبِيِّ ﷺ يَسْتَفْتِيهِ، وَهِيَ تَسْمَعُ مِنْ وَرَاءِ البَابِ، فَقَالَ: يَا رَسُولَ الله، تُدْرِكُنِي الصَّلَاةُ وَأَنَا جُنُبٌ، أَفَأَصُومُ ؟ فَقَالَ رَسُولُ الله ﷺ: «وَأَنَا تُدْرِكُنِي الصَّلَاةُ وَأَنَا جُنُبٌ فَأَصُومُ» فَقَالَ: لَسْتَ مِثْلَنَا، يَا رَسُولَ الله، قَدْ غَفَرَ الله لَكَ مَا تَقَدَّمَ مِنْ ذَنْبِكَ وَمَا تَأَخَّرَ، فَقَالَ: «وَالله، إِنِّي لَأَرْجُو أَنْ أَكُونَ أَخْشَاكُمْ لِلَّهِ، وَأَعْلَمَكُمْ بِمَا أَتَّقِي». </t>
  </si>
  <si>
    <t>ما اسم الحيوان الذي كان ينفخ النار على إبراهيم ﷺ ؟</t>
  </si>
  <si>
    <t>الوزغة .  ⇦ والدليل حديث أُمِّ شَرِيكٍ رضي الله عنها، أَنَّ رَسُولَ الله ﷺ «أَمَرَ بِقَتْلِ الوَزَغِ، وَقَالَ: كَانَ يَنْفُخُ عَلَى إِبْرَاهِيمَ عَلَيْهِ السَّلاَمُ ». رواه البخاري (3359).</t>
  </si>
  <si>
    <t xml:space="preserve">الوزغة .  </t>
  </si>
  <si>
    <t xml:space="preserve">رَسُولَ الله ﷺ «أَمَرَ بِقَتْلِ الوَزَغِ، وَقَالَ: كَانَ يَنْفُخُ عَلَى إِبْرَاهِيمَ عَلَيْهِ السَّلاَمُ ». </t>
  </si>
  <si>
    <t>حديث أُمِّ شَرِيكٍ رضي الله عنها، أَنَّ رَسُولَ الله ﷺ «أَمَرَ بِقَتْلِ الوَزَغِ، وَقَالَ: كَانَ يَنْفُخُ عَلَى إِبْرَاهِيمَ عَلَيْهِ السَّلاَمُ ». رواه البخاري (3359).</t>
  </si>
  <si>
    <t>ما أجر من قتل وزغة ؟</t>
  </si>
  <si>
    <t>من قتلها في الضربة الأولى فله مائة حسنة .  ⇦ والدليل حديث أَبِي هُرَيْرَةَ رضي الله عنه، عَنِ النَّبِيِّ ﷺ قَالَ: «مَنْ قَتَلَ وَزَغًا فِي أَوَّلِ ضَرْبَةٍ كُتِبَتْ لَهُ مِائَةُ حَسَنَةٍ، وَفِي الثَّانِيَةِ دُونَ ذَلِكَ، وَفِي الثَّالِثَةِ دُونَ ذَلِكَ». رواه مسلم  (2240).</t>
  </si>
  <si>
    <t xml:space="preserve">من قتلها في الضربة الأولى فله مائة حسنة .  </t>
  </si>
  <si>
    <t xml:space="preserve">النَّبِيِّ ﷺ قَالَ: «مَنْ قَتَلَ وَزَغًا فِي أَوَّلِ ضَرْبَةٍ كُتِبَتْ لَهُ مِائَةُ حَسَنَةٍ، وَفِي الثَّانِيَةِ دُونَ ذَلِكَ، وَفِي الثَّالِثَةِ دُونَ ذَلِكَ». </t>
  </si>
  <si>
    <t>حديث أَبِي هُرَيْرَةَ رضي الله عنه، عَنِ النَّبِيِّ ﷺ قَالَ: «مَنْ قَتَلَ وَزَغًا فِي أَوَّلِ ضَرْبَةٍ كُتِبَتْ لَهُ مِائَةُ حَسَنَةٍ، وَفِي الثَّانِيَةِ دُونَ ذَلِكَ، وَفِي الثَّالِثَةِ دُونَ ذَلِكَ». رواه مسلم  (2240).</t>
  </si>
  <si>
    <t>اذكر بعض الأشياء التي كان النبي ﷺ يحبها في الأكل ؟</t>
  </si>
  <si>
    <t>الحلوى والعسل، والقثاء بالرطب، الدباء، الزبد، والتمر .  ⇦ والدليل حديث عَائِشَةَ رضي الله عنها، قَالَتْ: «كَانَ رَسُولُ الله ﷺ يُحِبُّ الحَلوَاءَ وَالعَسَلَ». رواه البخاري (5431)، ومسلم (1474). ⇦ وحديث عَبْدِ الله بْنِ جَعْفَرِ بْنِ أَبِي طَالِبٍ رضي الله عنه، قَالَ: «رَأَيْتُ النَّبِيَّ ﷺ يَأْكُلُ الرُّطَبَ بِالقِثَّاءِ». رواه البخاري (5440)، ومسلم (2043).  ⇦ وحديث ابْنَيْ بُسْرٍ السُّلَمِيَّيْنِ قَالَا: دَخَلَ عَلَيْنَا رَسُولُ الله ﷺ: «فَقَدَّمْنَا زُبْدًا وَتَمْرًا وَكَانَ يُحِبُّ الزُّبْدَ وَالتَّمْرَ». رواه أبوداود (3837)، وصححه الألباني كما في المشكاة (4232)، والوادعي في الصحيح المسند (1455).</t>
  </si>
  <si>
    <t>الحلوى والعسل،</t>
  </si>
  <si>
    <t xml:space="preserve">حديث عَائِشَةَ رضي الله عنها، قَالَتْ: «كَانَ رَسُولُ الله ﷺ يُحِبُّ الحَلوَاءَ وَالعَسَلَ». رواه البخاري (5431)، ومسلم (1474). </t>
  </si>
  <si>
    <t xml:space="preserve"> والقثاء بالرطب</t>
  </si>
  <si>
    <t xml:space="preserve"> الزبد، والتمر</t>
  </si>
  <si>
    <t>ما هو الطعام الذي كان النبي ﷺ يحبه ويتبعه في الصحفة؟</t>
  </si>
  <si>
    <t>الدباء . ⇦ والدليل حديث  أَنَسٍ رضي الله عنه، قَالَ: «رَأَيْتُ رَسُولَ الله ﷺ يَتَتَبَّعُ الدُّبَّاءَ مِنْ حَوَالَيِ الصَّحْفَةِ، قَالَ: فَلَمْ أَزَل أُحِبُّ الدُّبَّاءَ مُنْذُ يَوْمَئِذٍ . رواه البخاري (5379)، ومسلم (2041).</t>
  </si>
  <si>
    <t xml:space="preserve">الدباء . </t>
  </si>
  <si>
    <t>حديث  أَنَسٍ رضي الله عنه، قَالَ: «رَأَيْتُ رَسُولَ الله ﷺ يَتَتَبَّعُ الدُّبَّاءَ مِنْ حَوَالَيِ الصَّحْفَةِ، قَالَ: فَلَمْ أَزَل أُحِبُّ الدُّبَّاءَ مُنْذُ يَوْمَئِذٍ . رواه البخاري (5379)، ومسلم (2041).</t>
  </si>
  <si>
    <t>ماذا يسمى الأنثى من الخيل ؟</t>
  </si>
  <si>
    <t xml:space="preserve">فرسًا .  </t>
  </si>
  <si>
    <t>ما هي الشجرة التي يحتمي خلفها اليهود أثناء حربهم مع المسلمين آخر الزمان ؟</t>
  </si>
  <si>
    <t>شجرة الغرقد . ⇦ والدليل حديث أَبِي هُرَيْرَةَ رضي الله عنه، أَنَّ رَسُولَ الله ﷺ قَالَ: «لَا تَقُومُ السَّاعَةُ حَتَّى يُقَاتِلَ المُسْلِمُونَ اليَهُودَ، فَيَقْتُلُهُمُ المُسْلِمُونَ حَتَّى يَخْتَبِئَ اليَهُودِيُّ مِنْ وَرَاءِ الحَجَرِ وَالشَّجَرِ، فَيَقُولُ الحَجَرُ أَوِ الشَّجَرُ: يَا مُسْلِمُ يَا عَبْدَ الله هَذَا يَهُودِيٌّ خَلفِي، فَتَعَالَ فَاقْتُلهُ، إِلَّا الغَرْقَدَ، فَإِنَّهُ مِنْ شَجَرِ اليَهُودِ». رواه مسلم (2922).</t>
  </si>
  <si>
    <t xml:space="preserve">شجرة الغرقد . </t>
  </si>
  <si>
    <t>حديث أَبِي هُرَيْرَةَ رضي الله عنه، أَنَّ رَسُولَ الله ﷺ قَالَ: «لَا تَقُومُ السَّاعَةُ حَتَّى يُقَاتِلَ المُسْلِمُونَ اليَهُودَ، فَيَقْتُلُهُمُ المُسْلِمُونَ حَتَّى يَخْتَبِئَ اليَهُودِيُّ مِنْ وَرَاءِ الحَجَرِ وَالشَّجَرِ، فَيَقُولُ الحَجَرُ أَوِ الشَّجَرُ: يَا مُسْلِمُ يَا عَبْدَ الله هَذَا يَهُودِيٌّ خَلفِي، فَتَعَالَ فَاقْتُلهُ، إِلَّا الغَرْقَدَ، فَإِنَّهُ مِنْ شَجَرِ اليَهُودِ». رواه مسلم (2922).</t>
  </si>
  <si>
    <t>بماذا وصف النبي ﷺ البيت الذي ليس فيه تمر؟</t>
  </si>
  <si>
    <t>جياع أهله، أو كالبيت الذي لا طعام فيه .  ⇦ والدليل حديث عَائِشَةَ رضي الله عنها، قَالَتْ: قَالَ رَسُولُ الله ﷺ «يَا عَائِشَةُ، بَيْتٌ لَا تَمْرَ فِيهِ جياع أَهْلُهُ، يَا عَائِشَةُ، بَيْتٌ لَا تَمْرَ فِيهِ جِيَاعٌ أَهْلُهُ». رواه مسلم (2046) .</t>
  </si>
  <si>
    <t xml:space="preserve">جياع أهله، أو كالبيت الذي لا طعام فيه .  </t>
  </si>
  <si>
    <t>حديث عَائِشَةَ رضي الله عنها، قَالَتْ: قَالَ رَسُولُ الله ﷺ «يَا عَائِشَةُ، بَيْتٌ لَا تَمْرَ فِيهِ جياع أَهْلُهُ، يَا عَائِشَةُ، بَيْتٌ لَا تَمْرَ فِيهِ جِيَاعٌ أَهْلُهُ». رواه مسلم (2046) .</t>
  </si>
  <si>
    <t>مع من كان خاتم النبي ﷺ بعد موته ؟</t>
  </si>
  <si>
    <t>كان مع أبي بكر، ثم مع عمر، ثم مع عثمان، وسقط عليه في بئر أريس.  ⇦ والدليل حديث ابْنِ عُمَرَ رضي الله عنه، قَالَ: «اتَّخَذَ رَسُولُ الله ﷺ خَاتَمًا مِنْ وَرِقٍ، وَكَانَ فِي يَدِهِ، ثُمَّ كَانَ بَعْدُ فِي يَدِ أَبِي بَكْرٍ، ثُمَّ كَانَ بَعْدُ فِي يَدِ عُمَرَ، ثُمَّ كَانَ بَعْدُ فِي يَدِ عُثْمَانَ، حَتَّى وَقَعَ بَعْدُ فِي بِئْرِ أَرِيسَ، نَقْشُهُ: مُحَمَّدٌ رَسُولُ الله». رواه البخاري (5873)، ومسلم (2091).</t>
  </si>
  <si>
    <t xml:space="preserve">كان مع أبي بكر، ثم مع عمر، ثم مع عثمان، وسقط عليه في بئر أريس.  </t>
  </si>
  <si>
    <t>حديث ابْنِ عُمَرَ رضي الله عنه، قَالَ: «اتَّخَذَ رَسُولُ الله ﷺ خَاتَمًا مِنْ وَرِقٍ، وَكَانَ فِي يَدِهِ، ثُمَّ كَانَ بَعْدُ فِي يَدِ أَبِي بَكْرٍ، ثُمَّ كَانَ بَعْدُ فِي يَدِ عُمَرَ، ثُمَّ كَانَ بَعْدُ فِي يَدِ عُثْمَانَ، حَتَّى وَقَعَ بَعْدُ فِي بِئْرِ أَرِيسَ، نَقْشُهُ: مُحَمَّدٌ رَسُولُ الله». رواه البخاري (5873)، ومسلم (2091).</t>
  </si>
  <si>
    <t>اذكر بعض الأشياء التي وردت (سبعا) ؟</t>
  </si>
  <si>
    <t>● السموات سبع . ● الأرضون سبع. ⇦ قال تعالى: ﴿اللَّهُ الَّذي خَلَقَ سَبعَ سَماواتٍ وَمِنَ الأَرضِ مِثلَهُنَّ يَتَنَزَّلُ الأَمرُ بَينَهُنَّ لِتَعلَموا أَنَّ اللَّهَ عَلى كُلِّ شَيءٍ قَديرٌ وَأَنَّ اللَّهَ قَد أَحاطَ بِكُلِّ شَيءٍ عِلمًا﴾ [الطلاق: ١٢] . ● سبعة يظلهم الله في ظله:  ⇦ كما في حديث أَبِي هُرَيْرَةَ رضي الله عنه، عَنِ النَّبِيِّ ﷺ قَالَ: «سَبْعَةٌ يُظِلُّهُمُ الله فِي ظِلِّهِ، يَوْمَ لاَ ظِلَّ إِلَّا ظِلُّهُ: الإِمَامُ العَادِلُ، وَشَابٌّ نَشَأَ فِي عِبَادَةِ رَبِّهِ، وَرَجُلٌ قَلبُهُ مُعَلَّقٌ فِي المَسَاجِدِ، وَرَجُلاَنِ تَحَابَّا فِي الله اجْتَمَعَا عَلَيْهِ وَتَفَرَّقَا عَلَيْهِ، وَرَجُلٌ طَلَبَتْهُ امْرَأَةٌ ذَاتُ مَنْصِبٍ وَجَمَالٍ، فَقَالَ: إِنِّي أَخَافُ الله، وَرَجُلٌ تَصَدَّقَ، أَخْفَى حَتَّى لاَ تَعْلَمَ شِمَالُهُ مَا تُنْفِقُ يَمِينُهُ، وَرَجُلٌ ذَكَرَ الله خَالِيًا فَفَاضَتْ عَيْنَاهُ». رواه البخاري (660)، ومسلم (1031). ● الفاتحة سبع آيات:  ⇦ عَنْ أَبِي سَعِيدِ بْنِ المُعَلَّى رضي الله عنه، قَالَ: مَرَّ بِيَ النَّبِيُّ ﷺ فَقَالَ: «أَلاَ أُعَلِّمُكَ أَعْظَمَ سُورَةٍ فِي القُرْآنِ قَبْلَ أَنْ أَخْرُجَ مِنَ المَسْجِدِ» فَذَهَبَ النَّبِيُّ ﷺ لِيَخْرُجَ مِنَ المَسْجِدِ فَذَكَّرْتُهُ، فَقَالَ: «الحَمْدُ لِلَّهِ رَبِّ العَالَمِينَ. هِيَ السَّبْعُ المَثَانِي، وَالقُرْآنُ العَظِيمُ الَّذِي أُوتِيتُهُ». رواه البخاري (4474). ● الطواف سبعة أشواط . ● السعي سبعة أشواط:  ⇦ عَنِ ابْنِ عُمَرَ رضي الله عنه، أَنَّ رَسُولَ الله ﷺ «قَدِمَ رَسُولُ الله ﷺ فَطَافَ بِالبَيْتِ سَبْعًا، وَصَلَّى خَلفَ المَقَامِ رَكْعَتَيْنِ، وَبَيْنَ الصَّفَا وَالمَرْوَةِ سَبْعًا، وَقَدْ كَانَ لَكُمْ فِي رَسُولِ الله أُسْوَةٌ حَسَنَةٌ». رواه البخاري (395)، ومسلم (1234). ● وفي رمي الجمار سبع حصيات:  ⇦ والدليل حديث جابر الطويل الذي رواه مسلم (1218) في صفة حج النبي ﷺ وفيه «... ثُمَّ سَلَكَ الطَّرِيقَ الوُسْطَى الَّتِي تَخْرُجُ عَلَى الجَمْرَةِ الكُبْرَى، حَتَّى أَتَى الجَمْرَةَ الَّتِي عِنْدَ الشَّجَرَةِ، فَرَمَاهَا بِسَبْعِ حَصَيَاتٍ، يُكَبِّرُ مَعَ كُلِّ حَصَاةٍ مِنْهَا، مِثْلِ حَصَى الخَذْفِ ...». ● وأعضاء السجود سبعة:  ⇦ لحديث ابْنِ عَبَّاسٍ رضي الله عنه، أَنَّ رَسُولَ الله ﷺ قَالَ: «أُمِرْتُ أَنْ أَسْجُدَ عَلَى سَبْعَةِ أَعْظُمٍ الجَبْهَةِ، وَأَشَارَ بِيَدِهِ عَلَى أَنْفِهِ وَاليَدَيْنِ، وَالرِّجْلَيْنِ، وَأَطْرَافِ القَدَمَيْنِ». رواه البخاري (812)، ومسلم (490).</t>
  </si>
  <si>
    <t xml:space="preserve">● ● الفاتحة سبع آيات </t>
  </si>
  <si>
    <t xml:space="preserve"> عَنْ أَبِي سَعِيدِ بْنِ المُعَلَّى رضي الله عنه، قَالَ: مَرَّ بِيَ النَّبِيُّ ﷺ فَقَالَ: «أَلاَ أُعَلِّمُكَ أَعْظَمَ سُورَةٍ فِي القُرْآنِ قَبْلَ أَنْ أَخْرُجَ مِنَ المَسْجِدِ» فَذَهَبَ النَّبِيُّ ﷺ لِيَخْرُجَ مِنَ المَسْجِدِ فَذَكَّرْتُهُ، فَقَالَ: «الحَمْدُ لِلَّهِ رَبِّ العَالَمِينَ. هِيَ السَّبْعُ المَثَانِي، وَالقُرْآنُ العَظِيمُ الَّذِي أُوتِيتُهُ». رواه البخاري (4474). </t>
  </si>
  <si>
    <t xml:space="preserve">● الطواف سبعة أشواط . ● السعي سبعة أشواط:  </t>
  </si>
  <si>
    <t xml:space="preserve"> عَنِ ابْنِ عُمَرَ رضي الله عنه، أَنَّ رَسُولَ الله ﷺ «قَدِمَ رَسُولُ الله ﷺ فَطَافَ بِالبَيْتِ سَبْعًا، وَصَلَّى خَلفَ المَقَامِ رَكْعَتَيْنِ، وَبَيْنَ الصَّفَا وَالمَرْوَةِ سَبْعًا، وَقَدْ كَانَ لَكُمْ فِي رَسُولِ الله أُسْوَةٌ حَسَنَةٌ». رواه البخاري (395)، ومسلم (1234). </t>
  </si>
  <si>
    <t xml:space="preserve">● وفي رمي الجمار سبع حصيات:  </t>
  </si>
  <si>
    <t xml:space="preserve">● وأعضاء السجود سبعة:  </t>
  </si>
  <si>
    <t>أَنَّ رَسُولَ الله ﷺ قَالَ: «أُمِرْتُ أَنْ أَسْجُدَ عَلَى سَبْعَةِ أَعْظُمٍ الجَبْهَةِ، وَأَشَارَ بِيَدِهِ عَلَى أَنْفِهِ وَاليَدَيْنِ، وَالرِّجْلَيْنِ، وَأَطْرَافِ القَدَمَيْنِ».</t>
  </si>
  <si>
    <t>من هم ورثة الأنبياء ؟</t>
  </si>
  <si>
    <t>هم العلماء . ⇦ والدليل حديث  أَبِي الدَّرْدَاءِ رضي الله عنه، قال: سَمِعْتُ رَسُولَ الله ﷺ يَقُولُ: «وَإِنَّ العُلَمَاءَ وَرَثَةُ الأَنْبِيَاءِ، وَإِنَّ الأَنْبِيَاءَ لَمْ يُوَرِّثُوا دِينَارًا، وَلَا دِرْهَمًا وَرَّثُوا العِلمَ، فَمَنْ أَخَذَهُ أَخَذَ بِحَظٍّ وَافِرٍ». رواه أحمد (21715)، وأبو داود (3641)، وصححه الألباني كما في المشكاة (212).</t>
  </si>
  <si>
    <t xml:space="preserve">هم العلماء . </t>
  </si>
  <si>
    <t>حديث  أَبِي الدَّرْدَاءِ رضي الله عنه، قال: سَمِعْتُ رَسُولَ الله ﷺ يَقُولُ: «وَإِنَّ العُلَمَاءَ وَرَثَةُ الأَنْبِيَاءِ، وَإِنَّ الأَنْبِيَاءَ لَمْ يُوَرِّثُوا دِينَارًا، وَلَا دِرْهَمًا وَرَّثُوا العِلمَ، فَمَنْ أَخَذَهُ أَخَذَ بِحَظٍّ وَافِرٍ». رواه أحمد (21715)، وأبو داود (3641)، وصححه الألباني كما في المشكاة (212).</t>
  </si>
  <si>
    <t>لمن تستغفر الحيتان في البحر ؟</t>
  </si>
  <si>
    <t>لمعلم الناس الخير . ⇦ والدليل حديث  أبي أُمَامَة البَاهِلِيّ رضي الله عنه، قَالَ: قَالَ رَسُولُ الله ﷺ «إِنَّ الله وَمَلَائِكَتَهُ حَتَّى النَّمْلَةَ فِي جُحْرِهَا، وَحَتَّى الحُوتَ لَيُصَلُّونَ عَلَى معلم النَّاس الخَيْر». رواه الطبراني (7912)، وصححه الألباني في صحيح الترغيب (81) .</t>
  </si>
  <si>
    <t xml:space="preserve">لمعلم الناس الخير . </t>
  </si>
  <si>
    <t>حديث  أبي أُمَامَة البَاهِلِيّ رضي الله عنه، قَالَ: قَالَ رَسُولُ الله ﷺ «إِنَّ الله وَمَلَائِكَتَهُ حَتَّى النَّمْلَةَ فِي جُحْرِهَا، وَحَتَّى الحُوتَ لَيُصَلُّونَ عَلَى معلم النَّاس الخَيْر». رواه الطبراني (7912)، وصححه الألباني في صحيح الترغيب (81) .</t>
  </si>
  <si>
    <t>ما حكم طلب العلم ؟</t>
  </si>
  <si>
    <t xml:space="preserve">فريضة على كل مسلم .  ⇦ والدليل حديث أَنَسِ بْنِ مَالِكٍ رضي الله عنه قَالَ: قَالَ رَسُولُ الله ﷺ «طَلَبُ العِلمِ فَرِيضَةٌ عَلَى كُلِّ مُسْلِمٍ ». رواه البيهقي في الشعب (1543)، وغيره، وساق طرقه ابن عبد البر في جامع بيان العلم، وصححه الألباني كما في المشكاة (86). </t>
  </si>
  <si>
    <t xml:space="preserve">فريضة على كل مسلم .  </t>
  </si>
  <si>
    <t xml:space="preserve">حديث أَنَسِ بْنِ مَالِكٍ رضي الله عنه قَالَ: قَالَ رَسُولُ الله ﷺ «طَلَبُ العِلمِ فَرِيضَةٌ عَلَى كُلِّ مُسْلِمٍ ». رواه البيهقي في الشعب (1543)، وغيره، وساق طرقه ابن عبد البر في جامع بيان العلم، وصححه الألباني كما في المشكاة (86). </t>
  </si>
  <si>
    <t>بماذا مثل النبي ﷺ من يعلم الناس الخير وينسى نفسه؟</t>
  </si>
  <si>
    <t xml:space="preserve">كمثل السراج يضيء للناس ويحرق نفسه . ⇦ والدليل حديث جُنْدُبِ بْنِ عَبْدِ الله الأَزْدِيِّ رضي الله عنه، قَالَ: قَالَ رَسُولُ الله ﷺ: «مَثَلُ العَالِمِ الَّذِي يُعَلِّمُ النَّاسَ الخَيْرَ ويَنْسَى نَفْسَهُ كَمَثَلِ السِّرَاجِ يُضِيءُ لِلنَّاسِ ويَحْرِقُ نَفْسَهُ». رواه الطبراني في الكبير (1681)، وصححه الألباني في صحيح الجامع (5831). </t>
  </si>
  <si>
    <t xml:space="preserve">كمثل السراج يضيء للناس ويحرق نفسه . </t>
  </si>
  <si>
    <t xml:space="preserve">حديث جُنْدُبِ بْنِ عَبْدِ الله الأَزْدِيِّ رضي الله عنه، قَالَ: قَالَ رَسُولُ الله ﷺ: «مَثَلُ العَالِمِ الَّذِي يُعَلِّمُ النَّاسَ الخَيْرَ ويَنْسَى نَفْسَهُ كَمَثَلِ السِّرَاجِ يُضِيءُ لِلنَّاسِ ويَحْرِقُ نَفْسَهُ». رواه الطبراني في الكبير (1681)، وصححه الألباني في صحيح الجامع (5831). </t>
  </si>
  <si>
    <t>من هما المنهومان اللذان لا يشبعان؟</t>
  </si>
  <si>
    <t>طالب العلم، وطالب الدنيا .  ⇦ والدليل حديث  أَنَسٍ رضي الله عنه، قَالَ: قَالَ رَسُولُ الله ﷺ: «مَنْهُومَانِ لَا يَشْبَعَانِ: مَنْهُومٌ فِي عِلمٍ لَا يَشْبَعُ، وَمَنْهُومٌ فِي دُنْيَا لَا يَشْبَعُ». رواه الحاكم، وصححه الألباني كما في المشكاة (63)، والوادعي في الصحيح المسند (15).</t>
  </si>
  <si>
    <t xml:space="preserve">طالب العلم، وطالب الدنيا .  </t>
  </si>
  <si>
    <t>حديث  أَنَسٍ رضي الله عنه، قَالَ: قَالَ رَسُولُ الله ﷺ: «مَنْهُومَانِ لَا يَشْبَعَانِ: مَنْهُومٌ فِي عِلمٍ لَا يَشْبَعُ، وَمَنْهُومٌ فِي دُنْيَا لَا يَشْبَعُ». رواه الحاكم، وصححه الألباني كما في المشكاة (63)، والوادعي في الصحيح المسند (15).</t>
  </si>
  <si>
    <t>ما هو قيد العلم ؟</t>
  </si>
  <si>
    <t>الكتابة .  ⇦ والدليل حديث عَبْدِ الله بْنِ عَمْرِو بْنِ العَاصِ رضي الله عنه، قَالَ: قَالَ رَسُولُ الله ﷺ: «قَيِّدُوا العِلمَ بِالكِتَابِ». رواه الحاكم في المستدرك (362)، وهو في الصحيحة للألباني (2026).</t>
  </si>
  <si>
    <t xml:space="preserve">الكتابة .  </t>
  </si>
  <si>
    <t>حديث عَبْدِ الله بْنِ عَمْرِو بْنِ العَاصِ رضي الله عنه، قَالَ: قَالَ رَسُولُ الله ﷺ: «قَيِّدُوا العِلمَ بِالكِتَابِ». رواه الحاكم في المستدرك (362)، وهو في الصحيحة للألباني (2026).</t>
  </si>
  <si>
    <t>ما حكم من يكذب على النبي ﷺ ؟</t>
  </si>
  <si>
    <t>فليتبوأ مقعده من النار . ⇦ والدليل حديث  أَبِي هُرَيْرَةَ رضي الله عنه، قَالَ: قَالَ رَسُولُ الله ﷺ «مَنْ كَذَبَ عَلَيَّ مُتَعَمِّدًا، فَليَتَبَوَّأْ مَقْعَدَهُ مِنَ النَّارِ». رواه البخاري (110), ومسلم (3)، وهو حديث متواتر.</t>
  </si>
  <si>
    <t xml:space="preserve">فليتبوأ مقعده من النار . </t>
  </si>
  <si>
    <t>حديث  أَبِي هُرَيْرَةَ رضي الله عنه، قَالَ: قَالَ رَسُولُ الله ﷺ «مَنْ كَذَبَ عَلَيَّ مُتَعَمِّدًا، فَليَتَبَوَّأْ مَقْعَدَهُ مِنَ النَّارِ». رواه البخاري (110), ومسلم (3)، وهو حديث متواتر.</t>
  </si>
  <si>
    <t>ما جزاء من كتم العلم وهو قادر على تبليغه ؟</t>
  </si>
  <si>
    <t>ألجم يوم القيامة بلجام من نار . ⇦ والدليل حديث أَبِي هُرَيْرَةَ رضي الله عنه، قَالَ: قَالَ رَسُولُ الله ﷺ: «مَنْ سُئِلَ عَنْ عِلمٍ فَكَتَمَهُ أُلجِمَ يَوْمَ القِيَامَةِ بِلِجَامٍ مِنْ نَارٍ». رواه أحمد (7571)، والحاكم (344)، وصححه الألباني كما في المشكاة (223)، والوادعي في الصحيح المسند (1364).</t>
  </si>
  <si>
    <t xml:space="preserve">ألجم يوم القيامة بلجام من نار . </t>
  </si>
  <si>
    <t>حديث أَبِي هُرَيْرَةَ رضي الله عنه، قَالَ: قَالَ رَسُولُ الله ﷺ: «مَنْ سُئِلَ عَنْ عِلمٍ فَكَتَمَهُ أُلجِمَ يَوْمَ القِيَامَةِ بِلِجَامٍ مِنْ نَارٍ». رواه أحمد (7571)، والحاكم (344)، وصححه الألباني كما في المشكاة (223)، والوادعي في الصحيح المسند (1364).</t>
  </si>
  <si>
    <t>كيف ينزع العلم في آخر الزمان ؟</t>
  </si>
  <si>
    <t>بموت العلماء .  ⇦ والدليل حديث عَبْدِ الله بْنِ عَمْرِو بْنِ العَاصِ رضي الله عنه، قَالَ: سَمِعْتُ رَسُولَ الله ﷺ يَقُولُ: «إِنَّ الله لاَ يَقْبِضُ العِلمَ انْتِزَاعًا يَنْتَزِعُهُ مِنَ العِبَادِ، وَلَكِنْ يَقْبِضُ العِلمَ بِقَبْضِ العُلَمَاءِ، حَتَّى إِذَا لَمْ يُبْقِ عَالِمًا اتَّخَذَ النَّاسُ رؤوسًا جُهَّالًا، فَسُئِلُوا فَأَفْتَوْا بِغَيْرِ عِلمٍ، فَضَلُّوا وَأَضَلُّوا». رواه البخاري (100)، ومسلم (2673).</t>
  </si>
  <si>
    <t xml:space="preserve">بموت العلماء .  </t>
  </si>
  <si>
    <t>حديث عَبْدِ الله بْنِ عَمْرِو بْنِ العَاصِ رضي الله عنه، قَالَ: سَمِعْتُ رَسُولَ الله ﷺ يَقُولُ: «إِنَّ الله لاَ يَقْبِضُ العِلمَ انْتِزَاعًا يَنْتَزِعُهُ مِنَ العِبَادِ، وَلَكِنْ يَقْبِضُ العِلمَ بِقَبْضِ العُلَمَاءِ، حَتَّى إِذَا لَمْ يُبْقِ عَالِمًا اتَّخَذَ النَّاسُ رؤوسًا جُهَّالًا، فَسُئِلُوا فَأَفْتَوْا بِغَيْرِ عِلمٍ، فَضَلُّوا وَأَضَلُّوا». رواه البخاري (100)، ومسلم (2673).</t>
  </si>
  <si>
    <t>ماذا يقول عند الاستيقاظ من النوم ؟</t>
  </si>
  <si>
    <t>الحمد لله الذي أحيانا بعد ما أماتنا، وإليه النشور . ⇦ والدليل حديث حُذَيْفَةَ رضي الله عنه، قَالَ: كَانَ النَّبِيُّ ﷺ إِذَا أَرَادَ أَنْ يَنَامَ قَالَ: «بِاسْمِكَ اللهمَّ أَمُوتُ وَأَحْيَا» وَإِذَا اسْتَيْقَظَ مِنْ مَنَامِهِ قَالَ: «الحَمْدُ لِلَّهِ الَّذِي أَحْيَانَا بَعْدَ مَا أَمَاتَنَا وَإِلَيْهِ النُّشُورُ». رواه البخاري (6312)، وهو في مسلم عن البراء ا (2711).</t>
  </si>
  <si>
    <t xml:space="preserve">الحمد لله الذي أحيانا بعد ما أماتنا، وإليه النشور . </t>
  </si>
  <si>
    <t>حديث حُذَيْفَةَ رضي الله عنه، قَالَ: كَانَ النَّبِيُّ ﷺ إِذَا أَرَادَ أَنْ يَنَامَ قَالَ: «بِاسْمِكَ اللهمَّ أَمُوتُ وَأَحْيَا» وَإِذَا اسْتَيْقَظَ مِنْ مَنَامِهِ قَالَ: «الحَمْدُ لِلَّهِ الَّذِي أَحْيَانَا بَعْدَ مَا أَمَاتَنَا وَإِلَيْهِ النُّشُورُ». رواه البخاري (6312)، وهو في مسلم عن البراء ا (2711).</t>
  </si>
  <si>
    <t>ماذا يعمل بعد الاستيقاظ ؟</t>
  </si>
  <si>
    <t>يقوم بالأعمال التالية: ▇ يستعمل السواك :  ⇦ لحديث حُذَيْفَةَ رضي الله عنه، قَالَ: كَانَ النَّبِيُّ ﷺ «إِذَا قَامَ مِنَ اللَّيْلِ، يَشُوصُ فَاهُ بِالسِّوَاكِ». رواه البخاري (245)، ومسلم (255). ▇ إذا أراد الوضوء فلا يغمس يده في الإِناء حتى يغسلها ثلاثًا:  ⇦ لحديث أَبِي هُرَيْرَةَ رضي الله عنه، أَنَّ النَّبِيَّ ﷺ قَالَ: «إِذَا اسْتَيْقَظَ أَحَدُكُمْ مِنْ نَوْمِهِ، فَلَا يَغْمِسْ يَدَهُ فِي الأناءِ حَتَّى يَغْسِلَهَا ثَلَاثًا، فَإِنَّهُ لَا يَدْرِي أَيْنَ بَاتَتْ يَدُهُ». رواه البخاري (162)، ومسلم (278). ▇ إذا توضأ فليستنشق بمنخريه من الماء :  ⇦ لحديث أَبِي هُرَيْرَةَ رضي الله عنه، عَنِ النَّبِيِّ ﷺ قَالَ: «إِذَا اسْتَيْقَظَ أُرَاهُ أَحَدُكُمْ مِنْ مَنَامِهِ فَتَوَضَّأَ فَليَسْتَنْثِرْ ثَلاَثًا، فَإِنَّ الشَّيْطَانَ يَبِيتُ عَلَى خَيْشُومِهِ». رواه البخاري (3295)، ومسلم (238). ▇ يصلي:  ⇦ لحديث أَبِي هُرَيْرَةَ رضي الله عنه، أَنَّ رَسُولَ الله ﷺ قَالَ: «يَعْقِدُ الشَّيْطَانُ عَلَى قَافِيَةِ رَأْسِ أَحَدِكُمْ إِذَا هُوَ نَامَ ثَلاَثَ عُقَدٍ يَضْرِبُ كُلَّ عُقْدَةٍ عَلَيْكَ لَيْلٌ طَوِيلٌ، فَارْقُدْ فَإِنِ اسْتَيْقَظَ فَذَكَرَ الله، انْحَلَّتْ عُقْدَةٌ، فَإِنْ تَوَضَّأَ انْحَلَّتْ عُقْدَةٌ، فَإِنْ صَلَّى انْحَلَّتْ عُقْدَةٌ، فَأَصْبَحَ نَشِيطًا طَيِّبَ النَّفْسِ وَإِلَّا أَصْبَحَ خَبِيثَ النَّفْسِ كسلان». رواه البخاري (1142)، ومسلم (776).</t>
  </si>
  <si>
    <t xml:space="preserve">يقوم بالأعمال التالية: ▇ يستعمل السواك :  </t>
  </si>
  <si>
    <t xml:space="preserve">يقوم بالأعمال التالية:▇ إذا أراد الوضوء فلا يغمس يده في الإِناء حتى يغسلها ثلاثًا:  </t>
  </si>
  <si>
    <t xml:space="preserve">يقوم بالأعمال التالية:  ▇ إذا توضأ فليستنشق بمنخريه من الماء :  </t>
  </si>
  <si>
    <t xml:space="preserve">يقوم بالأعمال التالية: ▇ يصلي:  </t>
  </si>
  <si>
    <t>هل للسواك فضل ؟</t>
  </si>
  <si>
    <t>مطهرة للفم، مرضاة للرب.  ⇦ والدليل حديث عَائِشَةَ رضي الله عنه، قَالَتْ: قَالَ رَسُولُ الله ﷺ: «السِّوَاكُ مَطْهَرَةٌ لِلفَمِ، مَرْضَاةٌ لِلرَّبِّ». رواه أحمد (24203), وصححه الألباني كما في الإرواء (66).</t>
  </si>
  <si>
    <t xml:space="preserve">مطهرة للفم، مرضاة للرب.  </t>
  </si>
  <si>
    <t>حديث عَائِشَةَ رضي الله عنه، قَالَتْ: قَالَ رَسُولُ الله ﷺ: «السِّوَاكُ مَطْهَرَةٌ لِلفَمِ، مَرْضَاةٌ لِلرَّبِّ». رواه أحمد (24203), وصححه الألباني كما في الإرواء (66).</t>
  </si>
  <si>
    <t>ماذا يقول عند بداية الوضوء ؟</t>
  </si>
  <si>
    <t>باسم الله.  ⇦ والدليل حديث أَنَسٍ رضي الله عنه، قَالَ: طَلَبَ بَعْضُ أَصْحَابِ النَّبِيِّ ﷺ وَضُوءًا. فَقَالَ: رَسُولُ الله ﷺ: «هَل مَعَ أَحَدٍ مِنْكُمْ مَاءٌ؟» فَوَضَعَ يَدَهُ فِي المَاءِ وَيَقُولُ: «تَوَضَّئُوا بِسْمِ الله». رواه النسائي (78)، وابن خزيمة (144), وصححه الألباني كما في التعليق على صحيح ابن خزيمة (144). ⇦ ولأن النبي ﷺ كان  يباشر أعماله بالتسمية .</t>
  </si>
  <si>
    <t xml:space="preserve">باسم الله.  </t>
  </si>
  <si>
    <t xml:space="preserve">حديث أَنَسٍ رضي الله عنه، قَالَ: طَلَبَ بَعْضُ أَصْحَابِ النَّبِيِّ ﷺ وَضُوءًا. فَقَالَ: رَسُولُ الله ﷺ: «هَل مَعَ أَحَدٍ مِنْكُمْ مَاءٌ؟» فَوَضَعَ يَدَهُ فِي المَاءِ وَيَقُولُ: «تَوَضَّئُوا بِسْمِ الله». رواه النسائي (78)، وابن خزيمة (144), وصححه الألباني كما في التعليق على صحيح ابن خزيمة (144). </t>
  </si>
  <si>
    <t>ماذا يقول عند الفراغ من الوضوء ؟</t>
  </si>
  <si>
    <t xml:space="preserve">أشهد أن لا إله إلا الله وحده لا شريك له، وأشهد أن محمدًا عبده ورسوله .  ⇦ لحديث عَنْ عُمَرَ بْنِ الخَطَّابِ رضي الله عنه، قَالَ: قَالَ رَسُولُ الله ﷺ: «مَا مِنْكُمْ مِنْ أَحَدٍ يَتَوَضَّأُ فَيُبْلِغُ - أَوْ فَيُسْبِغُ - الوَضُوءَ ثُمَّ يَقُولُ: أَشْهَدُ أَنْ لَا إِلَهَ إِلَّا الله وَأَنَّ مُحَمَّدًا عَبْدُ الله وَرَسُولُهُ إِلَّا فُتِحَتْ لَهُ أَبْوَابُ الجَنَّةِ الثَّمَانِيَةُ يَدْخُلُ مِنْ أَيِّهَا شَاءَ». رواه مسلم (234). </t>
  </si>
  <si>
    <t xml:space="preserve">أشهد أن لا إله إلا الله وحده لا شريك له، وأشهد أن محمدًا عبده ورسوله .  </t>
  </si>
  <si>
    <t>ما هو أفضل وقت لصلاة الوتر ؟</t>
  </si>
  <si>
    <t xml:space="preserve">آخر الليل فإنها مشهودة . ⇦ والدليل حديث جَابِرٍ رضي الله عنه، قَالَ: قَالَ رَسُولُ الله ﷺ: «مَنْ خَافَ أَنْ لَا يَقُومَ مِنْ آخِرِ اللَّيْلِ فَليُوتِرْ أَوَّلَهُ، وَمَنْ طَمِعَ أَنْ يَقُومَ آخِرَهُ فَليُوتِرْ آخِرَ اللَّيْلِ، فَإِنَّ صَلَاةَ آخِرِ اللَّيْلِ مَشْهُودَةٌ، وَذَلِكَ أَفْضَلُ». رواه مسلم (755) . </t>
  </si>
  <si>
    <t xml:space="preserve">آخر الليل فإنها مشهودة . </t>
  </si>
  <si>
    <t>جابر رضي الله عنه قال: قال رسول الله ﷺ: «من خاف أن لا يقوم من آخِرِ الليل فليوتر أوله، ومن طَمِعَ أن يقوم آخره فليوتر آخر الليل, فإن صلاة آخر الليل مشهودة، وذلك أفضل». رواه مسلم (755).</t>
  </si>
  <si>
    <t>لماذا كانت الصلاة آخر الليل أفضل ؟</t>
  </si>
  <si>
    <t>لأن الله ينزل إلى السماء الدنيا في ذلك الوقت، وينادي: هل من سائل فأعطيه؟ هل من مستغفر فأغفر له؟، وكذلك تشهدها الملائكة .
والدليل حديث أبي هريرة رضي الله عنه، أن رسول الله ﷺ  قال:(( يَنْزِلُ رَبُّنا تَبارَكَ وتَعالَى كُلَّ لَيْلةٍ إلى السَّماءِ الدُّنْيا حِينَ يَبْقَى ثُلُثُ اللَّيْلِ الآخِرُ، يقولُ: مَن يَدْعُونِي، فأسْتَجِيبَ له؟ مَن يَسْأَلُنِي فأُعْطِيَهُ؟ مَن يَستَغْفِرُني فأغْفِرَ له؟)) رواه البخاري (1145)، ومسلم (758). و دليل جابر رضي الله عنه قال: قال رسول الله ﷺ: «من خاف أن لا يقوم من آخِرِ الليل فليوتر أوله، ومن طَمِعَ أن يقوم آخره فليوتر آخر الليل, فإن صلاة آخر الليل مشهودة، وذلك أفضل». رواه مسلم (755).</t>
  </si>
  <si>
    <t xml:space="preserve">أن رسول الله ﷺ  قال:(( يَنْزِلُ رَبُّنا تَبارَكَ وتَعالَى كُلَّ لَيْلةٍ إلى السَّماءِ الدُّنْيا حِينَ يَبْقَى ثُلُثُ اللَّيْلِ الآخِرُ، يقولُ: مَن يَدْعُونِي، فأسْتَجِيبَ له؟ مَن يَسْأَلُنِي فأُعْطِيَهُ؟ مَن يَستَغْفِرُني فأغْفِرَ له؟)) </t>
  </si>
  <si>
    <t xml:space="preserve">حديث أبي هريرة رضي الله عنه، أن رسول الله ﷺ  قال:(( يَنْزِلُ رَبُّنا تَبارَكَ وتَعالَى كُلَّ لَيْلةٍ إلى السَّماءِ الدُّنْيا حِينَ يَبْقَى ثُلُثُ اللَّيْلِ الآخِرُ، يقولُ: مَن يَدْعُونِي، فأسْتَجِيبَ له؟ مَن يَسْأَلُنِي فأُعْطِيَهُ؟ مَن يَستَغْفِرُني فأغْفِرَ له؟)) رواه البخاري (1145)، ومسلم (758). </t>
  </si>
  <si>
    <t xml:space="preserve"> ماذا يقول في قنوت الوتر ؟</t>
  </si>
  <si>
    <t xml:space="preserve">الدعاء الثابت عن الحسن بن علي رضي الله عنه، قال: علمني رسول الله ﷺ كلمات أقولهن في قنوات الوتر: (( اللهمَّ اهْدِنِي فِيمَنْ هَدَيْتَ، وَعَافِنِي فِيمَنْ عَافَيْتَ، وَتَوَلَّنِي فِيمَنْ تَوَلَّيْتَ، وَبَارِكْ لِي فِيمَا أَعْطَيْتَ، وَقِنِي شَرَّ مَا قَضَيْتَ، فَإِنَّكَ تَقْضِي وَلا يُقْضَى عَلَيْكَ، إِنَّهُ لَا يَذِلُّ مَنْ وَالَيْتَ وَلَا يَعِزُّ مَنْ عَادَيْتَ تَبَارَكْتَ رَبَّنَا وَتَعَالَيْتَ)). رواه أحمد (1718)، أبو داودد (1425)، و صححه الألباني في صحيح أبي داود (1281)، والوادعي في الصحيح المسند برثم (308).
 </t>
  </si>
  <si>
    <t>الحسن بن علي رضي الله عنه، قال: علمني رسول الله ﷺ كلمات أقولهن في قنوات الوتر: (( اللهمَّ اهْدِنِي فِيمَنْ هَدَيْتَ، وَعَافِنِي فِيمَنْ عَافَيْتَ، وَتَوَلَّنِي فِيمَنْ تَوَلَّيْتَ، وَبَارِكْ لِي فِيمَا أَعْطَيْتَ، وَقِنِي شَرَّ مَا قَضَيْتَ، فَإِنَّكَ تَقْضِي وَلا يُقْضَى عَلَيْكَ، إِنَّهُ لَا يَذِلُّ مَنْ وَالَيْتَ وَلَا يَعِزُّ مَنْ عَادَيْتَ تَبَارَكْتَ رَبَّنَا وَتَعَالَيْتَ)). رواه أحمد (1718)، أبو داودد (1425)، و صححه الألباني في صحيح أبي داود (1281)، والوادعي في الصحيح المسند برثم (308).</t>
  </si>
  <si>
    <t>ماذا يقول بعد السلام من الوتر ؟</t>
  </si>
  <si>
    <t>سبحان الملك القدوس (ثلاثًا) . يرفع بها صوته، ويطيل في آخرهن. ⇦ والدليل حديث عَبْدِ الرَّحْمَنِ بْنِ أَبْزَى رضي الله عنه، عَنِ النَّبِيِّ ﷺ «أَنَّهُ كَانَ يُوتِرُ بِسَبِّحِ اسْمَ رَبِّكَ الأَعْلَى، وَقُل يَا أَيُّهَا الكَافِرُونَ، وَقُل هُوَ الله أَحَدٌ، وَيَقُولُ بَعْدَ مَا يُسَلِّمُ: سُبْحَانَ المَلِكِ القُدُّوسِ ثَلَاثَ مَرَّاتٍ يَرْفَعُ بِهَا صَوْتَهُ». رواه النسائي في عمل اليوم والليلة (729)، وصححه الألباني كما في مشكاة المصابيح (1275)، والوادعي في الصحيح المسند (890).  ⇦ وجاء عن أُبَيِّ بْنِ كَعْبٍ بزيادة «ويطيل في آخرهن».</t>
  </si>
  <si>
    <t xml:space="preserve">سبحان الملك القدوس (ثلاثًا) . يرفع بها صوته، ويطيل في آخرهن. </t>
  </si>
  <si>
    <t xml:space="preserve">عَنِ النَّبِيِّ ﷺ «أَنَّهُ كَانَ يُوتِرُ بِسَبِّحِ اسْمَ رَبِّكَ الأَعْلَى، وَقُل يَا أَيُّهَا الكَافِرُونَ، وَقُل هُوَ الله أَحَدٌ، وَيَقُولُ بَعْدَ مَا يُسَلِّمُ: سُبْحَانَ المَلِكِ القُدُّوسِ ثَلَاثَ مَرَّاتٍ يَرْفَعُ بِهَا صَوْتَهُ». </t>
  </si>
  <si>
    <t xml:space="preserve">حديث عَبْدِ الرَّحْمَنِ بْنِ أَبْزَى رضي الله عنه، عَنِ النَّبِيِّ ﷺ «أَنَّهُ كَانَ يُوتِرُ بِسَبِّحِ اسْمَ رَبِّكَ الأَعْلَى، وَقُل يَا أَيُّهَا الكَافِرُونَ، وَقُل هُوَ الله أَحَدٌ، وَيَقُولُ بَعْدَ مَا يُسَلِّمُ: سُبْحَانَ المَلِكِ القُدُّوسِ ثَلَاثَ مَرَّاتٍ يَرْفَعُ بِهَا صَوْتَهُ». رواه النسائي في عمل اليوم والليلة (729)، وصححه الألباني كما في مشكاة المصابيح (1275)، والوادعي في الصحيح المسند (890).  </t>
  </si>
  <si>
    <t xml:space="preserve"> ماذا يقول عند دخول الحمام ؟</t>
  </si>
  <si>
    <t xml:space="preserve">اللهم إني أعوذ بك من الخبث والخبائث . ⇦ والدليل حديث أَنَسِ بْنِ مَالِكٍ رضي الله عنه، قَالَ: كَانَ النَّبِيُّ ﷺ إِذَا دَخَلَ الخَلاَءَ قَالَ: «اللهمَّ إِنِّي أَعُوذُ بِكَ مِنَ الخُبُثِ وَالخَبَائِثِ». رواه البخاري (142)، ومسلم (375). </t>
  </si>
  <si>
    <t xml:space="preserve">اللهم إني أعوذ بك من الخبث والخبائث . </t>
  </si>
  <si>
    <t xml:space="preserve">حديث أَنَسِ بْنِ مَالِكٍ رضي الله عنه، قَالَ: كَانَ النَّبِيُّ ﷺ إِذَا دَخَلَ الخَلاَءَ قَالَ: «اللهمَّ إِنِّي أَعُوذُ بِكَ مِنَ الخُبُثِ وَالخَبَائِثِ». رواه البخاري (142)، ومسلم (375). </t>
  </si>
  <si>
    <t>أي الرجلين يقدم عند دخول الحمام ؟</t>
  </si>
  <si>
    <t>الرجل اليسرى .  ⇦ والدليل حديث حَفْصَة رضي الله عنها، زَوْجُ النَّبِيِّ ﷺ «أَنَّ النَّبِيَّ ﷺ كَانَ يَجْعَلُ يَمِينَهُ لِطَعَامِهِ وَشَرَابِهِ وَثِيَابِهِ، وَيَجْعَلُ شِمَالَهُ لِمَا سِوَى ذَلِكَ». رواه أبو داود (32)، وصححه الألباني في صحيح ابي داود (25). ⇦ قال النووي رحمه الله: وهذا الادب متفق على استحبابه وهذه قاعدة معروفة وهى ان ما كان من التكريم بدئ فيه باليمنى وخلافه باليسار.  ⇦ المجموع [2/77].</t>
  </si>
  <si>
    <t xml:space="preserve">الرجل اليسرى .  </t>
  </si>
  <si>
    <t xml:space="preserve">حديث حَفْصَة رضي الله عنها، زَوْجُ النَّبِيِّ ﷺ «أَنَّ النَّبِيَّ ﷺ كَانَ يَجْعَلُ يَمِينَهُ لِطَعَامِهِ وَشَرَابِهِ وَثِيَابِهِ، وَيَجْعَلُ شِمَالَهُ لِمَا سِوَى ذَلِكَ». رواه أبو داود (32)، وصححه الألباني في صحيح ابي داود (25). </t>
  </si>
  <si>
    <t>اذكر بعض آداب قضاء الحاجة ؟</t>
  </si>
  <si>
    <t>من آداب قضاء الحاجة العمل بهذه النواهي: ✪ لا يستقبل القبلة ولا يستدبرها، ولا يتمسح من الخلاء بيمينه، ولا يستجمر بأقل من ثلاثة أحجار، ولا يستنجي برجيع أو عظم:  ⇦ لحديث سَلمَانَ رضي الله عنه، قَالَ: قِيلَ لَهُ: قَدْ عَلَّمَكُمْ نَبِيُّكُمْ ن كُلَّ شَيْءٍ حَتَّى الخِرَاءَةَ قَالَ: فَقَالَ: أَجَل «لَقَدْ نَهَانَا أَنْ نَسْتَقْبِلَ القِبْلَةَ لِغَائِطٍ، أَوْ بَوْلٍ، أَوْ أَنْ نَسْتَنْجِيَ بِاليَمِينِ، أَوْ أَنْ نَسْتَنْجِيَ بِأَقَلَّ مِنْ ثَلَاثَةِ أَحْجَارٍ، أَوْ أَنْ نَسْتَنْجِيَ بِرَجِيعٍ أَوْ بِعَظْمٍ». رواه مسلم (262).  ⇦ وحديث أَبِى أَيُّوبَ رضي الله عنه، أَنَّ النَّبِي ﷺ قَالَ: «إِذَا أَتَيْتُمُ الْغَائِطَ فَلاَ تَسْتَقْبِلُوا الْقِبْلَةَ وَلاَ تَسْتَدْبِرُوهَا بِبَوْلٍ وَلاَ غَائِطٍ وَلَكِنْ شَرِّقُوا أَوْ غَرِّبُوا». رواه البخاري (394) ومسلم (264). ✪ لا يمسك ذكره بيمينه وهو يبول:  ⇦ لحديث أَبِي قَتَادَةَ رضي الله عنه، قَالَ: قَالَ رَسُولُ الله ﷺ: «لَا يُمْسِكَنَّ أَحَدُكُمْ ذَكَرَهُ بِيَمِينِهِ وَهُوَ يَبُولُ، وَلَا يَتَمَسَّحْ مِنَ الخَلَاءِ بِيَمِينِهِ، وَلَا يَتَنَفَّسْ فِي الأناءِ». رواه البخاري (153)، ومسلم (267). ✪ لا يتغوط في طريق الناس أو ظلهم:  ⇦ لحديث أَبِي هُرَيْرَةَ رضي الله عنه، أَنَّ رَسُولَ الله ﷺ قَالَ: «اتَّقُوا اللَّعَّانَيْنِ» قَالُوا: وَمَا اللَّعَّانَانِ يَا رَسُولَ الله؟ قَالَ: «الَّذِي يَتَخَلَّى فِي طَرِيقِ النَّاسِ، أَوْ فِي ظِلِّهِمْ». رواه مسلم (269) . ✪ لا يقضي حاجته أمام الناس:  ⇦ لحديث المُغِيرَةِ بْنِ شُعْبَةَ رضي الله عنه، قَالَ: « كُنْتُ مَعَ النَّبِيِّ ﷺ فِي سَفَرٍ فَانْطَلَقَ رَسُولُ اللهن حَتَّى تَوَارَى عَنِّي، فَقَضَى حَاجَتَهُ». رواه البخاري (363)، ومسلم (274). ✪ يتنزه أن يصيب البول ثيابه أو جسمه:  ⇦ لحديث ابْنِ عَبَّاسٍ رضي الله عنه، قَالَ: مَرَّ رَسُولُ الله ﷺ عَلَى قَبْرَيْنِ فَقَالَ: «أَمَا إِنَّهُمَا لَيُعَذَّبَانِ وَمَا يُعَذَّبَانِ فِي كَبِيرٍ، أَمَّا أَحَدُهُمَا فَكَانَ يَمْشِي بِالنَّمِيمَةِ، وَأَمَّا الآخَرُ فَكَانَ لَا يَسْتَتِرُ مِنْ بَوْلِهِ». رواه البخاري (216)، ومسلم (292). ⇦ وفي رواية «لَا يَسْتَنْزِهُ مِنْ بَوْلِهِ».</t>
  </si>
  <si>
    <t xml:space="preserve">من آداب قضاء الحاجة العمل بهذه النواهي: ✪ لا يستقبل القبلة ولا يستدبرها، ولا يتمسح من الخلاء بيمينه، ولا يستجمر بأقل من ثلاثة أحجار، ولا يستنجي برجيع أو عظم:  </t>
  </si>
  <si>
    <t xml:space="preserve">أَبِى أَيُّوبَ رضي الله عنه، أَنَّ النَّبِي ﷺ قَالَ: «إِذَا أَتَيْتُمُ الْغَائِطَ فَلاَ تَسْتَقْبِلُوا الْقِبْلَةَ وَلاَ تَسْتَدْبِرُوهَا بِبَوْلٍ وَلاَ غَائِطٍ وَلَكِنْ شَرِّقُوا أَوْ غَرِّبُوا». رواه البخاري (394) ومسلم (264). </t>
  </si>
  <si>
    <t xml:space="preserve">من آداب قضاء الحاجة العمل بهذه النواهي:  ✪ لا يمسك ذكره بيمينه وهو يبول: </t>
  </si>
  <si>
    <t xml:space="preserve">أَبِي قَتَادَةَ رضي الله عنه، قَالَ: قَالَ رَسُولُ الله ﷺ: «لَا يُمْسِكَنَّ أَحَدُكُمْ ذَكَرَهُ بِيَمِينِهِ وَهُوَ يَبُولُ، وَلَا يَتَمَسَّحْ مِنَ الخَلَاءِ بِيَمِينِهِ، وَلَا يَتَنَفَّسْ فِي الأناءِ». رواه البخاري (153)، ومسلم (267). </t>
  </si>
  <si>
    <t xml:space="preserve">من آداب قضاء الحاجة العمل بهذه النواهي: ✪ لا يتغوط في طريق الناس أو ظلهم:  </t>
  </si>
  <si>
    <t>أَنَّ رَسُولَ الله ﷺ قَالَ: «اتَّقُوا اللَّعَّانَيْنِ» قَالُوا: وَمَا اللَّعَّانَانِ يَا رَسُولَ الله؟ قَالَ: «الَّذِي يَتَخَلَّى فِي طَرِيقِ النَّاسِ، أَوْ فِي ظِلِّهِمْ».</t>
  </si>
  <si>
    <t xml:space="preserve">من آداب قضاء الحاجة العمل بهذه النواهي:✪ لا يقضي حاجته أمام الناس: </t>
  </si>
  <si>
    <t xml:space="preserve">من آداب قضاء الحاجة العمل بهذه النواهي: ✪ يتنزه أن يصيب البول ثيابه أو جسمه: </t>
  </si>
  <si>
    <t xml:space="preserve">ابْنِ عَبَّاسٍ رضي الله عنه، قَالَ: مَرَّ رَسُولُ الله ﷺ عَلَى قَبْرَيْنِ فَقَالَ: «أَمَا إِنَّهُمَا لَيُعَذَّبَانِ وَمَا يُعَذَّبَانِ فِي كَبِيرٍ، أَمَّا أَحَدُهُمَا فَكَانَ يَمْشِي بِالنَّمِيمَةِ، وَأَمَّا الآخَرُ فَكَانَ لَا يَسْتَتِرُ مِنْ بَوْلِهِ». رواه البخاري (216)، ومسلم (292). </t>
  </si>
  <si>
    <t>إذا استعمل الحجارة في التنظف من قضاء الحاجة فكم يكون عددها ؟</t>
  </si>
  <si>
    <t>لا بد أن تكون ثلاثة أحجار، أو أكثر, وتكون وترًا . ⇦ كما في حديث سَلمَانَ رضي الله عنه المتقدم، قَالَ: «وْنَهَانَا أَنْ نَسْتَنْجِيَ بِأَقَلَّ مِنْ ثَلَاثَةِ أَحْجَارٍ». رواه مسلم (262).  ⇦ وَجاء عَنْ أَبِي هُرَيْرَةَ رضي الله عنه، أَنَّ رَسُولَ الله ﷺ قَالَ: «مَنْ تَوَضَّأَ فَليَسْتَنْثِرْ وَمَنِ اسْتَجْمَرَ، فَليُوتِرْ». رواه البخاري (161)، ومسلم (237).</t>
  </si>
  <si>
    <t xml:space="preserve">لا بد أن تكون ثلاثة أحجار، أو أكثر, وتكون وترًا . </t>
  </si>
  <si>
    <t>هل يجوز أن يذكر الله أثناء قضاء الحاجة ؟</t>
  </si>
  <si>
    <t>لا يجوز له ذلك. ⇦ لحديث ابْنِ عُمَرَ رضي الله عنه، قَالَ: «مَرَّ رَجُلٌ عَلَى النَّبِيِّ ﷺ وَهُوَ يَبُولُ، فَسَلَّمَ عَلَيْهِ فَلَمْ يَرُدَّ عَلَيْهِ». رواه مسلم (370).</t>
  </si>
  <si>
    <t xml:space="preserve">لا يجوز له ذلك. </t>
  </si>
  <si>
    <t xml:space="preserve"> «مَرَّ رَجُلٌ عَلَى النَّبِيِّ ﷺ وَهُوَ يَبُولُ، فَسَلَّمَ عَلَيْهِ فَلَمْ يَرُدَّ عَلَيْهِ». </t>
  </si>
  <si>
    <t>ماذا يقول عند الخروج ؟</t>
  </si>
  <si>
    <t>غفرانك.  ⇦ لحديث عَنْ عَائِشَةَ رضي الله عنها، قَالَتْ: كَانَ النَّبِيُّ ﷺ إِذَا خَرَجَ مِنَ الخَلَاءِ، قَالَ: «غُفْرَانَكَ». رواه أبو داود (30)، والترمذي (7)، وصححه الألباني كما في الإرواء برقم (52).</t>
  </si>
  <si>
    <t xml:space="preserve">غفرانك.  </t>
  </si>
  <si>
    <t>ماذا يقول إذا سمع المؤذن ؟</t>
  </si>
  <si>
    <t>يقول مثلما يقول إلا في حي على الصلاة، حي على الفلاح فيقول: لا حول ولا قوة إلا بالله . ⇦ لحديث أَبِي سَعِيدٍ الخُدْرِيِّ رضي الله عنه، أَنَّ رَسُولَ الله ﷺ قَالَ: «إِذَا سَمِعْتُمُ النِّدَاءَ، فَقُولُوا مِثْلَ مَا يَقُولُ المُؤَذِّنُ». رواه البخاري (611)، ومسلم (383). ⇦ وَحديث عُمَرَ بْنِ الخَطَّابِ رضي الله عنه، قَالَ: قَالَ رَسُولُ الله ﷺ: «إِذَا قَالَ المُؤَذِّنُ: الله أَكْبَرُ الله أَكْبَرُ، فَقَالَ أَحَدُكُمْ: الله أَكْبَرُ الله أَكْبَرُ، ثُمَّ قَالَ: أَشْهَدُ أَنْ لَا إِلَهَ إِلَّا الله، قَالَ: أَشْهَدُ أَنْ لَا إِلَهَ إِلَّا الله، ثُمَّ قَالَ: أَشْهَدُ أَنَّ مُحَمَّدًا رَسُولُ الله قَالَ: أَشْهَدُ أَنَّ مُحَمَّدًا رَسُولُ الله، ثُمَّ قَالَ: حَيَّ عَلَى الصَّلَاةِ، قَالَ: لَا حَوْلَ وَلَا قُوَّةَ إِلَّا بِالله، ثُمَّ قَالَ: حَيَّ عَلَى الفَلَاحِ، قَالَ: لَا حَوْلَ وَلَا قُوَّةَ إِلَّا بِالله، ثُمَّ قَالَ: الله أَكْبَرُ الله أَكْبَرُ، قَالَ: الله أَكْبَرُ الله أَكْبَرُ، ثُمَّ قَالَ: لَا إِلَهَ إِلَّا الله، قَالَ: لَا إِلَهَ إِلَّا الله مِنْ قَلبِهِ دَخَلَ الجَنَّةَ». رواه مسلم (385).</t>
  </si>
  <si>
    <t xml:space="preserve">يقول مثلما يقول إلا في حي على الصلاة، حي على الفلاح فيقول: لا حول ولا قوة إلا بالله . </t>
  </si>
  <si>
    <t xml:space="preserve">أَبِي سَعِيدٍ الخُدْرِيِّ رضي الله عنه، أَنَّ رَسُولَ الله ﷺ قَالَ: «إِذَا سَمِعْتُمُ النِّدَاءَ، فَقُولُوا مِثْلَ مَا يَقُولُ المُؤَذِّنُ». رواه البخاري (611)، ومسلم (383). </t>
  </si>
  <si>
    <t>عُمَرَ بْنِ الخَطَّابِ رضي الله عنه، قَالَ: قَالَ رَسُولُ الله ﷺ: «إِذَا قَالَ المُؤَذِّنُ: الله أَكْبَرُ الله أَكْبَرُ، فَقَالَ أَحَدُكُمْ: الله أَكْبَرُ الله أَكْبَرُ، ثُمَّ قَالَ: أَشْهَدُ أَنْ لَا إِلَهَ إِلَّا الله، قَالَ: أَشْهَدُ أَنْ لَا إِلَهَ إِلَّا الله، ثُمَّ قَالَ: أَشْهَدُ أَنَّ مُحَمَّدًا رَسُولُ الله قَالَ: أَشْهَدُ أَنَّ مُحَمَّدًا رَسُولُ الله، ثُمَّ قَالَ: حَيَّ عَلَى الصَّلَاةِ، قَالَ: لَا حَوْلَ وَلَا قُوَّةَ إِلَّا بِالله، ثُمَّ قَالَ: حَيَّ عَلَى الفَلَاحِ، قَالَ: لَا حَوْلَ وَلَا قُوَّةَ إِلَّا بِالله، ثُمَّ قَالَ: الله أَكْبَرُ الله أَكْبَرُ، قَالَ: الله أَكْبَرُ الله أَكْبَرُ، ثُمَّ قَالَ: لَا إِلَهَ إِلَّا الله، قَالَ: لَا إِلَهَ إِلَّا الله مِنْ قَلبِهِ دَخَلَ الجَنَّةَ». رواه مسلم (385).</t>
  </si>
  <si>
    <t>ماذا يقول بعد الأذان ؟</t>
  </si>
  <si>
    <t>يصلي على النبي ﷺ ثم يقول: اللهم رب هذه الدعوة التامة، والصلاة القائمة، آت محمدًا الوسيلة، والفضيلة، وابعثه مقامًا محمودًا الذي وعدته .  ⇦ لحديث عَبْدِ الله بْنِ عَمْرِو بْنِ العَاصِ رضي الله عنه، أَنَّهُ سَمِعَ النَّبِيَّ ﷺ يَقُولُ: «إِذَا سَمِعْتُمُ المُؤَذِّنَ، فَقُولُوا مِثْلَ مَا يَقُولُ ثُمَّ صَلُّوا عَلَيَّ، فَإِنَّهُ مَنْ صَلَّى عَلَيَّ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رواه مسلم (384).  ⇦ وحديث جَابِرِ بْنِ عَبْدِ الله رضي الله عنه، أَنَّ رَسُولَ الله ﷺ قَالَ: «مَنْ قَالَ حِينَ يَسْمَعُ النِّدَاءَ: اللهمَّ رَبَّ هَذِهِ الدَّعْوَةِ التَّامَّةِ، وَالصَّلاَةِ القَائِمَةِ، آتِ مُحَمَّدًا الوَسِيلَةَ وَالفَضِيلَةَ، وَابْعَثْهُ مَقَامًا مَحْمُودًا الَّذِي وَعَدْتَهُ، حَلَّتْ لَهُ شَفَاعَتِي يَوْمَ القِيَامَةِ». رواه البخاري (614).</t>
  </si>
  <si>
    <t xml:space="preserve">يصلي على النبي ﷺ ثم يقول: اللهم رب هذه الدعوة التامة، والصلاة القائمة، آت محمدًا الوسيلة، والفضيلة، وابعثه مقامًا محمودًا الذي وعدته .  </t>
  </si>
  <si>
    <t xml:space="preserve">عَبْدِ الله بْنِ عَمْرِو بْنِ العَاصِ رضي الله عنه، أَنَّهُ سَمِعَ النَّبِيَّ ﷺ يَقُولُ: «إِذَا سَمِعْتُمُ المُؤَذِّنَ، فَقُولُوا مِثْلَ مَا يَقُولُ ثُمَّ صَلُّوا عَلَيَّ، فَإِنَّهُ مَنْ صَلَّى عَلَيَّ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رواه مسلم (384).  </t>
  </si>
  <si>
    <t>جَابِرِ بْنِ عَبْدِ الله رضي الله عنه، أَنَّ رَسُولَ الله ﷺ قَالَ: «مَنْ قَالَ حِينَ يَسْمَعُ النِّدَاءَ: اللهمَّ رَبَّ هَذِهِ الدَّعْوَةِ التَّامَّةِ، وَالصَّلاَةِ القَائِمَةِ، آتِ مُحَمَّدًا الوَسِيلَةَ وَالفَضِيلَةَ، وَابْعَثْهُ مَقَامًا مَحْمُودًا الَّذِي وَعَدْتَهُ، حَلَّتْ لَهُ شَفَاعَتِي يَوْمَ القِيَامَةِ». رواه البخاري (614).</t>
  </si>
  <si>
    <t>ماذا يقول إذا سمع صياح الديكة ؟</t>
  </si>
  <si>
    <t>يقول: اللهم إني أسألك من فضلك .  ⇦ لحديث أَبِي هُرَيْرَةَ رضي الله عنه، أَنَّ النَّبِيَّ ﷺ قَالَ: «إِذَا سَمِعْتُمْ صِيَاحَ الدِّيَكَةِ، فَسَلُوا الله تَعَالَى مِنْ فَضْلِهِ، فَإِنَّهَا رَأَتْ مَلَكًا، وَإِذَا سَمِعْتُمْ نَهِيقَ الحِمَارِ، فَتَعَوَّذُوا بالله مِنَ الشَّيْطَانِ، فَإِنَّهَا رَأَتْ شَيْطَانًا». رواه البخاري (3303)، ومسلم (2729).</t>
  </si>
  <si>
    <t xml:space="preserve">يقول: اللهم إني أسألك من فضلك .  </t>
  </si>
  <si>
    <t>اذكر فضل صلاة ركعتين قبل صلاة الصبح ؟</t>
  </si>
  <si>
    <t xml:space="preserve">خير من الدنيا وما فيها .  ⇦ لحديث عَائِشَةَ رضي الله عنها، عَنِ النَّبِيِّ ﷺ قَالَ: «رَكْعَتَا الفَجْرِ خَيْرٌ مِنَ الدُّنْيَا وَمَا فِيهَا». رواه مسلم (725). </t>
  </si>
  <si>
    <t xml:space="preserve">خير من الدنيا وما فيها .  </t>
  </si>
  <si>
    <t xml:space="preserve">عَائِشَةَ رضي الله عنها، عَنِ النَّبِيِّ ﷺ قَالَ: «رَكْعَتَا الفَجْرِ خَيْرٌ مِنَ الدُّنْيَا وَمَا فِيهَا». رواه مسلم (725). </t>
  </si>
  <si>
    <t>الأولى الفاتحة، وقل يا أيها الكافرون، والثانية الفاتحة، وقل هو الله أحد .  ⇦ لحديث أَبِي هُرَيْرَةَ رضي الله عنه: «أَنَّ رَسُولَ الله ﷺ قَرَأَ فِي رَكْعَتَيِ الفَجْرِ: قُل يَا أَيُّهَا الكَافِرُونَ، وَقُل هُوَ الله أَحَدٌ». رواه مسلم (726).</t>
  </si>
  <si>
    <t xml:space="preserve">الأولى الفاتحة، وقل يا أيها الكافرون، والثانية الفاتحة، وقل هو الله أحد .  </t>
  </si>
  <si>
    <t>ماذا يفعل بين الأذان والإقامة ؟</t>
  </si>
  <si>
    <t>يدعو الله؛ فإن الدعاء مستجاب في ذلك الوقت . ⇦ لحديث أَنَسِ بْنِ مَالِكٍ رضي الله عنه، قَالَ: قَالَ رَسُولُ الله ﷺ «لَا يُرَدُّ الدُّعَاءُ بَيْنَ الأَذَانِ وَالإِقَامَةِ». رواه أبو داود (521)، والترمذي (212)، وصححه الألباني في المشكاة (671).</t>
  </si>
  <si>
    <t xml:space="preserve">يدعو الله؛ فإن الدعاء مستجاب في ذلك الوقت . </t>
  </si>
  <si>
    <t xml:space="preserve">ماذا يقول عند خروجه من البيت ؟ </t>
  </si>
  <si>
    <t>يقول : بِسْمِ الله تَوَكَّلتُ عَلَى الله اللهمَّ أَعُوذُ بِكَ أَنْ أَضِلَّ، أَوْ أُضَلَّ، أَوْ أَزِلَّ، أَوْ أُزَلَّ، أَوْ أَظْلِمَ، أَوْ أُظْلَمَ، أَوْ أَجْهَلَ، أَوْ يُجْهَلَ عَلَيَّ . ⇦ عَنْ أُمِّ سَلَمَةَ رضي الله عنها، قَالَتْ: مَا خَرَجَ النَّبِيُّ ﷺ مِنْ بَيْتِي قَطُّ إِلَّا رَفَعَ طَرْفَهُ إِلَى السَّمَاءِ فَقَالَ: «اللهمَّ أَعُوذُ بِكَ أَنْ أَضِلَّ، أَوْ أُضَلَّ، أَوْ أَزِلَّ، أَوْ أُزَلَّ، أَوْ أَظْلِمَ، أَوْ أُظْلَمَ، أَوْ أَجْهَلَ، أَوْ يُجْهَلَ عَلَيَّ». رواه أبو داود (5094)، وصححه الألباني كما في المشكاة (2442) .</t>
  </si>
  <si>
    <t xml:space="preserve">يقول : بِسْمِ الله تَوَكَّلتُ عَلَى الله اللهمَّ أَعُوذُ بِكَ أَنْ أَضِلَّ، أَوْ أُضَلَّ، أَوْ أَزِلَّ، أَوْ أُزَلَّ، أَوْ أَظْلِمَ، أَوْ أُظْلَمَ، أَوْ أَجْهَلَ، أَوْ يُجْهَلَ عَلَيَّ . </t>
  </si>
  <si>
    <t xml:space="preserve"> عَنْ أُمِّ سَلَمَةَ رضي الله عنها، قَالَتْ: مَا خَرَجَ النَّبِيُّ ﷺ مِنْ بَيْتِي قَطُّ إِلَّا رَفَعَ طَرْفَهُ إِلَى السَّمَاءِ فَقَالَ: «اللهمَّ أَعُوذُ بِكَ أَنْ أَضِلَّ، أَوْ أُضَلَّ، أَوْ أَزِلَّ، أَوْ أُزَلَّ، أَوْ أَظْلِمَ، أَوْ أُظْلَمَ، أَوْ أَجْهَلَ، أَوْ يُجْهَلَ عَلَيَّ». رواه أبو داود (5094)، وصححه الألباني كما في المشكاة (2442) .</t>
  </si>
  <si>
    <t xml:space="preserve"> ماذا يقول عند الذهاب إلى المسجد لصلاة الصبح ؟</t>
  </si>
  <si>
    <t>يقول الدعاء الوارد عَنِ ابْنِ عَبَّاسٍ رضي الله عنه، في ذكره حديثا أَنَّهُ بَاتَ عِنْدَ خَالَتَهُ مَيْمُونَة وفيه: «فَخَرَجَ النَّبِيُّ ﷺ لصَلَاةِ الصُّبْحِ، وَهُوَ يَقُولُ: اللهمَّ اجْعَل فِي قَلبِي نُورًا، وَفِي لِسَانِي نُورًا، وَاجْعَل فِي سَمْعِي نُورًا، وَاجْعَل فِي بَصَرِي نُورًا، وَاجْعَل مِنْ خَلفِي نُورًا، وَمِنْ أَمَامِي نُورًا، وَاجْعَل مِنْ فَوْقِي نُورًا، وَمِنْ تَحْتِي نُورًا، اللهمَّ أَعْطِنِي نُورًا». رواه البخاري (6316)، ومسلم (763).</t>
  </si>
  <si>
    <t xml:space="preserve">«فَخَرَجَ النَّبِيُّ ﷺ لصَلَاةِ الصُّبْحِ، وَهُوَ يَقُولُ: اللهمَّ اجْعَل فِي قَلبِي نُورًا، وَفِي لِسَانِي نُورًا، وَاجْعَل فِي سَمْعِي نُورًا، وَاجْعَل فِي بَصَرِي نُورًا، وَاجْعَل مِنْ خَلفِي نُورًا، وَمِنْ أَمَامِي نُورًا، وَاجْعَل مِنْ فَوْقِي نُورًا، وَمِنْ تَحْتِي نُورًا، اللهمَّ أَعْطِنِي نُورًا». </t>
  </si>
  <si>
    <t>عَنِ ابْنِ عَبَّاسٍ رضي الله عنه، في ذكره حديثا أَنَّهُ بَاتَ عِنْدَ خَالَتَهُ مَيْمُونَة وفيه: «فَخَرَجَ النَّبِيُّ ﷺ لصَلَاةِ الصُّبْحِ، وَهُوَ يَقُولُ: اللهمَّ اجْعَل فِي قَلبِي نُورًا، وَفِي لِسَانِي نُورًا، وَاجْعَل فِي سَمْعِي نُورًا، وَاجْعَل فِي بَصَرِي نُورًا، وَاجْعَل مِنْ خَلفِي نُورًا، وَمِنْ أَمَامِي نُورًا، وَاجْعَل مِنْ فَوْقِي نُورًا، وَمِنْ تَحْتِي نُورًا، اللهمَّ أَعْطِنِي نُورًا». رواه البخاري (6316)، ومسلم (763).</t>
  </si>
  <si>
    <t>ما هو الفضل لمن خرج في الظلام للصلاة ؟</t>
  </si>
  <si>
    <t xml:space="preserve">يكون له النور التام يوم القيامة .  ⇦ والدليل حديث  بُرَيْدَةَ رضي الله عنه، عَنِ النَّبِيِّ ﷺ قَالَ: «بَشِّرِ المَشَّائِينَ فِي الظُّلَمِ إِلَى المَسَاجِدِ بِالنُّورِ التَّامِّ يَوْمَ القِيَامَةِ». رواه أبوداود (561)، والترمذي (223)، وصححه الألباني كما في المشكاة (721). </t>
  </si>
  <si>
    <t xml:space="preserve">يكون له النور التام يوم القيامة .  </t>
  </si>
  <si>
    <t xml:space="preserve">حديث  بُرَيْدَةَ رضي الله عنه، عَنِ النَّبِيِّ ﷺ قَالَ: «بَشِّرِ المَشَّائِينَ فِي الظُّلَمِ إِلَى المَسَاجِدِ بِالنُّورِ التَّامِّ يَوْمَ القِيَامَةِ». رواه أبوداود (561)، والترمذي (223)، وصححه الألباني كما في المشكاة (721). </t>
  </si>
  <si>
    <t>أيهما  أكثر أجرا في الصلاة أبعدهم إليها ممشى أم أقربهم ؟</t>
  </si>
  <si>
    <t>أبعدهم إليها ممشى .  ⇦ لحديث أَبِي مُوسَى رضي الله عنه، قَالَ: قَالَ رَسُولُ الله ﷺ: «إِنَّ أَعْظَمَ النَّاسِ أَجْرًا فِي الصَّلَاةِ أَبْعَدُهُمْ إِلَيْهَا مَمْشًى، فَأَبْعَدُهُمْ، وَالَّذِي يَنْتَظِرُ الصَّلَاةَ حَتَّى يُصَلِّيَهَا مَعَ الإِمَامِ أَعْظَمَ أَجْرًا مِنَ الَّذِي يُصَلِّيَهَا ثُمَّ يَنَامُ». رواه البخاري (651), ومسلم (662).</t>
  </si>
  <si>
    <t xml:space="preserve">أبعدهم إليها ممشى .  </t>
  </si>
  <si>
    <t>هل يسعى المصلي في المشي إلى الصلاة ؟</t>
  </si>
  <si>
    <t>لا يسعى، بل يمشي بسكينة ووقار . ⇦ لحديث أَبِي هُرَيْرَةَ رضي الله عنه، أَنَّ رَسُولَ الله ﷺ قَالَ: «إِذَا ثُوِّبَ لِلصَّلَاةِ فَلَا تَأْتُوهَا وَأَنْتُمْ تَسْعَوْنَ، وَأْتُوهَا وَعَلَيْكُمُ السَّكِينَةُ، فَمَا أَدْرَكْتُمْ فَصَلُّوا، وَمَا فَاتَكُمْ فَأَتِمُّوا، فَإِنَّ أَحَدَكُمْ إِذَا كَانَ يَعْمِدُ إِلَى الصَّلَاةِ فَهُوَ فِي صَلَاةٍ». رواه البخاري (908)، ومسلم (602).</t>
  </si>
  <si>
    <t xml:space="preserve">لا يسعى، بل يمشي بسكينة ووقار . </t>
  </si>
  <si>
    <t>أَبِي هُرَيْرَةَ رضي الله عنه، أَنَّ رَسُولَ الله ﷺ قَالَ: «إِذَا ثُوِّبَ لِلصَّلَاةِ فَلَا تَأْتُوهَا وَأَنْتُمْ تَسْعَوْنَ، وَأْتُوهَا وَعَلَيْكُمُ السَّكِينَةُ، فَمَا أَدْرَكْتُمْ فَصَلُّوا، وَمَا فَاتَكُمْ فَأَتِمُّوا، فَإِنَّ أَحَدَكُمْ إِذَا كَانَ يَعْمِدُ إِلَى الصَّلَاةِ فَهُوَ فِي صَلَاةٍ». رواه البخاري (908)، ومسلم (602).</t>
  </si>
  <si>
    <t>ماذا يقول عند دخول المسجد؟ وعند الخروج منه ؟</t>
  </si>
  <si>
    <t>يقول عند الدخول: اللهم افتح لي أبواب رحمتك. أعوذ بالله العظيم، وبوجهه الكريم، وسلطانه القديم، من الشيطان الرجيم. ● ويقول عند الخروج: اللهم إني أسألك من فضلك.  ⇦ والدليل حديث أَبِي حُمَيْدٍ، أَو أَبِي أُسَيْدٍ رضي الله عنه، قَالَ: قَالَ رَسُولُ الله ﷺ: «إِذَا دَخَلَ أَحَدُكُمُ المَسْجِدَ، فَليَقُل: اللهمَّ افْتَحْ لِي أَبْوَابَ رَحْمَتِكَ، وَإِذَا خَرَجَ، فَليَقُل: اللهمَّ إِنِّي أَسْأَلُكَ مِنْ فَضْلِكَ» رواه مسلم (713) .  ⇦ وحديث عَبْدِ الله بْنِ عَمْرِو بْنِ العَاصِ رضي الله عنه، عَنِ النَّبِيِّ ﷺ أَنَّهُ كَانَ إِذَا دَخَلَ المَسْجِدَ قَالَ: «أَعُوذُ بِالله العَظِيمِ، وَبِوَجْهِهِ الكَرِيمِ، وَسُلطَانِهِ القَدِيمِ، مِنَ الشَّيْطَانِ الرَّجِيمِ». رواه أبو داود (466)، وصححه الألباني في صحيح الجامع (8845)، وحسنه الوادعي في الصحيح المسند (805) .</t>
  </si>
  <si>
    <t xml:space="preserve">يقول عند الدخول: اللهم افتح لي أبواب رحمتك.. ● ويقول عند الخروج: اللهم إني أسألك من فضلك.  </t>
  </si>
  <si>
    <t xml:space="preserve">حديث أَبِي حُمَيْدٍ، أَو أَبِي أُسَيْدٍ رضي الله عنه، قَالَ: قَالَ رَسُولُ الله ﷺ: «إِذَا دَخَلَ أَحَدُكُمُ المَسْجِدَ، فَليَقُل: اللهمَّ افْتَحْ لِي أَبْوَابَ رَحْمَتِكَ، وَإِذَا خَرَجَ، فَليَقُل: اللهمَّ إِنِّي أَسْأَلُكَ مِنْ فَضْلِكَ» رواه مسلم (713) .  </t>
  </si>
  <si>
    <t>أي الرجلين يقدم عند الدخول الى المسجد ؟</t>
  </si>
  <si>
    <t>يقدم الرجل اليمنى. ⇦ لحديث عَائِشَةَ رضي الله عنها، قَالَتْ: كَانَ النَّبِيُّ ﷺ «يُعْجِبُهُ التَّيَمُّنُ، فِي تَنَعُّلِهِ، وَتَرَجُّلِهِ، وَطُهُورِهِ، وَفِي شَأْنِهِ كُلِّهِ». رواه البخاري (168)، ومسلم (268).  ⇦ وحديث أَنَسِ بْنِ مَالِكٍ رضي الله عنه، أَنَّهُ كَانَ يَقُولُ: «مِنَ السُّنَّةِ إِذَا دَخَلتَ المَسْجِدَ أَنْ تَبْدَأَ بِرِجْلِكَ اليُمْنَى، وَإِذَا خَرَجْتَ أَنْ تَبْدَأَ بِرِجْلِكَ اليُسْرَى». رواه الحاكم (791)، وحسنه الألباني في الصحيحة (2478).</t>
  </si>
  <si>
    <t xml:space="preserve">يقدم الرجل اليمنى. </t>
  </si>
  <si>
    <t>إذا دخل المسجد وأراد أن يجلس فماذا يفعل ؟</t>
  </si>
  <si>
    <t>يصلي ركعتين تحية المسجد . ⇦  لحديث أَبِي قَتَادَةَ رضي الله عنه، قَالَ: قَالَ النَّبِيُّ ﷺ: «إِذَا دَخَلَ أَحَدُكُمُ المَسْجِدَ، فَلاَ يَجْلِسْ حَتَّى يُصَلِّيَ رَكْعَتَيْنِ». رواه البخاري (444)، ومسلم (714).</t>
  </si>
  <si>
    <t xml:space="preserve">يصلي ركعتين تحية المسجد . </t>
  </si>
  <si>
    <t>إذا أراد أن يصلي في نعليه فماذا يعمل ؟</t>
  </si>
  <si>
    <t>عند الدخول إلى المسجد يقلبهما، وينظر فيهما فإن كان بها أذى أزاله  وصلى فيهما .  ⇦ لحديث أَبِي سَعِيدٍ الخُدْرِيِّ رضي الله عنه، قَالَ: قَالَ رَسُولُ الله ﷺ: «إِذَا جَاءَ أَحَدُكُمْ إِلَى المَسْجِدِ فَليَنْظُرْ: فَإِنْ رَأَى فِي نَعْلَيْهِ قَذَرًا أَوْ أَذًى فَليَمْسَحْهُ وَليُصَلِّ فِيهِمَا». رواه أبو داود (650)، وصححه الألباني في المشكاة (766)، والوادعي في الصحيح المسند (413).</t>
  </si>
  <si>
    <t xml:space="preserve">عند الدخول إلى المسجد يقلبهما، وينظر فيهما فإن كان بها أذى أزاله  وصلى فيهما .  </t>
  </si>
  <si>
    <t>أَبِي سَعِيدٍ الخُدْرِيِّ رضي الله عنه، قَالَ: قَالَ رَسُولُ الله ﷺ: «إِذَا جَاءَ أَحَدُكُمْ إِلَى المَسْجِدِ فَليَنْظُرْ: فَإِنْ رَأَى فِي نَعْلَيْهِ قَذَرًا أَوْ أَذًى فَليَمْسَحْهُ وَليُصَلِّ فِيهِمَا». رواه أبو داود (650)، وصححه الألباني في المشكاة (766)، والوادعي في الصحيح المسند (413).</t>
  </si>
  <si>
    <t>اذكر بعض ما يحصل عليه من حافظ على صلاة الفجر من الثواب ؟</t>
  </si>
  <si>
    <t>هو في ذمة الله، ومن أسباب دخول الجنة . ⇦ والدليل حديث جُنْدَبِ بْنِ سُفْيَانَ رضي الله عنه، قَالَ: قَالَ رَسُولُ الله ﷺ: «مَنْ صَلَّى الصُّبْحَ فَهُوَ فِي ذِمَّةِ الله، فَلَا يَطْلُبَنَّكُمُ الله مِنْ ذِمَّتِهِ بِشَيْءٍ, فَإِنَّهُ مَنْ يَطْلُبْهُ مِنْ ذِمَّتِهِ بِشَيْءٍ فَيُدْرِكَهُ يَكُبَّهُ فِي نَارِ جَهَنَّمَ». رواه مسلم (657) .  ⇦ وحديث أَبِي مُوسَى رضي الله عنه، أَنَّ رَسُولَ الله ﷺ قَالَ: «مَنْ صَلَّى البَرْدَيْنِ دَخَلَ الجَنَّةَ». رواه البخاري (574)، ومسلم (635).</t>
  </si>
  <si>
    <t xml:space="preserve">هو في ذمة الله، ومن أسباب دخول الجنة . </t>
  </si>
  <si>
    <t xml:space="preserve">جُنْدَبِ بْنِ سُفْيَانَ رضي الله عنه، قَالَ: قَالَ رَسُولُ الله ﷺ: «مَنْ صَلَّى الصُّبْحَ فَهُوَ فِي ذِمَّةِ الله، فَلَا يَطْلُبَنَّكُمُ الله مِنْ ذِمَّتِهِ بِشَيْءٍ, فَإِنَّهُ مَنْ يَطْلُبْهُ مِنْ ذِمَّتِهِ بِشَيْءٍ فَيُدْرِكَهُ يَكُبَّهُ فِي نَارِ جَهَنَّمَ». رواه مسلم (657) .  </t>
  </si>
  <si>
    <t>أَبِي مُوسَى رضي الله عنه، أَنَّ رَسُولَ الله ﷺ قَالَ: «مَنْ صَلَّى البَرْدَيْنِ دَخَلَ الجَنَّةَ». رواه البخاري (574)، ومسلم (635).</t>
  </si>
  <si>
    <t>ما أجر من جلس في مصلاه بعد الفجر يذكر الله حتى تطلع الشمس ثم صلى ركعتين ؟</t>
  </si>
  <si>
    <t>يكتب له أجر حجة وعمرة تامةٍ تامةٍ تامةٍ . ⇦ لحديث أَنَسٍ رضي الله عنه، قَالَ: قَالَ رَسُولُ الله ﷺ: «مَنْ صَلَّى الغَدَاةَ فِي جَمَاعَةٍ ثُمَّ قَعَدَ يَذْكُرُ الله حَتَّى تَطْلُعَ الشَّمْسُ، ثُمَّ صَلَّى رَكْعَتَيْنِ كَانَتْ لَهُ كَأَجْرِ حَجَّةٍ وَعُمْرَةٍ، قَالَ: قَالَ رَسُولُ الله ﷺ تَامَّةٍ تَامَّةٍ تَامَّةٍ». رواه الترمذي (586)، وهو في السلسلة الصحيحة (3403).</t>
  </si>
  <si>
    <t xml:space="preserve">يكتب له أجر حجة وعمرة تامةٍ تامةٍ تامةٍ . </t>
  </si>
  <si>
    <t>اذكر بعض أذكار الصباح والمساء ؟</t>
  </si>
  <si>
    <t>منها: ● ما يقال في الصباح: ❐ سبحان الله وبحمده عدد خلقه، ورضا نفسه، وزنة عرشه، ومداد كلماته. ⇦ والدليل حديث جُوَيْرِيَةَ رضي الله عنها، أَنَّ النَّبِيَّ ﷺ خَرَجَ مِنْ عِنْدِهَا بُكْرَةً حِينَ صَلَّى الصُّبْحَ، وَهِيَ فِي مَسْجِدِهَا، ثُمَّ رَجَعَ بَعْدَ أَنْ أَضْحَى، وَهِيَ جَالِسَةٌ، فَقَالَ: «مَا زِلتِ عَلَى الحَالِ الَّتِي فَارَقْتُكِ عَلَيْهَا؟» قَالَتْ: نَعَمْ، قَالَ النَّبِيُّ ﷺ «لَقَدْ قُلتُ بَعْدَكِ أَرْبَعَ كَلِمَاتٍ، ثَلَاثَ مَرَّاتٍ، لَوْ وُزِنَتْ بِمَا قُلتِ مُنْذُ اليَوْمِ لَوَزَنَتْهُنَّ: سُبْحَانَ الله وَبِحَمْدِهِ، عَدَدَ خَلقِهِ وَرِضَا نَفْسِهِ وَزِنَةَ عَرْشِهِ وَمِدَادَ كَلِمَاتِهِ». رواه مسلم (2726). ❐ اللهم بك أصبحنا، وبك أمسينا، وبك نحيا، وبك نموت، واليك  النشور.  ⇦ والدليل حديث أَبِي هُرَيْرَةَ رضي الله عنه، عَنِ النَّبِيِّ ﷺ أَنَّهُ كَانَ يَقُولُ إِذَا أَصْبَحَ: «اللهمَّ بِكَ أَصْبَحْنَا، وَبِكَ أَمْسَيْنَا، وَبِكَ نَحْيَا، وَبِكَ نَمُوتُ، وَإِلَيْكَ النُّشُورُ». ⇦ وفي رواية وَإِذَا أَمْسَى قَالَ: «اللهمَّ بِكَ أَمْسَيْنَا وَبِكَ أَصْبَحْنَا وَبِكَ نَحْيَا وَبِكَ نَمُوتُ وَإِلَيْكَ المَصِيرُ». رواه أبو داود (5068)، وهو في السلسلة الصحيحة للألباني (262)، وفي الصحيح المسند للوادعي (1401). ● ومنها ما يقال  في المساء: ❐ اللهم بك أمسينا، وبك أصبحنا، وبك نحيا، وبك نموت، واليك المصير. ⇦ تقدم دليله. ❐ الآيتان الأخيرتان من سورة البقرة:  ⇦ والدليل حديث أَبِي مَسْعُودٍ رضي الله عنه، قَالَ: قَالَ النَّبِيُّ ﷺ: «مَنْ قَرَأَ بِالآيَتَيْنِ مِنْ آخِرِ سُورَةِ البَقَرَةِ فِي لَيْلَةٍ كَفَتَاهُ». رواه البخاري (4008)، ومسلم (807). ● ومنها ما يقال في الصباح والمساء: ❐ بسم  الله الذي لا يضر مع اسمه شيء في الأرض ولا في السماء، وهو السميع العليم، ثلاث مرات. ⇦ والدليل حديث عُثْمَانَ بْنِ عَفَّانَ رضي الله عنه، أَنَّ النَّبِيَّ ﷺ قَالَ: «مَنْ قَالَ بِسْمِ الله الَّذِي لَا يَضُرُّ مَعَ اسْمِهِ شَيْءٌ، فِي الأَرْضِ، وَلَا فِي السَّمَاءِ، وَهُوَ السَّمِيعُ العَلِيمُ، ثَلَاثَ مَرَّاتٍ، لَمْ تُصِبْهُ فَجْأَةُ بَلَاءٍ، حَتَّى يُصْبِحَ، وَمَنْ قَالَهَا حِينَ يُصْبِحُ ثَلَاثُ مَرَّاتٍ، لَمْ تُصِبْهُ فَجْأَةُ بَلَاءٍ حَتَّى يُمْسِيَ». رواه أبو داود (5088)، والترمذي (3388)، وصححه الألباني في صحيح الترمذي ( 2698 )، وحسنه الوادعي في الصحيح المسند (910). ❐ سيد الاستغفار.  ⇦ وسيأتي في السؤال اللاحق.</t>
  </si>
  <si>
    <t xml:space="preserve">منها: ● ما يقال في الصباح: ❐ سبحان الله وبحمده عدد خلقه، ورضا نفسه، وزنة عرشه، ومداد كلماته. </t>
  </si>
  <si>
    <t>جُوَيْرِيَةَ رضي الله عنها، أَنَّ النَّبِيَّ ﷺ خَرَجَ مِنْ عِنْدِهَا بُكْرَةً حِينَ صَلَّى الصُّبْحَ، وَهِيَ فِي مَسْجِدِهَا، ثُمَّ رَجَعَ بَعْدَ أَنْ أَضْحَى، وَهِيَ جَالِسَةٌ، فَقَالَ: «مَا زِلتِ عَلَى الحَالِ الَّتِي فَارَقْتُكِ عَلَيْهَا؟» قَالَتْ: نَعَمْ، قَالَ النَّبِيُّ ﷺ «لَقَدْ قُلتُ بَعْدَكِ أَرْبَعَ كَلِمَاتٍ، ثَلَاثَ مَرَّاتٍ، لَوْ وُزِنَتْ بِمَا قُلتِ مُنْذُ اليَوْمِ لَوَزَنَتْهُنَّ: سُبْحَانَ الله وَبِحَمْدِهِ، عَدَدَ خَلقِهِ وَرِضَا نَفْسِهِ وَزِنَةَ عَرْشِهِ وَمِدَادَ كَلِمَاتِهِ». رواه مسلم (2726).</t>
  </si>
  <si>
    <t xml:space="preserve">منها: ● ما يقال في الصباح:  ❐ اللهم بك أصبحنا، وبك أمسينا، وبك نحيا، وبك نموت، واليك  النشور.  و منها: ● ومنها ما يقال  في المساء: ❐ اللهم بك أمسينا، وبك أصبحنا، وبك نحيا، وبك نموت، واليك المصير. </t>
  </si>
  <si>
    <t xml:space="preserve">عَنِ النَّبِيِّ ﷺ أَنَّهُ كَانَ يَقُولُ إِذَا أَصْبَحَ: «اللهمَّ بِكَ أَصْبَحْنَا، وَبِكَ أَمْسَيْنَا، وَبِكَ نَحْيَا، وَبِكَ نَمُوتُ، وَإِلَيْكَ النُّشُورُ». </t>
  </si>
  <si>
    <t xml:space="preserve">أَبِي هُرَيْرَةَ رضي الله عنه، عَنِ النَّبِيِّ ﷺ أَنَّهُ كَانَ يَقُولُ إِذَا أَصْبَحَ: «اللهمَّ بِكَ أَصْبَحْنَا، وَبِكَ أَمْسَيْنَا، وَبِكَ نَحْيَا، وَبِكَ نَمُوتُ، وَإِلَيْكَ النُّشُورُ». </t>
  </si>
  <si>
    <t xml:space="preserve">منها: ● ومنها ما يقال  في المساء: ❐ الآيتان الأخيرتان من سورة البقرة:  </t>
  </si>
  <si>
    <t xml:space="preserve">أَبِي مَسْعُودٍ رضي الله عنه، قَالَ: قَالَ النَّبِيُّ ﷺ: «مَنْ قَرَأَ بِالآيَتَيْنِ مِنْ آخِرِ سُورَةِ البَقَرَةِ فِي لَيْلَةٍ كَفَتَاهُ». رواه البخاري (4008)، ومسلم (807). </t>
  </si>
  <si>
    <t>● ومنها ما يقال في الصباح والمساء: ❐ بسم  الله الذي لا يضر مع اسمه شيء في الأرض ولا في السماء، وهو السميع العليم، ثلاث مرات.</t>
  </si>
  <si>
    <t>أَنَّ النَّبِيَّ ﷺ قَالَ: «مَنْ قَالَ بِسْمِ الله الَّذِي لَا يَضُرُّ مَعَ اسْمِهِ شَيْءٌ، فِي الأَرْضِ، وَلَا فِي السَّمَاءِ، وَهُوَ السَّمِيعُ العَلِيمُ، ثَلَاثَ مَرَّاتٍ، لَمْ تُصِبْهُ فَجْأَةُ بَلَاءٍ، حَتَّى يُصْبِحَ، وَمَنْ قَالَهَا حِينَ يُصْبِحُ ثَلَاثُ مَرَّاتٍ، لَمْ تُصِبْهُ فَجْأَةُ بَلَاءٍ حَتَّى يُمْسِيَ».</t>
  </si>
  <si>
    <t xml:space="preserve">عُثْمَانَ بْنِ عَفَّانَ رضي الله عنه، أَنَّ النَّبِيَّ ﷺ قَالَ: «مَنْ قَالَ بِسْمِ الله الَّذِي لَا يَضُرُّ مَعَ اسْمِهِ شَيْءٌ، فِي الأَرْضِ، وَلَا فِي السَّمَاءِ، وَهُوَ السَّمِيعُ العَلِيمُ، ثَلَاثَ مَرَّاتٍ، لَمْ تُصِبْهُ فَجْأَةُ بَلَاءٍ، حَتَّى يُصْبِحَ، وَمَنْ قَالَهَا حِينَ يُصْبِحُ ثَلَاثُ مَرَّاتٍ، لَمْ تُصِبْهُ فَجْأَةُ بَلَاءٍ حَتَّى يُمْسِيَ». رواه أبو داود (5088)، والترمذي (3388)، وصححه الألباني في صحيح الترمذي ( 2698 )، وحسنه الوادعي في الصحيح المسند (910). </t>
  </si>
  <si>
    <t xml:space="preserve">● منها ما يقال  في المساء: ❐ سيد الاستغفار. </t>
  </si>
  <si>
    <t>عَنِ النَّبِيِّ ﷺ قَالَ: «سَيِّدُ الاسْتِغْفَارِ أَنْ تَقُولَ: اللهمَّ أَنْتَ رَبِّي لاَ إِلَهَ إِلَّا أَنْتَ، خَلَقْتَنِي وَأَنَا عَبْدُكَ، وَأَنَا عَلَى عَهْدِكَ وَوَعْدِكَ مَا اسْتَطَعْتُ، أَعُوذُ بِكَ مِنْ شَرِّ مَا صَنَعْتُ، أَبُوءُ لَكَ بِنِعْمَتِكَ عَلَيَّ، وَأَبُوءُ لَكَ بِذَنْبِي فَاغْفِرْ لِي، فَإِنَّهُ لاَ يَغْفِرُ الذُّنُوبَ إِلَّا أَنْتَ».
قَالَ: «وَمَنْ قَالَهَا مِنَ النَّهَارِ مُوقِنًا بِهَا، فَمَاتَ مِنْ يَوْمِهِ قَبْلَ أَنْ يُمْسِيَ، فَهُوَ مِنْ أَهْلِ الجَنَّةِ، وَمَنْ قَالَهَا مِنَ اللَّيْلِ وَهُوَ مُوقِنٌ بِهَا، فَمَاتَ قَبْلَ أَنْ يُصْبِحَ، فَهُوَ مِنْ أَهْلِ الجَنَّةِ».</t>
  </si>
  <si>
    <t>شَدَّادِ بْنِ أَوْسٍ رضي الله عنه، عَنِ النَّبِيِّ ﷺ قَالَ: «سَيِّدُ الاسْتِغْفَارِ أَنْ تَقُولَ: اللهمَّ أَنْتَ رَبِّي لاَ إِلَهَ إِلَّا أَنْتَ، خَلَقْتَنِي وَأَنَا عَبْدُكَ، وَأَنَا عَلَى عَهْدِكَ وَوَعْدِكَ مَا اسْتَطَعْتُ، أَعُوذُ بِكَ مِنْ شَرِّ مَا صَنَعْتُ، أَبُوءُ لَكَ بِنِعْمَتِكَ عَلَيَّ، وَأَبُوءُ لَكَ بِذَنْبِي فَاغْفِرْ لِي، فَإِنَّهُ لاَ يَغْفِرُ الذُّنُوبَ إِلَّا أَنْتَ».
قَالَ: «وَمَنْ قَالَهَا مِنَ النَّهَارِ مُوقِنًا بِهَا، فَمَاتَ مِنْ يَوْمِهِ قَبْلَ أَنْ يُمْسِيَ، فَهُوَ مِنْ أَهْلِ الجَنَّةِ، وَمَنْ قَالَهَا مِنَ اللَّيْلِ وَهُوَ مُوقِنٌ بِهَا، فَمَاتَ قَبْلَ أَنْ يُصْبِحَ، فَهُوَ مِنْ أَهْلِ الجَنَّةِ». رواه البخاري (6306).</t>
  </si>
  <si>
    <t>ما هو سيد الاستغفار ؟</t>
  </si>
  <si>
    <t>هو ما بينه حديث شَدَّادِ بْنِ أَوْسٍ رضي الله عنه، عَنِ النَّبِيِّ ﷺ قَالَ: «سَيِّدُ الاسْتِغْفَارِ أَنْ تَقُولَ: اللهمَّ أَنْتَ رَبِّي لاَ إِلَهَ إِلَّا أَنْتَ، خَلَقْتَنِي وَأَنَا عَبْدُكَ، وَأَنَا عَلَى عَهْدِكَ وَوَعْدِكَ مَا اسْتَطَعْتُ، أَعُوذُ بِكَ مِنْ شَرِّ مَا صَنَعْتُ، أَبُوءُ لَكَ بِنِعْمَتِكَ عَلَيَّ، وَأَبُوءُ لَكَ بِذَنْبِي فَاغْفِرْ لِي، فَإِنَّهُ لاَ يَغْفِرُ الذُّنُوبَ إِلَّا أَنْتَ».
قَالَ: «وَمَنْ قَالَهَا مِنَ النَّهَارِ مُوقِنًا بِهَا، فَمَاتَ مِنْ يَوْمِهِ قَبْلَ أَنْ يُمْسِيَ، فَهُوَ مِنْ أَهْلِ الجَنَّةِ، وَمَنْ قَالَهَا مِنَ اللَّيْلِ وَهُوَ مُوقِنٌ بِهَا، فَمَاتَ قَبْلَ أَنْ يُصْبِحَ، فَهُوَ مِنْ أَهْلِ الجَنَّةِ». رواه البخاري (6306).</t>
  </si>
  <si>
    <t xml:space="preserve">عَنِ النَّبِيِّ ﷺ قَالَ: «سَيِّدُ الاسْتِغْفَارِ أَنْ تَقُولَ: اللهمَّ أَنْتَ رَبِّي لاَ إِلَهَ إِلَّا أَنْتَ، خَلَقْتَنِي وَأَنَا عَبْدُكَ، وَأَنَا عَلَى عَهْدِكَ وَوَعْدِكَ مَا اسْتَطَعْتُ، أَعُوذُ بِكَ مِنْ شَرِّ مَا صَنَعْتُ، أَبُوءُ لَكَ بِنِعْمَتِكَ عَلَيَّ، وَأَبُوءُ لَكَ بِذَنْبِي فَاغْفِرْ لِي، فَإِنَّهُ لاَ يَغْفِرُ الذُّنُوبَ إِلَّا أَنْتَ».
قَالَ: «وَمَنْ قَالَهَا مِنَ النَّهَارِ مُوقِنًا بِهَا، فَمَاتَ مِنْ يَوْمِهِ قَبْلَ أَنْ يُمْسِيَ، فَهُوَ مِنْ أَهْلِ الجَنَّةِ، وَمَنْ قَالَهَا مِنَ اللَّيْلِ وَهُوَ مُوقِنٌ بِهَا، فَمَاتَ قَبْلَ أَنْ يُصْبِحَ، فَهُوَ مِنْ أَهْلِ الجَنَّةِ». </t>
  </si>
  <si>
    <t>ما هو الأجر المترتب على قراءة سيد الاستغفار ؟</t>
  </si>
  <si>
    <t>من قرأه من يومه موقنًا به فمات دخل الجنة، ومن قرأه من ليلته موقنًا به فمات دخل الجنة. ⇦ حديث شَدَّادِ بْنِ أَوْسٍ رضي الله عنه، عَنِ النَّبِيِّ ﷺ قَالَ: «سَيِّدُ الاسْتِغْفَارِ أَنْ تَقُولَ: اللهمَّ أَنْتَ رَبِّي لاَ إِلَهَ إِلَّا أَنْتَ، خَلَقْتَنِي وَأَنَا عَبْدُكَ، وَأَنَا عَلَى عَهْدِكَ وَوَعْدِكَ مَا اسْتَطَعْتُ، أَعُوذُ بِكَ مِنْ شَرِّ مَا صَنَعْتُ، أَبُوءُ لَكَ بِنِعْمَتِكَ عَلَيَّ، وَأَبُوءُ لَكَ بِذَنْبِي فَاغْفِرْ لِي، فَإِنَّهُ لاَ يَغْفِرُ الذُّنُوبَ إِلَّا أَنْتَ».
قَالَ: «وَمَنْ قَالَهَا مِنَ النَّهَارِ مُوقِنًا بِهَا، فَمَاتَ مِنْ يَوْمِهِ قَبْلَ أَنْ يُمْسِيَ، فَهُوَ مِنْ أَهْلِ الجَنَّةِ، وَمَنْ قَالَهَا مِنَ اللَّيْلِ وَهُوَ مُوقِنٌ بِهَا، فَمَاتَ قَبْلَ أَنْ يُصْبِحَ، فَهُوَ مِنْ أَهْلِ الجَنَّةِ». رواه البخاري (6306).</t>
  </si>
  <si>
    <t xml:space="preserve">من قرأه من يومه موقنًا به فمات دخل الجنة، ومن قرأه من ليلته موقنًا به فمات دخل الجنة. </t>
  </si>
  <si>
    <t>ما فضل (لا حول ولا قوة إلا بالله) ؟</t>
  </si>
  <si>
    <t>كنز من كنوز الجنة .  ⇦ والدليل حديث أَبِي مُوسَى الأَشْعَرِيِّ رضي الله عنه، قَالَ: قَالَ لِي رَسُولُ الله ﷺ: «أَلَا أَدُلُّكَ عَلَى كَلِمَةٍ مِنْ كُنُوزِ الجَنَّةِ - أَوْ قَالَ: عَلَى كَنْزٍ مِنْ كُنُوزِ الجَنَّةِ -؟ فَقُلتُ: بَلَى، فَقَالَ: «لَا حَوْلَ وَلَا قُوَّةَ إِلَّا بِالله». رواه البخاري (4205)، ومسلم (2704).</t>
  </si>
  <si>
    <t xml:space="preserve">كنز من كنوز الجنة .  </t>
  </si>
  <si>
    <t>حديث أَبِي مُوسَى الأَشْعَرِيِّ رضي الله عنه، قَالَ: قَالَ لِي رَسُولُ الله ﷺ: «أَلَا أَدُلُّكَ عَلَى كَلِمَةٍ مِنْ كُنُوزِ الجَنَّةِ - أَوْ قَالَ: عَلَى كَنْزٍ مِنْ كُنُوزِ الجَنَّةِ -؟ فَقُلتُ: بَلَى، فَقَالَ: «لَا حَوْلَ وَلَا قُوَّةَ إِلَّا بِالله». رواه البخاري (4205)، ومسلم (2704).</t>
  </si>
  <si>
    <t>اذكر بعض فضائل صلاة الضحى ؟</t>
  </si>
  <si>
    <t>من فضائل صلاة  الضحى: ▓ تجزئ مكان الصدقة على كل مفاصل الجسم:  ⇦ والدليل حديث أَبِي ذَرٍّ رضي الله عنه، عَنِ النَّبِيِّ ﷺ أَنَّهُ قَالَ: «يُصْبِحُ عَلَى كُلِّ سُلَامَى مِنْ أَحَدِكُمْ صَدَقَةٌ، فَكُلُّ تَسْبِيحَةٍ صَدَقَةٌ، وَكُلُّ تَحْمِيدَةٍ صَدَقَةٌ، وَكُلُّ تَهْلِيلَةٍ صَدَقَةٌ، وَكُلُّ تَكْبِيرَةٍ صَدَقَةٌ، وَأَمْرٌ بِالمَعْرُوفِ صَدَقَةٌ، وَنَهْيٌ عَنِ المُنْكَرِ صَدَقَةٌ، وَيُجْزِئُ مِنْ ذَلِكَ رَكْعَتَانِ يَرْكَعُهُمَا مِنَ الضُّحَى». رواه مسلم (1006). ▓ ويكفيه الله شر ذلك اليوم:  ⇦ والدليل حديث أَبِي ذَرٍّ، وَأَبِي الدَّرْدَاءِ رضي الله عنهما، عَنْ رَسُولِ الله ﷺ قَالَ: «قَالَ الله عَزَّ وَجَلَّ: ابْنَ آدَمَ، ارْكَعْ لِي أَوَّلَ النَّهَارِ أَرْبَعَ رَكَعَاتٍ أَكْفِكَ آخِرَهُ». رواه الترمذي (475)، وصححه الألباني في المشكاة (1313).  ☜ وهذا عند من فسر هذه الأربع الركعات بأنها صلاة الضحى.</t>
  </si>
  <si>
    <t xml:space="preserve">من فضائل صلاة  الضحى: ▓ تجزئ مكان الصدقة على كل مفاصل الجسم:  </t>
  </si>
  <si>
    <t xml:space="preserve"> «يُصْبِحُ عَلَى كُلِّ سُلَامَى مِنْ أَحَدِكُمْ صَدَقَةٌ، فَكُلُّ تَسْبِيحَةٍ صَدَقَةٌ، وَكُلُّ تَحْمِيدَةٍ صَدَقَةٌ، وَكُلُّ تَهْلِيلَةٍ صَدَقَةٌ، وَكُلُّ تَكْبِيرَةٍ صَدَقَةٌ، وَأَمْرٌ بِالمَعْرُوفِ صَدَقَةٌ، وَنَهْيٌ عَنِ المُنْكَرِ صَدَقَةٌ، وَيُجْزِئُ مِنْ ذَلِكَ رَكْعَتَانِ يَرْكَعُهُمَا مِنَ الضُّحَى». </t>
  </si>
  <si>
    <t>من فضائل صلاة  الضحى: ▓ ويكفيه الله شر ذلك اليوم</t>
  </si>
  <si>
    <t xml:space="preserve"> «قَالَ الله عَزَّ وَجَلَّ: ابْنَ آدَمَ، ارْكَعْ لِي أَوَّلَ النَّهَارِ أَرْبَعَ رَكَعَاتٍ أَكْفِكَ آخِرَهُ». </t>
  </si>
  <si>
    <t>ما فضل من صلى على النبي ﷺ مرة ؟</t>
  </si>
  <si>
    <t>صلى الله عليه بها عشرًا. ⇦ لحديث عَبْدِ الله بْنِ عَمْرِو بْنِ العَاصِ رضي الله عنهما، أَنَّ رَسُولَ الله ﷺ قَالَ: «مَنْ صَلَّى عَلَيَّ وَاحِدَةً صَلَّى الله عَلَيْهِ عَشْرًا». رواه مسلم (408).</t>
  </si>
  <si>
    <t xml:space="preserve">صلى الله عليه بها عشرًا. </t>
  </si>
  <si>
    <t>أَنَّ رَسُولَ الله ﷺ قَالَ: «مَنْ صَلَّى عَلَيَّ وَاحِدَةً صَلَّى الله عَلَيْهِ عَشْرًا».</t>
  </si>
  <si>
    <t>ماذا يقول في أول الطعام وفي آخره ؟</t>
  </si>
  <si>
    <t>يقول في أوله: باسم الله، وفي آخره: الحمد لله، وإن نسي في أوله فليقل: بسم الله أوله وآخره .  ⇦ والدليل حديث عَائِشَةَ رضي الله عنها، أَنَّ رَسُولَ الله ﷺ قَالَ: «إِذَا أَكَلَ أَحَدُكُمْ فَليَذْكُرِ اسْمَ الله تَعَالَى، فَإِنْ نَسِيَ أَنْ يَذْكُرَ اسْمَ الله تَعَالَى فِي أَوَّلِهِ فَليَقُل بِسْمِ الله أَوَّلَهُ وَآخِرَهُ».رواه أبو داود (3767)، والترمذي (1858)، وصححه الألباني في الإرواء (1965).</t>
  </si>
  <si>
    <t xml:space="preserve">يقول في أوله: باسم الله، وفي آخره: الحمد لله، وإن نسي في أوله فليقل: بسم الله أوله وآخره .  </t>
  </si>
  <si>
    <t>أَنَّ رَسُولَ الله ﷺ قَالَ: «إِذَا أَكَلَ أَحَدُكُمْ فَليَذْكُرِ اسْمَ الله تَعَالَى، فَإِنْ نَسِيَ أَنْ يَذْكُرَ اسْمَ الله تَعَالَى فِي أَوَّلِهِ فَليَقُل بِسْمِ الله أَوَّلَهُ وَآخِرَهُ».</t>
  </si>
  <si>
    <t>حديث عَائِشَةَ رضي الله عنها، أَنَّ رَسُولَ الله ﷺ قَالَ: «إِذَا أَكَلَ أَحَدُكُمْ فَليَذْكُرِ اسْمَ الله تَعَالَى، فَإِنْ نَسِيَ أَنْ يَذْكُرَ اسْمَ الله تَعَالَى فِي أَوَّلِهِ فَليَقُل بِسْمِ الله أَوَّلَهُ وَآخِرَهُ».رواه أبو داود (3767)، والترمذي (1858)، وصححه الألباني في الإرواء (1965).</t>
  </si>
  <si>
    <t>ما هو الفضل المترتب على من حمد الله بعد الأكل والشرب ؟</t>
  </si>
  <si>
    <t>من أسباب رضوان الله .  ⇦ والدليل حديث أَنَسِ بْنِ مَالِكٍ رضي الله عنه، قَالَ: قَالَ رَسُولُ الله ﷺ: «إِنَّ الله لَيَرْضَى عَنِ العَبْدِ أَنْ يَأْكُلَ الأَكْلَةَ فَيَحْمَدَهُ عَلَيْهَا أَوْ يَشْرَبَ الشَّرْبَةَ فَيَحْمَدَهُ عَلَيْهَا». رواه مسلم (2734).</t>
  </si>
  <si>
    <t xml:space="preserve">من أسباب رضوان الله .  </t>
  </si>
  <si>
    <t>حديث أَنَسِ بْنِ مَالِكٍ رضي الله عنه، قَالَ: قَالَ رَسُولُ الله ﷺ: «إِنَّ الله لَيَرْضَى عَنِ العَبْدِ أَنْ يَأْكُلَ الأَكْلَةَ فَيَحْمَدَهُ عَلَيْهَا أَوْ يَشْرَبَ الشَّرْبَةَ فَيَحْمَدَهُ عَلَيْهَا». رواه مسلم (2734).</t>
  </si>
  <si>
    <t>اذكر بعض آداب الطعام ؟</t>
  </si>
  <si>
    <t>من آداب الطعام: ☒ التسمية، وهي واجبة. ⇦ حديث عَائِشَةَ رضي الله عنها، أَنَّ رَسُولَ الله ﷺ قَالَ: «إِذَا أَكَلَ أَحَدُكُمْ فَليَذْكُرِ اسْمَ الله تَعَالَى، فَإِنْ نَسِيَ أَنْ يَذْكُرَ اسْمَ الله تَعَالَى فِي أَوَّلِهِ فَليَقُل بِسْمِ الله أَوَّلَهُ وَآخِرَهُ».رواه أبو داود (3767)، والترمذي (1858)، وصححه الألباني في الإرواء (1965). ☒ الأكل باليمين، الأكل مما يليه:  ⇦ لحديث عُمَرَ بْنِ أَبِي سَلَمَةَ رضي الله عنه، قَالَ: قَالَ لِي النَّبِيّ ﷺ: «يَا غُلَامُ، سَمِّ الله، وَكُل بِيَمِينِكَ، وَكُل مِمَّا يَلِيكَ». رواه البخاري (5376)، ومسلم (2022). ☒ الأكل من جوانب الصحفة لا من وسطها:  ⇦ لحديث ابْنِ عَبَّاسٍ رضي الله عنه، أَنَّ النَّبِيَّ ﷺ قَالَ: «البَرَكَةُ تَنْزِلُ وَسَطَ الطَّعَامِ، فَكُلُوا مِنْ حَافَتَيْهِ، وَلَا تَأْكُلُوا مِنْ وَسَطِهِ». رواه الترمذي (1805)، وهو في  الصحيحة للألباني (1587) . ☒ لعق الأصابع:  ⇦ لحديث جَابِر بْن عَبْدِ الله رضي الله عنه، أَنَّ النَّبِيَّ ﷺ أَمَرَ بِلَعْقِ الأَصَابِعِ وَالصَّحْفَةِ، وَقَالَ: «إِنَّكُمْ لَا تَدْرُونَ فِي أَيِّ طَعَامِكُمُ البَرَكَةُ». رواه مسلم (2033). ☒  إماطة الأذى عن اللقمة إذا سقطت وأكلها:  ⇦ لحديث جَابِرٍ رضي الله عنه، قَالَ: قَالَ رَسُولُ الله ﷺ: «إِذَا وَقَعَتْ لُقْمَةُ أَحَدِكُمْ فَليَأْخُذْهَا، فَليُمِطْ مَا كَانَ بِهَا مِنْ أَذًى وَليَأْكُلهَا، وَلَا يَدَعْهَا لِلشَّيْطَانِ». رواه مسلم (2033). ☒ أن لا يعيب طعامًا: ⇦  لحديث أَبِي هُرَيْرَةَ رضي الله عنه، قَالَ: «مَا عَابَ النَّبِيُّ ﷺ طَعَامًا قَطُّ، إِنِ اشْتَهَاهُ أَكَلَهُ، وَإِنْ كَرِهَهُ تَرَكَهُ». رواه البخاري (5409)، ومسلم (2064). ☒ الاجتماع على الطعام:  ⇦ لحديث وَحْشِيِّ بْنِ حَرْبِ رضي الله عنه، عَنْ النَّبِيِّ ﷺ قَالَ: «اجْتَمِعُوا عَلَى طَعَامِكُمْ، وَاذْكُرُوا اسْمَ الله عَلَيْهِ يُبَارَكْ لَكُمْ فِيهِ». رواه أبو داود (3764)، وهو حسن بشواهده، وهو في الصحيحة (664).</t>
  </si>
  <si>
    <t xml:space="preserve">من آداب الطعام: ☒ التسمية، وهي واجبة. </t>
  </si>
  <si>
    <t>عَائِشَةَ رضي الله عنها، أَنَّ رَسُولَ الله ﷺ قَالَ: «إِذَا أَكَلَ أَحَدُكُمْ فَليَذْكُرِ اسْمَ الله تَعَالَى، فَإِنْ نَسِيَ أَنْ يَذْكُرَ اسْمَ الله تَعَالَى فِي أَوَّلِهِ فَليَقُل بِسْمِ الله أَوَّلَهُ وَآخِرَهُ».رواه أبو داود (3767)، والترمذي (1858)، وصححه الألباني في الإرواء (1965).</t>
  </si>
  <si>
    <t xml:space="preserve">من آداب الطعام: ☒ الأكل باليمين، الأكل مما يليه:  </t>
  </si>
  <si>
    <t xml:space="preserve">عُمَرَ بْنِ أَبِي سَلَمَةَ رضي الله عنه، قَالَ: قَالَ لِي النَّبِيّ ﷺ: «يَا غُلَامُ، سَمِّ الله، وَكُل بِيَمِينِكَ، وَكُل مِمَّا يَلِيكَ». رواه البخاري (5376)، ومسلم (2022). </t>
  </si>
  <si>
    <t xml:space="preserve">من آداب الطعام: ☒ الأكل من جوانب الصحفة لا من وسطها:  </t>
  </si>
  <si>
    <t xml:space="preserve">ابْنِ عَبَّاسٍ رضي الله عنه، أَنَّ النَّبِيَّ ﷺ قَالَ: «البَرَكَةُ تَنْزِلُ وَسَطَ الطَّعَامِ، فَكُلُوا مِنْ حَافَتَيْهِ، وَلَا تَأْكُلُوا مِنْ وَسَطِهِ». رواه الترمذي (1805)، وهو في  الصحيحة للألباني (1587) . </t>
  </si>
  <si>
    <t xml:space="preserve">من آداب الطعام: ☒ لعق الأصابع:  </t>
  </si>
  <si>
    <t xml:space="preserve">أَنَّ النَّبِيَّ ﷺ أَمَرَ بِلَعْقِ الأَصَابِعِ وَالصَّحْفَةِ، وَقَالَ: «إِنَّكُمْ لَا تَدْرُونَ فِي أَيِّ طَعَامِكُمُ البَرَكَةُ». </t>
  </si>
  <si>
    <t xml:space="preserve">جَابِر بْن عَبْدِ الله رضي الله عنه، أَنَّ النَّبِيَّ ﷺ أَمَرَ بِلَعْقِ الأَصَابِعِ وَالصَّحْفَةِ، وَقَالَ: «إِنَّكُمْ لَا تَدْرُونَ فِي أَيِّ طَعَامِكُمُ البَرَكَةُ». رواه مسلم (2033). </t>
  </si>
  <si>
    <t xml:space="preserve">من آداب الطعام:☒  إماطة الأذى عن اللقمة إذا سقطت وأكلها:  </t>
  </si>
  <si>
    <t xml:space="preserve">جَابِرٍ رضي الله عنه، قَالَ: قَالَ رَسُولُ الله ﷺ: «إِذَا وَقَعَتْ لُقْمَةُ أَحَدِكُمْ فَليَأْخُذْهَا، فَليُمِطْ مَا كَانَ بِهَا مِنْ أَذًى وَليَأْكُلهَا، وَلَا يَدَعْهَا لِلشَّيْطَانِ». رواه مسلم (2033). </t>
  </si>
  <si>
    <t xml:space="preserve">من آداب الطعام: ☒ أن لا يعيب طعامًا: </t>
  </si>
  <si>
    <t xml:space="preserve">أَبِي هُرَيْرَةَ رضي الله عنه، قَالَ: «مَا عَابَ النَّبِيُّ ﷺ طَعَامًا قَطُّ، إِنِ اشْتَهَاهُ أَكَلَهُ، وَإِنْ كَرِهَهُ تَرَكَهُ». رواه البخاري (5409)، ومسلم (2064). </t>
  </si>
  <si>
    <t xml:space="preserve">من آداب الطعام:☒ الاجتماع على الطعام:  </t>
  </si>
  <si>
    <t xml:space="preserve">عَنْ النَّبِيِّ ﷺ قَالَ: «اجْتَمِعُوا عَلَى طَعَامِكُمْ، وَاذْكُرُوا اسْمَ الله عَلَيْهِ يُبَارَكْ لَكُمْ فِيهِ». </t>
  </si>
  <si>
    <t>وَحْشِيِّ بْنِ حَرْبِ رضي الله عنه، عَنْ النَّبِيِّ ﷺ قَالَ: «اجْتَمِعُوا عَلَى طَعَامِكُمْ، وَاذْكُرُوا اسْمَ الله عَلَيْهِ يُبَارَكْ لَكُمْ فِيهِ». رواه أبو داود (3764)، وهو حسن بشواهده، وهو في الصحيحة (664).</t>
  </si>
  <si>
    <t>اذكر دليلا على أن الطعام يبارك فيه إذا كثرت الأيدي عليه ؟</t>
  </si>
  <si>
    <t>الدليل ما جاء عَنْ جَابِرَ بْنَ عَبْدِ الله رضي الله عنه، أَنَّهُ قَالَ: قَالَ رَسُولُ الله ﷺ: «طَعَامُ الوَاحِدِ يَكْفِي الِاثْنَيْنِ، وَطَعَامُ الِاثْنَيْنِ يَكْفِي الأَرْبَعَةَ، وَطَعَامُ الأَرْبَعَةِ يَكْفِي الثَّمَانِيَةَ». رواه مسلم (2059).</t>
  </si>
  <si>
    <t>عَنْ جَابِرَ بْنَ عَبْدِ الله رضي الله عنه، أَنَّهُ قَالَ: قَالَ رَسُولُ الله ﷺ: «طَعَامُ الوَاحِدِ يَكْفِي الِاثْنَيْنِ، وَطَعَامُ الِاثْنَيْنِ يَكْفِي الأَرْبَعَةَ، وَطَعَامُ الأَرْبَعَةِ يَكْفِي الثَّمَانِيَةَ». رواه مسلم (2059).</t>
  </si>
  <si>
    <t>ماذا يفعل المسلم إذا تثاءب ؟</t>
  </si>
  <si>
    <t>يكظم ما استطاع، ويضع يده على فيه . ⇦ والدليل حديث  أَبِي هُرَيْرَةَ رضي الله عنه، أَنَّ رَسُولَ الله ﷺ قَالَ: «التَّثَاؤُبُ مِنَ الشَّيْطَانِ، فَإِذَا تَثَاءَبَ أَحَدُكُمْ فَليَكْظِمْ مَا اسْتَطَاعَ». رواه البخاري (3289)، ومسلم (2994). ⇦ وَحديث أَبِي سَعِيدٍ الخُدْرِيِّ رضي الله عنه، أَنَّ رَسُولَ الله ﷺ قَالَ: «إِذَا تَثَاءَبَ أَحَدُكُمْ، فَليُمْسِكْ بِيَدِهِ، فَإِنَّ الشَّيْطَانَ يَدْخُلُ». رواه مسلم (2995).</t>
  </si>
  <si>
    <t xml:space="preserve">يكظم ما استطاع، ويضع يده على فيه . </t>
  </si>
  <si>
    <t xml:space="preserve">أَبِي هُرَيْرَةَ رضي الله عنه، أَنَّ رَسُولَ الله ﷺ قَالَ: «التَّثَاؤُبُ مِنَ الشَّيْطَانِ، فَإِذَا تَثَاءَبَ أَحَدُكُمْ فَليَكْظِمْ مَا اسْتَطَاعَ». رواه البخاري (3289)، ومسلم (2994). </t>
  </si>
  <si>
    <t>أَبِي سَعِيدٍ الخُدْرِيِّ رضي الله عنه، أَنَّ رَسُولَ الله ﷺ قَالَ: «إِذَا تَثَاءَبَ أَحَدُكُمْ، فَليُمْسِكْ بِيَدِهِ، فَإِنَّ الشَّيْطَانَ يَدْخُلُ». رواه مسلم (2995).</t>
  </si>
  <si>
    <t>ما هي المبشرات التي بقيت بعد النبوة ؟</t>
  </si>
  <si>
    <t>الرؤيا الصالحة .  ⇦ والدليل حديث أَبِي هُرَيْرَةَ رضي الله عنه، قَالَ: سَمِعْتُ رَسُولَ الله ﷺ يَقُولُ: «لَمْ يَبْقَ مِنَ النُّبُوَّةِ إِلَّا المُبَشِّرَاتُ» قَالُوا: وَمَا المُبَشِّرَاتُ؟ قَالَ: «الرُّؤْيَا الصَّالِحَةُ». رواه البخاري (6990).</t>
  </si>
  <si>
    <t xml:space="preserve">الرؤيا الصالحة .  </t>
  </si>
  <si>
    <t>أَبِي هُرَيْرَةَ رضي الله عنه، قَالَ: سَمِعْتُ رَسُولَ الله ﷺ يَقُولُ: «لَمْ يَبْقَ مِنَ النُّبُوَّةِ إِلَّا المُبَشِّرَاتُ» قَالُوا: وَمَا المُبَشِّرَاتُ؟ قَالَ: «الرُّؤْيَا الصَّالِحَةُ». رواه البخاري (6990).</t>
  </si>
  <si>
    <t>اذكر أنواع الرؤيا ؟</t>
  </si>
  <si>
    <t>الرؤيا ثلاثة: بشرى من الله، وحديث نفس، وتخويف من الشيطان. ⇦ والدليل حديث أَبِي هُرَيْرَةَ رضي الله عنه، عَنِ النَّبِيِّ ﷺ قَالَ: «الرُّؤْيَا ثَلَاثَةٌ: فَالرُّؤْيَا الصَّالِحَةُ بُشْرَى مِنَ الله عَزَّ وَجَلَّ، وَالرُّؤْيَا تَحْزِينٌ مِنَ الشَّيْطَانِ، وَالرُّؤْيَا مِنَ الشَّيْءِ يُحَدِّثُ بِهِ الإِنْسَانُ نَفْسَهُ، فَإِذَا رَأَى أَحَدُكُمْ مَا يَكْرَهُ، فَلَا يُحَدِّثْهُ أَحَدًا، وَليَقُمْ فَليُصَلِّ». رواه أحمد (9129)، وهو في الصحيحة (1341).</t>
  </si>
  <si>
    <t xml:space="preserve">الرؤيا ثلاثة: بشرى من الله، وحديث نفس، وتخويف من الشيطان. </t>
  </si>
  <si>
    <t>أَبِي هُرَيْرَةَ رضي الله عنه، عَنِ النَّبِيِّ ﷺ قَالَ: «الرُّؤْيَا ثَلَاثَةٌ: فَالرُّؤْيَا الصَّالِحَةُ بُشْرَى مِنَ الله عَزَّ وَجَلَّ، وَالرُّؤْيَا تَحْزِينٌ مِنَ الشَّيْطَانِ، وَالرُّؤْيَا مِنَ الشَّيْءِ يُحَدِّثُ بِهِ الإِنْسَانُ نَفْسَهُ، فَإِذَا رَأَى أَحَدُكُمْ مَا يَكْرَهُ، فَلَا يُحَدِّثْهُ أَحَدًا، وَليَقُمْ فَليُصَلِّ». رواه أحمد (9129)، وهو في الصحيحة (1341).</t>
  </si>
  <si>
    <t>ماذا يفعل المسلم إذا رأى رؤيا يكرهها  ؟</t>
  </si>
  <si>
    <t>إذا رأى المسلم الرؤيا يكرهها، يفعل هذه الستة الأشياء: ✵ يتفل عن يساره ثلاثًا. ✵ يتحول إلى الجنب الأخر. ✵ يستعيذ بالله من الشيطان. ✵ يستعيذ بالله من شرها. ✵ لا يخبر بها أحدًا. ✵ ويقوم يصلي إن أراد ذلك . ⇦ كما جاء ذلك عَنْ أَبِي قَتَادَةَ رضي الله عنه، قَالَ: سَمِعْتُ رَسُولَ الله ﷺ، يَقُولُ: «إِذَا رَأَى مَا يَكْرَهُ فَلـ: يَتْفُل عَنْ يَسَارِهِ ثَلَاثًا، وَيَتَعَوَّذْ بِالله مِنْ شَرِّهَا، وَمِنَ الشَّيْطَانِ، وَلَا يُخْبِرْ بِهَا أَحَدًا فَإِنَّهَا لَنْ تَضُرَّهُ». رواه البخاري (7044)، ومسلم (2261). ⇦ وفي رواية لمسلم (2262): «وَليَتَحَوَّل عَنْ جَنْبِهِ الَّذِي كَانَ عَلَيْهِ».  ⇦ وحديث عُبَادَة بْن الصَّامِتِ رضي الله عنه، عَنِ النَّبِيِّ ﷺ قَالَ: «مَنْ تَعَارَّ مِنَ اللَّيْلِ، فَقَالَ: لاَ إِلَهَ إِلَّا الله وَحْدَهُ لاَ شَرِيكَ لَهُ، لَهُ المُلكُ وَلَهُ الحَمْدُ، وَهُوَ عَلَى كُلِّ شَيْءٍ قَدِيرٌ، الحَمْدُ لِله، وَسُبْحَانَ الله، وَلاَ إِلَهَ إِلَّا الله، وَالله أَكْبَرُ، وَلاَ حَوْلَ وَلاَ قُوَّةَ إِلَّا بِالله، ثُمَّ قَالَ: اللهمَّ اغْفِرْ لِي، أَوْ دَعَا، اسْتُجِيبَ لَهُ، فَإِنْ تَوَضَّأَ وَصَلَّى قُبِلَتْ صَلاَتُهُ». رواه البخاري (1154).</t>
  </si>
  <si>
    <t xml:space="preserve">إذا رأى المسلم الرؤيا يكرهها، يفعل هذه الستة الأشياء: ✵ يتفل عن يساره ثلاثًا. ✵ يتحول إلى الجنب الأخر. ✵ يستعيذ بالله من الشيطان. ✵ يستعيذ بالله من شرها. ✵ لا يخبر بها أحدًا. ✵ ويقوم يصلي إن أراد ذلك . </t>
  </si>
  <si>
    <t xml:space="preserve">عَنْ أَبِي قَتَادَةَ رضي الله عنه، قَالَ: سَمِعْتُ رَسُولَ الله ﷺ، يَقُولُ: «إِذَا رَأَى مَا يَكْرَهُ فَلـ: يَتْفُل عَنْ يَسَارِهِ ثَلَاثًا، وَيَتَعَوَّذْ بِالله مِنْ شَرِّهَا، وَمِنَ الشَّيْطَانِ، وَلَا يُخْبِرْ بِهَا أَحَدًا فَإِنَّهَا لَنْ تَضُرَّهُ». رواه البخاري (7044)، ومسلم (2261). </t>
  </si>
  <si>
    <t>إذا أمره أبوه بمعصية ؟</t>
  </si>
  <si>
    <t>فلا تجب عليه طاعته . ⇦ لحديث عَلِيٍّ رضي الله عنه، أَنَّ رَسُولَ الله ﷺ قَالَ: «لَا طَاعَةَ فِي مَعْصِيَةِ الله، إِنَّمَا الطَّاعَةُ فِي المَعْرُوفِ». رواه البخاري (7257)، ومسلم (1840).</t>
  </si>
  <si>
    <t xml:space="preserve">فلا تجب عليه طاعته . </t>
  </si>
  <si>
    <t>أَنَّ رَسُولَ الله ﷺ قَالَ: «لَا طَاعَةَ فِي مَعْصِيَةِ الله، إِنَّمَا الطَّاعَةُ فِي المَعْرُوفِ».</t>
  </si>
  <si>
    <t>عَلِيٍّ رضي الله عنه، أَنَّ رَسُولَ الله ﷺ قَالَ: «لَا طَاعَةَ فِي مَعْصِيَةِ الله، إِنَّمَا الطَّاعَةُ فِي المَعْرُوفِ». رواه البخاري (7257)، ومسلم (1840).</t>
  </si>
  <si>
    <t>هل يعتبر القيام على الوالدين جهادا ؟</t>
  </si>
  <si>
    <t>نعم .  ⇦ والدليل حديث عَبْدِ الله بْنِ عَمْرٍو رضي الله عنه، قَالَ: جَاءَ رَجُلٌ إِلَى النَّبِيِّ ﷺ، فَاسْتَأْذَنَهُ فِي الجِهَادِ، فَقَالَ: «أَحَيٌّ وَالِدَاكَ؟»، قَالَ: نَعَمْ، قَالَ: «فَفِيهِمَا فَجَاهِدْ». رواه البخاري (3004)، ومسلم (2549).</t>
  </si>
  <si>
    <t xml:space="preserve"> جَاءَ رَجُلٌ إِلَى النَّبِيِّ ﷺ، فَاسْتَأْذَنَهُ فِي الجِهَادِ، فَقَالَ: «أَحَيٌّ وَالِدَاكَ؟»، قَالَ: نَعَمْ، قَالَ: «فَفِيهِمَا فَجَاهِدْ». </t>
  </si>
  <si>
    <t>حديث عَبْدِ الله بْنِ عَمْرٍو رضي الله عنه، قَالَ: جَاءَ رَجُلٌ إِلَى النَّبِيِّ ﷺ، فَاسْتَأْذَنَهُ فِي الجِهَادِ، فَقَالَ: «أَحَيٌّ وَالِدَاكَ؟»، قَالَ: نَعَمْ، قَالَ: «فَفِيهِمَا فَجَاهِدْ». رواه البخاري (3004)، ومسلم (2549).</t>
  </si>
  <si>
    <t>أيهما أقوى حق الأم أم حق الأب ؟</t>
  </si>
  <si>
    <t>حق الأم أعظم .  ⇦ والدليل حديث أَبِي هُرَيْرَةَ رضي الله عنه، قَالَ: جَاءَ رَجُلٌ إِلَى رَسُولِ الله ﷺ فَقَالَ: يَا رَسُولَ الله مَنْ أَحَقُّ النَّاسِ بِحُسْنِ صَحَابَتِي؟ قَالَ: «أُمُّكَ» قَالَ: ثُمَّ مَنْ؟ قَالَ: «ثُمَّ أُمُّكَ» قَالَ: ثُمَّ مَنْ؟ قَالَ: «ثُمَّ أُمُّكَ» قَالَ: ثُمَّ مَنْ؟ قَالَ: «ثُمَّ أَبُوكَ». رواه البخاري (5971)، ومسلم (2548).</t>
  </si>
  <si>
    <t xml:space="preserve">حق الأم أعظم .  </t>
  </si>
  <si>
    <t>حديث أَبِي هُرَيْرَةَ رضي الله عنه، قَالَ: جَاءَ رَجُلٌ إِلَى رَسُولِ الله ﷺ فَقَالَ: يَا رَسُولَ الله مَنْ أَحَقُّ النَّاسِ بِحُسْنِ صَحَابَتِي؟ قَالَ: «أُمُّكَ» قَالَ: ثُمَّ مَنْ؟ قَالَ: «ثُمَّ أُمُّكَ» قَالَ: ثُمَّ مَنْ؟ قَالَ: «ثُمَّ أُمُّكَ» قَالَ: ثُمَّ مَنْ؟ قَالَ: «ثُمَّ أَبُوكَ». رواه البخاري (5971)، ومسلم (2548).</t>
  </si>
  <si>
    <t>من هي التي بمنزلة الأم ؟</t>
  </si>
  <si>
    <t xml:space="preserve">هي الخالة .  ⇦ والدليل حديث  البَرَاءِ بْنِ عَازِبٍ رضي الله عنه، عَنِ النَّبِيِّ ﷺ قَالَ: «الخَالَةُ بِمَنْزِلَةِ الأُمِّ». رواه البخاري (2699). </t>
  </si>
  <si>
    <t xml:space="preserve">هي الخالة .  </t>
  </si>
  <si>
    <t xml:space="preserve">عَنِ النَّبِيِّ ﷺ قَالَ: «الخَالَةُ بِمَنْزِلَةِ الأُمِّ». </t>
  </si>
  <si>
    <t xml:space="preserve">حديث  البَرَاءِ بْنِ عَازِبٍ رضي الله عنه، عَنِ النَّبِيِّ ﷺ قَالَ: «الخَالَةُ بِمَنْزِلَةِ الأُمِّ». رواه البخاري (2699). </t>
  </si>
  <si>
    <t>إلى ماذا أرشد النبي ﷺ الشاب الغير قادر على الزواج ؟</t>
  </si>
  <si>
    <t>أرشده إلى الصوم .  ⇦ والدليل حديث عَبْدِ الله بْنِ مَسْعُودٍ رضي الله عنه، قَالَ: قَالَ لَنَا رَسُولُ الله ﷺ: «يَا مَعْشَرَ الشَّبَابِ، مَنِ اسْتَطَاعَ مِنْكُمُ البَاءَةَ فَليَتَزَوَّجْ، فَإِنَّهُ أَغَضُّ لِلبَصَرِ، وَأَحْصَنُ لِلفَرْجِ، وَمَنْ لَمْ يَسْتَطِعْ فَعَلَيْهِ بِالصَّوْمِ، فَإِنَّهُ لَهُ وِجَاءٌ» رواه البخاري (1905)، ومسلم (1400).</t>
  </si>
  <si>
    <t xml:space="preserve">أرشده إلى الصوم .  </t>
  </si>
  <si>
    <t>حديث عَبْدِ الله بْنِ مَسْعُودٍ رضي الله عنه، قَالَ: قَالَ لَنَا رَسُولُ الله ﷺ: «يَا مَعْشَرَ الشَّبَابِ، مَنِ اسْتَطَاعَ مِنْكُمُ البَاءَةَ فَليَتَزَوَّجْ، فَإِنَّهُ أَغَضُّ لِلبَصَرِ، وَأَحْصَنُ لِلفَرْجِ، وَمَنْ لَمْ يَسْتَطِعْ فَعَلَيْهِ بِالصَّوْمِ، فَإِنَّهُ لَهُ وِجَاءٌ» رواه البخاري (1905)، ومسلم (1400).</t>
  </si>
  <si>
    <t>كيف يهنئ من تزوج ؟</t>
  </si>
  <si>
    <t>بارك الله لك، وبارك عليك، وجميع بينكما على خير .  ⇦ والدليل حديث أَبِي هُرَيْرَةَ رضي الله عنه، أَنَّ النَّبِيَّ ﷺ كَانَ إِذَا رَفَّأَ الإِنْسَانَ إِذَا تَزَوَّجَ، قَالَ: «بَارَكَ الله لَكَ، وَبَارَكَ عَلَيْكَ، وَجَمَعَ بَيْنَكُمَا فِي الخَيْرِ». رواه الترمذي (1091)، وأبو دواد (2130)، وصححه الألباني في صحيح سنن أبي داود (2130)، وحسنه الوادعي في الصحيح المسند (1279).</t>
  </si>
  <si>
    <t xml:space="preserve">بارك الله لك، وبارك عليك، وجميع بينكما على خير .  </t>
  </si>
  <si>
    <t>أَبِي هُرَيْرَةَ رضي الله عنه، أَنَّ النَّبِيَّ ﷺ كَانَ إِذَا رَفَّأَ الإِنْسَانَ إِذَا تَزَوَّجَ، قَالَ: «بَارَكَ الله لَكَ، وَبَارَكَ عَلَيْكَ، وَجَمَعَ بَيْنَكُمَا فِي الخَيْرِ». رواه الترمذي (1091)، وأبو دواد (2130)، وصححه الألباني في صحيح سنن أبي داود (2130)، وحسنه الوادعي في الصحيح المسند (1279).</t>
  </si>
  <si>
    <t>ماذا يقول من نزل منزلا ؟</t>
  </si>
  <si>
    <t>يقول: أعوذ بكلمات الله التامات من شر ما خلق . ⇦ والدليل حديث خَوْلَةَ بِنْتِ حَكِيمٍ السُّلَمِيَّةِ رضي الله عنها، عَنْ رَسُولِ الله ﷺ قَالَ: «مَنْ نَزَلَ مَنْزِلًا ثُمَّ قَالَ: أَعُوذُ بِكَلِمَاتِ الله التَّامَّاتِ مِنْ شَرِّ مَا خَلَقَ، لَمْ يَضُرَّهُ شَيْءٌ حَتَّى يَرْتَحِلَ مِنْ مَنْزِلِهِ ذَلِكَ». رواه مسلم (2708).</t>
  </si>
  <si>
    <t xml:space="preserve">يقول: أعوذ بكلمات الله التامات من شر ما خلق . </t>
  </si>
  <si>
    <t>خَوْلَةَ بِنْتِ حَكِيمٍ السُّلَمِيَّةِ رضي الله عنها، عَنْ رَسُولِ الله ﷺ قَالَ: «مَنْ نَزَلَ مَنْزِلًا ثُمَّ قَالَ: أَعُوذُ بِكَلِمَاتِ الله التَّامَّاتِ مِنْ شَرِّ مَا خَلَقَ، لَمْ يَضُرَّهُ شَيْءٌ حَتَّى يَرْتَحِلَ مِنْ مَنْزِلِهِ ذَلِكَ». رواه مسلم (2708).</t>
  </si>
  <si>
    <t>ماذا يقول إذا صنع له إنسان معروفا ؟</t>
  </si>
  <si>
    <t>يقول: جزاك الله خيرًا .  ⇦ والدليل حديث أُسَامَةَ بْنِ زَيْدٍ رضي الله عنه، قَالَ: قَالَ رَسُولُ الله ﷺ «مَنْ صُنِعَ إِلَيْهِ مَعْرُوفٌ فَقَالَ لِفَاعِلِهِ: جَزَاكَ الله خَيْرًا فَقَدْ أَبْلَغَ فِي الثَّنَاءِ». رواه الترمذي (2035)، وصححه الألباني كما في المشكاة (3024) .</t>
  </si>
  <si>
    <t xml:space="preserve">يقول: جزاك الله خيرًا .  </t>
  </si>
  <si>
    <t>حديث أُسَامَةَ بْنِ زَيْدٍ رضي الله عنه، قَالَ: قَالَ رَسُولُ الله ﷺ «مَنْ صُنِعَ إِلَيْهِ مَعْرُوفٌ فَقَالَ لِفَاعِلِهِ: جَزَاكَ الله خَيْرًا فَقَدْ أَبْلَغَ فِي الثَّنَاءِ». رواه الترمذي (2035)، وصححه الألباني كما في المشكاة (3024) .</t>
  </si>
  <si>
    <t>ماذا يقول من عطس ؟ وبماذا يرد عليه ؟</t>
  </si>
  <si>
    <t>العاطس يقول: الحمد لله. والسامع يقول له: يرحمك الله. والعاطس يقول: يهديكم الله ويصلح بالكم . ⇦ والدليل حديث أَبِي هُرَيْرَةَ رضي الله عنه، عَنِ النَّبِيِّ ﷺ قَالَ: «إِذَا عَطَسَ أَحَدُكُمْ فَليَقُل: الحَمْدُ لله، وَليَقُل لَهُ أَخُوهُ أَوْ صَاحِبُهُ: يَرْحَمُكَ الله، فَإِذَا قَالَ لَهُ: يَرْحَمُكَ الله، فَليَقُل: يَهْدِيكُمُ الله وَيُصْلِحُ بَالَكُمْ». رواه البخاري (6224).</t>
  </si>
  <si>
    <t xml:space="preserve">العاطس يقول: الحمد لله. والسامع يقول له: يرحمك الله. والعاطس يقول: يهديكم الله ويصلح بالكم . </t>
  </si>
  <si>
    <t>أَبِي هُرَيْرَةَ رضي الله عنه، عَنِ النَّبِيِّ ﷺ قَالَ: «إِذَا عَطَسَ أَحَدُكُمْ فَليَقُل: الحَمْدُ لله، وَليَقُل لَهُ أَخُوهُ أَوْ صَاحِبُهُ: يَرْحَمُكَ الله، فَإِذَا قَالَ لَهُ: يَرْحَمُكَ الله، فَليَقُل: يَهْدِيكُمُ الله وَيُصْلِحُ بَالَكُمْ». رواه البخاري (6224).</t>
  </si>
  <si>
    <t>ماذا يفعل من أتاه خبر يسره ؟</t>
  </si>
  <si>
    <t>يسجد لله شكرًا. ⇦ وقد سجد كعب بن مالك رضي الله عنه حين نزلت توبته من السماء في قصة تخلفه عن غزوة تبوك.  أنَّ عَبْدَ اللَّهِ بنَ كَعْبِ بنِ مَالِكٍ -وكَانَ قَائِدَ كَعْبٍ مِن بَنِيهِ حِينَ عَمِيَ- قَالَ: سَمِعْتُ كَعْبَ بنَ مَالِكٍ يُحَدِّثُ حِينَ تَخَلَّفَ عن قِصَّةِ تَبُوكَ، قَالَ كَعْبٌ: لَمْ أتَخَلَّفْ عن رَسولِ اللَّهِ صلَّى اللهُ عليه وسلَّمَ في غَزْوَةٍ غَزَاهَا إلَّا في غَزْوَةِ تَبُوكَ، غيرَ أنِّي كُنْتُ تَخَلَّفْتُ في غَزْوَةِ بَدْرٍ، ولَمْ يُعَاتِبْ أحَدًا تَخَلَّفَ عَنْهَا، إنَّما خَرَجَ رَسولُ اللَّهِ صلَّى اللهُ عليه وسلَّمَ يُرِيدُ عِيرَ قُرَيْشٍ، حتَّى جَمَعَ اللَّهُ بيْنَهُمْ وبيْنَ عَدُوِّهِمْ علَى غيرِ مِيعَادٍ، ولقَدْ شَهِدْتُ مع رَسولِ اللَّهِ صلَّى اللهُ عليه وسلَّمَ لَيْلَةَ العَقَبَةِ حِينَ تَوَاثَقْنَا علَى الإسْلَامِ، وما أُحِبُّ أنَّ لي بهَا مَشْهَدَ بَدْرٍ، وإنْ كَانَتْ بَدْرٌ أذْكَرَ في النَّاسِ منها، كانَ مِن خَبَرِي: أنِّي لَمْ أكُنْ قَطُّ أقْوَى ولَا أيْسَرَ حِينَ تَخَلَّفْتُ عنْه في تِلكَ الغَزَاةِ، واللَّهِ ما اجْتَمعتْ عِندِي قَبْلَهُ رَاحِلَتَانِ قَطُّ، حتَّى جَمَعْتُهُما في تِلكَ الغَزْوَةِ، ولَمْ يَكُنْ رَسولُ اللَّهِ صلَّى اللهُ عليه وسلَّمَ يُرِيدُ غَزْوَةً إلَّا وَرَّى بغَيْرِهَا، حتَّى كَانَتْ تِلكَ الغَزْوَةُ، غَزَاهَا رَسولُ اللَّهِ صلَّى اللهُ عليه وسلَّمَ في حَرٍّ شَدِيدٍ، واسْتَقْبَلَ سَفَرًا بَعِيدًا ومَفَازًا وعَدُوًّا كَثِيرًا، فَجَلَّى لِلْمُسْلِمِينَ أمْرَهُمْ؛ لِيَتَأَهَّبُوا أُهْبَةَ غَزْوِهِمْ، فأخْبَرَهُمْ بوَجْهِهِ الذي يُرِيدُ، والمُسْلِمُونَ مع رَسولِ اللَّهِ صلَّى اللهُ عليه وسلَّمَ كَثِيرٌ، ولَا يَجْمَعُهُمْ كِتَابٌ حَافِظٌ -يُرِيدُ الدِّيوَانَ- قَالَ كَعْبٌ: فَما رَجُلٌ يُرِيدُ أنْ يَتَغَيَّبَ إلَّا ظَنَّ أنْ سَيَخْفَى له، ما لَمْ يَنْزِلْ فيه وَحْيُ اللَّهِ، وغَزَا رَسولُ اللَّهِ صلَّى اللهُ عليه وسلَّمَ تِلكَ الغَزْوَةَ حِينَ طَابَتِ الثِّمَارُ والظِّلَالُ، وتَجَهَّزَ رَسولُ اللَّهِ صلَّى اللهُ عليه وسلَّمَ والمُسْلِمُونَ معهُ، فَطَفِقْتُ أغْدُو لِكَيْ أتَجَهَّزَ معهُمْ، فأرْجِعُ ولَمْ أقْضِ شيئًا، فأقُولُ في نَفْسِي: أنَا قَادِرٌ عليه، فَلَمْ يَزَلْ يَتَمَادَى بي حتَّى اشْتَدَّ بالنَّاسِ الجِدُّ، فأصْبَحَ رَسولُ اللَّهِ صلَّى اللهُ عليه وسلَّمَ والمُسْلِمُونَ معهُ، ولَمْ أقْضِ مِن جَهَازِي شيئًا، فَقُلتُ: أتَجَهَّزُ بَعْدَهُ بيَومٍ أوْ يَومَيْنِ، ثُمَّ ألْحَقُهُمْ، فَغَدَوْتُ بَعْدَ أنْ فَصَلُوا لِأتَجَهَّزَ، فَرَجَعْتُ ولَمْ أقْضِ شيئًا، ثُمَّ غَدَوْتُ، ثُمَّ رَجَعْتُ ولَمْ أقْضِ شيئًا، فَلَمْ يَزَلْ بي حتَّى أسْرَعُوا وتَفَارَطَ الغَزْوُ، وهَمَمْتُ أنْ أرْتَحِلَ فَأُدْرِكَهُمْ، ولَيْتَنِي فَعَلْتُ! فَلَمْ يُقَدَّرْ لي ذلكَ، فَكُنْتُ إذَا خَرَجْتُ في النَّاسِ بَعْدَ خُرُوجِ رَسولِ اللَّهِ صلَّى اللهُ عليه وسلَّمَ فَطُفْتُ فيهم، أحْزَنَنِي أنِّي لا أرَى إلَّا رَجُلًا مَغْمُوصًا عليه النِّفَاقُ، أوْ رَجُلًا مِمَّنْ عَذَرَ اللَّهُ مِنَ الضُّعَفَاءِ، ولَمْ يَذْكُرْنِي رَسولُ اللَّهِ صلَّى اللهُ عليه وسلَّمَ حتَّى بَلَغَ تَبُوكَ، فَقَالَ وهو جَالِسٌ في القَوْمِ بتَبُوكَ: ما فَعَلَ كَعْبٌ؟ فَقَالَ رَجُلٌ مِن بَنِي سَلِمَةَ: يا رَسولَ اللَّهِ، حَبَسَهُ بُرْدَاهُ ونَظَرُهُ في عِطْفِهِ، فَقَالَ مُعَاذُ بنُ جَبَلٍ: بئْسَ ما قُلْتَ، واللَّهِ يا رَسولَ اللَّهِ ما عَلِمْنَا عليه إلَّا خَيْرًا، فَسَكَتَ رَسولُ اللَّهِ صلَّى اللهُ عليه وسلَّمَ، قَالَ كَعْبُ بنُ مَالِكٍ: فَلَمَّا بَلَغَنِي أنَّه تَوَجَّهَ قَافِلًا، حَضَرَنِي هَمِّي، وطَفِقْتُ أتَذَكَّرُ الكَذِبَ، وأَقُولُ: بمَاذَا أخْرُجُ مِن سَخَطِهِ غَدًا؟! واسْتَعَنْتُ علَى ذلكَ بكُلِّ ذِي رَأْيٍ مِن أهْلِي، فَلَمَّا قيلَ: إنَّ رَسولَ اللَّهِ صلَّى اللهُ عليه وسلَّمَ قدْ أظَلَّ قَادِمًا، زَاحَ عَنِّي البَاطِلُ، وعَرَفْتُ أنِّي لَنْ أخْرُجَ منه أبَدًا بشَيءٍ فيه كَذِبٌ، فأجْمَعْتُ صِدْقَهُ، وأَصْبَحَ رَسولُ اللَّهِ صلَّى اللهُ عليه وسلَّمَ قَادِمًا، وكانَ إذَا قَدِمَ مِن سَفَرٍ، بَدَأَ بالمَسْجِدِ، فَيَرْكَعُ فيه رَكْعَتَيْنِ، ثُمَّ جَلَسَ لِلنَّاسِ، فَلَمَّا فَعَلَ ذلكَ جَاءَهُ المُخَلَّفُونَ، فَطَفِقُوا يَعْتَذِرُونَ إلَيْهِ ويَحْلِفُونَ له، وكَانُوا بِضْعَةً وثَمَانِينَ رَجُلًا، فَقَبِلَ منهمْ رَسولُ اللَّهِ صلَّى اللهُ عليه وسلَّمَ عَلَانِيَتَهُمْ، وبَايَعَهُمْ واسْتَغْفَرَ لهمْ، ووَكَلَ سَرَائِرَهُمْ إلى اللَّهِ، فَجِئْتُهُ، فَلَمَّا سَلَّمْتُ عليه تَبَسَّمَ تَبَسُّمَ المُغْضَبِ، ثُمَّ قَالَ: تَعَالَ، فَجِئْتُ أمْشِي حتَّى جَلَسْتُ بيْنَ يَدَيْهِ، فَقَالَ لِي: ما خَلَّفَكَ؟ ألَمْ تَكُنْ قَدِ ابْتَعْتَ ظَهْرَكَ؟ فَقُلتُ: بَلَى، إنِّي واللَّهِ لو جَلَسْتُ عِنْدَ غيرِكَ مِن أهْلِ الدُّنْيَا، لَرَأَيْتُ أنْ سَأَخْرُجُ مِن سَخَطِهِ بعُذْرٍ، ولقَدْ أُعْطِيتُ جَدَلًا، ولَكِنِّي واللَّهِ، لقَدْ عَلِمْتُ لَئِنْ حَدَّثْتُكَ اليومَ حَدِيثَ كَذِبٍ تَرْضَى به عَنِّي، لَيُوشِكَنَّ اللَّهُ أنْ يُسْخِطَكَ عَلَيَّ، ولَئِنْ حَدَّثْتُكَ حَدِيثَ صِدْقٍ تَجِدُ عَلَيَّ فِيهِ، إنِّي لَأَرْجُو فيه عَفْوَ اللَّهِ، لا واللَّهِ، ما كانَ لي مِن عُذْرٍ، واللَّهِ ما كُنْتُ قَطُّ أقْوَى، ولَا أيْسَرَ مِنِّي حِينَ تَخَلَّفْتُ عَنْكَ، فَقَالَ رَسولُ اللَّهِ صلَّى اللهُ عليه وسلَّمَ: أمَّا هذا فقَدْ صَدَقَ، فَقُمْ حتَّى يَقْضِيَ اللَّهُ فِيكَ. فَقُمْتُ، وثَارَ رِجَالٌ مِن بَنِي سَلِمَةَ فَاتَّبَعُونِي، فَقالوا لِي: واللَّهِ ما عَلِمْنَاكَ كُنْتَ أذْنَبْتَ ذَنْبًا قَبْلَ هذا، ولقَدْ عَجَزْتَ أنْ لا تَكُونَ اعْتَذَرْتَ إلى رَسولِ اللَّهِ صلَّى اللهُ عليه وسلَّمَ بما اعْتَذَرَ إلَيْهِ المُتَخَلِّفُونَ، قدْ كانَ كَافِيَكَ ذَنْبَكَ اسْتِغْفَارُ رَسولِ اللَّهِ صلَّى اللهُ عليه وسلَّمَ لَكَ، فَوَاللَّهِ ما زَالُوا يُؤَنِّبُونِي حتَّى أرَدْتُ أنْ أرْجِعَ فَأُكَذِّبَ نَفْسِي، ثُمَّ قُلتُ لهمْ: هلْ لَقِيَ هذا مَعِي أحَدٌ؟ قالوا: نَعَمْ، رَجُلَانِ قَالَا مِثْلَ ما قُلْتَ، فقِيلَ لهما مِثْلُ ما قيلَ لَكَ، فَقُلتُ: مَن هُمَا؟ قالوا: مُرَارَةُ بنُ الرَّبِيعِ العَمْرِيُّ، وهِلَالُ بنُ أُمَيَّةَ الوَاقِفِيُّ، فَذَكَرُوا لي رَجُلَيْنِ صَالِحَيْنِ قدْ شَهِدَا بَدْرًا، فِيهِما أُسْوَةٌ، فَمَضَيْتُ حِينَ ذَكَرُوهُما لِي، ونَهَى رَسولُ اللَّهِ صلَّى اللهُ عليه وسلَّمَ المُسْلِمِينَ عن كَلَامِنَا أيُّها الثَّلَاثَةُ مِن بَيْنِ مَن تَخَلَّفَ عنْه، فَاجْتَنَبَنَا النَّاسُ، وتَغَيَّرُوا لَنَا حتَّى تَنَكَّرَتْ في نَفْسِي الأرْضُ، فَما هي الَّتي أعْرِفُ، فَلَبِثْنَا علَى ذلكَ خَمْسِينَ لَيْلَةً، فأمَّا صَاحِبَايَ فَاسْتَكَانَا وقَعَدَا في بُيُوتِهِما يَبْكِيَانِ، وأَمَّا أنَا، فَكُنْتُ أشَبَّ القَوْمِ وأَجْلَدَهُمْ، فَكُنْتُ أخْرُجُ فأشْهَدُ الصَّلَاةَ مع المُسْلِمِينَ، وأَطُوفُ في الأسْوَاقِ ولَا يُكَلِّمُنِي أحَدٌ، وآتي رَسولَ اللَّهِ صلَّى اللهُ عليه وسلَّمَ فَأُسَلِّمُ عليه وهو في مَجْلِسِهِ بَعْدَ الصَّلَاةِ، فأقُولُ في نَفْسِي: هلْ حَرَّكَ شَفَتَيْهِ برَدِّ السَّلَامِ عَلَيَّ أمْ لَا؟ ثُمَّ أُصَلِّي قَرِيبًا منه، فَأُسَارِقُهُ النَّظَرَ، فَإِذَا أقْبَلْتُ علَى صَلَاتي أقْبَلَ إلَيَّ، وإذَا التَفَتُّ نَحْوَهُ أعْرَضَ عَنِّي، حتَّى إذَا طَالَ عَلَيَّ ذلكَ مِن جَفْوَةِ النَّاسِ، مَشَيتُ حتَّى تَسَوَّرْتُ جِدَارَ حَائِطِ أبِي قَتَادَةَ، وهو ابنُ عَمِّي وأَحَبُّ النَّاسِ إلَيَّ، فَسَلَّمْتُ عليه، فَوَاللَّهِ ما رَدَّ عَلَيَّ السَّلَامَ، فَقُلتُ: يا أبَا قَتَادَةَ، أنْشُدُكَ باللَّهِ، هلْ تَعْلَمُنِي أُحِبُّ اللَّهَ ورَسولَهُ؟ فَسَكَتَ، فَعُدْتُ له فَنَشَدْتُهُ، فَسَكَتَ، فَعُدْتُ له فَنَشَدْتُهُ، فَقَالَ: اللَّهُ ورَسولُهُ أعْلَمُ، فَفَاضَتْ عَيْنَايَ، وتَوَلَّيْتُ حتَّى تَسَوَّرْتُ الجِدَارَ، قَالَ: فَبيْنَا أنَا أمْشِي بسُوقِ المَدِينَةِ، إذَا نَبَطِيٌّ مِن أنْبَاطِ أهْلِ الشَّأْمِ، مِمَّنْ قَدِمَ بالطَّعَامِ يَبِيعُهُ بالمَدِينَةِ، يقولُ: مَن يَدُلُّ علَى كَعْبِ بنِ مَالِكٍ؟ فَطَفِقَ النَّاسُ يُشِيرُونَ له، حتَّى إذَا جَاءَنِي دَفَعَ إلَيَّ كِتَابًا مِن مَلِكِ غَسَّانَ، فَإِذَا فِيهِ: أمَّا بَعْدُ؛ فإنَّه قدْ بَلَغَنِي أنَّ صَاحِبَكَ قدْ جَفَاكَ، ولَمْ يَجْعَلْكَ اللَّهُ بدَارِ هَوَانٍ ولَا مَضْيَعَةٍ، فَالْحَقْ بنَا نُوَاسِكَ، فَقُلتُ لَمَّا قَرَأْتُهَا: وهذا أيضًا مِنَ البَلَاءِ، فَتَيَمَّمْتُ بهَا التَّنُّورَ فَسَجَرْتُهُ بهَا، حتَّى إذَا مَضَتْ أرْبَعُونَ لَيْلَةً مِنَ الخَمْسِينَ، إذَا رَسولُ رَسولِ اللَّهِ صلَّى اللهُ عليه وسلَّمَ يَأْتِينِي، فَقَالَ: إنَّ رَسولَ اللَّهِ صلَّى اللهُ عليه وسلَّمَ يَأْمُرُكَ أنْ تَعْتَزِلَ امْرَأَتَكَ، فَقُلتُ: أُطَلِّقُهَا أمْ مَاذَا أفْعَلُ؟ قَالَ: لَا، بَلِ اعْتَزِلْهَا ولَا تَقْرَبْهَا، وأَرْسَلَ إلى صَاحِبَيَّ مِثْلَ ذلكَ، فَقُلتُ لِامْرَأَتِي: الْحَقِي بأَهْلِكِ، فَتَكُونِي عِنْدَهُمْ حتَّى يَقْضِيَ اللَّهُ في هذا الأمْرِ، قَالَ كَعْبٌ: فَجَاءَتِ امْرَأَةُ هِلَالِ بنِ أُمَيَّةَ رَسولَ اللَّهِ صلَّى اللهُ عليه وسلَّمَ، فَقَالَتْ: يا رَسولَ اللَّهِ: إنَّ هِلَالَ بنَ أُمَيَّةَ شيخٌ ضَائِعٌ، ليسَ له خَادِمٌ، فَهلْ تَكْرَهُ أنْ أخْدُمَهُ؟ قَالَ: لَا، ولَكِنْ لا يَقْرَبْكِ. قَالَتْ: إنَّه واللَّهِ ما به حَرَكَةٌ إلى شَيءٍ، واللَّهِ ما زَالَ يَبْكِي مُنْذُ كانَ مِن أمْرِهِ ما كانَ إلى يَومِهِ هذا، فَقَالَ لي بَعْضُ أهْلِي: لَوِ اسْتَأْذَنْتَ رَسولَ اللَّهِ صلَّى اللهُ عليه وسلَّمَ في امْرَأَتِكَ كما أَذِنَ لِامْرَأَةِ هِلَالِ بنِ أُمَيَّةَ أنْ تَخْدُمَهُ؟ فَقُلتُ: واللَّهِ لا أسْتَأْذِنُ فِيهَا رَسولَ اللَّهِ صلَّى اللهُ عليه وسلَّمَ، وما يُدْرِينِي ما يقولُ رَسولُ اللَّهِ صلَّى اللهُ عليه وسلَّمَ إذَا اسْتَأْذَنْتُهُ فِيهَا وأَنَا رَجُلٌ شَابٌّ؟ فَلَبِثْتُ بَعْدَ ذلكَ عَشْرَ لَيَالٍ، حتَّى كَمَلَتْ لَنَا خَمْسُونَ لَيْلَةً مِن حِينَ نَهَى رَسولُ اللَّهِ صلَّى اللهُ عليه وسلَّمَ عن كَلَامِنَا، فَلَمَّا صَلَّيْتُ صَلَاةَ الفَجْرِ صُبْحَ خَمْسِينَ لَيْلَةً وأَنَا علَى ظَهْرِ بَيْتٍ مِن بُيُوتِنَا، فَبيْنَا أنَا جَالِسٌ علَى الحَالِ الَّتي ذَكَرَ اللَّهُ؛ قدْ ضَاقَتْ عَلَيَّ نَفْسِي، وضَاقَتْ عَلَيَّ الأرْضُ بما رَحُبَتْ، سَمِعْتُ صَوْتَ صَارِخٍ، أوْفَى علَى جَبَلِ سَلْعٍ بأَعْلَى صَوْتِهِ: يا كَعْبُ بنَ مَالِكٍ، أبْشِرْ، قَالَ: فَخَرَرْتُ سَاجِدًا، وعَرَفْتُ أنْ قدْ جَاءَ فَرَجٌ، وآذَنَ رَسولُ اللَّهِ صلَّى اللهُ عليه وسلَّمَ بتَوْبَةِ اللَّهِ عَلَيْنَا حِينَ صَلَّى صَلَاةَ الفَجْرِ، فَذَهَبَ النَّاسُ يُبَشِّرُونَنَا، وذَهَبَ قِبَلَ صَاحِبَيَّ مُبَشِّرُونَ، ورَكَضَ إلَيَّ رَجُلٌ فَرَسًا، وسَعَى سَاعٍ مِن أسْلَمَ، فأوْفَى علَى الجَبَلِ، وكانَ الصَّوْتُ أسْرَعَ مِنَ الفَرَسِ، فَلَمَّا جَاءَنِي الذي سَمِعْتُ صَوْتَهُ يُبَشِّرُنِي، نَزَعْتُ له ثَوْبَيَّ، فَكَسَوْتُهُ إيَّاهُمَا ببُشْرَاهُ، واللَّهِ ما أمْلِكُ غَيْرَهُما يَومَئذٍ، واسْتَعَرْتُ ثَوْبَيْنِ فَلَبِسْتُهُمَا، وانْطَلَقْتُ إلى رَسولِ اللَّهِ صلَّى اللهُ عليه وسلَّمَ، فَيَتَلَقَّانِي النَّاسُ فَوْجًا فَوْجًا، يُهَنُّونِي بالتَّوْبَةِ، يَقولونَ: لِتَهْنِكَ تَوْبَةُ اللَّهِ عَلَيْكَ، قَالَ كَعْبٌ: حتَّى دَخَلْتُ المَسْجِدَ، فَإِذَا رَسولُ اللَّهِ صلَّى اللهُ عليه وسلَّمَ جَالِسٌ حَوْلَهُ النَّاسُ، فَقَامَ إلَيَّ طَلْحَةُ بنُ عُبَيْدِ اللَّهِ يُهَرْوِلُ حتَّى صَافَحَنِي وهَنَّانِي، واللَّهِ ما قَامَ إلَيَّ رَجُلٌ مِنَ المُهَاجِرِينَ غَيْرَهُ، ولَا أنْسَاهَا لِطَلْحَةَ، قَالَ كَعْبٌ: فَلَمَّا سَلَّمْتُ علَى رَسولِ اللَّهِ صلَّى اللهُ عليه وسلَّمَ، قَالَ رَسولُ اللَّهِ صلَّى اللهُ عليه وسلَّمَ وهو يَبْرُقُ وَجْهُهُ مِنَ السُّرُورِ: أبْشِرْ بخَيْرِ يَومٍ مَرَّ عَلَيْكَ مُنْذُ ولَدَتْكَ أُمُّكَ، قَالَ: قُلتُ: أمِنْ عِندِكَ يا رَسولَ اللَّهِ أمْ مِن عِندِ اللَّهِ؟ قَالَ: لَا، بَلْ مِن عِندِ اللَّهِ. وكانَ رَسولُ اللَّهِ صلَّى اللهُ عليه وسلَّمَ إذَا سُرَّ اسْتَنَارَ وَجْهُهُ حتَّى كَأنَّهُ قِطْعَةُ قَمَرٍ، وكُنَّا نَعْرِفُ ذلكَ منه، فَلَمَّا جَلَسْتُ بيْنَ يَدَيْهِ قُلتُ: يا رَسولَ اللَّهِ، إنَّ مِن تَوْبَتي أنْ أنْخَلِعَ مِن مَالِي صَدَقَةً إلى اللَّهِ وإلَى رَسولِ اللَّهِ، قَالَ رَسولُ اللَّهِ صلَّى اللهُ عليه وسلَّمَ: أمْسِكْ عَلَيْكَ بَعْضَ مَالِكَ؛ فَهو خَيْرٌ لَكَ. قُلتُ: فإنِّي أُمْسِكُ سَهْمِي الذي بخَيْبَرَ، فَقُلتُ: يا رَسولَ اللَّهِ، إنَّ اللَّهَ إنَّما نَجَّانِي بالصِّدْقِ، وإنَّ مِن تَوْبَتي أنْ لا أُحَدِّثَ إلَّا صِدْقًا ما بَقِيتُ. فَوَاللَّهِ ما أعْلَمُ أحَدًا مِنَ المُسْلِمِينَ أبْلَاهُ اللَّهُ في صِدْقِ الحَديثِ مُنْذُ ذَكَرْتُ ذلكَ لِرَسولِ اللَّهِ صلَّى اللهُ عليه وسلَّمَ، أحْسَنَ ممَّا أبْلَانِي؛ ما تَعَمَّدْتُ مُنْذُ ذَكَرْتُ ذلكَ لِرَسولِ اللَّهِ صلَّى اللهُ عليه وسلَّمَ إلى يَومِي هذا كَذِبًا، وإنِّي لَأَرْجُو أنْ يَحْفَظَنِي اللَّهُ فِيما بَقِيتُ، وأَنْزَلَ اللَّهُ علَى رَسولِهِ صلَّى اللهُ عليه وسلَّمَ: {لَقَدْ تَابَ اللَّهُ عَلَى النَّبِيِّ وَالْمُهَاجِرِينَ وَالْأَنْصَارِ} إلى قَوْلِهِ: {وَكُونُوا مَعَ الصَّادِقِينَ} [التوبة: 117 - 119]، فَوَاللَّهِ ما أنْعَمَ اللَّهُ عَلَيَّ مِن نِعْمَةٍ قَطُّ بَعْدَ أنْ هَدَانِي لِلْإِسْلَامِ، أعْظَمَ في نَفْسِي مِن صِدْقِي لِرَسولِ اللَّهِ صلَّى اللهُ عليه وسلَّمَ، أنْ لا أكُونَ كَذَبْتُهُ، فأهْلِكَ كما هَلَكَ الَّذِينَ كَذَبُوا؛ فإنَّ اللَّهَ قَالَ لِلَّذِينَ كَذَبُوا -حِينَ أنْزَلَ الوَحْيَ- شَرَّ ما قَالَ لأحَدٍ، فَقَالَ تَبَارَكَ وتَعَالَى: {سَيَحْلِفُونَ بِاللَّهِ لَكُمْ إِذَا انْقَلَبْتُمْ} إلى قَوْلِهِ: {فَإِنَّ اللَّهَ لَا يَرْضَى عَنِ الْقَوْمِ الْفَاسِقِينَ} [التوبة: 96]. قَالَ كَعْبٌ: وكُنَّا تَخَلَّفْنَا أيُّها الثَّلَاثَةُ عن أمْرِ أُولَئِكَ الَّذِينَ قَبِلَ منهمْ رَسولُ اللَّهِ صلَّى اللهُ عليه وسلَّمَ حِينَ حَلَفُوا له، فَبَايَعَهُمْ واسْتَغْفَرَ لهمْ، وأَرْجَأَ رَسولُ اللَّهِ صلَّى اللهُ عليه وسلَّمَ أمْرَنَا حتَّى قَضَى اللَّهُ فِيهِ، فَبِذلكَ قَالَ اللَّهُ: {وَعَلَى الثَّلَاثَةِ الَّذِينَ خُلِّفُوا} [التوبة: 118]، وليسَ الذي ذَكَرَ اللَّهُ ممَّا خُلِّفْنَا عَنِ الغَزْوِ؛ إنَّما هو تَخْلِيفُهُ إيَّانَا، وإرْجَاؤُهُ أمْرَنَا عَمَّنْ حَلَفَ له واعْتَذَرَ إلَيْهِ فَقَبِلَ منه.رواه البخاري (4418)، ومسلم (2769).</t>
  </si>
  <si>
    <t xml:space="preserve">يسجد لله شكرًا. </t>
  </si>
  <si>
    <t>فَخَرَرْتُ سَاجِدًا</t>
  </si>
  <si>
    <t>أنَّ عَبْدَ اللَّهِ بنَ كَعْبِ بنِ مَالِكٍ -وكَانَ قَائِدَ كَعْبٍ مِن بَنِيهِ حِينَ عَمِيَ- قَالَ: سَمِعْتُ كَعْبَ بنَ مَالِكٍ يُحَدِّثُ حِينَ تَخَلَّفَ عن قِصَّةِ تَبُوكَ، قَالَ كَعْبٌ: لَمْ أتَخَلَّفْ عن رَسولِ اللَّهِ صلَّى اللهُ عليه وسلَّمَ في غَزْوَةٍ غَزَاهَا إلَّا في غَزْوَةِ تَبُوكَ، غيرَ أنِّي كُنْتُ تَخَلَّفْتُ في غَزْوَةِ بَدْرٍ، ولَمْ يُعَاتِبْ أحَدًا تَخَلَّفَ عَنْهَا، إنَّما خَرَجَ رَسولُ اللَّهِ صلَّى اللهُ عليه وسلَّمَ يُرِيدُ عِيرَ قُرَيْشٍ، حتَّى جَمَعَ اللَّهُ بيْنَهُمْ وبيْنَ عَدُوِّهِمْ علَى غيرِ مِيعَادٍ، ولقَدْ شَهِدْتُ مع رَسولِ اللَّهِ صلَّى اللهُ عليه وسلَّمَ لَيْلَةَ العَقَبَةِ حِينَ تَوَاثَقْنَا علَى الإسْلَامِ، وما أُحِبُّ أنَّ لي بهَا مَشْهَدَ بَدْرٍ، وإنْ كَانَتْ بَدْرٌ أذْكَرَ في النَّاسِ منها، كانَ مِن خَبَرِي: أنِّي لَمْ أكُنْ قَطُّ أقْوَى ولَا أيْسَرَ حِينَ تَخَلَّفْتُ عنْه في تِلكَ الغَزَاةِ، واللَّهِ ما اجْتَمعتْ عِندِي قَبْلَهُ رَاحِلَتَانِ قَطُّ، حتَّى جَمَعْتُهُما في تِلكَ الغَزْوَةِ، ولَمْ يَكُنْ رَسولُ اللَّهِ صلَّى اللهُ عليه وسلَّمَ يُرِيدُ غَزْوَةً إلَّا وَرَّى بغَيْرِهَا، حتَّى كَانَتْ تِلكَ الغَزْوَةُ، غَزَاهَا رَسولُ اللَّهِ صلَّى اللهُ عليه وسلَّمَ في حَرٍّ شَدِيدٍ، واسْتَقْبَلَ سَفَرًا بَعِيدًا ومَفَازًا وعَدُوًّا كَثِيرًا، فَجَلَّى لِلْمُسْلِمِينَ أمْرَهُمْ؛ لِيَتَأَهَّبُوا أُهْبَةَ غَزْوِهِمْ، فأخْبَرَهُمْ بوَجْهِهِ الذي يُرِيدُ، والمُسْلِمُونَ مع رَسولِ اللَّهِ صلَّى اللهُ عليه وسلَّمَ كَثِيرٌ، ولَا يَجْمَعُهُمْ كِتَابٌ حَافِظٌ -يُرِيدُ الدِّيوَانَ- قَالَ كَعْبٌ: فَما رَجُلٌ يُرِيدُ أنْ يَتَغَيَّبَ إلَّا ظَنَّ أنْ سَيَخْفَى له، ما لَمْ يَنْزِلْ فيه وَحْيُ اللَّهِ، وغَزَا رَسولُ اللَّهِ صلَّى اللهُ عليه وسلَّمَ تِلكَ الغَزْوَةَ حِينَ طَابَتِ الثِّمَارُ والظِّلَالُ، وتَجَهَّزَ رَسولُ اللَّهِ صلَّى اللهُ عليه وسلَّمَ والمُسْلِمُونَ معهُ، فَطَفِقْتُ أغْدُو لِكَيْ أتَجَهَّزَ معهُمْ، فأرْجِعُ ولَمْ أقْضِ شيئًا، فأقُولُ في نَفْسِي: أنَا قَادِرٌ عليه، فَلَمْ يَزَلْ يَتَمَادَى بي حتَّى اشْتَدَّ بالنَّاسِ الجِدُّ، فأصْبَحَ رَسولُ اللَّهِ صلَّى اللهُ عليه وسلَّمَ والمُسْلِمُونَ معهُ، ولَمْ أقْضِ مِن جَهَازِي شيئًا، فَقُلتُ: أتَجَهَّزُ بَعْدَهُ بيَومٍ أوْ يَومَيْنِ، ثُمَّ ألْحَقُهُمْ، فَغَدَوْتُ بَعْدَ أنْ فَصَلُوا لِأتَجَهَّزَ، فَرَجَعْتُ ولَمْ أقْضِ شيئًا، ثُمَّ غَدَوْتُ، ثُمَّ رَجَعْتُ ولَمْ أقْضِ شيئًا، فَلَمْ يَزَلْ بي حتَّى أسْرَعُوا وتَفَارَطَ الغَزْوُ، وهَمَمْتُ أنْ أرْتَحِلَ فَأُدْرِكَهُمْ، ولَيْتَنِي فَعَلْتُ! فَلَمْ يُقَدَّرْ لي ذلكَ، فَكُنْتُ إذَا خَرَجْتُ في النَّاسِ بَعْدَ خُرُوجِ رَسولِ اللَّهِ صلَّى اللهُ عليه وسلَّمَ فَطُفْتُ فيهم، أحْزَنَنِي أنِّي لا أرَى إلَّا رَجُلًا مَغْمُوصًا عليه النِّفَاقُ، أوْ رَجُلًا مِمَّنْ عَذَرَ اللَّهُ مِنَ الضُّعَفَاءِ، ولَمْ يَذْكُرْنِي رَسولُ اللَّهِ صلَّى اللهُ عليه وسلَّمَ حتَّى بَلَغَ تَبُوكَ، فَقَالَ وهو جَالِسٌ في القَوْمِ بتَبُوكَ: ما فَعَلَ كَعْبٌ؟ فَقَالَ رَجُلٌ مِن بَنِي سَلِمَةَ: يا رَسولَ اللَّهِ، حَبَسَهُ بُرْدَاهُ ونَظَرُهُ في عِطْفِهِ، فَقَالَ مُعَاذُ بنُ جَبَلٍ: بئْسَ ما قُلْتَ، واللَّهِ يا رَسولَ اللَّهِ ما عَلِمْنَا عليه إلَّا خَيْرًا، فَسَكَتَ رَسولُ اللَّهِ صلَّى اللهُ عليه وسلَّمَ، قَالَ كَعْبُ بنُ مَالِكٍ: فَلَمَّا بَلَغَنِي أنَّه تَوَجَّهَ قَافِلًا، حَضَرَنِي هَمِّي، وطَفِقْتُ أتَذَكَّرُ الكَذِبَ، وأَقُولُ: بمَاذَا أخْرُجُ مِن سَخَطِهِ غَدًا؟! واسْتَعَنْتُ علَى ذلكَ بكُلِّ ذِي رَأْيٍ مِن أهْلِي، فَلَمَّا قيلَ: إنَّ رَسولَ اللَّهِ صلَّى اللهُ عليه وسلَّمَ قدْ أظَلَّ قَادِمًا، زَاحَ عَنِّي البَاطِلُ، وعَرَفْتُ أنِّي لَنْ أخْرُجَ منه أبَدًا بشَيءٍ فيه كَذِبٌ، فأجْمَعْتُ صِدْقَهُ، وأَصْبَحَ رَسولُ اللَّهِ صلَّى اللهُ عليه وسلَّمَ قَادِمًا، وكانَ إذَا قَدِمَ مِن سَفَرٍ، بَدَأَ بالمَسْجِدِ، فَيَرْكَعُ فيه رَكْعَتَيْنِ، ثُمَّ جَلَسَ لِلنَّاسِ، فَلَمَّا فَعَلَ ذلكَ جَاءَهُ المُخَلَّفُونَ، فَطَفِقُوا يَعْتَذِرُونَ إلَيْهِ ويَحْلِفُونَ له، وكَانُوا بِضْعَةً وثَمَانِينَ رَجُلًا، فَقَبِلَ منهمْ رَسولُ اللَّهِ صلَّى اللهُ عليه وسلَّمَ عَلَانِيَتَهُمْ، وبَايَعَهُمْ واسْتَغْفَرَ لهمْ، ووَكَلَ سَرَائِرَهُمْ إلى اللَّهِ، فَجِئْتُهُ، فَلَمَّا سَلَّمْتُ عليه تَبَسَّمَ تَبَسُّمَ المُغْضَبِ، ثُمَّ قَالَ: تَعَالَ، فَجِئْتُ أمْشِي حتَّى جَلَسْتُ بيْنَ يَدَيْهِ، فَقَالَ لِي: ما خَلَّفَكَ؟ ألَمْ تَكُنْ قَدِ ابْتَعْتَ ظَهْرَكَ؟ فَقُلتُ: بَلَى، إنِّي واللَّهِ لو جَلَسْتُ عِنْدَ غيرِكَ مِن أهْلِ الدُّنْيَا، لَرَأَيْتُ أنْ سَأَخْرُجُ مِن سَخَطِهِ بعُذْرٍ، ولقَدْ أُعْطِيتُ جَدَلًا، ولَكِنِّي واللَّهِ، لقَدْ عَلِمْتُ لَئِنْ حَدَّثْتُكَ اليومَ حَدِيثَ كَذِبٍ تَرْضَى به عَنِّي، لَيُوشِكَنَّ اللَّهُ أنْ يُسْخِطَكَ عَلَيَّ، ولَئِنْ حَدَّثْتُكَ حَدِيثَ صِدْقٍ تَجِدُ عَلَيَّ فِيهِ، إنِّي لَأَرْجُو فيه عَفْوَ اللَّهِ، لا واللَّهِ، ما كانَ لي مِن عُذْرٍ، واللَّهِ ما كُنْتُ قَطُّ أقْوَى، ولَا أيْسَرَ مِنِّي حِينَ تَخَلَّفْتُ عَنْكَ، فَقَالَ رَسولُ اللَّهِ صلَّى اللهُ عليه وسلَّمَ: أمَّا هذا فقَدْ صَدَقَ، فَقُمْ حتَّى يَقْضِيَ اللَّهُ فِيكَ. فَقُمْتُ، وثَارَ رِجَالٌ مِن بَنِي سَلِمَةَ فَاتَّبَعُونِي، فَقالوا لِي: واللَّهِ ما عَلِمْنَاكَ كُنْتَ أذْنَبْتَ ذَنْبًا قَبْلَ هذا، ولقَدْ عَجَزْتَ أنْ لا تَكُونَ اعْتَذَرْتَ إلى رَسولِ اللَّهِ صلَّى اللهُ عليه وسلَّمَ بما اعْتَذَرَ إلَيْهِ المُتَخَلِّفُونَ، قدْ كانَ كَافِيَكَ ذَنْبَكَ اسْتِغْفَارُ رَسولِ اللَّهِ صلَّى اللهُ عليه وسلَّمَ لَكَ، فَوَاللَّهِ ما زَالُوا يُؤَنِّبُونِي حتَّى أرَدْتُ أنْ أرْجِعَ فَأُكَذِّبَ نَفْسِي، ثُمَّ قُلتُ لهمْ: هلْ لَقِيَ هذا مَعِي أحَدٌ؟ قالوا: نَعَمْ، رَجُلَانِ قَالَا مِثْلَ ما قُلْتَ، فقِيلَ لهما مِثْلُ ما قيلَ لَكَ، فَقُلتُ: مَن هُمَا؟ قالوا: مُرَارَةُ بنُ الرَّبِيعِ العَمْرِيُّ، وهِلَالُ بنُ أُمَيَّةَ الوَاقِفِيُّ، فَذَكَرُوا لي رَجُلَيْنِ صَالِحَيْنِ قدْ شَهِدَا بَدْرًا، فِيهِما أُسْوَةٌ، فَمَضَيْتُ حِينَ ذَكَرُوهُما لِي، ونَهَى رَسولُ اللَّهِ صلَّى اللهُ عليه وسلَّمَ المُسْلِمِينَ عن كَلَامِنَا أيُّها الثَّلَاثَةُ مِن بَيْنِ مَن تَخَلَّفَ عنْه، فَاجْتَنَبَنَا النَّاسُ، وتَغَيَّرُوا لَنَا حتَّى تَنَكَّرَتْ في نَفْسِي الأرْضُ، فَما هي الَّتي أعْرِفُ، فَلَبِثْنَا علَى ذلكَ خَمْسِينَ لَيْلَةً، فأمَّا صَاحِبَايَ فَاسْتَكَانَا وقَعَدَا في بُيُوتِهِما يَبْكِيَانِ، وأَمَّا أنَا، فَكُنْتُ أشَبَّ القَوْمِ وأَجْلَدَهُمْ، فَكُنْتُ أخْرُجُ فأشْهَدُ الصَّلَاةَ مع المُسْلِمِينَ، وأَطُوفُ في الأسْوَاقِ ولَا يُكَلِّمُنِي أحَدٌ، وآتي رَسولَ اللَّهِ صلَّى اللهُ عليه وسلَّمَ فَأُسَلِّمُ عليه وهو في مَجْلِسِهِ بَعْدَ الصَّلَاةِ، فأقُولُ في نَفْسِي: هلْ حَرَّكَ شَفَتَيْهِ برَدِّ السَّلَامِ عَلَيَّ أمْ لَا؟ ثُمَّ أُصَلِّي قَرِيبًا منه، فَأُسَارِقُهُ النَّظَرَ، فَإِذَا أقْبَلْتُ علَى صَلَاتي أقْبَلَ إلَيَّ، وإذَا التَفَتُّ نَحْوَهُ أعْرَضَ عَنِّي، حتَّى إذَا طَالَ عَلَيَّ ذلكَ مِن جَفْوَةِ النَّاسِ، مَشَيتُ حتَّى تَسَوَّرْتُ جِدَارَ حَائِطِ أبِي قَتَادَةَ، وهو ابنُ عَمِّي وأَحَبُّ النَّاسِ إلَيَّ، فَسَلَّمْتُ عليه، فَوَاللَّهِ ما رَدَّ عَلَيَّ السَّلَامَ، فَقُلتُ: يا أبَا قَتَادَةَ، أنْشُدُكَ باللَّهِ، هلْ تَعْلَمُنِي أُحِبُّ اللَّهَ ورَسولَهُ؟ فَسَكَتَ، فَعُدْتُ له فَنَشَدْتُهُ، فَسَكَتَ، فَعُدْتُ له فَنَشَدْتُهُ، فَقَالَ: اللَّهُ ورَسولُهُ أعْلَمُ، فَفَاضَتْ عَيْنَايَ، وتَوَلَّيْتُ حتَّى تَسَوَّرْتُ الجِدَارَ، قَالَ: فَبيْنَا أنَا أمْشِي بسُوقِ المَدِينَةِ، إذَا نَبَطِيٌّ مِن أنْبَاطِ أهْلِ الشَّأْمِ، مِمَّنْ قَدِمَ بالطَّعَامِ يَبِيعُهُ بالمَدِينَةِ، يقولُ: مَن يَدُلُّ علَى كَعْبِ بنِ مَالِكٍ؟ فَطَفِقَ النَّاسُ يُشِيرُونَ له، حتَّى إذَا جَاءَنِي دَفَعَ إلَيَّ كِتَابًا مِن مَلِكِ غَسَّانَ، فَإِذَا فِيهِ: أمَّا بَعْدُ؛ فإنَّه قدْ بَلَغَنِي أنَّ صَاحِبَكَ قدْ جَفَاكَ، ولَمْ يَجْعَلْكَ اللَّهُ بدَارِ هَوَانٍ ولَا مَضْيَعَةٍ، فَالْحَقْ بنَا نُوَاسِكَ، فَقُلتُ لَمَّا قَرَأْتُهَا: وهذا أيضًا مِنَ البَلَاءِ، فَتَيَمَّمْتُ بهَا التَّنُّورَ فَسَجَرْتُهُ بهَا، حتَّى إذَا مَضَتْ أرْبَعُونَ لَيْلَةً مِنَ الخَمْسِينَ، إذَا رَسولُ رَسولِ اللَّهِ صلَّى اللهُ عليه وسلَّمَ يَأْتِينِي، فَقَالَ: إنَّ رَسولَ اللَّهِ صلَّى اللهُ عليه وسلَّمَ يَأْمُرُكَ أنْ تَعْتَزِلَ امْرَأَتَكَ، فَقُلتُ: أُطَلِّقُهَا أمْ مَاذَا أفْعَلُ؟ قَالَ: لَا، بَلِ اعْتَزِلْهَا ولَا تَقْرَبْهَا، وأَرْسَلَ إلى صَاحِبَيَّ مِثْلَ ذلكَ، فَقُلتُ لِامْرَأَتِي: الْحَقِي بأَهْلِكِ، فَتَكُونِي عِنْدَهُمْ حتَّى يَقْضِيَ اللَّهُ في هذا الأمْرِ، قَالَ كَعْبٌ: فَجَاءَتِ امْرَأَةُ هِلَالِ بنِ أُمَيَّةَ رَسولَ اللَّهِ صلَّى اللهُ عليه وسلَّمَ، فَقَالَتْ: يا رَسولَ اللَّهِ: إنَّ هِلَالَ بنَ أُمَيَّةَ شيخٌ ضَائِعٌ، ليسَ له خَادِمٌ، فَهلْ تَكْرَهُ أنْ أخْدُمَهُ؟ قَالَ: لَا، ولَكِنْ لا يَقْرَبْكِ. قَالَتْ: إنَّه واللَّهِ ما به حَرَكَةٌ إلى شَيءٍ، واللَّهِ ما زَالَ يَبْكِي مُنْذُ كانَ مِن أمْرِهِ ما كانَ إلى يَومِهِ هذا، فَقَالَ لي بَعْضُ أهْلِي: لَوِ اسْتَأْذَنْتَ رَسولَ اللَّهِ صلَّى اللهُ عليه وسلَّمَ في امْرَأَتِكَ كما أَذِنَ لِامْرَأَةِ هِلَالِ بنِ أُمَيَّةَ أنْ تَخْدُمَهُ؟ فَقُلتُ: واللَّهِ لا أسْتَأْذِنُ فِيهَا رَسولَ اللَّهِ صلَّى اللهُ عليه وسلَّمَ، وما يُدْرِينِي ما يقولُ رَسولُ اللَّهِ صلَّى اللهُ عليه وسلَّمَ إذَا اسْتَأْذَنْتُهُ فِيهَا وأَنَا رَجُلٌ شَابٌّ؟ فَلَبِثْتُ بَعْدَ ذلكَ عَشْرَ لَيَالٍ، حتَّى كَمَلَتْ لَنَا خَمْسُونَ لَيْلَةً مِن حِينَ نَهَى رَسولُ اللَّهِ صلَّى اللهُ عليه وسلَّمَ عن كَلَامِنَا، فَلَمَّا صَلَّيْتُ صَلَاةَ الفَجْرِ صُبْحَ خَمْسِينَ لَيْلَةً وأَنَا علَى ظَهْرِ بَيْتٍ مِن بُيُوتِنَا، فَبيْنَا أنَا جَالِسٌ علَى الحَالِ الَّتي ذَكَرَ اللَّهُ؛ قدْ ضَاقَتْ عَلَيَّ نَفْسِي، وضَاقَتْ عَلَيَّ الأرْضُ بما رَحُبَتْ، سَمِعْتُ صَوْتَ صَارِخٍ، أوْفَى علَى جَبَلِ سَلْعٍ بأَعْلَى صَوْتِهِ: يا كَعْبُ بنَ مَالِكٍ، أبْشِرْ، قَالَ: فَخَرَرْتُ سَاجِدًا، وعَرَفْتُ أنْ قدْ جَاءَ فَرَجٌ، وآذَنَ رَسولُ اللَّهِ صلَّى اللهُ عليه وسلَّمَ بتَوْبَةِ اللَّهِ عَلَيْنَا حِينَ صَلَّى صَلَاةَ الفَجْرِ، فَذَهَبَ النَّاسُ يُبَشِّرُونَنَا، وذَهَبَ قِبَلَ صَاحِبَيَّ مُبَشِّرُونَ، ورَكَضَ إلَيَّ رَجُلٌ فَرَسًا، وسَعَى سَاعٍ مِن أسْلَمَ، فأوْفَى علَى الجَبَلِ، وكانَ الصَّوْتُ أسْرَعَ مِنَ الفَرَسِ، فَلَمَّا جَاءَنِي الذي سَمِعْتُ صَوْتَهُ يُبَشِّرُنِي، نَزَعْتُ له ثَوْبَيَّ، فَكَسَوْتُهُ إيَّاهُمَا ببُشْرَاهُ، واللَّهِ ما أمْلِكُ غَيْرَهُما يَومَئذٍ، واسْتَعَرْتُ ثَوْبَيْنِ فَلَبِسْتُهُمَا، وانْطَلَقْتُ إلى رَسولِ اللَّهِ صلَّى اللهُ عليه وسلَّمَ، فَيَتَلَقَّانِي النَّاسُ فَوْجًا فَوْجًا، يُهَنُّونِي بالتَّوْبَةِ، يَقولونَ: لِتَهْنِكَ تَوْبَةُ اللَّهِ عَلَيْكَ، قَالَ كَعْبٌ: حتَّى دَخَلْتُ المَسْجِدَ، فَإِذَا رَسولُ اللَّهِ صلَّى اللهُ عليه وسلَّمَ جَالِسٌ حَوْلَهُ النَّاسُ، فَقَامَ إلَيَّ طَلْحَةُ بنُ عُبَيْدِ اللَّهِ يُهَرْوِلُ حتَّى صَافَحَنِي وهَنَّانِي، واللَّهِ ما قَامَ إلَيَّ رَجُلٌ مِنَ المُهَاجِرِينَ غَيْرَهُ، ولَا أنْسَاهَا لِطَلْحَةَ، قَالَ كَعْبٌ: فَلَمَّا سَلَّمْتُ علَى رَسولِ اللَّهِ صلَّى اللهُ عليه وسلَّمَ، قَالَ رَسولُ اللَّهِ صلَّى اللهُ عليه وسلَّمَ وهو يَبْرُقُ وَجْهُهُ مِنَ السُّرُورِ: أبْشِرْ بخَيْرِ يَومٍ مَرَّ عَلَيْكَ مُنْذُ ولَدَتْكَ أُمُّكَ، قَالَ: قُلتُ: أمِنْ عِندِكَ يا رَسولَ اللَّهِ أمْ مِن عِندِ اللَّهِ؟ قَالَ: لَا، بَلْ مِن عِندِ اللَّهِ. وكانَ رَسولُ اللَّهِ صلَّى اللهُ عليه وسلَّمَ إذَا سُرَّ اسْتَنَارَ وَجْهُهُ حتَّى كَأنَّهُ قِطْعَةُ قَمَرٍ، وكُنَّا نَعْرِفُ ذلكَ منه، فَلَمَّا جَلَسْتُ بيْنَ يَدَيْهِ قُلتُ: يا رَسولَ اللَّهِ، إنَّ مِن تَوْبَتي أنْ أنْخَلِعَ مِن مَالِي صَدَقَةً إلى اللَّهِ وإلَى رَسولِ اللَّهِ، قَالَ رَسولُ اللَّهِ صلَّى اللهُ عليه وسلَّمَ: أمْسِكْ عَلَيْكَ بَعْضَ مَالِكَ؛ فَهو خَيْرٌ لَكَ. قُلتُ: فإنِّي أُمْسِكُ سَهْمِي الذي بخَيْبَرَ، فَقُلتُ: يا رَسولَ اللَّهِ، إنَّ اللَّهَ إنَّما نَجَّانِي بالصِّدْقِ، وإنَّ مِن تَوْبَتي أنْ لا أُحَدِّثَ إلَّا صِدْقًا ما بَقِيتُ. فَوَاللَّهِ ما أعْلَمُ أحَدًا مِنَ المُسْلِمِينَ أبْلَاهُ اللَّهُ في صِدْقِ الحَديثِ مُنْذُ ذَكَرْتُ ذلكَ لِرَسولِ اللَّهِ صلَّى اللهُ عليه وسلَّمَ، أحْسَنَ ممَّا أبْلَانِي؛ ما تَعَمَّدْتُ مُنْذُ ذَكَرْتُ ذلكَ لِرَسولِ اللَّهِ صلَّى اللهُ عليه وسلَّمَ إلى يَومِي هذا كَذِبًا، وإنِّي لَأَرْجُو أنْ يَحْفَظَنِي اللَّهُ فِيما بَقِيتُ، وأَنْزَلَ اللَّهُ علَى رَسولِهِ صلَّى اللهُ عليه وسلَّمَ: {لَقَدْ تَابَ اللَّهُ عَلَى النَّبِيِّ وَالْمُهَاجِرِينَ وَالْأَنْصَارِ} إلى قَوْلِهِ: {وَكُونُوا مَعَ الصَّادِقِينَ} [التوبة: 117 - 119]، فَوَاللَّهِ ما أنْعَمَ اللَّهُ عَلَيَّ مِن نِعْمَةٍ قَطُّ بَعْدَ أنْ هَدَانِي لِلْإِسْلَامِ، أعْظَمَ في نَفْسِي مِن صِدْقِي لِرَسولِ اللَّهِ صلَّى اللهُ عليه وسلَّمَ، أنْ لا أكُونَ كَذَبْتُهُ، فأهْلِكَ كما هَلَكَ الَّذِينَ كَذَبُوا؛ فإنَّ اللَّهَ قَالَ لِلَّذِينَ كَذَبُوا -حِينَ أنْزَلَ الوَحْيَ- شَرَّ ما قَالَ لأحَدٍ، فَقَالَ تَبَارَكَ وتَعَالَى: {سَيَحْلِفُونَ بِاللَّهِ لَكُمْ إِذَا انْقَلَبْتُمْ} إلى قَوْلِهِ: {فَإِنَّ اللَّهَ لَا يَرْضَى عَنِ الْقَوْمِ الْفَاسِقِينَ} [التوبة: 96]. قَالَ كَعْبٌ: وكُنَّا تَخَلَّفْنَا أيُّها الثَّلَاثَةُ عن أمْرِ أُولَئِكَ الَّذِينَ قَبِلَ منهمْ رَسولُ اللَّهِ صلَّى اللهُ عليه وسلَّمَ حِينَ حَلَفُوا له، فَبَايَعَهُمْ واسْتَغْفَرَ لهمْ، وأَرْجَأَ رَسولُ اللَّهِ صلَّى اللهُ عليه وسلَّمَ أمْرَنَا حتَّى قَضَى اللَّهُ فِيهِ، فَبِذلكَ قَالَ اللَّهُ: {وَعَلَى الثَّلَاثَةِ الَّذِينَ خُلِّفُوا} [التوبة: 118]، وليسَ الذي ذَكَرَ اللَّهُ ممَّا خُلِّفْنَا عَنِ الغَزْوِ؛ إنَّما هو تَخْلِيفُهُ إيَّانَا، وإرْجَاؤُهُ أمْرَنَا عَمَّنْ حَلَفَ له واعْتَذَرَ إلَيْهِ فَقَبِلَ منه.. رواه البخاري (4418)، ومسلم (2769).</t>
  </si>
  <si>
    <t>ماذا نقول عند نزول المطر ؟</t>
  </si>
  <si>
    <t>اللهم صيبًا نافعًا . ⇦ والدليل حديث عَائِشَةَ رضي الله عنها، أَنَّ رَسُولَ الله ﷺ كَانَ إِذَا رَأَى المَطَرَ، قَالَ: «اللهمَّ صَيِّبًا نَافِعًا». رواه البخاري (1032).</t>
  </si>
  <si>
    <t xml:space="preserve">اللهم صيبًا نافعًا . </t>
  </si>
  <si>
    <t xml:space="preserve">أَنَّ رَسُولَ الله ﷺ كَانَ إِذَا رَأَى المَطَرَ، قَالَ: «اللهمَّ صَيِّبًا نَافِعًا». </t>
  </si>
  <si>
    <t>حديث عَائِشَةَ رضي الله عنها، أَنَّ رَسُولَ الله ﷺ كَانَ إِذَا رَأَى المَطَرَ، قَالَ: «اللهمَّ صَيِّبًا نَافِعًا». رواه البخاري (1032).</t>
  </si>
  <si>
    <t>ماذا يقول من غضب ؟</t>
  </si>
  <si>
    <t>أعوذ بالله من الشيطان الرجيم . ⇦ والدليل حديث سُلَيْمَانَ بْنِ صُرَدٍ رضي الله عنه، قَالَ: اسْتَبَّ رجلان عِنْدَ النَّبِيِّ ﷺ، فَجَعَلَ أَحَدُهُمَا تَحْمَرُّ عَيْنَاهُ وَتَنْتَفِخُ أَوْدَاجُهُ، قَالَ رَسُولُ الله ﷺ: «إِنِّي لَأَعْرِفُ كَلِمَةً لَوْ قَالَهَا لَذَهَبَ عَنْهُ الَّذِي يَجِدُ: أَعُوذُ بِالله مِنَ الشَّيْطَانِ الرَّجِيمِ...». رواه البخاري (6115)، ومسلم (2610).</t>
  </si>
  <si>
    <t xml:space="preserve">أعوذ بالله من الشيطان الرجيم . </t>
  </si>
  <si>
    <t>سُلَيْمَانَ بْنِ صُرَدٍ رضي الله عنه، قَالَ: اسْتَبَّ رجلان عِنْدَ النَّبِيِّ ﷺ، فَجَعَلَ أَحَدُهُمَا تَحْمَرُّ عَيْنَاهُ وَتَنْتَفِخُ أَوْدَاجُهُ، قَالَ رَسُولُ الله ﷺ: «إِنِّي لَأَعْرِفُ كَلِمَةً لَوْ قَالَهَا لَذَهَبَ عَنْهُ الَّذِي يَجِدُ: أَعُوذُ بِالله مِنَ الشَّيْطَانِ الرَّجِيمِ...». رواه البخاري (6115)، ومسلم (2610).</t>
  </si>
  <si>
    <t>ماذا يفعل من رأى منكرا ؟</t>
  </si>
  <si>
    <t>يغيره بيده، فإن لم يستطع فبلسانه، فإن لم يستطع فبقلبه، وذلك أضعف الإيمان .  ⇦ والدليل حديث أَبِي سَعِيدٍ الخُدْرِيِّ رضي الله عنه، قَالَ: سَمِعْتُ رَسُولَ الله ﷺ يَقُولُ: «مَنْ رَأَى مِنْكُمْ مُنْكَرًا فَليُغَيِّرْهُ بِيَدِهِ، فَإِنْ لَمْ يَسْتَطِعْ فَبِلِسَانِهِ، فَإِنْ لَمْ يَسْتَطِعْ فَبِقَلبِهِ، وَذَلِكَ أَضْعَفُ الإِيمَانِ». رواه مسلم (49).</t>
  </si>
  <si>
    <t xml:space="preserve">يغيره بيده، فإن لم يستطع فبلسانه، فإن لم يستطع فبقلبه، وذلك أضعف الإيمان .  </t>
  </si>
  <si>
    <t>أَبِي سَعِيدٍ الخُدْرِيِّ رضي الله عنه، قَالَ: سَمِعْتُ رَسُولَ الله ﷺ يَقُولُ: «مَنْ رَأَى مِنْكُمْ مُنْكَرًا فَليُغَيِّرْهُ بِيَدِهِ، فَإِنْ لَمْ يَسْتَطِعْ فَبِلِسَانِهِ، فَإِنْ لَمْ يَسْتَطِعْ فَبِقَلبِهِ، وَذَلِكَ أَضْعَفُ الإِيمَانِ». رواه مسلم (49).</t>
  </si>
  <si>
    <t>كيف يفعل في لبس النعال ؟</t>
  </si>
  <si>
    <t>في اللبس يبدأ باليمنى، وفي الخلع يبدأ باليسرى . ⇦ لحديث أَبِي هُرَيْرَةَ رضي الله عنه، أَنَّ رَسُولَ الله ﷺ قَالَ: «إِذَا انْتَعَلَ أَحَدُكُمْ فَليَبْدَأْ بِاليَمِينِ، وَإِذَا نَزَعَ فَليَبْدَأْ بِالشِّمَالِ، لِيَكُنِ اليُمْنَى أَوَّلَهُمَا تُنْعَلُ وَآخِرَهُمَا تُنْزَعُ». رواه البخاري (5855) .</t>
  </si>
  <si>
    <t xml:space="preserve">في اللبس يبدأ باليمنى، وفي الخلع يبدأ باليسرى . </t>
  </si>
  <si>
    <t>أَنَّ رَسُولَ الله ﷺ قَالَ: «إِذَا انْتَعَلَ أَحَدُكُمْ فَليَبْدَأْ بِاليَمِينِ، وَإِذَا نَزَعَ فَليَبْدَأْ بِالشِّمَالِ، لِيَكُنِ اليُمْنَى أَوَّلَهُمَا تُنْعَلُ وَآخِرَهُمَا تُنْزَعُ».</t>
  </si>
  <si>
    <t>أَبِي هُرَيْرَةَ رضي الله عنه، أَنَّ رَسُولَ الله ﷺ قَالَ: «إِذَا انْتَعَلَ أَحَدُكُمْ فَليَبْدَأْ بِاليَمِينِ، وَإِذَا نَزَعَ فَليَبْدَأْ بِالشِّمَالِ، لِيَكُنِ اليُمْنَى أَوَّلَهُمَا تُنْعَلُ وَآخِرَهُمَا تُنْزَعُ». رواه البخاري (5855) .</t>
  </si>
  <si>
    <t>ماذا يفعل إذا انقطعت إحدى نعليه ؟</t>
  </si>
  <si>
    <t xml:space="preserve">يخلع الأخرى (لينعلهما جميعًا أو ليلبسهما جميعًا). ⇦ عَنْ أَبِي هُرَيْرَةَ رضي الله عنه، أَنَّ رَسُولَ الله ﷺ قَالَ: «لاَ يَمْشِي أَحَدُكُمْ فِي نَعْلٍ وَاحِدَةٍ، لِيُحْفِهِمَا جَمِيعًا، أَوْ لِيُنْعِلهُمَا جَمِيعًا». رواه البخاري (5856)، ومسلم (2097). </t>
  </si>
  <si>
    <t xml:space="preserve">يخلع الأخرى (لينعلهما جميعًا أو ليلبسهما جميعًا). </t>
  </si>
  <si>
    <t xml:space="preserve"> عَنْ أَبِي هُرَيْرَةَ رضي الله عنه، أَنَّ رَسُولَ الله ﷺ قَالَ: «لاَ يَمْشِي أَحَدُكُمْ فِي نَعْلٍ وَاحِدَةٍ، لِيُحْفِهِمَا جَمِيعًا، أَوْ لِيُنْعِلهُمَا جَمِيعًا». رواه البخاري (5856)، ومسلم (2097). </t>
  </si>
  <si>
    <t>ماذا نقول عند دخول البيت ؟</t>
  </si>
  <si>
    <t>باسم الله . ⇦ والدليل حديث جَابِرِ بْنِ عَبْدِ الله رضي الله عنه، أَنَّهُ سَمِعَ النَّبِيَّ ﷺ يَقُولُ: «إِذَا دَخَلَ الرَّجُلُ بَيْتَهُ، فَذَكَرَ الله عِنْدَ دُخُولِهِ وَعِنْدَ طَعَامِهِ، قَالَ الشَّيْطَانُ: لَا مَبِيتَ لَكُمْ، وَلَا عَشَاءَ». رواه مسلم (2018) .</t>
  </si>
  <si>
    <t xml:space="preserve">باسم الله . </t>
  </si>
  <si>
    <t>حديث جَابِرِ بْنِ عَبْدِ الله رضي الله عنه، أَنَّهُ سَمِعَ النَّبِيَّ ﷺ يَقُولُ: «إِذَا دَخَلَ الرَّجُلُ بَيْتَهُ، فَذَكَرَ الله عِنْدَ دُخُولِهِ وَعِنْدَ طَعَامِهِ، قَالَ الشَّيْطَانُ: لَا مَبِيتَ لَكُمْ، وَلَا عَشَاءَ». رواه مسلم (2018) .</t>
  </si>
  <si>
    <t>ما هو الأجر المترتب على السلام ؟</t>
  </si>
  <si>
    <t>إن قال: السلام عليكم كتب له عشر حسنات، وإن قال: السلام عليكم ورحمة الله كُتب له عشرون حسنة، وإن قال: السلام  عليكم ورحمة الله وبركاته كتب له ثلاثون حسنة . ⇦ والدليل حديث عِمْرَانَ بْنِ حُصَيْنٍ رضي الله عنه، قَالَ: جَاءَ رَجُلٌ إِلَى النَّبِيِّ ﷺ فَقَالَ: السَّلَامُ عَلَيْكُمْ، فَرَدَّ عَلَيْهِ السَّلَامَ، ثُمَّ جَلَسَ، فَقَالَ النَّبِيُّ ﷺ: «عَشْرٌ» ثُمَّ جَاءَ آخَرُ فَقَالَ: السَّلَامُ عَلَيْكُمْ وَرَحْمَةُ الله، فَرَدَّ عَلَيْهِ، فَجَلَسَ، فَقَالَ: «عِشْرُونَ» ثُمَّ جَاءَ آخَرُ فَقَالَ: السَّلَامُ عَلَيْكُمْ وَرَحْمَةُ الله وَبَرَكَاتُهُ، فَرَدَّ عَلَيْهِ، فَجَلَسَ، فَقَالَ: «ثَلَاثُونَ». رواه أبو داود (5195)، والترمذي (2689)، وصححه الألباني في صحيح أبي داود (5195)، وحسنه الوادعي في الصحيح المسند (1024).</t>
  </si>
  <si>
    <t xml:space="preserve">إن قال: السلام عليكم كتب له عشر حسنات، وإن قال: السلام عليكم ورحمة الله كُتب له عشرون حسنة، وإن قال: السلام  عليكم ورحمة الله وبركاته كتب له ثلاثون حسنة . </t>
  </si>
  <si>
    <t xml:space="preserve"> جَاءَ رَجُلٌ إِلَى النَّبِيِّ ﷺ فَقَالَ: السَّلَامُ عَلَيْكُمْ، فَرَدَّ عَلَيْهِ السَّلَامَ، ثُمَّ جَلَسَ، فَقَالَ النَّبِيُّ ﷺ: «عَشْرٌ» ثُمَّ جَاءَ آخَرُ فَقَالَ: السَّلَامُ عَلَيْكُمْ وَرَحْمَةُ الله، فَرَدَّ عَلَيْهِ، فَجَلَسَ، فَقَالَ: «عِشْرُونَ» ثُمَّ جَاءَ آخَرُ فَقَالَ: السَّلَامُ عَلَيْكُمْ وَرَحْمَةُ الله وَبَرَكَاتُهُ، فَرَدَّ عَلَيْهِ، فَجَلَسَ، فَقَالَ: «ثَلَاثُونَ». </t>
  </si>
  <si>
    <t>حديث عِمْرَانَ بْنِ حُصَيْنٍ رضي الله عنه، قَالَ: جَاءَ رَجُلٌ إِلَى النَّبِيِّ ﷺ فَقَالَ: السَّلَامُ عَلَيْكُمْ، فَرَدَّ عَلَيْهِ السَّلَامَ، ثُمَّ جَلَسَ، فَقَالَ النَّبِيُّ ﷺ: «عَشْرٌ» ثُمَّ جَاءَ آخَرُ فَقَالَ: السَّلَامُ عَلَيْكُمْ وَرَحْمَةُ الله، فَرَدَّ عَلَيْهِ، فَجَلَسَ، فَقَالَ: «عِشْرُونَ» ثُمَّ جَاءَ آخَرُ فَقَالَ: السَّلَامُ عَلَيْكُمْ وَرَحْمَةُ الله وَبَرَكَاتُهُ، فَرَدَّ عَلَيْهِ، فَجَلَسَ، فَقَالَ: «ثَلَاثُونَ». رواه أبو داود (5195)، والترمذي (2689)، وصححه الألباني في صحيح أبي داود (5195)، وحسنه الوادعي في الصحيح المسند (1024).</t>
  </si>
  <si>
    <t>هل تسلم على من تعرفه فقط ؟</t>
  </si>
  <si>
    <t>لا، بل على من عرفت، ومن لم تعرف . ⇦ والدليل حديث عَبْدِ الله بْنِ عَمْرٍو رضي الله عنه، أَنَّ رَجُلًا سَأَلَ رَسُولَ الله ﷺ، أَيُّ الإِسْلَامِ خَيْرٌ؟ قَالَ: «تُطْعِمُ الطَّعَامَ، وَتَقْرَأُ السَّلَامَ عَلَى مَنْ عَرَفْتَ، وَمَنْ لَمْ تَعْرِفْ». رواه البخاري (12)، ومسلم (39).</t>
  </si>
  <si>
    <t xml:space="preserve">لا، بل على من عرفت، ومن لم تعرف . </t>
  </si>
  <si>
    <t>عَبْدِ الله بْنِ عَمْرٍو رضي الله عنه، أَنَّ رَجُلًا سَأَلَ رَسُولَ الله ﷺ، أَيُّ الإِسْلَامِ خَيْرٌ؟ قَالَ: «تُطْعِمُ الطَّعَامَ، وَتَقْرَأُ السَّلَامَ عَلَى مَنْ عَرَفْتَ، وَمَنْ لَمْ تَعْرِفْ». رواه البخاري (12)، ومسلم (39).</t>
  </si>
  <si>
    <t>هل تسلم على الصبيان الصغار ؟</t>
  </si>
  <si>
    <t>نعم، فقد كان النبي ﷺ يسلم عليهم . ⇦ والدليل حديث أَنَسِ بْنِ مَالِكٍ رضي الله عنه، «أَنَّ النَّبِيَ ﷺ مَرَّ عَلَى صِبْيَانٍ فَسَلَّمَ عَلَيْهِمْ» وَقَالَ: «كَانَ النَّبِيُّ ﷺ يَفْعَلُهُ». رواه البخاري (6247)، ومسلم (2168).</t>
  </si>
  <si>
    <t xml:space="preserve">نعم، فقد كان النبي ﷺ يسلم عليهم . </t>
  </si>
  <si>
    <t>أَنَسِ بْنِ مَالِكٍ رضي الله عنه، «أَنَّ النَّبِيَ ﷺ مَرَّ عَلَى صِبْيَانٍ فَسَلَّمَ عَلَيْهِمْ» وَقَالَ: «كَانَ النَّبِيُّ ﷺ يَفْعَلُهُ». رواه البخاري (6247)، ومسلم (2168).</t>
  </si>
  <si>
    <t xml:space="preserve">ماذا تقول إذا زرت مريضا  ؟ </t>
  </si>
  <si>
    <t>لا بأس طهور إن شاء الله . ⇦  والدليل حديث ابْنِ عَبَّاسٍ رضي الله عنه، أَنَّ النَّبِيَّ ﷺ دَخَلَ عَلَى أَعْرَابِيٍّ يَعُودُهُ، قَالَ: وَكَانَ النَّبِيُّ ﷺ إِذَا دَخَلَ عَلَى مَرِيضٍ يَعُودُهُ قَالَ: «لاَ بَأْسَ، طَهُورٌ إِنْ شَاءَ الله». رواه البخاري (3616)  .</t>
  </si>
  <si>
    <t xml:space="preserve">لا بأس طهور إن شاء الله . </t>
  </si>
  <si>
    <t>ابْنِ عَبَّاسٍ رضي الله عنه، أَنَّ النَّبِيَّ ﷺ دَخَلَ عَلَى أَعْرَابِيٍّ يَعُودُهُ، قَالَ: وَكَانَ النَّبِيُّ ﷺ إِذَا دَخَلَ عَلَى مَرِيضٍ يَعُودُهُ قَالَ: «لاَ بَأْسَ، طَهُورٌ إِنْ شَاءَ الله». رواه البخاري (3616)  .</t>
  </si>
  <si>
    <t>هل يصلح إكراه المريض على الأكل والشرب ؟</t>
  </si>
  <si>
    <t>لا يصلح . ⇦ والدليل حديث عُقْبَةَ بْنِ عَامِرٍ الجُهَنِيِّ رضي الله عنه، قَالَ: قَالَ رَسُولُ الله ﷺ: «لَا تُكْرِهُوا مَرْضَاكُمْ عَلَى الطَّعَامِ، فَإِنَّ الله تَبَارَكَ وَتَعَالَى يُطْعِمُهُمْ وَيَسْقِيهِمْ». رواه الترمذي (2040)، وهو في الصحيحة (727).</t>
  </si>
  <si>
    <t xml:space="preserve">لا يصلح . </t>
  </si>
  <si>
    <t>عُقْبَةَ بْنِ عَامِرٍ الجُهَنِيِّ رضي الله عنه، قَالَ: قَالَ رَسُولُ الله ﷺ: «لَا تُكْرِهُوا مَرْضَاكُمْ عَلَى الطَّعَامِ، فَإِنَّ الله تَبَارَكَ وَتَعَالَى يُطْعِمُهُمْ وَيَسْقِيهِمْ». رواه الترمذي (2040)، وهو في الصحيحة (727).</t>
  </si>
  <si>
    <t xml:space="preserve">اذكر بعض آداب السلام ؟ </t>
  </si>
  <si>
    <t>من آداب السلام: ⌘ أن يسلم الماشي على القاعد. ⌘ ويسلم الراكب على الماشي. ⌘ ويسلم القليل على الكثير. ⌘ ويسلم الصغير على  الكبير. ⌘ ويسلم إذا جاء المجلس وإذا قام من المجلس .  ⇦ لحديث أَبِي هُرَيْرَةَ رضي الله عنه، عَنْ رَسُولِ الله ﷺ أَنَّهُ قَالَ: «يُسَلِّمُ الرَّاكِبُ عَلَى المَاشِي، وَالمَاشِي عَلَى القَاعِدِ، وَالقَلِيلُ عَلَى الكَثِيرِ». رواه البخاري (6233)، ومسلم (2160). ⇦ وفي رواية للبخاري: «يُسَلِّمُ الصَّغِيرُ عَلَى الكَبِيرِ، وَالمَارُّ عَلَى القَاعِدِ، وَالقَلِيلُ عَلَى الكَثِيرِ». ⇦ وحديث أَبِي هُرَيْرَةَ رضي الله عنه، قَالَ: قَالَ رَسُولُ الله ﷺ «إِذَا انْتَهَى أَحَدُكُمْ إِلَى المَجْلِسِ، فَليُسَلِّمْ فَإِذَا أَرَادَ أَنْ يَقُومَ، فَليُسَلِّمْ فَلَيْسَتِ الأُولَى بِأَحَقَّ مِنَ الآخِرَةِ». رواه أبوداود (5208)، وصححه الألباني في السلسلة الصحيحة (183).</t>
  </si>
  <si>
    <t>من آداب السلام: ⌘ أن يسلم الماشي على القاعد. ⌘ ويسلم الراكب على الماشي. ⌘ ويسلم القليل على الكثير. ⌘ ويسلم الصغير على  الكبير.</t>
  </si>
  <si>
    <t xml:space="preserve">أَبِي هُرَيْرَةَ رضي الله عنه، عَنْ رَسُولِ الله ﷺ أَنَّهُ قَالَ: «يُسَلِّمُ الرَّاكِبُ عَلَى المَاشِي، وَالمَاشِي عَلَى القَاعِدِ، وَالقَلِيلُ عَلَى الكَثِيرِ». رواه البخاري (6233)، ومسلم (2160). </t>
  </si>
  <si>
    <t xml:space="preserve">من آداب السلام: ⌘ ويسلم إذا جاء المجلس وإذا قام من المجلس .  </t>
  </si>
  <si>
    <t>أَبِي هُرَيْرَةَ رضي الله عنه، قَالَ: قَالَ رَسُولُ الله ﷺ «إِذَا انْتَهَى أَحَدُكُمْ إِلَى المَجْلِسِ، فَليُسَلِّمْ فَإِذَا أَرَادَ أَنْ يَقُومَ، فَليُسَلِّمْ فَلَيْسَتِ الأُولَى بِأَحَقَّ مِنَ الآخِرَةِ». رواه أبوداود (5208)، وصححه الألباني في السلسلة الصحيحة (183).</t>
  </si>
  <si>
    <t>ماذا يقول إذا هبت الريح ؟</t>
  </si>
  <si>
    <t xml:space="preserve">اللهم إنا نسألك خيرها وخير ما أمرت به، ونعوذ بك من شرها وشر ما أمرت به . ⇦ والدليل حديث عَائِشَةَ رضي الله عنها، زَوْجِ النَّبِيِّ ﷺ، أَنَّهَا قَالَتْ: كَانَ النَّبِيُّ ﷺ إِذَا عَصَفَتِ الرِّيحُ، قَالَ: «اللهمَّ إِنِّي أَسْأَلُكَ خَيْرَهَا، وَخَيْرَ مَا فِيهَا، وَخَيْرَ مَا أُرْسِلَتْ بِهِ، وَأَعُوذُ بِكَ مِنْ شَرِّهَا، وَشَرِّ مَا فِيهَا، وَشَرِّ مَا أُرْسِلَتْ بِهِ». رواه مسلم (899).  ⇦ حديث أَنَسٍ رضي الله عنه، أَنَّ النَّبِيَّ ﷺ كَانَ إِذَا هَاجَتْ رِيحٌ شَدِيدَةٌ قَالَ: «اللهمَّ إِنِّي أَسْأَلُكَ مِنْ خَيْرِ مَا أُمِرَتْ بِهِ، وَأَعُوذُ بِكَ مِنْ شَرِّ مَا أُمِرَتْ بِهِ». رواه الطبراني في الدعاء (969)، وهو في الصحيحة (2756)، وصححه الوادعي في الصحيح المسند (74). </t>
  </si>
  <si>
    <t xml:space="preserve">اللهم إنا نسألك خيرها وخير ما أمرت به، ونعوذ بك من شرها وشر ما أمرت به . </t>
  </si>
  <si>
    <t xml:space="preserve">عَائِشَةَ رضي الله عنها، زَوْجِ النَّبِيِّ ﷺ، أَنَّهَا قَالَتْ: كَانَ النَّبِيُّ ﷺ إِذَا عَصَفَتِ الرِّيحُ، قَالَ: «اللهمَّ إِنِّي أَسْأَلُكَ خَيْرَهَا، وَخَيْرَ مَا فِيهَا، وَخَيْرَ مَا أُرْسِلَتْ بِهِ، وَأَعُوذُ بِكَ مِنْ شَرِّهَا، وَشَرِّ مَا فِيهَا، وَشَرِّ مَا أُرْسِلَتْ بِهِ». رواه مسلم (899).  </t>
  </si>
  <si>
    <t xml:space="preserve">أَنَسٍ رضي الله عنه، أَنَّ النَّبِيَّ ﷺ كَانَ إِذَا هَاجَتْ رِيحٌ شَدِيدَةٌ قَالَ: «اللهمَّ إِنِّي أَسْأَلُكَ مِنْ خَيْرِ مَا أُمِرَتْ بِهِ، وَأَعُوذُ بِكَ مِنْ شَرِّ مَا أُمِرَتْ بِهِ». رواه الطبراني في الدعاء (969)، وهو في الصحيحة (2756)، وصححه الوادعي في الصحيح المسند (74). </t>
  </si>
  <si>
    <t>اذكر بعض آداب الاستئذان ؟</t>
  </si>
  <si>
    <t>من آداب الاستئذان: ▆ طرق الباب بلطف: ⇦ لحديث أنس رضي الله عنه، قال: «إِنَّ أَبْوَابَ النَّبِيِّ ﷺ كَانَتْ تُقْرَعُ بِالأَظَافِيرِ». رواه البخاري في الأدب المفرد (1080)، وصححه الألباني في صحيح الأدب المفرد (444).   ▆  أن لا يقف مقابل الباب بل ينحاز يمينًا أو شمالا: ⇦ لحديث سَهْلِ بْنِ سَعْدٍ رضي الله عنه، قَالَ: قَالَ النَّبِيُّ ﷺ: «إِنَّمَا جُعِلَ الِاسْتِئْذَانُ مِنْ أَجْلِ البَصَرِ». رواه البخاري (6241)، ومسلم (2156).  ▆ أن يقول الصيغة الصحيحة للاستئذان.</t>
  </si>
  <si>
    <t xml:space="preserve">من آداب الاستئذان: ▆ طرق الباب بلطف: </t>
  </si>
  <si>
    <t xml:space="preserve"> «إِنَّ أَبْوَابَ النَّبِيِّ ﷺ كَانَتْ تُقْرَعُ بِالأَظَافِيرِ». </t>
  </si>
  <si>
    <t xml:space="preserve">حديث أنس رضي الله عنه، قال: «إِنَّ أَبْوَابَ النَّبِيِّ ﷺ كَانَتْ تُقْرَعُ بِالأَظَافِيرِ». رواه البخاري في الأدب المفرد (1080)، وصححه الألباني في صحيح الأدب المفرد (444). </t>
  </si>
  <si>
    <t xml:space="preserve">من آداب الاستئذان:  ▆  أن لا يقف مقابل الباب بل ينحاز يمينًا أو شمالا: </t>
  </si>
  <si>
    <t xml:space="preserve"> قَالَ النَّبِيُّ ﷺ: «إِنَّمَا جُعِلَ الِاسْتِئْذَانُ مِنْ أَجْلِ البَصَرِ». </t>
  </si>
  <si>
    <t xml:space="preserve">حديث سَهْلِ بْنِ سَعْدٍ رضي الله عنه، قَالَ: قَالَ النَّبِيُّ ﷺ: «إِنَّمَا جُعِلَ الِاسْتِئْذَانُ مِنْ أَجْلِ البَصَرِ». رواه البخاري (6241)، ومسلم (2156).  </t>
  </si>
  <si>
    <t>ما هي صيغة الاستئذان ؟</t>
  </si>
  <si>
    <t>أن يقول: السلام عليكم أأدخل.
لحديث كَلَدَةِ بْنَ حَنْبَلٍ رضي الله عنه، قَالَ: دَخَلتُ عَلَى النَّبِيُّ ﷺ، وَلَمْ أُسَلِّمْ عَلَيْهِ فَقَالَ النَّبِيُّ ﷺ «ارْجِعْ فَقُل: السَّلَامُ عَلَيْكُمْ أَأَدْخُلُ ؟». رواه أبو داود (5177)، والترمذي (2710)، وهو في الصحيحة (818).</t>
  </si>
  <si>
    <t>أن يقول: السلام عليكم أأدخل.</t>
  </si>
  <si>
    <t>كَلَدَةِ بْنَ حَنْبَلٍ رضي الله عنه، قَالَ: دَخَلتُ عَلَى النَّبِيُّ ﷺ، وَلَمْ أُسَلِّمْ عَلَيْهِ فَقَالَ النَّبِيُّ ﷺ «ارْجِعْ فَقُل: السَّلَامُ عَلَيْكُمْ أَأَدْخُلُ ؟». رواه أبو داود (5177)، والترمذي (2710)، وهو في الصحيحة (818).</t>
  </si>
  <si>
    <t>كم الاستئذان ؟</t>
  </si>
  <si>
    <t>ثلاث مرات، فان أُذِنَ لك وإلا فارجع . ⇦ لحديث أَبِي مُوسَى الأَشْعَرِيِّ رضي الله عنه، قَالَ: سَمِعْتُ رَسُولَ الله ﷺ يَقُولُ: «الِاسْتِئْذَانُ ثَلَاثٌ، فَإِنْ أُذِنَ لَكَ، وَإِلَّا فَارْجِعْ». رواه البخاري (6245)، ومسلم (2153).</t>
  </si>
  <si>
    <t xml:space="preserve">ثلاث مرات، فان أُذِنَ لك وإلا فارجع . </t>
  </si>
  <si>
    <t>أَبِي مُوسَى الأَشْعَرِيِّ رضي الله عنه، قَالَ: سَمِعْتُ رَسُولَ الله ﷺ يَقُولُ: «الِاسْتِئْذَانُ ثَلَاثٌ، فَإِنْ أُذِنَ لَكَ، وَإِلَّا فَارْجِعْ». رواه البخاري (6245)، ومسلم (2153).</t>
  </si>
  <si>
    <t>ما جزاء من صام رمضان، أو قامه إيمانا واحتسابا ؟</t>
  </si>
  <si>
    <t>غفر له ما تقدم من ذنبه . ⇦ لحديث أَبِي هُرَيْرَةَ رضي الله عنه، عَنِ النَّبِيِّ ﷺ قَالَ: «مَنْ صَامَ رَمَضَانَ إِيمَانًا وَاحْتِسَابًا غُفِرَ لَهُ مَا تَقَدَّمَ مِنْ ذَنْبِهِ، وَمَنْ قَامَ رَمَضَانَ إِيمَانًا وَاحْتِسَابًا غُفِرَ لَهُ مَا تَقَدَّمَ مِنْ ذَنْبِهِ». رواه البخاري (1901)، ومسلم (760).</t>
  </si>
  <si>
    <t xml:space="preserve">غفر له ما تقدم من ذنبه . </t>
  </si>
  <si>
    <t>ما جزاء من تصدق بصدقة فأخفاها  ؟</t>
  </si>
  <si>
    <t xml:space="preserve">يظله الله في ظله يوم لا ظل إلا ظله . ⇦ ودليله حديث أَبِي هُرَيْرَةَ رضي الله عنه، عَنْ رَسُولِ الله ﷺ أَنَّهُ قَالَ: «سَبْعَةٌ يُظِلُّهُمُ الله تَعَالَى فِي ظِلِّه يَوْمَ لَا ظِلَّ إِلَّا ظِلُّهُ: الإِمَامُ العَادِلُ، وَشَابٌّ نَشَأَ بِعِبَادَةِ الله، وَرَجُلٌ قَلبُهُ مُعَلَّقٌ فِي المَسَاجِدِ، ورجلان تَحَابَّا فِي الله اجْتَمَعَا عَلَيْهِ وَتَفَرَّقَا عَلَيْهِ، وَرَجُلٌ دَعَتْهُ امْرَأَةٌ ذَاتُ مَنْصِبٍ وَجَمَالٍ، فَقَالَ: إِنِّي أَخَافُ الله، وَرَجُلٌ تَصَدَّقَ بِصَدَقَةٍ فَأَخْفَاهَا حَتَّى لَا تَعْلَمَ يَمِينُهُ مَا تُنْفِقُ شِمَالُهُ، وَرَجُلٌ ذَكَرَ الله خَالِيًا، فَفَاضَتْ عَيْنَاهُ». رواه البخاري (660)، ومسلم (1031). </t>
  </si>
  <si>
    <t xml:space="preserve">يظله الله في ظله يوم لا ظل إلا ظله . </t>
  </si>
  <si>
    <t xml:space="preserve">أَبِي هُرَيْرَةَ رضي الله عنه، عَنْ رَسُولِ الله ﷺ أَنَّهُ قَالَ: «سَبْعَةٌ يُظِلُّهُمُ الله تَعَالَى فِي ظِلِّه يَوْمَ لَا ظِلَّ إِلَّا ظِلُّهُ: الإِمَامُ العَادِلُ، وَشَابٌّ نَشَأَ بِعِبَادَةِ الله، وَرَجُلٌ قَلبُهُ مُعَلَّقٌ فِي المَسَاجِدِ، ورجلان تَحَابَّا فِي الله اجْتَمَعَا عَلَيْهِ وَتَفَرَّقَا عَلَيْهِ، وَرَجُلٌ دَعَتْهُ امْرَأَةٌ ذَاتُ مَنْصِبٍ وَجَمَالٍ، فَقَالَ: إِنِّي أَخَافُ الله، وَرَجُلٌ تَصَدَّقَ بِصَدَقَةٍ فَأَخْفَاهَا حَتَّى لَا تَعْلَمَ يَمِينُهُ مَا تُنْفِقُ شِمَالُهُ، وَرَجُلٌ ذَكَرَ الله خَالِيًا، فَفَاضَتْ عَيْنَاهُ». رواه البخاري (660)، ومسلم (1031). </t>
  </si>
  <si>
    <t xml:space="preserve"> اذكر بعض أصناف الذين يظلهم الله في ظله يوم لا ظل إلا ظله ؟ </t>
  </si>
  <si>
    <t xml:space="preserve">مذكورون في حديث أَبِي هُرَيْرَةَ رضي الله عنه، عَنْ رَسُولِ الله ﷺ أَنَّهُ قَالَ: «سَبْعَةٌ يُظِلُّهُمُ الله تَعَالَى فِي ظِلِّه يَوْمَ لَا ظِلَّ إِلَّا ظِلُّهُ: الإِمَامُ العَادِلُ، وَشَابٌّ نَشَأَ بِعِبَادَةِ الله، وَرَجُلٌ قَلبُهُ مُعَلَّقٌ فِي المَسَاجِدِ، ورجلان تَحَابَّا فِي الله اجْتَمَعَا عَلَيْهِ وَتَفَرَّقَا عَلَيْهِ، وَرَجُلٌ دَعَتْهُ امْرَأَةٌ ذَاتُ مَنْصِبٍ وَجَمَالٍ، فَقَالَ: إِنِّي أَخَافُ الله، وَرَجُلٌ تَصَدَّقَ بِصَدَقَةٍ فَأَخْفَاهَا حَتَّى لَا تَعْلَمَ يَمِينُهُ مَا تُنْفِقُ شِمَالُهُ، وَرَجُلٌ ذَكَرَ الله خَالِيًا، فَفَاضَتْ عَيْنَاهُ». رواه البخاري (660)، ومسلم (1031). </t>
  </si>
  <si>
    <t>إذا تصدق المسلم فهل ينقص ماله ؟</t>
  </si>
  <si>
    <t>لا ينقص. ⇦ لحديث أَبِي هُرَيْرَةَ رضي الله عنه، عَنْ رَسُولِ الله ﷺ قَالَ: «مَا نَقَصَتْ صَدَقَةٌ مِنْ مَالٍ، وَمَا زَادَ الله عَبْدًا بِعَفْوٍ، إِلَّا عِزًّا، وَمَا تَوَاضَعَ أَحَدٌ لِله إِلَّا رَفَعَهُ الله». رواه مسلم (2588).</t>
  </si>
  <si>
    <t xml:space="preserve">لا ينقص. </t>
  </si>
  <si>
    <t>أَبِي هُرَيْرَةَ رضي الله عنه، عَنْ رَسُولِ الله ﷺ قَالَ: «مَا نَقَصَتْ صَدَقَةٌ مِنْ مَالٍ، وَمَا زَادَ الله عَبْدًا بِعَفْوٍ، إِلَّا عِزًّا، وَمَا تَوَاضَعَ أَحَدٌ لِله إِلَّا رَفَعَهُ الله». رواه مسلم (2588).</t>
  </si>
  <si>
    <t>ما هو الفضل المترتب على صيام يوم عرفة ؟</t>
  </si>
  <si>
    <t>يكفر السنة الماضية، والباقية . ⇦ والدليل حديث أَبِي قَتَادَةَ الأنصَارِيِّ رضي الله عنه، قَالَ: سُئِلَ رَسُولَ الله ﷺ عَنْ صَوْمِ يَوْمِ عَرَفَةَ؟ فَقَالَ: «يُكَفِّرُ السَّنَةَ المَاضِيَةَ وَالبَاقِيَةَ». رواه مسلم (1162).</t>
  </si>
  <si>
    <t xml:space="preserve">يكفر السنة الماضية، والباقية . </t>
  </si>
  <si>
    <t>أَبِي قَتَادَةَ الأنصَارِيِّ رضي الله عنه، قَالَ: سُئِلَ رَسُولَ الله ﷺ عَنْ صَوْمِ يَوْمِ عَرَفَةَ؟ فَقَالَ: «يُكَفِّرُ السَّنَةَ المَاضِيَةَ وَالبَاقِيَةَ». رواه مسلم (1162).</t>
  </si>
  <si>
    <t>ما هو الفضل المترتب على صيام عاشوراء ؟</t>
  </si>
  <si>
    <t>يكفر السنة الماضية . ⇦ والدليل حديث أَبِي قَتَادَةَ الأنصَارِيِّ رضي الله عنه، قَالَ: سُئِلَ رَسُولَ الله ﷺ عَنْ صَوْمِ يَوْمِ عَاشُورَاءَ؟ فَقَالَ: «يُكَفِّرُ السَّنَةَ المَاضِيَةَ». رواه مسلم (1162).</t>
  </si>
  <si>
    <t xml:space="preserve">يكفر السنة الماضية . </t>
  </si>
  <si>
    <t>أَبِي قَتَادَةَ الأنصَارِيِّ رضي الله عنه، قَالَ: سُئِلَ رَسُولَ الله ﷺ عَنْ صَوْمِ يَوْمِ عَاشُورَاءَ؟ فَقَالَ: «يُكَفِّرُ السَّنَةَ المَاضِيَةَ». رواه مسلم (1162).</t>
  </si>
  <si>
    <t>ما هو الفضل المترتب على صيام رمضان ثم إتباعه بست من شوال ؟</t>
  </si>
  <si>
    <t>كان كصيام الدهر .  ⇦ والدليل حديث أَبِي أَيُّوبَ الأنصَارِيِّ رضي الله عنه، أَنَّ رَسُولَ الله ﷺ قَالَ: «مَنْ صَامَ رَمَضَانَ ثُمَّ أَتْبَعَهُ سِتًّا مِنْ شَوَّالٍ، كَانَ كَصِيَامِ الدَّهْرِ». رواه مسلم (1164).</t>
  </si>
  <si>
    <t xml:space="preserve">كان كصيام الدهر .  </t>
  </si>
  <si>
    <t>أَبِي أَيُّوبَ الأنصَارِيِّ رضي الله عنه، أَنَّ رَسُولَ الله ﷺ قَالَ: «مَنْ صَامَ رَمَضَانَ ثُمَّ أَتْبَعَهُ سِتًّا مِنْ شَوَّالٍ، كَانَ كَصِيَامِ الدَّهْرِ». رواه مسلم (1164).</t>
  </si>
  <si>
    <t>بكم تكون الصلاة في المسجد النبوي ؟</t>
  </si>
  <si>
    <t>بألف صلاة .
⇦ والدليل حديث عَبْدِ الله بْنِ الزُّبَيْرِ رضي الله عنه، قَالَ: قَالَ رَسُولُ الله ﷺ «صَلَاةٌ فِي مَسْجِدِي هَذَا أَفْضَلُ مِنْ أَلفِ صَلَاةٍ فِيمَا سِوَاهُ مِنَ المَسَاجِدِ، إِلَّا المَسْجِدَ الحَرَامَ، وَصَلَاةٌ فِي المَسْجِدِ الحَرَامِ أَفْضَلُ مِنْ مِائَةِ صَلَاةٍ فِي هَذَا». رواه أحمد (16117)، وصححه الألباني في صحيح الترغيب والترهيب (1172)، والوادعي في الصحيح المسند (571)، وأصله في الصحيحين.</t>
  </si>
  <si>
    <t xml:space="preserve">بألف صلاة .
</t>
  </si>
  <si>
    <t>عَبْدِ الله بْنِ الزُّبَيْرِ رضي الله عنه، قَالَ: قَالَ رَسُولُ الله ﷺ «صَلَاةٌ فِي مَسْجِدِي هَذَا أَفْضَلُ مِنْ أَلفِ صَلَاةٍ فِيمَا سِوَاهُ مِنَ المَسَاجِدِ، إِلَّا المَسْجِدَ الحَرَامَ، وَصَلَاةٌ فِي المَسْجِدِ الحَرَامِ أَفْضَلُ مِنْ مِائَةِ صَلَاةٍ فِي هَذَا». رواه أحمد (16117)، وصححه الألباني في صحيح الترغيب والترهيب (1172)، والوادعي في الصحيح المسند (571)، وأصله في الصحيحين.</t>
  </si>
  <si>
    <t>ما هو المسجد الذي الصلاة فيه كعمرة ؟</t>
  </si>
  <si>
    <t>مسجد قباء . ⇦  والدليل حديث أُسَيْدِ بْنَ ظُهَيْرٍ الأنصَارِيَّ رضي الله عنه، وَكَانَ مِنْ أَصْحَابِ النَّبِيِّ ﷺ يُحَدِّثُ، عَنِ النَّبِيِّ ﷺ قَالَ: «الصَّلَاةُ فِي مَسْجِدِ قُبَاءٍ كَعُمْرَةٍ». رواه الترمذي (324)، وهو في الصحيحة (3446).</t>
  </si>
  <si>
    <t xml:space="preserve"> حديث أُسَيْدِ بْنَ ظُهَيْرٍ الأنصَارِيَّ رضي الله عنه، وَكَانَ مِنْ أَصْحَابِ النَّبِيِّ ﷺ يُحَدِّثُ، عَنِ النَّبِيِّ ﷺ قَالَ: «الصَّلَاةُ فِي مَسْجِدِ قُبَاءٍ كَعُمْرَةٍ». رواه الترمذي (324)، وهو في الصحيحة (3446).</t>
  </si>
  <si>
    <t>ما أجر من دل على خير أو هدى ؟</t>
  </si>
  <si>
    <t>فله مثل أجر فاعله . ⇦ والدليل حديث أَبِي مَسْعُودٍ الأنصَارِيِّ رضي الله عنه، قَالَ: قَالَ رَسُولُ الله ﷺ: «مَنْ دَلَّ عَلَى خَيْرٍ فَلَهُ مِثْلُ أَجْرِ فَاعِلِهِ». رواه مسلم (1893).</t>
  </si>
  <si>
    <t xml:space="preserve">فله مثل أجر فاعله . </t>
  </si>
  <si>
    <t>أَبِي مَسْعُودٍ الأنصَارِيِّ رضي الله عنه، قَالَ: قَالَ رَسُولُ الله ﷺ: «مَنْ دَلَّ عَلَى خَيْرٍ فَلَهُ مِثْلُ أَجْرِ فَاعِلِهِ». رواه مسلم (1893).</t>
  </si>
  <si>
    <t>ما هو الذكر الذي من قاله حطت خطاياه وإن كانت مثل زبد البحر ؟</t>
  </si>
  <si>
    <t>سبحان الله وبحمده مائة مرة.  ⇦ والدليل حديث أَبِي هُرَيْرَةَ رضي الله عنه، أَنَّ رَسُولَ الله ﷺ قَالَ: «مَنْ قَالَ: سُبْحَانَ الله وَبِحَمْدِهِ، فِي يَوْمٍ مِائَةَ مَرَّةٍ، حُطَّتْ خَطَايَاهُ، وَإِنْ كَانَتْ مِثْلَ زَبَدِ البَحْرِ». رواه البخاري (6405)، ومسلم (2691).</t>
  </si>
  <si>
    <t xml:space="preserve">سبحان الله وبحمده مائة مرة.  </t>
  </si>
  <si>
    <t>حديث أَبِي هُرَيْرَةَ رضي الله عنه، أَنَّ رَسُولَ الله ﷺ قَالَ: «مَنْ قَالَ: سُبْحَانَ الله وَبِحَمْدِهِ، فِي يَوْمٍ مِائَةَ مَرَّةٍ، حُطَّتْ خَطَايَاهُ، وَإِنْ كَانَتْ مِثْلَ زَبَدِ البَحْرِ». رواه البخاري (6405)، ومسلم (2691).</t>
  </si>
  <si>
    <t>ما هو الذكر الذي من قاله كتب له ألف حسنة أو حط عنه ألف خطيئة ؟</t>
  </si>
  <si>
    <t>يقول سبحان الله مائة مرة . ⇦ والدليل حديث سَعْدِ بْنِ أَبِي وَقَّاصٍ رضي الله عنه، قَالَ: قَالَ رَسُولُ الله ﷺ: «أَيَعْجِزُ أَحَدُكُمْ أَنْ يَكْسِبَ، كُلَّ يَوْمٍ أَلفَ حَسَنَةٍ؟» فَسَأَلَهُ سَائِلٌ مِنْ جُلَسَائِهِ: كَيْفَ يَكْسِبُ أَحَدُنَا أَلفَ حَسَنَةٍ؟ قَالَ: «يُسَبِّحُ مِائَةَ تَسْبِيحَةٍ، فَيُكْتَبُ لَهُ أَلفُ حَسَنَةٍ، أَوْ يُحَطُّ عَنْهُ أَلفُ خَطِيئَةٍ». رواه مسلم (2698).</t>
  </si>
  <si>
    <t xml:space="preserve">يقول سبحان الله مائة مرة . </t>
  </si>
  <si>
    <t>سَعْدِ بْنِ أَبِي وَقَّاصٍ رضي الله عنه، قَالَ: قَالَ رَسُولُ الله ﷺ: «أَيَعْجِزُ أَحَدُكُمْ أَنْ يَكْسِبَ، كُلَّ يَوْمٍ أَلفَ حَسَنَةٍ؟» فَسَأَلَهُ سَائِلٌ مِنْ جُلَسَائِهِ: كَيْفَ يَكْسِبُ أَحَدُنَا أَلفَ حَسَنَةٍ؟ قَالَ: «يُسَبِّحُ مِائَةَ تَسْبِيحَةٍ، فَيُكْتَبُ لَهُ أَلفُ حَسَنَةٍ، أَوْ يُحَطُّ عَنْهُ أَلفُ خَطِيئَةٍ». رواه مسلم (2698).</t>
  </si>
  <si>
    <t>ما هو أحب الكلام إلى الله ؟</t>
  </si>
  <si>
    <t>سبحان الله، والحمد لله، ولا إله إلا الله، والله أكبر . ⇦ عَنْ سَمُرَةَ بْنِ جُنْدَبٍ رضي الله عنه، قَالَ: قَالَ رَسُولُ الله ﷺ: «أَحَبُّ الكَلَامِ إِلَى الله أَرْبَعٌ: سُبْحَانَ الله، وَالحَمْدُ لِلَّهِ، وَلَا إِلَهَ إِلَّا الله، وَالله أَكْبَرُ. لَا يَضُرُّكَ بِأَيِّهِنَّ بَدَأْتَ». رواه مسلم (2137).</t>
  </si>
  <si>
    <t xml:space="preserve">سبحان الله، والحمد لله، ولا إله إلا الله، والله أكبر . </t>
  </si>
  <si>
    <t xml:space="preserve"> عَنْ سَمُرَةَ بْنِ جُنْدَبٍ رضي الله عنه، قَالَ: قَالَ رَسُولُ الله ﷺ: «أَحَبُّ الكَلَامِ إِلَى الله أَرْبَعٌ: سُبْحَانَ الله، وَالحَمْدُ لِلَّهِ، وَلَا إِلَهَ إِلَّا الله، وَالله أَكْبَرُ. لَا يَضُرُّكَ بِأَيِّهِنَّ بَدَأْتَ». رواه مسلم (2137).</t>
  </si>
  <si>
    <t>هناك كلمتان خفيفتان على اللسان، ثقيلتان في الميزان، حبيبتان إلى الرحمن ما هما ؟</t>
  </si>
  <si>
    <t>سبحان الله وبحمده، سبحان الله العظيم. ⇦ والدليل حديث أَبِي هُرَيْرَةَ رضي الله عنه، قَالَ: قَالَ رَسُولُ الله ﷺ «كَلِمَتَانِ خَفِيفَتَانِ عَلَى اللِّسَانِ، ثَقِيلَتَانِ فِي المِيزَانِ، حَبِيبَتَانِ إِلَى الرَّحْمَنِ، سُبْحَانَ الله وَبِحَمْدِهِ، سُبْحَانَ الله العَظِيمِ». رواه البخاري (6682)، ومسلم (2694).</t>
  </si>
  <si>
    <t xml:space="preserve">سبحان الله وبحمده، سبحان الله العظيم. </t>
  </si>
  <si>
    <t>حديث أَبِي هُرَيْرَةَ رضي الله عنه، قَالَ: قَالَ رَسُولُ الله ﷺ «كَلِمَتَانِ خَفِيفَتَانِ عَلَى اللِّسَانِ، ثَقِيلَتَانِ فِي المِيزَانِ، حَبِيبَتَانِ إِلَى الرَّحْمَنِ، سُبْحَانَ الله وَبِحَمْدِهِ، سُبْحَانَ الله العَظِيمِ». رواه البخاري (6682)، ومسلم (2694).</t>
  </si>
  <si>
    <t>إلى أين يكون إزار المسلم، وثوبه ؟</t>
  </si>
  <si>
    <t>الأفضل إلى نصف الساق، ويجوز إلى فوق الكعب . ⇦ والدليل حديث أَبِي سَعِيدٍ رضي الله عنه، قَالَ: قَالَ رَسُولُ الله ﷺ «إِزْرَةُ المُسْلِمِ إِلَى نِصْفِ السَّاقِ، وَلَا حَرَجَ - أَوْ لَا جُنَاحَ - فِيمَا بَيْنَهُ وَبَيْنَ الكَعْبَيْنِ». رواه أبو داود (4093)، وصححه الألباني في صحيح أبي داود (4093)، وحسنه الوادعي في الصحيح المسند (410) .</t>
  </si>
  <si>
    <t xml:space="preserve">الأفضل إلى نصف الساق، ويجوز إلى فوق الكعب . </t>
  </si>
  <si>
    <t>حديث أَبِي سَعِيدٍ رضي الله عنه، قَالَ: قَالَ رَسُولُ الله ﷺ «إِزْرَةُ المُسْلِمِ إِلَى نِصْفِ السَّاقِ، وَلَا حَرَجَ - أَوْ لَا جُنَاحَ - فِيمَا بَيْنَهُ وَبَيْنَ الكَعْبَيْنِ». رواه أبو داود (4093)، وصححه الألباني في صحيح أبي داود (4093)، وحسنه الوادعي في الصحيح المسند (410) .</t>
  </si>
  <si>
    <t>حرام، ما أسفل الكعبين ففي النار .  ⇦ والدليل حديث أَبِي هُرَيْرَةَ رضي الله عنه، عَنِ النَّبِيِّ ﷺ قَالَ: «مَا أَسْفَلَ مِنَ الكَعْبَيْنِ مِنَ الإِزَارِ فَفِي النَّارِ».  رواه البخاري (5787).</t>
  </si>
  <si>
    <t xml:space="preserve">حرام، ما أسفل الكعبين ففي النار .  </t>
  </si>
  <si>
    <t>حديث أَبِي هُرَيْرَةَ رضي الله عنه، عَنِ النَّبِيِّ ﷺ قَالَ: «مَا أَسْفَلَ مِنَ الكَعْبَيْنِ مِنَ الإِزَارِ فَفِي النَّارِ».  رواه البخاري (5787).</t>
  </si>
  <si>
    <t>هل يجوز للرجل أن يلبس لبس النساء أو العكس ؟</t>
  </si>
  <si>
    <t>لا يجوز ذلك . ⇦ والدليل حديث أَبِي هُرَيْرَةَ رضي الله عنه، قَالَ: «لَعَنَ رَسُولُ الله ﷺ الرَّجُلَ يَلبَسُ لِبْسَةَ المَرْأَةِ، وَالمَرْأَةَ تَلبَسُ لِبْسَةَ الرَّجُلِ». رواه أبو داود (4098)، وصححه الألباني في المشكاة (4469)، وحسنه الوادعي في الصحيح المسند (1300) .</t>
  </si>
  <si>
    <t>أَبِي هُرَيْرَةَ رضي الله عنه، قَالَ: «لَعَنَ رَسُولُ الله ﷺ الرَّجُلَ يَلبَسُ لِبْسَةَ المَرْأَةِ، وَالمَرْأَةَ تَلبَسُ لِبْسَةَ الرَّجُلِ». رواه أبو داود (4098)، وصححه الألباني في المشكاة (4469)، وحسنه الوادعي في الصحيح المسند (1300) .</t>
  </si>
  <si>
    <t>ما حكم حلق اللحية أو التقصير منها ؟</t>
  </si>
  <si>
    <t>حرام . ⇦ والدليل حديث ابْنِ عُمَرَ رضي الله عنه، قَالَ: قَالَ رَسُولُ الله ﷺ: «خَالِفُوا المُشْرِكِينَ أَحْفُوا الشَّوَارِبَ، وَأَوْفُوا اللِّحَى». ⇦  وفي رواية «وَفِّرُوا اللِّحَى». ⇦ وفي رواية «أَعْفُوا اللِّحَى». رواه البخاري (5892)، ومسلم (259).</t>
  </si>
  <si>
    <t xml:space="preserve">حرام . </t>
  </si>
  <si>
    <t>اذكر خمسا من خصال الفطرة ؟</t>
  </si>
  <si>
    <t>الختان، الاستحداد، قص الشارب، نتف الإبط، تقليم الأظافر . ⇦ والدليل حديث أَبِي هُرَيْرَةَ رضي الله عنه، عَنِ النَّبِيِّ ﷺ قَالَ: «خَمْسٌ مِنَ الفِطْرَةِ الخِتَانُ، وَالِاسْتِحْدَادُ، وَتَقْلِيمُ الأَظْفَارِ، وَنَتْفُ الإِبِطِ، وَقَصُّ الشَّارِبِ». رواه البخاري (5889)، ومسلم (257).</t>
  </si>
  <si>
    <t xml:space="preserve">الختان، الاستحداد، قص الشارب، نتف الإبط، تقليم الأظافر . </t>
  </si>
  <si>
    <t>أَبِي هُرَيْرَةَ رضي الله عنه، عَنِ النَّبِيِّ ﷺ قَالَ: «خَمْسٌ مِنَ الفِطْرَةِ الخِتَانُ، وَالِاسْتِحْدَادُ، وَتَقْلِيمُ الأَظْفَارِ، وَنَتْفُ الإِبِطِ، وَقَصُّ الشَّارِبِ». رواه البخاري (5889)، ومسلم (257).</t>
  </si>
  <si>
    <t>ما حكم سب الحمى ؟</t>
  </si>
  <si>
    <t>لا يجوز؛ لأنها تذهب الخطايا .  ⇦ والدليل حديث جَابِرِ بْنُ عَبْدِ الله رضي الله عنه، أَنَّ رَسُولَ الله ﷺ، قَالَ: «لَا تَسُبُّوا الحُمَّى، فَإِنَّهَا تُذْهِبُ خَطَايَا بَنِي آدَمَ، كَمَا يُذْهِبُ الكِيرُ خَبَثَ الحَدِيدِ». رواه مسلم (2575).</t>
  </si>
  <si>
    <t xml:space="preserve">لا يجوز؛ لأنها تذهب الخطايا .  </t>
  </si>
  <si>
    <t>جَابِرِ بْنُ عَبْدِ الله رضي الله عنه، أَنَّ رَسُولَ الله ﷺ، قَالَ: «لَا تَسُبُّوا الحُمَّى، فَإِنَّهَا تُذْهِبُ خَطَايَا بَنِي آدَمَ، كَمَا يُذْهِبُ الكِيرُ خَبَثَ الحَدِيدِ». رواه مسلم (2575).</t>
  </si>
  <si>
    <t>كيف نبرد الحمى ؟</t>
  </si>
  <si>
    <t>نبردها بالماء لأنها من فيح جهنم . ⇦  والدليل حديث عَائِشَةَ رضي الله عنها، عَنِ النَّبِيِّ ﷺ قَالَ: «الحُمَّى مِنْ فَيْحِ جَهَنَّمَ فَأَبْرِدُوهَا بِالمَاءِ» . رواه البخاري (3261)، ومسلم (2209).</t>
  </si>
  <si>
    <t xml:space="preserve">نبردها بالماء لأنها من فيح جهنم . </t>
  </si>
  <si>
    <t>عَائِشَةَ رضي الله عنها، عَنِ النَّبِيِّ ﷺ قَالَ: «الحُمَّى مِنْ فَيْحِ جَهَنَّمَ فَأَبْرِدُوهَا بِالمَاءِ» . رواه البخاري (3261)، ومسلم (2209).</t>
  </si>
  <si>
    <t>هل يجوز الجلوس بين الظل والشمس ؟</t>
  </si>
  <si>
    <t>لا يجوز . ⇦ والدليل حديث بُرَيْدَةَ رضي الله عنه، أَنَّ النَّبِيَّ ﷺ: «نَهَى أَنْ يُقْعَدَ بَيْنَ الظِّلِّ وَالشَّمْسِ». رواه ابن ماجه (3722)، وهو في الصحيحة (836).</t>
  </si>
  <si>
    <t>بُرَيْدَةَ رضي الله عنه، أَنَّ النَّبِيَّ ﷺ: «نَهَى أَنْ يُقْعَدَ بَيْنَ الظِّلِّ وَالشَّمْسِ». رواه ابن ماجه (3722)، وهو في الصحيحة (836).</t>
  </si>
  <si>
    <t>عرف الآتي: التحفة ؟</t>
  </si>
  <si>
    <t>عرف</t>
  </si>
  <si>
    <t xml:space="preserve">معاني الكلمات: ♽  التَّحْفَةُ: الطعام الذي يُقَدم للزائر. ⇦  وقد جاء في حديث ثَوْبَان رضي الله عنه مَوْلَى رَسُولِ الله ﷺ قَالَ: إن يهوديا سأل النبي ﷺ عن  طعام المهاجرين في الجنة: قَالَ اليَهُودِيُّ: فَمَا تُحْفَتُهُمْ حِينَ يَدْخُلُونَ الجَنَّةَ؟ قَالَ: «زِيَادَةُ كَبِدِ النُّونِ». رواه مسلم (315). </t>
  </si>
  <si>
    <t xml:space="preserve">معاني الكلمات: ♽  التَّحْفَةُ: الطعام الذي يُقَدم للزائر. </t>
  </si>
  <si>
    <t xml:space="preserve"> إن يهوديا سأل النبي ﷺ عن  طعام المهاجرين في الجنة: قَالَ اليَهُودِيُّ: فَمَا تُحْفَتُهُمْ حِينَ يَدْخُلُونَ الجَنَّةَ؟ قَالَ: «زِيَادَةُ كَبِدِ النُّونِ». </t>
  </si>
  <si>
    <t xml:space="preserve">ثَوْبَان رضي الله عنه مَوْلَى رَسُولِ الله ﷺ قَالَ: إن يهوديا سأل النبي ﷺ عن  طعام المهاجرين في الجنة: قَالَ اليَهُودِيُّ: فَمَا تُحْفَتُهُمْ حِينَ يَدْخُلُونَ الجَنَّةَ؟ قَالَ: «زِيَادَةُ كَبِدِ النُّونِ». رواه مسلم (315). </t>
  </si>
  <si>
    <t>عرف الآتي:  الوليمة ؟</t>
  </si>
  <si>
    <t xml:space="preserve">♽ الوَليْمَةُ: طعام العرس.  ⇦ وقد جاء في حديث أَنَسِ بْنِ مَالِكٍ رضي الله عنه، أَنَّ النَّبِيَّ ﷺ رَأَى عَلَى عَبْدِ الرَّحْمَنِ بْنِ عَوْفٍ أَثَرَ صُفْرَةٍ، فَقَالَ: «مَا هَذَا؟» قَالَ: يَا رَسُولَ الله، إِنِّي تَزَوَّجْتُ امْرَأَةً عَلَى وَزْنِ نَوَاةٍ مِنْ ذَهَبٍ، قَالَ: «فَبَارَكَ الله لَكَ، أَوْلِمْ وَلَوْ بِشَاةٍ». رواه البخاري (5167)، ومسلم (1427). </t>
  </si>
  <si>
    <t>♽ الوَليْمَةُ: طعام العرس.</t>
  </si>
  <si>
    <t>أَنَّ النَّبِيَّ ﷺ رَأَى عَلَى عَبْدِ الرَّحْمَنِ بْنِ عَوْفٍ أَثَرَ صُفْرَةٍ، فَقَالَ: «مَا هَذَا؟» قَالَ: يَا رَسُولَ الله، إِنِّي تَزَوَّجْتُ امْرَأَةً عَلَى وَزْنِ نَوَاةٍ مِنْ ذَهَبٍ، قَالَ: «فَبَارَكَ الله لَكَ، أَوْلِمْ وَلَوْ بِشَاةٍ».</t>
  </si>
  <si>
    <t xml:space="preserve">أَنَسِ بْنِ مَالِكٍ رضي الله عنه، أَنَّ النَّبِيَّ ﷺ رَأَى عَلَى عَبْدِ الرَّحْمَنِ بْنِ عَوْفٍ أَثَرَ صُفْرَةٍ، فَقَالَ: «مَا هَذَا؟» قَالَ: يَا رَسُولَ الله، إِنِّي تَزَوَّجْتُ امْرَأَةً عَلَى وَزْنِ نَوَاةٍ مِنْ ذَهَبٍ، قَالَ: «فَبَارَكَ الله لَكَ، أَوْلِمْ وَلَوْ بِشَاةٍ». رواه البخاري (5167)، ومسلم (1427). </t>
  </si>
  <si>
    <t>عرف الآتي:العقيقة؟</t>
  </si>
  <si>
    <t xml:space="preserve">معاني الكلمات:  ♽ العَقِيْقَةُ: الذبيحة عن المولود، والأفضل أن تكون يوم سابعه.  ⇦ وقد جاء في حديث سَمُرَةَ بْنِ جُنْدُبٍ رضي الله عنه، أَنَّ رَسُولَ الله ﷺ قَالَ: «كُلُّ غُلَامٍ رَهِينَةٌ بِعَقِيقَتِهِ تُذْبَحُ عَنْهُ يَوْمَ سَابِعِهِ وَيُحْلَقُ وَيُسَمَّى». رواه أبوداود (2838)، وصححه الألباني في الإرواء (1165). </t>
  </si>
  <si>
    <t>معاني الكلمات:  ♽ العَقِيْقَةُ: الذبيحة عن المولود، والأفضل أن تكون يوم سابعه</t>
  </si>
  <si>
    <t xml:space="preserve">سَمُرَةَ بْنِ جُنْدُبٍ رضي الله عنه، أَنَّ رَسُولَ الله ﷺ قَالَ: «كُلُّ غُلَامٍ رَهِينَةٌ بِعَقِيقَتِهِ تُذْبَحُ عَنْهُ يَوْمَ سَابِعِهِ وَيُحْلَقُ وَيُسَمَّى». رواه أبوداود (2838)، وصححه الألباني في الإرواء (1165). </t>
  </si>
  <si>
    <t>عرف الآتي:القرى ؟</t>
  </si>
  <si>
    <t>معاني الكلمات:   ♽ القِرى: طعام الضيف.  ⇦ وقد جاء في حديث عَائِشَةَ أُمِّ المُؤْمِنِينَ رضي الله عنها، أَنَّهَا قَالَتْ: أَوَّلُ مَا بُدِئَ بِهِ رَسُولُ الله ﷺ مِنَ الوَحْيِ الرُّؤْيَا الصَّالِحَةُ فِي النَّوْمِ. فذكرت الحديث وفيه: «... فَقَالَتْ خَدِيجَةُ: كَلَّا وَالله مَا يُخْزِيكَ الله أَبَدًا، إِنَّكَ لَتَصِلُ الرَّحِمَ، وَتَحْمِلُ الكَلَّ، و َتَكْسِبُ المَعْدُومَ، وَتَقْرِي الضَّيْفَ، وَتُعِينُ عَلَى نَوَائِبِ الحَقِّ». رواه البخاري (3)، ومسلم (160).</t>
  </si>
  <si>
    <t xml:space="preserve">معاني الكلمات:   ♽ القِرى: طعام الضيف.  </t>
  </si>
  <si>
    <t>من هو الرويبضة ؟</t>
  </si>
  <si>
    <t>هو السفيه يتكلم في أمر العامة . ⇦ وقد جاء في حديث أَبِي هُرَيْرَةَ رضي الله عنه، قَالَ: قَالَ رَسُولُ الله ﷺ: «سَيَأْتِي عَلَى النَّاسِ سَنَوَاتٌ خَدَّاعَاتُ، يُصَدَّقُ فِيهَا الكَاذِبُ، وَيُكَذَّبُ فِيهَا الصَّادِقُ، وَيُؤْتَمَنُ فِيهَا الخَائِنُ، وَيُخَوَّنُ فِيهَا الأَمِينُ، وَيَنْطِقُ فِيهَا الرُّوَيْبِضَةُ»، قِيلَ: وَمَا الرُّوَيْبِضَةُ ؟ قَالَ: «الرَّجُلُ التَّافِهُ فِي أَمْرِ العَامَّةِ» . ⇦ وفي رواية «السَّفِيهُ يَتَكَلَّمُ فِي أَمْرِ العَامَّةِ». رواه أحمد (7912)، وابن ماجه (4036)، وهو في الصحيحة للألباني (1887)، وبنحوه في الصحيح المسند للوادعي (33).</t>
  </si>
  <si>
    <t xml:space="preserve">هو السفيه يتكلم في أمر العامة . </t>
  </si>
  <si>
    <t>أَبِي هُرَيْرَةَ رضي الله عنه، قَالَ: قَالَ رَسُولُ الله ﷺ: «سَيَأْتِي عَلَى النَّاسِ سَنَوَاتٌ خَدَّاعَاتُ، يُصَدَّقُ فِيهَا الكَاذِبُ، وَيُكَذَّبُ فِيهَا الصَّادِقُ، وَيُؤْتَمَنُ فِيهَا الخَائِنُ، وَيُخَوَّنُ فِيهَا الأَمِينُ، وَيَنْطِقُ فِيهَا الرُّوَيْبِضَةُ»، قِيلَ: وَمَا الرُّوَيْبِضَةُ ؟ قَالَ: «الرَّجُلُ التَّافِهُ فِي أَمْرِ العَامَّةِ» . رواه أحمد (7912)، وابن ماجه (4036)، وهو في الصحيحة للألباني (1887)، وبنحوه في الصحيح المسند للوادعي (33).</t>
  </si>
  <si>
    <t>ما هي الساعة التي يستجاب فيها الدعاء يوم الجمعة ؟</t>
  </si>
  <si>
    <t>أرجح الأقوال: أنها الساعة الأخيرة بعد العصر . ⇦ والدليل حديث جَابِرِ بْنِ عَبْدِ الله رضي الله عنه، عَنْ رَسُولِ الله ﷺ قَالَ: «يَوْمُ الجُمُعَةِ اثْنَتَا عَشْرَةَ سَاعَةً، لَا يُوجَدُ فِيهَا عَبْدٌ مُسْلِمٌ يَسْأَلُ الله شَيْئًا إِلَّا آتَاهُ إِيَّاهُ، فَالتَمِسُوهَا آخِرَ سَاعَةٍ بَعْدَ العَصْرِ». رواه النسائي (1389)، وأبو داود (1048)، وصححه الألباني في صحيح ابي داود (963). ⇦ وجاء ما يؤيده عن عَبْدِ الله بْنِ سَلَامٍ رضي الله عنه حين سئل عنها قال: هِيَ آخِرُ سَاعَةٍ. فقيل له: إِنَّ رَسُولَ الله ﷺ قَالَ: فِي صَلَاةٍ وَلَيْسَتْ بِسَاعَةِ صَلَاةٍ . قَالَ: أَوَلَمْ تَعْلَمْ أَنَّ رَسُولَ الله ﷺ قَالَ: «مُنْتَظِرُ الصَّلَاةِ فِي صَلَاةٍ» قُلتُ: بَلَى قَالَ: هِيَ وَالله هِيَ.  رواه أحمد (23779) قال محققو المسند: صحيح .</t>
  </si>
  <si>
    <t xml:space="preserve">أرجح الأقوال: أنها الساعة الأخيرة بعد العصر . </t>
  </si>
  <si>
    <t xml:space="preserve">حديث جَابِرِ بْنِ عَبْدِ الله رضي الله عنه، عَنْ رَسُولِ الله ﷺ قَالَ: «يَوْمُ الجُمُعَةِ اثْنَتَا عَشْرَةَ سَاعَةً، لَا يُوجَدُ فِيهَا عَبْدٌ مُسْلِمٌ يَسْأَلُ الله شَيْئًا إِلَّا آتَاهُ إِيَّاهُ، فَالتَمِسُوهَا آخِرَ سَاعَةٍ بَعْدَ العَصْرِ». رواه النسائي (1389)، وأبو داود (1048)، وصححه الألباني في صحيح ابي داود (963). </t>
  </si>
  <si>
    <t>ماحكم الحسد ؟</t>
  </si>
  <si>
    <t xml:space="preserve">حرام . ⇦ والدليل حديث أَبِي هُرَيْرَةَ رضي الله عنه، قَالَ: قَالَ رَسُولُ الله ﷺ: «لَا تَحَاسَدُوا، وَلَا تَبَاغَضُوا، وَلَا تَجَسَّسُوا، وَلَا تَحَسَّسُوا، وَلَا تَنَاجَشُوا، وَكُونُوا عِبَادَ الله إِخْوَانًا». رواه مسلم (2559). </t>
  </si>
  <si>
    <t xml:space="preserve">أَبِي هُرَيْرَةَ رضي الله عنه، قَالَ: قَالَ رَسُولُ الله ﷺ: «لَا تَحَاسَدُوا، وَلَا تَبَاغَضُوا، وَلَا تَجَسَّسُوا، وَلَا تَحَسَّسُوا، وَلَا تَنَاجَشُوا، وَكُونُوا عِبَادَ الله إِخْوَانًا». رواه مسلم (2559). </t>
  </si>
  <si>
    <t>ما هي الغيبة ؟</t>
  </si>
  <si>
    <t>ذكرك أخاك بما يكره .  ⇦ والدليل حديث أَبِي هُرَيْرَةَ رضي الله عنه، أَنَّ رَسُولَ الله ﷺ قَالَ: «أَتَدْرُونَ مَا الغِيبَةُ؟» قَالُوا: الله وَرَسُولُهُ أَعْلَمُ، قَالَ: «ذِكْرُكَ أَخَاكَ بِمَا يَكْرَهُ» قِيلَ أَفَرَأَيْتَ إِنْ كَانَ فِي أَخِي مَا أَقُولُ؟ قَالَ: «إِنْ كَانَ فِيهِ مَا تَقُولُ، فَقَدِ اغْتَبْتَهُ، وَإِنْ لَمْ يَكُنْ فِيهِ فَقَدْ بَهَتَّهُ». رواه مسلم (2589).</t>
  </si>
  <si>
    <t xml:space="preserve">ذكرك أخاك بما يكره .  </t>
  </si>
  <si>
    <t>حديث أَبِي هُرَيْرَةَ رضي الله عنه، أَنَّ رَسُولَ الله ﷺ قَالَ: «أَتَدْرُونَ مَا الغِيبَةُ؟» قَالُوا: الله وَرَسُولُهُ أَعْلَمُ، قَالَ: «ذِكْرُكَ أَخَاكَ بِمَا يَكْرَهُ» قِيلَ أَفَرَأَيْتَ إِنْ كَانَ فِي أَخِي مَا أَقُولُ؟ قَالَ: «إِنْ كَانَ فِيهِ مَا تَقُولُ، فَقَدِ اغْتَبْتَهُ، وَإِنْ لَمْ يَكُنْ فِيهِ فَقَدْ بَهَتَّهُ». رواه مسلم (2589).</t>
  </si>
  <si>
    <t xml:space="preserve">أَنَّ رَسُولَ الله ﷺ قَالَ: «أَتَدْرُونَ مَا الغِيبَةُ؟» قَالُوا: الله وَرَسُولُهُ أَعْلَمُ، قَالَ: «ذِكْرُكَ أَخَاكَ بِمَا يَكْرَهُ» قِيلَ أَفَرَأَيْتَ إِنْ كَانَ فِي أَخِي مَا أَقُولُ؟ قَالَ: «إِنْ كَانَ فِيهِ مَا تَقُولُ، فَقَدِ اغْتَبْتَهُ، وَإِنْ لَمْ يَكُنْ فِيهِ فَقَدْ بَهَتَّهُ». </t>
  </si>
  <si>
    <t>ما جزاء النمام ؟</t>
  </si>
  <si>
    <t>مذكور في حديث حُذيْفَةَ رضي الله عنه، قَالَ: سَمِعْتُ رَسُولَ الله ﷺ يَقُولُ: «لَا يَدْخُلُ الجَنَّةَ  قَتَّاتٌ». رواه البخاري (6056)، ومسلم (105). ⇦ وفي لفظ مسلم «لَا يَدْخُلُ الجَنَّةَ نَمَّامٌ». ⇦ وحديث ابْنِ عَبَّاسٍ رضي الله عنه، قَالَ: مَرَّ النَّبِيُّ ﷺ بِقَبْرَيْنِ، فَقَالَ: «إِنَّهُمَا لَيُعَذَّبَانِ، وَمَا يُعَذَّبَانِ فِي كَبِيرٍ، أَمَّا أَحَدُهُمَا فَكَانَ لاَ يَسْتَتِرُ مِنَ البَوْلِ، وَأَمَّا الآخَرُ فَكَانَ يَمْشِي بِالنَّمِيمَةِ». رواه البخاري (218)، ومسلم (292).</t>
  </si>
  <si>
    <t xml:space="preserve">حُذيْفَةَ رضي الله عنه، قَالَ: سَمِعْتُ رَسُولَ الله ﷺ يَقُولُ: «لَا يَدْخُلُ الجَنَّةَ  قَتَّاتٌ». رواه البخاري (6056)، ومسلم (105). </t>
  </si>
  <si>
    <t>ابْنِ عَبَّاسٍ رضي الله عنه، قَالَ: مَرَّ النَّبِيُّ ﷺ بِقَبْرَيْنِ، فَقَالَ: «إِنَّهُمَا لَيُعَذَّبَانِ، وَمَا يُعَذَّبَانِ فِي كَبِيرٍ، أَمَّا أَحَدُهُمَا فَكَانَ لاَ يَسْتَتِرُ مِنَ البَوْلِ، وَأَمَّا الآخَرُ فَكَانَ يَمْشِي بِالنَّمِيمَةِ». رواه البخاري (218)، ومسلم (292).</t>
  </si>
  <si>
    <t>ما عقوبة من كان له وجهان في الدنيا ؟</t>
  </si>
  <si>
    <t>له يوم القيامة لسانان من نار . ⇦ والدليل حديث عَمَّارٍ رضي الله عنه، قَالَ: قَالَ رَسُولُ الله ﷺ: «مَنْ كَانَ لَهُ وَجْهَانِ فِي الدُّنْيَا، كَانَ لَهُ يَوْمَ القِيَامَةِ لِسَانَانِ مِنْ نَارٍ». رواه أبوداود (4873)، وهو في الصحيحة (892) .</t>
  </si>
  <si>
    <t xml:space="preserve">له يوم القيامة لسانان من نار . </t>
  </si>
  <si>
    <t>حديث عَمَّارٍ رضي الله عنه، قَالَ: قَالَ رَسُولُ الله ﷺ: «مَنْ كَانَ لَهُ وَجْهَانِ فِي الدُّنْيَا، كَانَ لَهُ يَوْمَ القِيَامَةِ لِسَانَانِ مِنْ نَارٍ». رواه أبوداود (4873)، وهو في الصحيحة (892) .</t>
  </si>
  <si>
    <t>ما جزاء من رد عن عرض أخيه المسلم ؟</t>
  </si>
  <si>
    <t>رد الله عن وجهه النار يوم القيامة . ⇦ والدليل حديث أَبِي الدَّرْدَاءِ رضي الله عنه، عَنِ النَّبِيِّ ﷺ قَالَ: «مَنْ رَدَّ عَنْ عِرْضِ أَخِيهِ رَدَّ الله عَنْ وَجْهِهِ النَّارَ يَوْمَ القِيَامَةِ». رواه أحمد (27543)، وصححه الألباني كما في غاية المرام (427) .</t>
  </si>
  <si>
    <t xml:space="preserve">رد الله عن وجهه النار يوم القيامة . </t>
  </si>
  <si>
    <t>أَبِي الدَّرْدَاءِ رضي الله عنه، عَنِ النَّبِيِّ ﷺ قَالَ: «مَنْ رَدَّ عَنْ عِرْضِ أَخِيهِ رَدَّ الله عَنْ وَجْهِهِ النَّارَ يَوْمَ القِيَامَةِ». رواه أحمد (27543)، وصححه الألباني كما في غاية المرام (427) .</t>
  </si>
  <si>
    <t>ما هو أحب العمل إلى الله ؟</t>
  </si>
  <si>
    <t>هو ما داوم عليه صاحبه وإن قلَّ . ⇦ والدليل حديث عَائِشَةَ رضي الله عنه، أَنَّ رَسُولَ الله ﷺ سُئِلَ أَيُّ العَمَلِ أَحَبُّ إِلَى الله؟ قَالَ: «أَدْوَمُهُ وَإِنْ قَلَّ». رواه البخاري (6465)، ومسلم (782).</t>
  </si>
  <si>
    <t xml:space="preserve">هو ما داوم عليه صاحبه وإن قلَّ . </t>
  </si>
  <si>
    <t>أَنَّ رَسُولَ الله ﷺ سُئِلَ أَيُّ العَمَلِ أَحَبُّ إِلَى الله؟ قَالَ: «أَدْوَمُهُ وَإِنْ قَلَّ».</t>
  </si>
  <si>
    <t>ما حكم  سب الدهر ؟</t>
  </si>
  <si>
    <t>حرام  .  ⇦ والدليل حديث أَبِي هُرَيْرَةَ رضي الله عنه، قَالَ: قَالَ النَّبِيُّ ﷺ: «قَالَ الله تَعَالَى: يُؤْذِينِي ابْنُ آدَمَ يَسُبُّ الدَّهْرَ:، وَأَنَا الدَّهْرُ، بِيَدِي الأَمْرُ، أُقَلِّبُ اللَّيْلَ وَالنَّهَارَ». رواه البخاري (4826)، ومسلم (2246).</t>
  </si>
  <si>
    <t xml:space="preserve">حرام  .  </t>
  </si>
  <si>
    <t>أَبِي هُرَيْرَةَ رضي الله عنه، قَالَ: قَالَ النَّبِيُّ ﷺ: «قَالَ الله تَعَالَى: يُؤْذِينِي ابْنُ آدَمَ يَسُبُّ الدَّهْرَ:، وَأَنَا الدَّهْرُ، بِيَدِي الأَمْرُ، أُقَلِّبُ اللَّيْلَ وَالنَّهَارَ». رواه البخاري (4826)، ومسلم (2246).</t>
  </si>
  <si>
    <t xml:space="preserve"> لماذا نهى رسول الله ﷺ عن الخذف ؟</t>
  </si>
  <si>
    <t>لأنه؛ لا يصيد الصيد، وإنما يفقأ العين، ويكسر السن . ⇦ عَنْ عَبْدِ الله بْنِ مُغَفَّلٍ المُزَنِيِّ رضي الله عنه، قَالَ: «نَهَى النَّبِيُّ ﷺ عَنِ الخَذْفِ، وَقَالَ: «إِنَّهُ لاَ يَقْتُلُ الصَّيْدَ، وَلاَ يَنْكَأُ العَدُوَّ، وَإِنَّهُ يَفْقَأُ العَيْنَ، وَيَكْسِرُ السِّنَّ». رواه البخاري (6220)، ومسلم (1954).</t>
  </si>
  <si>
    <t xml:space="preserve">لأنه؛ لا يصيد الصيد، وإنما يفقأ العين، ويكسر السن . </t>
  </si>
  <si>
    <t>هل يجوز أن نقتل النمل، أو غيرها من الحشرات حرقًا بالنار ؟</t>
  </si>
  <si>
    <t>لا يجوز ذلك . ⇦  والدليل حديث أَبِي هُرَيْرَةَ رضي الله عنه، أَنَّ النَّبِيَّ ﷺ قَالَ: «وَإِنَّ النَّارَ لاَ يُعَذِّبُ بِهَا إِلَّا الله ». رواه البخاري (2954).</t>
  </si>
  <si>
    <t>أَبِي هُرَيْرَةَ رضي الله عنه، أَنَّ النَّبِيَّ ﷺ قَالَ: «وَإِنَّ النَّارَ لاَ يُعَذِّبُ بِهَا إِلَّا الله ». رواه البخاري (2954).</t>
  </si>
  <si>
    <t>هل في الخمر دواء ؟</t>
  </si>
  <si>
    <t>لا؛ لأن  الله إذا حرم شيئًا لم يجعل فيه شفاء ً. ⇦ والدليل حديث عَلقَمَةَ بْنِ وَائِلٍ، عَنْ أَبِيهِ وَائِلٍ الحَضْرَمِيِّ، أَنَّ طَارِقَ بْنَ سُوَيْدٍ الجُعْفِيَّ رضي الله عنه، سَأَلَ النَّبِيَّ ﷺ عَنِ الخَمْرِ، فَنَهَاهُ - أَوْ كَرِهَ - أَنْ يَصْنَعَهَا، فَقَالَ: إِنَّمَا أَصْنَعُهَا لِلدَّوَاءِ، فَقَالَ: «إِنَّهُ لَيْسَ بِدَوَاءٍ، وَلَكِنَّهُ دَاءٌ». رواه مسلم (1984). ⇦ قال الألباني : في السلسلة الصحيحة (1633): ثبت عن ابن مسعود موقوفا عليه: «إن الله لم يجعل شفاءكم فيما حرم عليكم». وإسناده صحيح، وعلقه البخاري بصيغة الجزم [10- 65 فتح] وصححه الحافظ ابن حجر.</t>
  </si>
  <si>
    <t xml:space="preserve">لا؛ لأن  الله إذا حرم شيئًا لم يجعل فيه شفاء ً. </t>
  </si>
  <si>
    <t xml:space="preserve">عَلقَمَةَ بْنِ وَائِلٍ، عَنْ أَبِيهِ وَائِلٍ الحَضْرَمِيِّ، أَنَّ طَارِقَ بْنَ سُوَيْدٍ الجُعْفِيَّ رضي الله عنه، سَأَلَ النَّبِيَّ ﷺ عَنِ الخَمْرِ، فَنَهَاهُ - أَوْ كَرِهَ - أَنْ يَصْنَعَهَا، فَقَالَ: إِنَّمَا أَصْنَعُهَا لِلدَّوَاءِ، فَقَالَ: «إِنَّهُ لَيْسَ بِدَوَاءٍ، وَلَكِنَّهُ دَاءٌ». رواه مسلم (1984). </t>
  </si>
  <si>
    <t xml:space="preserve"> قال الألباني : في السلسلة الصحيحة (1633): ثبت عن ابن مسعود موقوفا عليه: «إن الله لم يجعل شفاءكم فيما حرم عليكم». وإسناده صحيح، وعلقه البخاري بصيغة الجزم [10- 65 فتح] وصححه الحافظ ابن حجر.</t>
  </si>
  <si>
    <t>ما هما اللعانان ؟</t>
  </si>
  <si>
    <t>الذي يقضي حاجته في طريق الناس، أوفي ظلهم . ⇦ والدليل حديث أَبِي هُرَيْرَةَ رضي الله عنه، أَنَّ رَسُولَ الله ﷺ قَالَ: «اتَّقُوا اللَّعَّانَيْنِ» قَالُوا: وَمَا اللَّعَّانَانِ يَا رَسُولَ الله؟ قَالَ: «الَّذِي يَتَخَلَّى فِي طَرِيقِ النَّاسِ، أَوْ فِي ظِلِّهِمْ». رواه مسلم (269) .</t>
  </si>
  <si>
    <t xml:space="preserve">الذي يقضي حاجته في طريق الناس، أوفي ظلهم . </t>
  </si>
  <si>
    <t>حديث أَبِي هُرَيْرَةَ رضي الله عنه، أَنَّ رَسُولَ الله ﷺ قَالَ: «اتَّقُوا اللَّعَّانَيْنِ» قَالُوا: وَمَا اللَّعَّانَانِ يَا رَسُولَ الله؟ قَالَ: «الَّذِي يَتَخَلَّى فِي طَرِيقِ النَّاسِ، أَوْ فِي ظِلِّهِمْ». رواه مسلم (269) .</t>
  </si>
  <si>
    <t>ما حكم البول في الماء الراكد ؟</t>
  </si>
  <si>
    <t>لا يجوز .  ⇦ والدليل حديث أَبِي هُرَيْرَةَ رضي الله عنه، عَنِ النَّبِيِّ ﷺ قَالَ: «لَا يَبُولَنَّ أَحَدُكُمْ فِي المَاءِ الدَّائِمِ ثُمَّ يَغْتَسِلُ فِيهِ». رواه البخاري (239). ⇦ وفي لفظ لمسلم (282) «ثُمَّ يَغْتَسِلُ مِنْهُ» .</t>
  </si>
  <si>
    <t xml:space="preserve">حديث أَبِي هُرَيْرَةَ رضي الله عنه، عَنِ النَّبِيِّ ﷺ قَالَ: «لَا يَبُولَنَّ أَحَدُكُمْ فِي المَاءِ الدَّائِمِ ثُمَّ يَغْتَسِلُ فِيهِ». رواه البخاري (239). </t>
  </si>
  <si>
    <t>هل يجوز إضاعة المال ؟</t>
  </si>
  <si>
    <t>لا يجوز. ⇦  والدليل حديث المُغِيرَةِ بْنِ شُعْبَةَ رضي الله عنه، عَنْ رَسُولِ الله ﷺ قَالَ: «إِنَّ الله عَزَّ وَجَلَّ حَرَّمَ عَلَيْكُمْ: عُقُوقَ الأُمَّهَاتِ، وَوَأْدَ البَنَاتِ، وَمَنْعًا وَهَاتِ، وَكَرِهَ لَكُمْ ثَلَاثًا: قِيلَ وَقَالَ، وَكَثْرَةَ السُّؤَالِ، وَإِضَاعَةَ المَالِ». رواه البخاري (5975)، ومسلم (593).</t>
  </si>
  <si>
    <t xml:space="preserve">لا يجوز. </t>
  </si>
  <si>
    <t xml:space="preserve"> حديث المُغِيرَةِ بْنِ شُعْبَةَ رضي الله عنه، عَنْ رَسُولِ الله ﷺ قَالَ: «إِنَّ الله عَزَّ وَجَلَّ حَرَّمَ عَلَيْكُمْ: عُقُوقَ الأُمَّهَاتِ، وَوَأْدَ البَنَاتِ، وَمَنْعًا وَهَاتِ، وَكَرِهَ لَكُمْ ثَلَاثًا: قِيلَ وَقَالَ، وَكَثْرَةَ السُّؤَالِ، وَإِضَاعَةَ المَالِ». رواه البخاري (5975)، ومسلم (593).</t>
  </si>
  <si>
    <t>هل يجوز الجلوس على القبر أو وطؤه؛ أو تخطي القبور بالنعال ؟</t>
  </si>
  <si>
    <t>لا يجوز  .  ⇦ والدليل حديث أَبِي هُرَيْرَةَ رضي الله عنه، قَالَ: قَالَ رَسُولُ الله ﷺ: «لأن يَجْلِسَ أَحَدُكُمْ عَلَى جَمْرَةٍ فَتُحْرِقَ ثِيَابَهُ، فَتَخْلُصَ إِلَى جِلدِهِ، خَيْرٌ لَهُ مِنْ أَنْ يَجْلِسَ عَلَى قَبْرٍ». رواه مسلم (971) . ⇦ وحديث بَشِيرٍ رضي الله عنه، مَوْلَى رَسُولِ الله رضي الله عنه، وَكَانَ اسْمُهُ فِي الجَاهِلِيَّةِ زَحْمُ بْنُ مَعْبَدٍ، فَهَاجَرَ إِلَى رَسُولِ الله ﷺ فَقَالَ: «مَا اسْمُكَ؟» قَالَ: زَحْمٌ، قَالَ: «بَل، أَنْتَ بَشِيرٌ»، قَالَ: بَيْنَمَا أَنَا أُمَاشِي رَسُولَ الله ﷺ مَرَّ بِقُبُورِ المُشْرِكِينَ، فَقَالَ: «لَقَدْ سَبَقَ هَؤُلَاءِ خَيْرًا كَثِيرًا» ثَلَاثًا ثُمَّ مَرَّ بِقُبُورِ المُسْلِمِينَ، فَقَالَ: «لَقَدْ أَدْرَكَ هَؤُلَاءِ خَيْرًا كَثِيرًا» وَحَانَتْ مِنْ رَسُولِ الله ﷺ نَظْرَةٌ، فَإِذَا رَجُلٌ يَمْشِي فِي القُبُورِ عَلَيْهِ نعلان، فَقَالَ: «يَا صَاحِبَ السِّبْتِيَّتَيْنِ، وَيْحَكَ أَلقِ سِبْتِيَّتَيْكَ فَنَظَرَ الرَّجُلُ فَلَمَّا عَرَفَ رَسُولَ الله ﷺ خَلَعَهُمَا فَرَمَى بِهِمَا». رواه أبو داود (3230)، وحسنه الألباني في صحيح أبي داود (2767)، وصححه الوادعي في الصحيح المسند (181).</t>
  </si>
  <si>
    <t xml:space="preserve">لا يجوز  .  </t>
  </si>
  <si>
    <t xml:space="preserve">أَبِي هُرَيْرَةَ رضي الله عنه، قَالَ: قَالَ رَسُولُ الله ﷺ: «لأن يَجْلِسَ أَحَدُكُمْ عَلَى جَمْرَةٍ فَتُحْرِقَ ثِيَابَهُ، فَتَخْلُصَ إِلَى جِلدِهِ، خَيْرٌ لَهُ مِنْ أَنْ يَجْلِسَ عَلَى قَبْرٍ». رواه مسلم (971) . </t>
  </si>
  <si>
    <t>بَشِيرٍ رضي الله عنه، مَوْلَى رَسُولِ الله رضي الله عنه، وَكَانَ اسْمُهُ فِي الجَاهِلِيَّةِ زَحْمُ بْنُ مَعْبَدٍ، فَهَاجَرَ إِلَى رَسُولِ الله ﷺ فَقَالَ: «مَا اسْمُكَ؟» قَالَ: زَحْمٌ، قَالَ: «بَل، أَنْتَ بَشِيرٌ»، قَالَ: بَيْنَمَا أَنَا أُمَاشِي رَسُولَ الله ﷺ مَرَّ بِقُبُورِ المُشْرِكِينَ، فَقَالَ: «لَقَدْ سَبَقَ هَؤُلَاءِ خَيْرًا كَثِيرًا» ثَلَاثًا ثُمَّ مَرَّ بِقُبُورِ المُسْلِمِينَ، فَقَالَ: «لَقَدْ أَدْرَكَ هَؤُلَاءِ خَيْرًا كَثِيرًا» وَحَانَتْ مِنْ رَسُولِ الله ﷺ نَظْرَةٌ، فَإِذَا رَجُلٌ يَمْشِي فِي القُبُورِ عَلَيْهِ نعلان، فَقَالَ: «يَا صَاحِبَ السِّبْتِيَّتَيْنِ، وَيْحَكَ أَلقِ سِبْتِيَّتَيْكَ فَنَظَرَ الرَّجُلُ فَلَمَّا عَرَفَ رَسُولَ الله ﷺ خَلَعَهُمَا فَرَمَى بِهِمَا». رواه أبو داود (3230)، وحسنه الألباني في صحيح أبي داود (2767)، وصححه الوادعي في الصحيح المسند (181).</t>
  </si>
  <si>
    <t>هل تجوز زيارة القبور ؟</t>
  </si>
  <si>
    <t>تجوز: إذا كانت الزيارة على السنة لتذكر الآخرة، والدعاء للموتى. ولا تجوز: إذا اشتملت على بدع أو شركيات  . ⇦ والدليل حديث بُرَيْدَةَ رضي الله عنه، قَالَ: قَالَ رَسُولُ الله ﷺ: «كنت نَهَيْتُكُمْ عَنْ زِيَارَةِ القُبُورِ، فَزُورُوهَا». رواه مسلم (977). ⇦ وزاد الترمذي (1054) «فَإِنَّهَا تُذَكِّرُ الآخِرَةَ».</t>
  </si>
  <si>
    <t xml:space="preserve">تجوز: إذا كانت الزيارة على السنة لتذكر الآخرة، والدعاء للموتى. ولا تجوز: إذا اشتملت على بدع أو شركيات  . </t>
  </si>
  <si>
    <t xml:space="preserve"> قَالَ رَسُولُ الله ﷺ: «كنت نَهَيْتُكُمْ عَنْ زِيَارَةِ القُبُورِ، فَزُورُوهَا». </t>
  </si>
  <si>
    <t xml:space="preserve">بُرَيْدَةَ رضي الله عنه، قَالَ: قَالَ رَسُولُ الله ﷺ: «كنت نَهَيْتُكُمْ عَنْ زِيَارَةِ القُبُورِ، فَزُورُوهَا». رواه مسلم (977). </t>
  </si>
  <si>
    <t xml:space="preserve"> ماذا نقول عند زيارة القبور؟</t>
  </si>
  <si>
    <t>نقول الدعاء الذي ورد في حديث بُرَيْدَةَ رضي الله عنه، قَالَ: «كَانَ رَسُولُ الله ﷺ يُعَلِّمُهُمْ إِذَا خَرَجُوا إِلَى المَقَابِرِ، أَنْ يَقُولُوا السَّلَامُ عَلَيْكُمْ أَهْلَ الدِّيَارِ مِنَ المُؤْمِنِينَ وَالمُسْلِمِينَ، وَإِنَّا، إِنْ شَاءَ الله لَلَاحِقُونَ، أَسْأَلُ الله لَنَا وَلَكُمُ العَافِيَةَ». رواه مسلم (975).</t>
  </si>
  <si>
    <t>حديث بُرَيْدَةَ رضي الله عنه، قَالَ: «كَانَ رَسُولُ الله ﷺ يُعَلِّمُهُمْ إِذَا خَرَجُوا إِلَى المَقَابِرِ، أَنْ يَقُولُوا السَّلَامُ عَلَيْكُمْ أَهْلَ الدِّيَارِ مِنَ المُؤْمِنِينَ وَالمُسْلِمِينَ، وَإِنَّا، إِنْ شَاءَ الله لَلَاحِقُونَ، أَسْأَلُ الله لَنَا وَلَكُمُ العَافِيَةَ». رواه مسلم (975).</t>
  </si>
  <si>
    <t>ماذا تعمل إذا مررت بقبر كافر ؟</t>
  </si>
  <si>
    <t>تبشره بالنار .  ⇦ والدليل حديث ابْنِ عُمَرَ رضي الله عنه، قَالَ: قَالَ رَسُولُ الله ﷺ: «حَيْثُمَا مَرَرْتَ بِقَبْرِ مُشْرِكٍ فَبَشِّرْهُ بِالنَّارِ». رواه ابن ماجه وهو في الصحيحة برقم (18).</t>
  </si>
  <si>
    <t xml:space="preserve">تبشره بالنار .  </t>
  </si>
  <si>
    <t xml:space="preserve"> قَالَ رَسُولُ الله ﷺ: «حَيْثُمَا مَرَرْتَ بِقَبْرِ مُشْرِكٍ فَبَشِّرْهُ بِالنَّارِ». </t>
  </si>
  <si>
    <t>ابْنِ عُمَرَ رضي الله عنه، قَالَ: قَالَ رَسُولُ الله ﷺ: «حَيْثُمَا مَرَرْتَ بِقَبْرِ مُشْرِكٍ فَبَشِّرْهُ بِالنَّارِ». رواه ابن ماجه وهو في الصحيحة برقم (18).</t>
  </si>
  <si>
    <t>ما هو جهاد النساء الذي لا قتال فيه ؟</t>
  </si>
  <si>
    <t xml:space="preserve"> الحج والعمرة.
والدليل حديث عَائِشَةَ أُمِّ المُؤْمِنِينَ رضي الله عنها، أَنَّهَا قَالَتْ: يَا رَسُولَ الله، نَرَى الجِهَادَ أَفْضَلَ العَمَلِ، أَفَلاَ نُجَاهِدُ؟ قَالَ: «لاَ، لَكِنَّ أَفْضَلَ الجِهَادِ حَجٌّ مَبْرُورٌ». رواه البخاري (1520). </t>
  </si>
  <si>
    <t xml:space="preserve"> الحج والعمرة.</t>
  </si>
  <si>
    <t>عَائِشَةَ أُمِّ المُؤْمِنِينَ رضي الله عنها، أَنَّهَا قَالَتْ: يَا رَسُولَ الله، نَرَى الجِهَادَ أَفْضَلَ العَمَلِ، أَفَلاَ نُجَاهِدُ؟ قَالَ: «لاَ، لَكِنَّ أَفْضَلَ الجِهَادِ حَجٌّ مَبْرُورٌ».</t>
  </si>
  <si>
    <t xml:space="preserve">عَائِشَةَ أُمِّ المُؤْمِنِينَ رضي الله عنها، أَنَّهَا قَالَتْ: يَا رَسُولَ الله، نَرَى الجِهَادَ أَفْضَلَ العَمَلِ، أَفَلاَ نُجَاهِدُ؟ قَالَ: «لاَ، لَكِنَّ أَفْضَلَ الجِهَادِ حَجٌّ مَبْرُورٌ». رواه البخاري (1520). </t>
  </si>
  <si>
    <t>هل يجوز مصافحة المرأة الأجنبية  ؟</t>
  </si>
  <si>
    <t>لا يجوز.  ⇦ والدليل حديث مَعْقِلِ بْنَ يَسَارٍ رضي الله عنه، قَالَ رَسُولُ الله ﷺ: «لأن يُطْعَنَ فِي رَأْسِ أَحَدِكُمْ بِمِخْيَطٍ مِنْ حَدِيدٍ خَيْرٌ لَهُ مِنْ أَنْ يَمَسَّ امْرَأَةً لَا تَحِلُّ لَهُ». رواه الطبراني (486)، وصححه الألباني  في السلسلة الصحيحة رقم (226).</t>
  </si>
  <si>
    <t xml:space="preserve">لا يجوز.  </t>
  </si>
  <si>
    <t xml:space="preserve">قَالَ رَسُولُ الله ﷺ: «لأن يُطْعَنَ فِي رَأْسِ أَحَدِكُمْ بِمِخْيَطٍ مِنْ حَدِيدٍ خَيْرٌ لَهُ مِنْ أَنْ يَمَسَّ امْرَأَةً لَا تَحِلُّ لَهُ». </t>
  </si>
  <si>
    <t>حديث مَعْقِلِ بْنَ يَسَارٍ رضي الله عنه، قَالَ رَسُولُ الله ﷺ: «لأن يُطْعَنَ فِي رَأْسِ أَحَدِكُمْ بِمِخْيَطٍ مِنْ حَدِيدٍ خَيْرٌ لَهُ مِنْ أَنْ يَمَسَّ امْرَأَةً لَا تَحِلُّ لَهُ». رواه الطبراني (486)، وصححه الألباني  في السلسلة الصحيحة رقم (226).</t>
  </si>
  <si>
    <t>ما حكم الخلوة بامرأة أجنبية بدون محرم ؟</t>
  </si>
  <si>
    <t>حرام . ⇦ والدليل حديث ابْنِ عَبَّاسٍ رضي الله عنه، عَنِ النَّبِيِّ ﷺ قَالَ: «لَا يَخْلُوَنَّ رَجُلٌ بِامْرَأَةٍ إِلَّا وَمَعَهَا ذُو مَحْرَمٍ، وَلَا تُسَافِرِ المَرْأَةُ إِلَّا مَعَ ذِي مَحْرَمٍ». رواه البخاري (3006)، ومسلم (1341).</t>
  </si>
  <si>
    <t xml:space="preserve">النَّبِيِّ ﷺ قَالَ: «لَا يَخْلُوَنَّ رَجُلٌ بِامْرَأَةٍ إِلَّا وَمَعَهَا ذُو مَحْرَمٍ، وَلَا تُسَافِرِ المَرْأَةُ إِلَّا مَعَ ذِي مَحْرَمٍ». </t>
  </si>
  <si>
    <t>ابْنِ عَبَّاسٍ رضي الله عنه، عَنِ النَّبِيِّ ﷺ قَالَ: «لَا يَخْلُوَنَّ رَجُلٌ بِامْرَأَةٍ إِلَّا وَمَعَهَا ذُو مَحْرَمٍ، وَلَا تُسَافِرِ المَرْأَةُ إِلَّا مَعَ ذِي مَحْرَمٍ». رواه البخاري (3006)، ومسلم (1341).</t>
  </si>
  <si>
    <t>إذا أرادت المرأة أن تسافر فما يلزمها ؟</t>
  </si>
  <si>
    <t>لا بد أن يكون معها محرم. ⇦ابْنِ عَبَّاسٍ رضي الله عنه، عَنِ النَّبِيِّ ﷺ قَالَ: «لَا يَخْلُوَنَّ رَجُلٌ بِامْرَأَةٍ إِلَّا وَمَعَهَا ذُو مَحْرَمٍ، وَلَا تُسَافِرِ المَرْأَةُ إِلَّا مَعَ ذِي مَحْرَمٍ». رواه البخاري (3006)، ومسلم (1341).</t>
  </si>
  <si>
    <t xml:space="preserve">لا بد أن يكون معها محرم. </t>
  </si>
  <si>
    <t>هل يجوز بيع الكلب ؟</t>
  </si>
  <si>
    <t>لا يجوز، فثمنه حرام . ⇦ والدليل حديث أَبِي مَسْعُودٍ رضي الله عنه، قَالَ: «نَهَى النَّبِيُّ ﷺ عَنْ ثَمَنِ الكَلبِ، وَمَهْرِ البَغِيِّ، وَحُلوَانِ الكَاهِنِ». رواه البخاري (2237)، ومسلم (1567).</t>
  </si>
  <si>
    <t xml:space="preserve">لا يجوز، فثمنه حرام . </t>
  </si>
  <si>
    <t xml:space="preserve"> «نَهَى النَّبِيُّ ﷺ عَنْ ثَمَنِ الكَلبِ، وَمَهْرِ البَغِيِّ، وَحُلوَانِ الكَاهِنِ». </t>
  </si>
  <si>
    <t>حديث أَبِي مَسْعُودٍ رضي الله عنه، قَالَ: «نَهَى النَّبِيُّ ﷺ عَنْ ثَمَنِ الكَلبِ، وَمَهْرِ البَغِيِّ، وَحُلوَانِ الكَاهِنِ». رواه البخاري (2237)، ومسلم (1567).</t>
  </si>
  <si>
    <t>ما عقوبة من اقتنى كلبا غير كلب الصيد والماشية ؟</t>
  </si>
  <si>
    <t>ينقص من أجره كل يوم قيراط، وفي رواية قيراطان. ⇦ والدليل حديث أَبِي هُرَيْرَةَ رضي الله عنه، قَالَ: قَالَ رَسُولُ الله ﷺ: «مَنِ اتَّخَذَ كَلبًا إِلَّا كَلبَ مَاشِيَةٍ، أَوْ صَيْدٍ، أَوْ زَرْعٍ، انْتَقَصَ مِنْ أَجْرِهِ كُلَّ يَوْمٍ قِيرَاطٌ». رواه البخاري (3324)، ومسلم (1574). ⇦ وحديث ابْنِ عُمَرَ رضي الله عنه، قَالَ: قَالَ رَسُولُ الله ﷺ: «مَنِ اقْتَنَى كَلبًا إِلَّا كَلبَ مَاشِيَةٍ، أَوْ ضَارٍ، نَقَصَ مِنْ عَمَلِهِ كُلَّ يَوْمٍ قِيرَاطَانِ». رواه مسلم (1574).</t>
  </si>
  <si>
    <t xml:space="preserve">ينقص من أجره كل يوم قيراط، وفي رواية قيراطان. </t>
  </si>
  <si>
    <t xml:space="preserve"> قَالَ رَسُولُ الله ﷺ: «مَنِ اتَّخَذَ كَلبًا إِلَّا كَلبَ مَاشِيَةٍ، أَوْ صَيْدٍ، أَوْ زَرْعٍ، انْتَقَصَ مِنْ أَجْرِهِ كُلَّ يَوْمٍ قِيرَاطٌ». </t>
  </si>
  <si>
    <t xml:space="preserve">حديث أَبِي هُرَيْرَةَ رضي الله عنه، قَالَ: قَالَ رَسُولُ الله ﷺ: «مَنِ اتَّخَذَ كَلبًا إِلَّا كَلبَ مَاشِيَةٍ، أَوْ صَيْدٍ، أَوْ زَرْعٍ، انْتَقَصَ مِنْ أَجْرِهِ كُلَّ يَوْمٍ قِيرَاطٌ». رواه البخاري (3324)، ومسلم (1574). </t>
  </si>
  <si>
    <t xml:space="preserve"> قَالَ رَسُولُ الله ﷺ: «مَنِ اقْتَنَى كَلبًا إِلَّا كَلبَ مَاشِيَةٍ، أَوْ ضَارٍ، نَقَصَ مِنْ عَمَلِهِ كُلَّ يَوْمٍ قِيرَاطَانِ». </t>
  </si>
  <si>
    <t>ما حكم الرشوة ؟</t>
  </si>
  <si>
    <t>حرام . ⇦ والدليل حديث عَبْدِ الله بْنِ عَمْرٍو رضي الله عنه، قَالَ: «لَعَنَ رَسُولُ الله ﷺ الرَّاشِي وَالمُرْتَشِي». رواه أبو داود (3580)، والترمذي (1336)، وصححه الألباني كما في المشكاة (3753)، وحسنه الوادعي في الصحيح المسند (781).</t>
  </si>
  <si>
    <t xml:space="preserve"> «لَعَنَ رَسُولُ الله ﷺ الرَّاشِي وَالمُرْتَشِي». </t>
  </si>
  <si>
    <t>عَبْدِ الله بْنِ عَمْرٍو رضي الله عنه، قَالَ: «لَعَنَ رَسُولُ الله ﷺ الرَّاشِي وَالمُرْتَشِي». رواه أبو داود (3580)، والترمذي (1336)، وصححه الألباني كما في المشكاة (3753)، وحسنه الوادعي في الصحيح المسند (781).</t>
  </si>
  <si>
    <t>ما حكم الغش ؟</t>
  </si>
  <si>
    <t>حرام. ⇦ والدليل حديث أَبِي هُرَيْرَةَ رضي الله عنه أَنَّ رَسُولَ الله ﷺ مَرَّ عَلَى صُبْرَةِ طَعَامٍ فَأَدْخَلَ يَدَهُ فِيهَا، فَنَالَتْ أَصَابِعُهُ بَلَلًا فَقَالَ: «مَا هَذَا يَا صَاحِبَ الطَّعَامِ؟» قَالَ: أَصَابَتْهُ السَّمَاءُ يَا رَسُولَ الله، قَالَ: «أَفَلَا جَعَلتَهُ فَوْقَ الطَّعَامِ كَيْ يَرَاهُ النَّاسُ، مَنْ غَشَّ فَلَيْسَ مِنِّي». رواه مسلم (102).</t>
  </si>
  <si>
    <t xml:space="preserve">حرام. </t>
  </si>
  <si>
    <t xml:space="preserve">أَنَّ رَسُولَ الله ﷺ مَرَّ عَلَى صُبْرَةِ طَعَامٍ فَأَدْخَلَ يَدَهُ فِيهَا، فَنَالَتْ أَصَابِعُهُ بَلَلًا فَقَالَ: «مَا هَذَا يَا صَاحِبَ الطَّعَامِ؟» قَالَ: أَصَابَتْهُ السَّمَاءُ يَا رَسُولَ الله، قَالَ: «أَفَلَا جَعَلتَهُ فَوْقَ الطَّعَامِ كَيْ يَرَاهُ النَّاسُ، مَنْ غَشَّ فَلَيْسَ مِنِّي». </t>
  </si>
  <si>
    <t>حديث أَبِي هُرَيْرَةَ رضي الله عنه أَنَّ رَسُولَ الله ﷺ مَرَّ عَلَى صُبْرَةِ طَعَامٍ فَأَدْخَلَ يَدَهُ فِيهَا، فَنَالَتْ أَصَابِعُهُ بَلَلًا فَقَالَ: «مَا هَذَا يَا صَاحِبَ الطَّعَامِ؟» قَالَ: أَصَابَتْهُ السَّمَاءُ يَا رَسُولَ الله، قَالَ: «أَفَلَا جَعَلتَهُ فَوْقَ الطَّعَامِ كَيْ يَرَاهُ النَّاسُ، مَنْ غَشَّ فَلَيْسَ مِنِّي». رواه مسلم (102).</t>
  </si>
  <si>
    <t>ما حكم من اقتطع شيئا من الأرض ظلما  ؟</t>
  </si>
  <si>
    <t>يطوق في عنقه يوم القيامة من سبع أرضين. ⇦ والدليل حديث سَعِيدِ بْنِ زَيْدِ رضي الله عنه، أَنَّ رَسُولَ الله ﷺ قَالَ: «مَنِ اقْتَطَعَ شِبْرًا مِنَ الأَرْضِ ظُلمًا، طَوَّقَهُ الله إِيَّاهُ يَوْمَ القِيَامَةِ مِنْ سَبْعِ أَرَضِينَ». رواه البخاري (2452)، ومسلم (1610).</t>
  </si>
  <si>
    <t xml:space="preserve">يطوق في عنقه يوم القيامة من سبع أرضين. </t>
  </si>
  <si>
    <t>سَعِيدِ بْنِ زَيْدِ رضي الله عنه، أَنَّ رَسُولَ الله ﷺ قَالَ: «مَنِ اقْتَطَعَ شِبْرًا مِنَ الأَرْضِ ظُلمًا، طَوَّقَهُ الله إِيَّاهُ يَوْمَ القِيَامَةِ مِنْ سَبْعِ أَرَضِينَ». رواه البخاري (2452)، ومسلم (1610).</t>
  </si>
  <si>
    <t>اذكر حديثًا يدل على عدم الإضرار بالمسلم ؟</t>
  </si>
  <si>
    <t>حديث ابْنِ عَبَّاسٍ رضي الله عنه، قَالَ: قَالَ رَسُولُ الله ﷺ: «لَا ضَرَرَ وَلَا ضِرَارَ». رواه أحمد (2865)، وابن ماجه (2341)، وحسنه الألباني كما في الإرواء (896).</t>
  </si>
  <si>
    <t>إذا مات الإنسان انقطع عمله إلا من ثلاث اذكرها ؟</t>
  </si>
  <si>
    <t>صدقة جاريه، علم ينتفع به، ولد صالح يدعو له . ⇦ والدليل حديث أَبِي هُرَيْرَةَ رضي الله عنه، أَنَّ النَّبِيَّ ﷺ قَالَ: «إِذَا مَاتَ الأنسَانُ انْقَطَعَ عَمَلُهُ إِلَّا مِنْ ثَلَاثَةٍ: إِلَّا مِنْ صَدَقَةٍ جَارِيَةٍ، أَوْ عِلمٍ يُنْتَفَعُ بِهِ، أَوْ وَلَدٌ صَالِحٌ يَدْعُو لَهُ». رواه مسلم (1631).</t>
  </si>
  <si>
    <t xml:space="preserve">صدقة جاريه، علم ينتفع به، ولد صالح يدعو له . </t>
  </si>
  <si>
    <t>أَبِي هُرَيْرَةَ رضي الله عنه، أَنَّ النَّبِيَّ ﷺ قَالَ: «إِذَا مَاتَ الأنسَانُ انْقَطَعَ عَمَلُهُ إِلَّا مِنْ ثَلَاثَةٍ: إِلَّا مِنْ صَدَقَةٍ جَارِيَةٍ، أَوْ عِلمٍ يُنْتَفَعُ بِهِ، أَوْ وَلَدٌ صَالِحٌ يَدْعُو لَهُ». رواه مسلم (1631).</t>
  </si>
  <si>
    <t>إذا اهدى لك أخوك المسلم هدية فماذا تفعل ؟</t>
  </si>
  <si>
    <t>أقبلها وأُثيبه عليها . ⇦  والدليل حديث عَائِشَةَ رضي الله عنها، قَالَتْ: «كَانَ رَسُولُ الله ﷺ يَقْبَلُ الهَدِيَّةَ وَيُثِيبُ عَلَيْهَا». رواه البخاري (2585) .</t>
  </si>
  <si>
    <t xml:space="preserve">أقبلها وأُثيبه عليها . </t>
  </si>
  <si>
    <t xml:space="preserve"> حديث عَائِشَةَ رضي الله عنها، قَالَتْ: «كَانَ رَسُولُ الله ﷺ يَقْبَلُ الهَدِيَّةَ وَيُثِيبُ عَلَيْهَا». رواه البخاري (2585) .</t>
  </si>
  <si>
    <t>هل كان النبي ﷺ يقبل الهدية؟</t>
  </si>
  <si>
    <t>نعم: يقبل الهدية، ولا يقبل الصدقة. ⇦ والدليل حديث أَبِي هُرَيْرَةَ رضي الله عنه، عَنِ النَّبِيِّ ﷺ أَنَّهُ «كَانَ يَقْبَلُ الهَدِيَّةَ، وَلَا يَقْبَلُ الصَّدَقَةَ». رواه أحمد (8714)، وابن حبان (6381)، وحسنه الألباني كما في التعليقات الحسان على صحيح ابن حبان (6347)، وهو في الصحيح المسند عن عبدالله بن بسر (555).</t>
  </si>
  <si>
    <t xml:space="preserve">نعم: يقبل الهدية، ولا يقبل الصدقة. </t>
  </si>
  <si>
    <t xml:space="preserve"> أَبِي هُرَيْرَةَ رضي الله عنه، عَنِ النَّبِيِّ ﷺ أَنَّهُ «كَانَ يَقْبَلُ الهَدِيَّةَ، وَلَا يَقْبَلُ الصَّدَقَةَ». رواه أحمد (8714)، وابن حبان (6381)، وحسنه الألباني كما في التعليقات الحسان على صحيح ابن حبان (6347)، وهو في الصحيح المسند عن عبدالله بن بسر (555).</t>
  </si>
  <si>
    <t>لماذا حرم الأكل والشرب بالشمال  ؟</t>
  </si>
  <si>
    <t>لأن الشيطان يأكل ويشرب بشماله.  ⇦ والدليل حديث ابْنِ عُمَر رضي الله عنه، أَنَّ َ رَسُولَ الله ﷺ قَالَ: «إِذَا أَكَلَ أَحَدُكُمْ فَليَأْكُل بِيَمِينِهِ، وَإِذَا شَرِبَ فَليَشْرَبْ بِيَمِينِهِ فَإِنَّ الشَّيْطَانَ يَأْكُلُ بِشِمَالِهِ، وَيَشْرَبُ بِشِمَالِهِ». رواه مسلم (2020)  .</t>
  </si>
  <si>
    <t xml:space="preserve">لأن الشيطان يأكل ويشرب بشماله.  </t>
  </si>
  <si>
    <t xml:space="preserve"> ابْنِ عُمَر رضي الله عنه، أَنَّ َ رَسُولَ الله ﷺ قَالَ: «إِذَا أَكَلَ أَحَدُكُمْ فَليَأْكُل بِيَمِينِهِ، وَإِذَا شَرِبَ فَليَشْرَبْ بِيَمِينِهِ فَإِنَّ الشَّيْطَانَ يَأْكُلُ بِشِمَالِهِ، وَيَشْرَبُ بِشِمَالِهِ». رواه مسلم (2020)  .</t>
  </si>
  <si>
    <t>ماحكم الشرب قائما ؟</t>
  </si>
  <si>
    <t>مكروه . ⇦ والدليل حديث أَنَسٍ رضي الله عنه، عَنِ النَّبِيِّ ﷺ: «أَنَّهُ نَهَى أَنْ يَشْرَبَ الرَّجُلُ قَائِمًا»، قَالَ قَتَادَةُ: فَقُلنَا فَالأَكْلُ، فَقَالَ: «ذَاكَ أَشَرُّ أَوْ أَخْبَثُ». رواه مسلم (2024).</t>
  </si>
  <si>
    <t xml:space="preserve">مكروه . </t>
  </si>
  <si>
    <t xml:space="preserve"> أَنَسٍ رضي الله عنه، عَنِ النَّبِيِّ ﷺ: «أَنَّهُ نَهَى أَنْ يَشْرَبَ الرَّجُلُ قَائِمًا»، قَالَ قَتَادَةُ: فَقُلنَا فَالأَكْلُ، فَقَالَ: «ذَاكَ أَشَرُّ أَوْ أَخْبَثُ». رواه مسلم (2024).</t>
  </si>
  <si>
    <t>ما حكم الشرب في آنية الذهب والفضة ؟</t>
  </si>
  <si>
    <t>حرام . ⇦ والدليل حديث حُذَيْفَةَ رضي الله عنه، قَالَ: سَمِعْتُ رَسُولَ الله ﷺ يَقُولُ: «لَا تَشْرَبُوا فِي آنِيَةِ الذَّهَبِ وَالفِضَّةِ، وَلَا تَأْكُلُوا فِي صِحَافِهَا، فَإِنَّهَا لَهُمْ فِي الدُّنْيَا». رواه البخاري (5426)، ومسلم (2067).</t>
  </si>
  <si>
    <t xml:space="preserve"> حُذَيْفَةَ رضي الله عنه، قَالَ: سَمِعْتُ رَسُولَ الله ﷺ يَقُولُ: «لَا تَشْرَبُوا فِي آنِيَةِ الذَّهَبِ وَالفِضَّةِ، وَلَا تَأْكُلُوا فِي صِحَافِهَا، فَإِنَّهَا لَهُمْ فِي الدُّنْيَا». رواه البخاري (5426)، ومسلم (2067).</t>
  </si>
  <si>
    <t>قال رسول الله ﷺ: «اليد العليا خير من اليد السفلى» فما هي اليد العليا واليد السفلى ؟</t>
  </si>
  <si>
    <t>اليد العليا هي: المعطية أو المنفقة، واليد السفلى هي: السائلة أو الآخذة. ⇦ لحديث عَبْدِ الله بْنِ عُمَرَ رضي الله عنه، أَنَّ رَسُولَ الله ﷺ قَالَ وَهُوَ عَلَى المِنْبَرِ، وَذَكَرَ الصَّدَقَةَ، وَالتَّعَفُّفَ، وَالمَسْأَلَةَ: «اليَدُ العُليَا خَيْرٌ مِنَ اليَدِ السُّفْلَى، فَاليَدُ العُليَا: هِيَ المُنْفِقَةُ، وَالسُّفْلَى: هِيَ السَّائِلَةُ». رواه البخاري (1429)، ومسلم (1033).</t>
  </si>
  <si>
    <t xml:space="preserve">اليد العليا هي: المعطية أو المنفقة، واليد السفلى هي: السائلة أو الآخذة. </t>
  </si>
  <si>
    <t>عَبْدِ الله بْنِ عُمَرَ رضي الله عنه، أَنَّ رَسُولَ الله ﷺ قَالَ وَهُوَ عَلَى المِنْبَرِ، وَذَكَرَ الصَّدَقَةَ، وَالتَّعَفُّفَ، وَالمَسْأَلَةَ: «اليَدُ العُليَا خَيْرٌ مِنَ اليَدِ السُّفْلَى، فَاليَدُ العُليَا: هِيَ المُنْفِقَةُ، وَالسُّفْلَى: هِيَ السَّائِلَةُ». رواه البخاري (1429)، ومسلم (1033).</t>
  </si>
  <si>
    <t>إذا لقيت كافرا فهل تسلم عليه ؟</t>
  </si>
  <si>
    <t>لا .  ⇦ والدليل حديث أَبِي هُرَيْرَةَ رضي الله عنه، أَنَّ رَسُولَ الله ﷺ قَالَ: «لَا تَبْدَءُوا اليَهُودَ وَلَا النَّصَارَى بِالسَّلَامِ». رواه مسلم (2167)  .</t>
  </si>
  <si>
    <t xml:space="preserve">أَنَّ رَسُولَ الله ﷺ قَالَ: «لَا تَبْدَءُوا اليَهُودَ وَلَا النَّصَارَى بِالسَّلَامِ». </t>
  </si>
  <si>
    <t xml:space="preserve"> أَبِي هُرَيْرَةَ رضي الله عنه، أَنَّ رَسُولَ الله ﷺ قَالَ: «لَا تَبْدَءُوا اليَهُودَ وَلَا النَّصَارَى بِالسَّلَامِ». رواه مسلم (2167)  .</t>
  </si>
  <si>
    <t>فإذا بدأك الكافر بالسلام فبماذا ترد ؟</t>
  </si>
  <si>
    <t>تقول: وعليكم . ⇦ لحديث أَنَسِ بْنِ مَالِكٍ رضي الله عنه، أَنَّ رَسُولَ الله ﷺ قَالَ: «إِذَا سَلَّمَ عَلَيْكُمْ أَهْلُ الكِتَابِ فَقُولُوا وَعَلَيْكُمْ». رواه البخاري (6258)، ومسلم (2163).</t>
  </si>
  <si>
    <t xml:space="preserve">تقول: وعليكم . </t>
  </si>
  <si>
    <t>أَنَسِ بْنِ مَالِكٍ رضي الله عنه، أَنَّ رَسُولَ الله ﷺ قَالَ: «إِذَا سَلَّمَ عَلَيْكُمْ أَهْلُ الكِتَابِ فَقُولُوا وَعَلَيْكُمْ». رواه البخاري (6258)، ومسلم (2163).</t>
  </si>
  <si>
    <t>هل يجوز أن تكون المرأة رئيسة أو وزيرة أو قاضية ؟</t>
  </si>
  <si>
    <t>لا يجوز. ⇦ والدليل حديث أَبِي بَكْرَةَ رضي الله عنه، قَالَ: قَالَ النَّبِيُّ ﷺ: «لَنْ يُفْلِحَ قَوْمٌ وَلَّوْا أَمْرَهُمُ امْرَأَةً». رواه البخاري (4425).</t>
  </si>
  <si>
    <t xml:space="preserve"> أَبِي بَكْرَةَ رضي الله عنه، قَالَ: قَالَ النَّبِيُّ ﷺ: «لَنْ يُفْلِحَ قَوْمٌ وَلَّوْا أَمْرَهُمُ امْرَأَةً». رواه البخاري (4425).</t>
  </si>
  <si>
    <t>ما هي المضغة التي إذا صلحت صلح الجسد كله وإذا فسدت فسد الجسد كله ؟</t>
  </si>
  <si>
    <t>هي القلب.  ⇦ والدليل حديثِ النُّعْمَانِ بْنِ بَشِيرٍ رضي الله عنه، قَالَ: سَمِعْتُ رَسُولَ الله ﷺ، يَقُولُ: «أَلَا وَإِنَّ فِي الجَسَدِ مُضْغَةً، إِذَا صَلَحَتْ، صَلَحَ الجَسَدُ كُلُّهُ، وَإِذَا فَسَدَتْ، فَسَدَ الجَسَدُ كُلُّهُ، أَلَا وَهِيَ القَلبُ». رواه البخاري (52)، ومسلم (1599).</t>
  </si>
  <si>
    <t xml:space="preserve">هي القلب.  </t>
  </si>
  <si>
    <t>النُّعْمَانِ بْنِ بَشِيرٍ رضي الله عنه، قَالَ: سَمِعْتُ رَسُولَ الله ﷺ، يَقُولُ: «أَلَا وَإِنَّ فِي الجَسَدِ مُضْغَةً، إِذَا صَلَحَتْ، صَلَحَ الجَسَدُ كُلُّهُ، وَإِذَا فَسَدَتْ، فَسَدَ الجَسَدُ كُلُّهُ، أَلَا وَهِيَ القَلبُ». رواه البخاري (52)، ومسلم (1599).</t>
  </si>
  <si>
    <t>ما حكم التشبه باليهود والنصارى والمشركين؟ وما الدليل ؟</t>
  </si>
  <si>
    <t>حرام. ⇦ والدليل حديث ابْنِ عُمَرَ رضي الله عنه، قَالَ: قَالَ رَسُولُ الله ﷺ: «مَنْ تَشَبَّهَ بِقَوْمٍ فَهُوَ مِنْهُمْ». رواه أبو داود (4031)، وحسنه الألباني كما في المشكاة (4347).</t>
  </si>
  <si>
    <t xml:space="preserve"> ابْنِ عُمَرَ رضي الله عنه، قَالَ: قَالَ رَسُولُ الله ﷺ: «مَنْ تَشَبَّهَ بِقَوْمٍ فَهُوَ مِنْهُمْ». رواه أبو داود (4031)، وحسنه الألباني كما في المشكاة (4347).</t>
  </si>
  <si>
    <t>من هم الذين يتخذون قبور أنبيائهم وصالحيهم مساجد ؟</t>
  </si>
  <si>
    <t>اليهود، والنصارى . ⇦  لحديث عَائِشَةَ رضي الله عنه، عَنِ النَّبِيِّ ﷺ قَالَ فِي مَرَضِهِ الَّذِي مَاتَ فِيهِ: «لَعَنَ الله اليَهُودَ وَالنَّصَارَى، اتَّخَذُوا قُبُورَ أَنْبِيَائِهِمْ مَسَاجِدَ». رواه البخاري (1330)، ومسلم (529)، وزيادة «وصالحيهم» عند مسلم عن ثوبان (532).</t>
  </si>
  <si>
    <t xml:space="preserve">اليهود، والنصارى . </t>
  </si>
  <si>
    <t>عَائِشَةَ رضي الله عنه، عَنِ النَّبِيِّ ﷺ قَالَ فِي مَرَضِهِ الَّذِي مَاتَ فِيهِ: «لَعَنَ الله اليَهُودَ وَالنَّصَارَى، اتَّخَذُوا قُبُورَ أَنْبِيَائِهِمْ مَسَاجِدَ». رواه البخاري (1330)، ومسلم (529)، وزيادة «وصالحيهم» عند مسلم عن ثوبان (532).</t>
  </si>
  <si>
    <t>من هو الشديد ؟</t>
  </si>
  <si>
    <t>هو الذي يملك نفسه عند الغضب . ⇦ والدليل حديث عَنْ أَبِي هُرَيْرَةَ رضي الله عنه، أَنَّ رَسُولَ الله ﷺ قَالَ: «لَيْسَ الشَّدِيدُ بِالصُّرَعَةِ إِنَّمَا الشَّدِيدُ الَّذِي يَمْلِكُ نَفْسَهُ عِنْدَ الغَضَبِ». رواه البخاري (6114)، ومسلم (2609).</t>
  </si>
  <si>
    <t xml:space="preserve">هو الذي يملك نفسه عند الغضب . </t>
  </si>
  <si>
    <t xml:space="preserve">أَنَّ رَسُولَ الله ﷺ قَالَ: «لَيْسَ الشَّدِيدُ بِالصُّرَعَةِ إِنَّمَا الشَّدِيدُ الَّذِي يَمْلِكُ نَفْسَهُ عِنْدَ الغَضَبِ». </t>
  </si>
  <si>
    <t xml:space="preserve"> عَنْ أَبِي هُرَيْرَةَ رضي الله عنه، أَنَّ رَسُولَ الله ﷺ قَالَ: «لَيْسَ الشَّدِيدُ بِالصُّرَعَةِ إِنَّمَا الشَّدِيدُ الَّذِي يَمْلِكُ نَفْسَهُ عِنْدَ الغَضَبِ». رواه البخاري (6114)، ومسلم (2609).</t>
  </si>
  <si>
    <t>ما هو أكذب الحديث ؟</t>
  </si>
  <si>
    <t>الظن. ⇦ والدليل حديث أَبِي هُرَيْرَةَ رضي الله عنه، أَنَّ رَسُولَ الله ﷺ قَالَ: «إِيَّاكُمْ وَالظَّنَّ، فَإِنَّ الظَّنَّ أَكْذَبُ الحَدِيثِ». رواه البخاري (5143)، ومسلم (2563).</t>
  </si>
  <si>
    <t xml:space="preserve">الظن. </t>
  </si>
  <si>
    <t xml:space="preserve"> أَبِي هُرَيْرَةَ رضي الله عنه، أَنَّ رَسُولَ الله ﷺ قَالَ: «إِيَّاكُمْ وَالظَّنَّ، فَإِنَّ الظَّنَّ أَكْذَبُ الحَدِيثِ». رواه البخاري (5143)، ومسلم (2563).</t>
  </si>
  <si>
    <t>متى تكون التوبة غير مقبولة ؟</t>
  </si>
  <si>
    <t>إذا طلعت الشمس من مغربها، وإذا غرغرت النفس . ⇦ والدليل حديث أَبِي هُرَيْرَةَ رضي الله عنه، قَالَ: قَالَ رَسُولُ الله ﷺ: «مَنْ تَابَ قَبْلَ أَنْ تَطْلُعَ الشَّمْسُ مِنْ مَغْرِبِهَا، تَابَ الله عَلَيْهِ». رواه مسلم (2703). ⇦ حديث ابْنِ عُمَرَ رضي الله عنه، عَنِ النَّبِيِّ ﷺ قَالَ: «إِنَّ الله يَقْبَلُ تَوْبَةَ العَبْدِ مَا لَمْ يُغَرْغِرْ». رواه الترمذي (3537)، وحسنه الألباني في صحيح الترمذي (2802).</t>
  </si>
  <si>
    <t xml:space="preserve">إذا طلعت الشمس من مغربها، وإذا غرغرت النفس . </t>
  </si>
  <si>
    <t xml:space="preserve"> أَبِي هُرَيْرَةَ رضي الله عنه، قَالَ: قَالَ رَسُولُ الله ﷺ: «مَنْ تَابَ قَبْلَ أَنْ تَطْلُعَ الشَّمْسُ مِنْ مَغْرِبِهَا، تَابَ الله عَلَيْهِ». رواه مسلم (2703). </t>
  </si>
  <si>
    <t xml:space="preserve"> اكتب حديث النية ؟</t>
  </si>
  <si>
    <t>اكتب</t>
  </si>
  <si>
    <t>عمر بن الخطاب رضي الله عنه، قَالَ: سَمِعْتُ رَسُولَ الله ﷺ يَقُولُ: «إِنَّمَا الأَعْمَالُ بِالنِّيَّاتِ، وَإِنَّمَا لِكُلِّ امْرِئٍ مَا نَوَى، فَمَنْ كَانَتْ هِجْرَتُهُ إِلَى دُنْيَا يُصِيبُهَا، أَوْ إِلَى امْرَأَةٍ يَنْكِحُهَا، فَهِجْرَتُهُ إِلَى مَا هَاجَرَ إِلَيْهِ».</t>
  </si>
  <si>
    <t>عمر بن الخطاب رضي الله عنه، قَالَ: سَمِعْتُ رَسُولَ الله ﷺ يَقُولُ: «إِنَّمَا الأَعْمَالُ بِالنِّيَّاتِ، وَإِنَّمَا لِكُلِّ امْرِئٍ مَا نَوَى، فَمَنْ كَانَتْ هِجْرَتُهُ إِلَى دُنْيَا يُصِيبُهَا، أَوْ إِلَى امْرَأَةٍ يَنْكِحُهَا، فَهِجْرَتُهُ إِلَى مَا هَاجَرَ إِلَيْهِ». رواه البخاري (1)، ومسلم (1907).</t>
  </si>
  <si>
    <t>ماذا قال النبي ﷺ عندما قالوا له: (إن الناس قد جمعوا لكم  فاخشوهم) ؟</t>
  </si>
  <si>
    <t>قال: حسبنا الله ونعم الوكيل . 
⇦ والدليل حديث ابْنِ عَبَّاسٍ رضي الله عنه، حَسْبُنَا الله وَنِعْمَ الوَكِيلُ، «قَالَهَا إِبْرَاهِيمُ عَلَيْهِ السَّلاَمُ حِينَ أُلقِيَ فِي النَّارِ، وَقَالَهَا مُحَمَّدٌ ﷺ حِينَ قَالُوا: إِنَّ النَّاسَ قَدْ جَمَعُوا لَكُمْ فَاخْشَوْهُمْ فَزَادَهُمْ إِيمَانًا، وَقَالُوا: حَسْبُنَا الله وَنِعْمَ الوَكِيلُ ». رواه البخاري (4563).</t>
  </si>
  <si>
    <t xml:space="preserve">قال: حسبنا الله ونعم الوكيل . </t>
  </si>
  <si>
    <t>ابْنِ عَبَّاسٍ رضي الله عنه، حَسْبُنَا الله وَنِعْمَ الوَكِيلُ، «قَالَهَا إِبْرَاهِيمُ عَلَيْهِ السَّلاَمُ حِينَ أُلقِيَ فِي النَّارِ، وَقَالَهَا مُحَمَّدٌ ﷺ حِينَ قَالُوا: إِنَّ النَّاسَ قَدْ جَمَعُوا لَكُمْ فَاخْشَوْهُمْ فَزَادَهُمْ إِيمَانًا، وَقَالُوا: حَسْبُنَا الله وَنِعْمَ الوَكِيلُ ». رواه البخاري (4563).</t>
  </si>
  <si>
    <t>ما هي النعمتان المغبون فيهما كثير من الناس ؟</t>
  </si>
  <si>
    <t>الصحة، والفراغ .
⇦ والدليل حديث ابْنِ عَبَّاسٍ رضي الله عنه، قَالَ: قَالَ النَّبِيُّ ﷺ: «نِعْمَتَانِ مَغْبُونٌ فِيهِمَا كَثِيرٌ مِنَ النَّاسِ: الصِّحَّةُ وَالفَرَاغُ». رواه البخاري (6412).</t>
  </si>
  <si>
    <t>الصحة، والفراغ .</t>
  </si>
  <si>
    <t>ابْنِ عَبَّاسٍ رضي الله عنه، قَالَ: قَالَ النَّبِيُّ ﷺ: «نِعْمَتَانِ مَغْبُونٌ فِيهِمَا كَثِيرٌ مِنَ النَّاسِ: الصِّحَّةُ وَالفَرَاغُ». رواه البخاري (6412).</t>
  </si>
  <si>
    <t>بماذا حفت الجنة والنار ؟</t>
  </si>
  <si>
    <t>حفت الجنة بالمكاره، وحفت النار بالشهوات . ⇦ والدليل حديث أَبِي هُرَيْرَةَ رضي الله عنه، أَنَّ رَسُولَ الله ﷺ قَالَ: «حُجِبَتِ النَّارُ بِالشَّهَوَاتِ، وَحُجِبَتِ الجَنَّةُ بِالمَكَارِهِ». رواه البخاري (6487)، ومسلم (2822). ⇦  وفي رواية لمسلم: «حُفَّتِ».</t>
  </si>
  <si>
    <t xml:space="preserve">حفت الجنة بالمكاره، وحفت النار بالشهوات . </t>
  </si>
  <si>
    <t xml:space="preserve"> أَبِي هُرَيْرَةَ رضي الله عنه، أَنَّ رَسُولَ الله ﷺ قَالَ: «حُجِبَتِ النَّارُ بِالشَّهَوَاتِ، وَحُجِبَتِ الجَنَّةُ بِالمَكَارِهِ». رواه البخاري (6487)، ومسلم (2822). </t>
  </si>
  <si>
    <t>من هو خير الناس ؟</t>
  </si>
  <si>
    <t>خير الناس: من طال عمره  وحسن عمله . ⇦ والدليل حديث أَبِي بَكْرَةَ رضي الله عنه، قَالَ: أَنَّ رَجُلًا قَالَ: يَا رَسُولَ الله أَيُّ النَّاسِ خَيْرٌ، قَالَ: «مَنْ طَالَ عُمُرُهُ، وَحَسُنَ عَمَلُهُ». قَالَ: فَأَيُّ النَّاسِ شَرٌّ؟ قَالَ: «مَنْ طَالَ عُمُرُهُ وَسَاءَ عَمَلُهُ». رواه الترمذي (2330)، وأحمد(20415)، وهو في صحيح الجامع للألباني (3297).</t>
  </si>
  <si>
    <t xml:space="preserve">خير الناس: من طال عمره  وحسن عمله . </t>
  </si>
  <si>
    <t>أَبِي بَكْرَةَ رضي الله عنه، قَالَ: أَنَّ رَجُلًا قَالَ: يَا رَسُولَ الله أَيُّ النَّاسِ خَيْرٌ، قَالَ: «مَنْ طَالَ عُمُرُهُ، وَحَسُنَ عَمَلُهُ». قَالَ: فَأَيُّ النَّاسِ شَرٌّ؟ قَالَ: «مَنْ طَالَ عُمُرُهُ وَسَاءَ عَمَلُهُ». رواه الترمذي (2330)، وأحمد(20415)، وهو في صحيح الجامع للألباني (3297).</t>
  </si>
  <si>
    <t>من هو شر الناس ؟</t>
  </si>
  <si>
    <t xml:space="preserve">شر الناس: من طال عمره وساء عمله. ⇦ والدليل أَبِي بَكْرَةَ رضي الله عنه، قَالَ: أَنَّ رَجُلًا قَالَ: يَا رَسُولَ الله أَيُّ النَّاسِ خَيْرٌ، قَالَ: «مَنْ طَالَ عُمُرُهُ، وَحَسُنَ عَمَلُهُ». قَالَ: فَأَيُّ النَّاسِ شَرٌّ؟ قَالَ: «مَنْ طَالَ عُمُرُهُ وَسَاءَ عَمَلُهُ». رواه الترمذي (2330)، وأحمد(20415)، وهو في صحيح الجامع للألباني (3297).  </t>
  </si>
  <si>
    <t xml:space="preserve">شر الناس: من طال عمره وساء عمله. </t>
  </si>
  <si>
    <t>على ماذا يبعث العبد ؟</t>
  </si>
  <si>
    <t>على ماذا</t>
  </si>
  <si>
    <t>يبعث كل عبد على ما مات عليه . ⇦ والدليل حديث جَابِرٍ رضي الله عنه، قَالَ: سَمِعْتُ النَّبِيَّ ﷺ يَقُولُ: «يُبْعَثُ كُلُّ عَبْدٍ عَلَى مَا مَاتَ عَلَيْهِ». رواه مسلم (2878).</t>
  </si>
  <si>
    <t xml:space="preserve">يبعث كل عبد على ما مات عليه . </t>
  </si>
  <si>
    <t>حديث جَابِرٍ رضي الله عنه، قَالَ: سَمِعْتُ النَّبِيَّ ﷺ يَقُولُ: «يُبْعَثُ كُلُّ عَبْدٍ عَلَى مَا مَاتَ عَلَيْهِ». رواه مسلم (2878).</t>
  </si>
  <si>
    <t>فما معنى قول النبي ﷺ: «إذا أراد الله بعبد خيرا، عسله» ؟</t>
  </si>
  <si>
    <t>يفتح له عملا صالحا قبل موته، ثم يقبضه عليه . ⇦ والدليل حديث أبي عنبة عمرو بن الحمق رضي الله عنه، قَالَ: قَالَ رَسُولُ الله ﷺ: «إِذَا أَرَادَ الله بِعَبْدٍ خَيْرًا، عَسَلَهُ»، قِيلَ: وَمَا عَسَلُهُ؟ قَالَ: «يَفْتَحُ الله لَهُ عَمَلًا صَالِحًا قَبْلَ مَوْتِهِ، ثُمَّ يَقْبِضُهُ عَلَيْهِ». رواه الإمام أحمد (17784)، وهو في الصحيحة  (1114)، و في الصحيح المسند (1004).</t>
  </si>
  <si>
    <t xml:space="preserve">يفتح له عملا صالحا قبل موته، ثم يقبضه عليه . </t>
  </si>
  <si>
    <t>أبي عنبة عمرو بن الحمق رضي الله عنه، قَالَ: قَالَ رَسُولُ الله ﷺ: «إِذَا أَرَادَ الله بِعَبْدٍ خَيْرًا، عَسَلَهُ»، قِيلَ: وَمَا عَسَلُهُ؟ قَالَ: «يَفْتَحُ الله لَهُ عَمَلًا صَالِحًا قَبْلَ مَوْتِهِ، ثُمَّ يَقْبِضُهُ عَلَيْهِ». رواه الإمام أحمد (17784)، وهو في الصحيحة  (1114)، و في الصحيح المسند (1004).</t>
  </si>
  <si>
    <t>ما هو هاذم اللذات الذي أمرنا النبي ﷺ بالإكثار من ذكره ؟</t>
  </si>
  <si>
    <t>هو الموت . ⇦ والدليل حديث أَبِي هُرَيْرَةَ رضي الله عنه، قَالَ: قَالَ رَسُولُ الله ﷺ: «أَكْثِرُوا ذِكْرَ هَاذِمِ اللَّذَّاتِ» يَعْنِي: المَوْتَ. رواه الترمذي (2307)، وصححه الألباني كما في المشكاة (1607).</t>
  </si>
  <si>
    <t xml:space="preserve">هو الموت . </t>
  </si>
  <si>
    <t>حديث أَبِي هُرَيْرَةَ رضي الله عنه، قَالَ: قَالَ رَسُولُ الله ﷺ: «أَكْثِرُوا ذِكْرَ هَاذِمِ اللَّذَّاتِ» يَعْنِي: المَوْتَ. رواه الترمذي (2307)، وصححه الألباني كما في المشكاة (1607).</t>
  </si>
  <si>
    <t>ما أول شيء ينتن من الإنسان بعد موته ؟</t>
  </si>
  <si>
    <t>بطنه . ⇦ والدليل حديث جُنْدُبِ بْنِ عَبْدِ الله رضي الله عنه، قَالَ: قَالَ رَسُولُ الله ﷺ: «إِنَّ أَوَّلَ مَا يُنْتِنُ مِنَ الإِنْسَانِ بَطْنُهُ، فَمَنِ اسْتَطَاعَ أَنْ لاَ يَأْكُلَ إِلَّا طَيِّبًا فَليَفْعَل». رواه البخاري (7152).</t>
  </si>
  <si>
    <t xml:space="preserve">بطنه . </t>
  </si>
  <si>
    <t>حديث جُنْدُبِ بْنِ عَبْدِ الله رضي الله عنه، قَالَ: قَالَ رَسُولُ الله ﷺ: «إِنَّ أَوَّلَ مَا يُنْتِنُ مِنَ الإِنْسَانِ بَطْنُهُ، فَمَنِ اسْتَطَاعَ أَنْ لاَ يَأْكُلَ إِلَّا طَيِّبًا فَليَفْعَل». رواه البخاري (7152).</t>
  </si>
  <si>
    <t>ما هو صيام داود ؟</t>
  </si>
  <si>
    <t>كان يصوم يومًا، ويفطر يومًا . ⇦  والدليل حديث عَبْدِ الله بْنِ عَمْرٍو رضي الله عنه، قَالَ: قَالَ رَسُولُ الله ﷺ «إِنَّ أَحَبَّ الصِّيَامِ إِلَى الله، صِيَامُ دَاوُدَ، وَأَحَبَّ الصَّلَاةِ إِلَى الله، صَلَاةُ دَاوُدَ عَلَيْهِ السَّلَام، كَانَ يَنَامُ نِصْفَ اللَّيْلِ، وَيَقُومُ ثُلُثَهُ، وَيَنَامُ سُدُسَهُ، وَكَانَ يَصُومُ يَوْمًا، وَيُفْطِرُ يَوْمًا». رواه البخاري (1131)، ومسلم (1159).</t>
  </si>
  <si>
    <t xml:space="preserve">كان يصوم يومًا، ويفطر يومًا . </t>
  </si>
  <si>
    <t>عَبْدِ الله بْنِ عَمْرٍو رضي الله عنه، قَالَ: قَالَ رَسُولُ الله ﷺ «إِنَّ أَحَبَّ الصِّيَامِ إِلَى الله، صِيَامُ دَاوُدَ، وَأَحَبَّ الصَّلَاةِ إِلَى الله، صَلَاةُ دَاوُدَ عَلَيْهِ السَّلَام، كَانَ يَنَامُ نِصْفَ اللَّيْلِ، وَيَقُومُ ثُلُثَهُ، وَيَنَامُ سُدُسَهُ، وَكَانَ يَصُومُ يَوْمًا، وَيُفْطِرُ يَوْمًا». رواه البخاري (1131)، ومسلم (1159).</t>
  </si>
  <si>
    <t>إذا رأيت إنسانا لا يصلي، أو يرتكب المعاصي فما واجبك ؟</t>
  </si>
  <si>
    <t xml:space="preserve">واجبي النصح له، ودعوته بالحكمة والموعظة الحسنة. ⇦ والدليل قوله تعالى: ﴿ادعُ إِلى سَبيلِ رَبِّكَ بِالحِكمَةِ وَالمَوعِظَةِ الحَسَنَةِ وَجادِلهُم بِالَّتي هِيَ أَحسَنُ﴾ [النحل: ١٢٥].  ⇦ وحديث جَرِيرٍ رضي الله عنه قَالَ بَايَعْتُ رَسُولَ الله ﷺ: «عَلَى إِقَامِ الصَّلاَةِ وَإِيتَاءِ الزَّكَاةِ وَالنُّصْحِ لِكُلِّ مُسْلِمٍ». رواه البخاري (57)، ومسلم (56). </t>
  </si>
  <si>
    <t xml:space="preserve">واجبي النصح له، ودعوته بالحكمة والموعظة الحسنة. </t>
  </si>
  <si>
    <t xml:space="preserve">جَرِيرٍ رضي الله عنه قَالَ بَايَعْتُ رَسُولَ الله ﷺ: «عَلَى إِقَامِ الصَّلاَةِ وَإِيتَاءِ الزَّكَاةِ وَالنُّصْحِ لِكُلِّ مُسْلِمٍ». رواه البخاري (57)، ومسلم (56). </t>
  </si>
  <si>
    <t>اكتب حديث الدين النصيحة ؟</t>
  </si>
  <si>
    <t>حديث أبي رقية تَمِيمٍ الدَّارِيِّ رضي الله عنه، أَنَّ النَّبِيَّ ﷺ قَالَ: «الدِّينُ النَّصِيحَةُ» قُلنَا: لِمَنْ؟ قَالَ: «لِله وَلِكِتَابِهِ وَلِرَسُولِهِ وَلِأَئِمَّةِ المُسْلِمِينَ وَعَامَّتِهِمْ». رواه مسلم (55).</t>
  </si>
  <si>
    <t>أَنَّ النَّبِيَّ ﷺ قَالَ: «الدِّينُ النَّصِيحَةُ» قُلنَا: لِمَنْ؟ قَالَ: «لِله وَلِكِتَابِهِ وَلِرَسُولِهِ وَلِأَئِمَّةِ المُسْلِمِينَ وَعَامَّتِهِمْ».</t>
  </si>
  <si>
    <t>جاء ذكرها في حديث أَبِي هُرَيْرَةَ رضي الله عنه، أنَّ رَسُولَ الله ﷺ قَالَ: «آيَةُ المُنَافِقِ ثَلَاثٌ: إِذَا حَدَّثَ كَذَبَ، وَإِذَا وَعَدَ أَخْلَفَ، وَإِذَا اؤْتُمِنَ خَانَ». رواه البخاري (33)، ومسلم (59).</t>
  </si>
  <si>
    <t>أنَّ رَسُولَ الله ﷺ قَالَ: «آيَةُ المُنَافِقِ ثَلَاثٌ: إِذَا حَدَّثَ كَذَبَ، وَإِذَا وَعَدَ أَخْلَفَ، وَإِذَا اؤْتُمِنَ خَانَ».</t>
  </si>
  <si>
    <t>ما هي أضر فتنة تركها النبي ﷺ على الرجال ؟</t>
  </si>
  <si>
    <t>هي النساء. ⇦ والدليل حديث أُسَامَةَ بْنِ زَيْدٍ رضي الله عنه، عَنِ النَّبِيِّ ﷺ قَالَ: «مَا تَرَكْتُ بَعْدِي فِتْنَةً أَضَرَّ عَلَى الرِّجَالِ مِنَ النِّسَاءِ». رواه البخاري (5096)، ومسلم (2740).</t>
  </si>
  <si>
    <t xml:space="preserve">هي النساء. </t>
  </si>
  <si>
    <t>أُسَامَةَ بْنِ زَيْدٍ رضي الله عنه، عَنِ النَّبِيِّ ﷺ قَالَ: «مَا تَرَكْتُ بَعْدِي فِتْنَةً أَضَرَّ عَلَى الرِّجَالِ مِنَ النِّسَاءِ». رواه البخاري (5096)، ومسلم (2740).</t>
  </si>
  <si>
    <t>متى يؤمر الصبي بالصلاة ؟</t>
  </si>
  <si>
    <t>يؤمر وهو ابن سبع سنين، ويضرب عليها وهو ابن عشر سنين . ⇦ والدليل حديث عَمْرِو بْنِ شُعَيْبٍ، عَنْ أَبِيهِ، عَنْ جَدِّهِ رضي الله عنه، قَالَ: قَالَ رَسُولُ الله ﷺ «مُرُوا أَوْلَادَكُمْ بِالصَّلَاةِ وَهُمْ أَبْنَاءُ سَبْعِ سِنِينَ، وَاضْرِبُوهُمْ عَلَيْهَا، وَهُمْ أَبْنَاءُ عَشْرٍ وَفَرِّقُوا بَيْنَهُمْ فِي المَضَاجِعِ» رواه أبو داود (495)،  وحسنه الألباني كما في المشكاة (572).</t>
  </si>
  <si>
    <t>يؤمر وهو ابن سبع سنين</t>
  </si>
  <si>
    <t xml:space="preserve"> عَمْرِو بْنِ شُعَيْبٍ، عَنْ أَبِيهِ، عَنْ جَدِّهِ رضي الله عنه، قَالَ: قَالَ رَسُولُ الله ﷺ «مُرُوا أَوْلَادَكُمْ بِالصَّلَاةِ وَهُمْ أَبْنَاءُ سَبْعِ سِنِينَ، وَاضْرِبُوهُمْ عَلَيْهَا، وَهُمْ أَبْنَاءُ عَشْرٍ وَفَرِّقُوا بَيْنَهُمْ فِي المَضَاجِعِ» رواه أبو داود (495)،  وحسنه الألباني كما في المشكاة (572).</t>
  </si>
  <si>
    <t xml:space="preserve">متى يضرب الصبي على الصلاة ؟ </t>
  </si>
  <si>
    <t xml:space="preserve">يضرب عليها وهو ابن عشر سنين . </t>
  </si>
  <si>
    <t>لكل أمة فتنة فما هي فتنة هذه الأمة ؟</t>
  </si>
  <si>
    <t xml:space="preserve">هي المال. ⇦ والدليل حديث كَعْبِ بْنِ عِيَاضٍ رضي الله عنه، قَالَ: سَمِعْتُ النَّبِيَّ ﷺ يَقُولُ: «إِنَّ لِكُلِّ أُمَّةٍ فِتْنَةً وَفِتْنَةُ أُمَّتِي المَالُ». رواه الترمذي (2336)، وهو في السلسلة الصحيحة للألباني (592)، وفي الصحيح المسند للوادعي (1093). </t>
  </si>
  <si>
    <t xml:space="preserve">هي المال. </t>
  </si>
  <si>
    <t xml:space="preserve"> كَعْبِ بْنِ عِيَاضٍ رضي الله عنه، قَالَ: سَمِعْتُ النَّبِيَّ ﷺ يَقُولُ: «إِنَّ لِكُلِّ أُمَّةٍ فِتْنَةً وَفِتْنَةُ أُمَّتِي المَالُ». رواه الترمذي (2336)، وهو في السلسلة الصحيحة للألباني (592)، وفي الصحيح المسند للوادعي (1093). </t>
  </si>
  <si>
    <t>في ماذا كانت فتنة بني إسرائيل ؟</t>
  </si>
  <si>
    <t>في ماذا</t>
  </si>
  <si>
    <t>في النساء. ⇦ والدليل حديث أَبِي سَعِيدٍ الخُدْرِيِّ رضي الله عنه، عَنِ النَّبِيِّ ﷺ قَالَ: «إِنَّ الدُّنْيَا حُلوَةٌ خَضِرَةٌ، وَإِنَّ الله مُسْتَخْلِفُكُمْ فِيهَا، فَيَنْظُرُ كَيْفَ تَعْمَلُونَ، فَاتَّقُوا الدُّنْيَا وَاتَّقُوا النِّسَاءَ، فَإِنَّ أَوَّلَ فِتْنَةِ بَنِي إِسْرَائِيلَ كَانَتْ فِي النِّسَاءِ». رواه مسلم (2742).</t>
  </si>
  <si>
    <t xml:space="preserve">في النساء. </t>
  </si>
  <si>
    <t xml:space="preserve"> أَبِي سَعِيدٍ الخُدْرِيِّ رضي الله عنه، عَنِ النَّبِيِّ ﷺ قَالَ: «إِنَّ الدُّنْيَا حُلوَةٌ خَضِرَةٌ، وَإِنَّ الله مُسْتَخْلِفُكُمْ فِيهَا، فَيَنْظُرُ كَيْفَ تَعْمَلُونَ، فَاتَّقُوا الدُّنْيَا وَاتَّقُوا النِّسَاءَ، فَإِنَّ أَوَّلَ فِتْنَةِ بَنِي إِسْرَائِيلَ كَانَتْ فِي النِّسَاءِ». رواه مسلم (2742).</t>
  </si>
  <si>
    <t>هل خشي النبي ﷺ على أمته الفقر؟</t>
  </si>
  <si>
    <t>لا، ولكن خشي أن تبسط عليهم الدنيا. ⇦ والدليل حديث عَمْرو بْنِ عَوْفٍ الأنصَارِيِّ رضي الله عنه، أَنَّ رَسُولَ الله ﷺ قَالَ: «وَالله مَا الفَقْرَ أَخْشَى عَلَيْكُمْ، وَلَكِنِّي أَخْشَى أَنْ تُبْسَطَ الدُّنْيَا عَلَيْكُمْ كَمَا بُسِطَتْ عَلَى مَنْ قَبْلَكُم، فَتَنَافَسُوهَا كَمَا تَنَافَسُوهَا، وَتُهْلِكَكُمْ كَمَا أَهْلَكَتْهُمْ». رواه البخاري (4015)، ومسلم (2961).</t>
  </si>
  <si>
    <t xml:space="preserve">لا، ولكن خشي أن تبسط عليهم الدنيا. </t>
  </si>
  <si>
    <t xml:space="preserve"> عَمْرو بْنِ عَوْفٍ الأنصَارِيِّ رضي الله عنه، أَنَّ رَسُولَ الله ﷺ قَالَ: «وَالله مَا الفَقْرَ أَخْشَى عَلَيْكُمْ، وَلَكِنِّي أَخْشَى أَنْ تُبْسَطَ الدُّنْيَا عَلَيْكُمْ كَمَا بُسِطَتْ عَلَى مَنْ قَبْلَكُم، فَتَنَافَسُوهَا كَمَا تَنَافَسُوهَا، وَتُهْلِكَكُمْ كَمَا أَهْلَكَتْهُمْ». رواه البخاري (4015)، ومسلم (2961).</t>
  </si>
  <si>
    <t>ما هو الغنى الحقيقي ؟</t>
  </si>
  <si>
    <t>هو غِنى النفس .  ⇦ والدليل حديث أَبِي هُرَيْرَةَ رضي الله عنه، عَنِ النَّبِيِّ ﷺ قَالَ: «لَيْسَ الغِنَى عَنْ كَثْرَةِ العَرَضِ، وَلَكِنَّ الغِنَى غِنَى النَّفْسِ». رواه البخاري (6446)، ومسلم (1051).</t>
  </si>
  <si>
    <t xml:space="preserve">هو غِنى النفس .  </t>
  </si>
  <si>
    <t xml:space="preserve"> أَبِي هُرَيْرَةَ رضي الله عنه، عَنِ النَّبِيِّ ﷺ قَالَ: «لَيْسَ الغِنَى عَنْ كَثْرَةِ العَرَضِ، وَلَكِنَّ الغِنَى غِنَى النَّفْسِ». رواه البخاري (6446)، ومسلم (1051).</t>
  </si>
  <si>
    <t>كيف حال الدنيا بالنسبة للمؤمن والكافر ؟</t>
  </si>
  <si>
    <t>الدنيا سجن المؤمن، وجنة الكافر .  ⇦ والدليل حديث أَبِي هُرَيْرَةَ رضي الله عنه، قَالَ: قَالَ رَسُولُ الله ﷺ: «الدُّنْيَا سِجْنُ المُؤْمِنِ، وَجَنَّةُ الكَافِرِ». رواه مسلم (2956).</t>
  </si>
  <si>
    <t xml:space="preserve">الدنيا سجن المؤمن، وجنة الكافر .  </t>
  </si>
  <si>
    <t xml:space="preserve"> أَبِي هُرَيْرَةَ رضي الله عنه، قَالَ: قَالَ رَسُولُ الله ﷺ: «الدُّنْيَا سِجْنُ المُؤْمِنِ، وَجَنَّةُ الكَافِرِ». رواه مسلم (2956).</t>
  </si>
  <si>
    <t>لأي شيء كان النبي ﷺ يستعمل يده اليمنى ؟</t>
  </si>
  <si>
    <t>لأي</t>
  </si>
  <si>
    <t>لأكله، وشربه، وأخذه، وعطائه. ⇦ والدليل حديث عَائِشَةَ رضي الله عنه، قَالَتْ: «كَانَتْ يَدُ رَسُولِ الله ﷺ اليُمْنَى لِطُهُورِهِ وَطَعَامِهِ، وَكَانَتْ يَدُهُ اليُسْرَى لِخَلَائِهِ، وَمَا كَانَ مِنْ أَذًى». رواه أبو داود (33)، وصححه الألباني كما في المشكاة  (348).</t>
  </si>
  <si>
    <t xml:space="preserve">لأكله، وشربه، وأخذه، وعطائه. </t>
  </si>
  <si>
    <t xml:space="preserve"> عَائِشَةَ رضي الله عنه، قَالَتْ: «كَانَتْ يَدُ رَسُولِ الله ﷺ اليُمْنَى لِطُهُورِهِ وَطَعَامِهِ، وَكَانَتْ يَدُهُ اليُسْرَى لِخَلَائِهِ، وَمَا كَانَ مِنْ أَذًى». رواه أبو داود (33)، وصححه الألباني كما في المشكاة  (348).</t>
  </si>
  <si>
    <t>من هو أول من جاء بالمصافحة ؟</t>
  </si>
  <si>
    <t>هم أهل اليمن . ⇦ والدليل حديث أَنَسِ بْنِ مَالِكٍ رضي الله عنه، قَالَ: لَمَّا جَاءَ أَهْلُ اليَمَنِ قَالَ رَسُولُ الله ﷺ: «قَدْ جَاءَكُمْ أَهْلُ اليَمَنِ، وَهُمْ أَوَّلُ مَنْ جَاءَ بِالمُصَافَحَةِ». رواه أبو داود (5213)، وهو في الصحيحة للألباني (527).</t>
  </si>
  <si>
    <t xml:space="preserve">هم أهل اليمن . </t>
  </si>
  <si>
    <t xml:space="preserve"> أَنَسِ بْنِ مَالِكٍ رضي الله عنه، قَالَ: لَمَّا جَاءَ أَهْلُ اليَمَنِ قَالَ رَسُولُ الله ﷺ: «قَدْ جَاءَكُمْ أَهْلُ اليَمَنِ، وَهُمْ أَوَّلُ مَنْ جَاءَ بِالمُصَافَحَةِ». رواه أبو داود (5213)، وهو في الصحيحة للألباني (527).</t>
  </si>
  <si>
    <t>هل كانت المصافحة في أصحاب رسول الله ﷺ ؟</t>
  </si>
  <si>
    <t>نعم .  ⇦ والدليل حديث قَتَادَةَ قَالَ: قُلتُ لأنسٍ رضي الله عنه: أَكَانَتِ المُصَافَحَةُ فِي أَصْحَابِ النَّبِيِّ ﷺ؟ قَالَ: «نَعَمْ». رواه البخاري (6263).</t>
  </si>
  <si>
    <t xml:space="preserve"> قُلتُ لأنسٍ رضي الله عنه: أَكَانَتِ المُصَافَحَةُ فِي أَصْحَابِ النَّبِيِّ ﷺ؟ قَالَ: «نَعَمْ». </t>
  </si>
  <si>
    <t xml:space="preserve"> قَتَادَةَ قَالَ: قُلتُ لأنسٍ رضي الله عنه: أَكَانَتِ المُصَافَحَةُ فِي أَصْحَابِ النَّبِيِّ ﷺ؟ قَالَ: «نَعَمْ». رواه البخاري (6263).</t>
  </si>
  <si>
    <t>ما هو فضل المصافحة ؟</t>
  </si>
  <si>
    <t>إذا تصافح المسلمان غفر لهما قبل أن يتفرقا. ⇦ والدليل حديث البَرَاءِ رضي الله عنه، قَالَ: قَالَ رَسُولُ الله ﷺ «مَا مِنْ مُسْلِمَيْنِ يَلتَقِيَانِ، فَيَتَصَافَحَانِ إِلَّا غُفِرَ لَهُمَا قَبْلَ أَنْ يَفْتَرِقَا». رواه أبو داود (5212)، وهو في الصحيحة (525) .</t>
  </si>
  <si>
    <t xml:space="preserve">إذا تصافح المسلمان غفر لهما قبل أن يتفرقا. </t>
  </si>
  <si>
    <t xml:space="preserve"> البَرَاءِ رضي الله عنه، قَالَ: قَالَ رَسُولُ الله ﷺ «مَا مِنْ مُسْلِمَيْنِ يَلتَقِيَانِ، فَيَتَصَافَحَانِ إِلَّا غُفِرَ لَهُمَا قَبْلَ أَنْ يَفْتَرِقَا». رواه أبو داود (5212)، وهو في الصحيحة (525) .</t>
  </si>
  <si>
    <t>كم الشهر ؟</t>
  </si>
  <si>
    <t>الشهر ثلاثون يومًا، أو تسع وعشرون يومًا. ⇦ والدليل حديث ابْنِ عُمَرَ رضي الله عنه، قَالَ: قَالَ رَسُولُ الله ﷺ «إِنَّا أُمَّةٌ أُمِّيَّةٌ، لَا نَكْتُبُ وَلَا نَحْسُبُ، الشَّهْرُ هَكَذَا وَهَكَذَا وَهَكَذَا يَعْنِي ثَلَاثِينَ وَهَكَذَا، وَهَكَذَا، وَهَكَذَا يَعْنِي تِسْعًا وَعِشْرِينَ يَقُولُ مَرَّةً ثَلاَثِينَ، وَمَرَّةً تِسْعَةً وَعِشْرِينَ...». رواه البخاري (1913)، ومسلم (1080).</t>
  </si>
  <si>
    <t xml:space="preserve">الشهر ثلاثون يومًا، أو تسع وعشرون يومًا. </t>
  </si>
  <si>
    <t xml:space="preserve"> ابْنِ عُمَرَ رضي الله عنه، قَالَ: قَالَ رَسُولُ الله ﷺ «إِنَّا أُمَّةٌ أُمِّيَّةٌ، لَا نَكْتُبُ وَلَا نَحْسُبُ، الشَّهْرُ هَكَذَا وَهَكَذَا وَهَكَذَا يَعْنِي ثَلَاثِينَ وَهَكَذَا، وَهَكَذَا، وَهَكَذَا يَعْنِي تِسْعًا وَعِشْرِينَ يَقُولُ مَرَّةً ثَلاَثِينَ، وَمَرَّةً تِسْعَةً وَعِشْرِينَ...». رواه البخاري (1913)، ومسلم (1080).</t>
  </si>
  <si>
    <t>من هو الذي يأكل في سبعة أمعاء ؟</t>
  </si>
  <si>
    <t>هو الكافر . ⇦ والدليل حديث ابْنِ عُمَرَ رضي الله عنه، عَنِ النَّبِيِّ ﷺ قَالَ: «الكَافِرُ يَأْكُلُ فِي سَبْعَةِ أَمْعَاءٍ، وَالمُؤْمِنُ يَأْكُلُ فِي مِعًى وَاحِدٍ». رواه البخاري (5393)، ومسلم (2060).</t>
  </si>
  <si>
    <t xml:space="preserve">هو الكافر . </t>
  </si>
  <si>
    <t xml:space="preserve"> ابْنِ عُمَرَ رضي الله عنه، عَنِ النَّبِيِّ ﷺ قَالَ: «الكَافِرُ يَأْكُلُ فِي سَبْعَةِ أَمْعَاءٍ، وَالمُؤْمِنُ يَأْكُلُ فِي مِعًى وَاحِدٍ». رواه البخاري (5393)، ومسلم (2060).</t>
  </si>
  <si>
    <t>ما أحب الأسماء إلى الله ؟</t>
  </si>
  <si>
    <t>عبد الله، وعبد الرحمن .  ⇦ والدليل حديث ابْنِ عُمَرَ رضي الله عنه، قَالَ: قَالَ رَسُولُ الله ﷺ «إِنَّ أَحَبَّ أَسْمَائِكُمْ إِلَى الله عَبْدُ الله وَعَبْدُ الرَّحْمَنِ». رواه مسلم (2132).</t>
  </si>
  <si>
    <t xml:space="preserve">عبد الله، وعبد الرحمن .  </t>
  </si>
  <si>
    <t xml:space="preserve"> ابْنِ عُمَرَ رضي الله عنه، قَالَ: قَالَ رَسُولُ الله ﷺ «إِنَّ أَحَبَّ أَسْمَائِكُمْ إِلَى الله عَبْدُ الله وَعَبْدُ الرَّحْمَنِ». رواه مسلم (2132).</t>
  </si>
  <si>
    <t>ما هي الحبة التي هي شفاء من كل داء إلا الموت ؟</t>
  </si>
  <si>
    <t>هي الحبة السوداء . ⇦ والدليل حديث أَبِي هُرَيْرَةَ رضي الله عنه، أَنَّ رَسُولَ الله ﷺ قَالَ: «إِنَّ فِي الحَبَّةِ السَّوْدَاءِ شِفَاءً مِنْ كُلِّ دَاءٍ، إِلَّا السَّامَ وَالسَّامُ المَوْتُ». رواه البخاري (5687)، ومسلم (2215).</t>
  </si>
  <si>
    <t xml:space="preserve">هي الحبة السوداء . </t>
  </si>
  <si>
    <t xml:space="preserve"> أَبِي هُرَيْرَةَ رضي الله عنه، أَنَّ رَسُولَ الله ﷺ قَالَ: «إِنَّ فِي الحَبَّةِ السَّوْدَاءِ شِفَاءً مِنْ كُلِّ دَاءٍ، إِلَّا السَّامَ وَالسَّامُ المَوْتُ». رواه البخاري (5687)، ومسلم (2215).</t>
  </si>
  <si>
    <t>الشفاء في ثلاثة ما هي ؟</t>
  </si>
  <si>
    <t>شربة عسل، الحجامة، الكي بالنار .  ⇦ والدليل حديث ابْنِ عَبَّاسٍ رضي الله عنه، عَنِ النَّبِيِّ ﷺ قَالَ: «الشِّفَاءُ فِي ثَلاَثَةٍ: فِي شَرْطَةِ مِحْجَمٍ، أَوْ شَرْبَةِ عَسَلٍ، أَوْ كَيَّةٍ بِنَارٍ، وَأَنَا أَنْهَى أُمَّتِي عَنِ الكَيِّ». رواه البخاري (5681). ⇦ ورواه مسلم (2205) عن جابر رضي الله عنه .</t>
  </si>
  <si>
    <t xml:space="preserve">شربة عسل، الحجامة، الكي بالنار .  </t>
  </si>
  <si>
    <t xml:space="preserve"> ابْنِ عَبَّاسٍ رضي الله عنه، عَنِ النَّبِيِّ ﷺ قَالَ: «الشِّفَاءُ فِي ثَلاَثَةٍ: فِي شَرْطَةِ مِحْجَمٍ، أَوْ شَرْبَةِ عَسَلٍ، أَوْ كَيَّةٍ بِنَارٍ، وَأَنَا أَنْهَى أُمَّتِي عَنِ الكَيِّ». رواه البخاري (5681). </t>
  </si>
  <si>
    <t>كم أعمار هذه الأمة ؟</t>
  </si>
  <si>
    <t>ما بين الستين إلى السبعين، وقليل من يتجاوز ذلك.  ⇦ لحديث أَبِي هُرَيْرَةَ رضي الله عنه، قَالَ: قَالَ رَسُولُ الله ﷺ: «أَعْمَارُ أُمَّتِي مَا بَيْنَ السِّتِّينَ إِلَى السَّبْعِينَ، وَأَقَلُّهُمْ مَنْ يَجُوزُ ذَلِكَ» رواه الترمذي (3550)، وهو في الصحيحة للألباني (757)، و الصحيح المسند (1285).</t>
  </si>
  <si>
    <t xml:space="preserve">ما بين الستين إلى السبعين، وقليل من يتجاوز ذلك.  </t>
  </si>
  <si>
    <t>أَبِي هُرَيْرَةَ رضي الله عنه، قَالَ: قَالَ رَسُولُ الله ﷺ: «أَعْمَارُ أُمَّتِي مَا بَيْنَ السِّتِّينَ إِلَى السَّبْعِينَ، وَأَقَلُّهُمْ مَنْ يَجُوزُ ذَلِكَ» رواه الترمذي (3550)، وهو في الصحيحة للألباني (757)، و الصحيح المسند (1285).</t>
  </si>
  <si>
    <t>ماذا نلقن المحتضر ؟</t>
  </si>
  <si>
    <t>نلقنه لا إله إلا الله. ⇦ والدليل حديث أَبِي هُرَيْرَةَ رضي الله عنه، قَالَ: قَالَ رَسُولُ الله ﷺ: «لَقِّنُوا مَوْتَاكُمْ لَا إِلَهَ إِلَّا الله». رواه مسلم (916).</t>
  </si>
  <si>
    <t xml:space="preserve">نلقنه لا إله إلا الله. </t>
  </si>
  <si>
    <t xml:space="preserve"> أَبِي هُرَيْرَةَ رضي الله عنه، قَالَ: قَالَ رَسُولُ الله ﷺ: «لَقِّنُوا مَوْتَاكُمْ لَا إِلَهَ إِلَّا الله». رواه مسلم (916).</t>
  </si>
  <si>
    <t>ما هي الكلمات التي علمها النبي ﷺ ابن عباس رضي الله عنه ؟</t>
  </si>
  <si>
    <t xml:space="preserve">عَنْ ابْنِ عَبَّاسٍ رضي الله عنه، قَالَ: كُنْتُ خَلفَ رَسُولِ الله ﷺ يَوْمًا، فَقَالَ: «يَا غُلَامُ إِنِّي أُعَلِّمُكَ كَلِمَاتٍ، احْفَظِ الله يَحْفَظْكَ، احْفَظِ الله تَجِدْهُ تُجَاهَكَ، إِذَا سَأَلتَ فَاسْأَلِ الله، وَإِذَا اسْتَعَنْتَ فَاسْتَعِنْ بِالله، وَاعْلَمْ أَنَّ الأُمَّةَ لَوْ اجْتَمَعَتْ عَلَى أَنْ يَنْفَعُوكَ بِشَيْءٍ لَمْ يَنْفَعُوكَ إِلَّا بِشَيْءٍ قَدْ كَتَبَهُ الله لَكَ، وَلَوْ اجْتَمَعُوا عَلَى أَنْ يَضُرُّوكَ بِشَيْءٍ لَمْ يَضُرُّوكَ إِلَّا بِشَيْءٍ قَدْ كَتَبَهُ الله عَلَيْكَ، رُفِعَتِ الأَقْلَامُ وَجَفَّتْ الصُّحُفُ». رواه الترمذي (2516)، وصححه الألباني كما في المشكاة (5302)، والوادعي في الصحيح المسند (685) </t>
  </si>
  <si>
    <t>ما أحسن وصف للجنة ؟</t>
  </si>
  <si>
    <t>فيها مالا عين رأت، ولا أذن سمعت، ولا خطر على قلب بشر، وفيها ما تشتهيه الأنفس، وتلذ الأعين، وهم فيها خالدون . ⇦ والدليل قوله تعالى: ﴿يُطافُ عَلَيهِم بِصِحافٍ مِن ذَهَبٍ وَأَكوابٍ وَفيها ما تَشتَهيهِ الأَنفُسُ وَتَلَذُّ الأَعيُنُ وَأَنتُم فيها خالِدونَ﴾ [الزخرف: ٧١] . ⇦ والدليل حديث سَهْلِ بْنِ سَعْدٍ رضي الله عنه، قَالَ: شَهِدْتُ مَعَ رَسُولِ الله ﷺ مَجْلِسًا وَصَفَ فِيهِ الجَنَّةَ حَتَّى انْتَهَى، ثُمَّ قَالَن فِي آخِرِ حَدِيثِهِ: «فِيهَا مَا لَا عَيْنٌ رَأَتْ، وَلَا أُذُنٌ سَمِعَتْ، وَلَا خَطَرَ عَلَى قَلبِ بَشَرٍ» ثُمَّ قَرَأَ هَذِهِ الآيَةَ «تَتَجَافَى جُنُوبُهُمْ عَنِ المَضَاجِعِ يَدْعُونَ رَبَّهُمْ خَوْفًا وَطَمَعًا وَمِمَّا رَزَقْنَاهُمْ يُنْفِقُونَ، فَلَا تَعْلَمُ نَفْسٌ مَا أُخْفِيَ لَهُمْ مِنْ قُرَّةِ أَعْيُنٍ جَزَاءً بِمَا كَانُوا يَعْمَلُونَ». رواه مسلم (2825).</t>
  </si>
  <si>
    <t xml:space="preserve">فيها مالا عين رأت، ولا أذن سمعت، ولا خطر على قلب بشر، وفيها ما تشتهيه الأنفس، وتلذ الأعين، وهم فيها خالدون . </t>
  </si>
  <si>
    <t xml:space="preserve"> سَهْلِ بْنِ سَعْدٍ رضي الله عنه، قَالَ: شَهِدْتُ مَعَ رَسُولِ الله ﷺ مَجْلِسًا وَصَفَ فِيهِ الجَنَّةَ حَتَّى انْتَهَى، ثُمَّ قَالَن فِي آخِرِ حَدِيثِهِ: «فِيهَا مَا لَا عَيْنٌ رَأَتْ، وَلَا أُذُنٌ سَمِعَتْ، وَلَا خَطَرَ عَلَى قَلبِ بَشَرٍ» ثُمَّ قَرَأَ هَذِهِ الآيَةَ «تَتَجَافَى جُنُوبُهُمْ عَنِ المَضَاجِعِ يَدْعُونَ رَبَّهُمْ خَوْفًا وَطَمَعًا وَمِمَّا رَزَقْنَاهُمْ يُنْفِقُونَ، فَلَا تَعْلَمُ نَفْسٌ مَا أُخْفِيَ لَهُمْ مِنْ قُرَّةِ أَعْيُنٍ جَزَاءً بِمَا كَانُوا يَعْمَلُونَ». رواه مسلم (2825).</t>
  </si>
  <si>
    <t>ما أكثر ما يدخل الناس الجنة ؟</t>
  </si>
  <si>
    <t>تقوى الله، وحسن الخلق . ⇦  والدليل حديث أَبِي هُرَيْرَةَ رضي الله عنه، قَالَ: سُئِلَ رَسُولُ الله ﷺ عَنْ أَكْثَرِ مَا يُدْخِلُ النَّاسَ الجَنَّةَ، فَقَالَ: «تَقْوَى الله وَحُسْنُ الخُلُقِ». رواه الترمذي (2004)، وهو في الصحيحة (977).</t>
  </si>
  <si>
    <t xml:space="preserve">تقوى الله، وحسن الخلق . </t>
  </si>
  <si>
    <t xml:space="preserve"> حديث أَبِي هُرَيْرَةَ رضي الله عنه، قَالَ: سُئِلَ رَسُولُ الله ﷺ عَنْ أَكْثَرِ مَا يُدْخِلُ النَّاسَ الجَنَّةَ، فَقَالَ: «تَقْوَى الله وَحُسْنُ الخُلُقِ». رواه الترمذي (2004)، وهو في الصحيحة (977).</t>
  </si>
  <si>
    <t>ما هي الأشياء التي قال عنها النبي ﷺ أنها «تعمر الديار، وتزيد في الأعمار» ؟</t>
  </si>
  <si>
    <t>صلة الرحم، وحسن الجوار، وحسن الخلق .  ⇦ والدليل حديث عَائِشَةَ رضي الله عنها، أَنَّ النَّبِيَّ ﷺ قَالَ لَهَا: «وَصِلَةُ الرَّحِمِ وَحُسْنُ الخُلُقِ وَحُسْنُ الجِوَارِ يَعْمُرَانِ الدِّيَارَ، وَيَزِيدَانِ فِي الأَعْمَارِ». رواه أحمد (25259)، وهو في الصحيحة (518)، والوادعي في الصحيح المسند (1629).</t>
  </si>
  <si>
    <t xml:space="preserve">صلة الرحم، وحسن الجوار، وحسن الخلق .  </t>
  </si>
  <si>
    <t>عَائِشَةَ رضي الله عنها، أَنَّ النَّبِيَّ ﷺ قَالَ لَهَا: «وَصِلَةُ الرَّحِمِ وَحُسْنُ الخُلُقِ وَحُسْنُ الجِوَارِ يَعْمُرَانِ الدِّيَارَ، وَيَزِيدَانِ فِي الأَعْمَارِ». رواه أحمد (25259)، وهو في الصحيحة (518)، والوادعي في الصحيح المسند (1629).</t>
  </si>
  <si>
    <t>ذكر النبي ﷺ لأشج عبد القيس أن فيه خصلتان يحبهما الله فما هما ؟</t>
  </si>
  <si>
    <t>الحلم، والأناة . ⇦ والدليل حديث ابْنِ عَبَّاسٍ رضي الله عنه، قَالَ: قَالَ نَبِيُّ الله ﷺ لِأَشَجِّ عَبْدِ القَيْسِ: «إِنَّ فِيكَ لَخَصْلَتَيْنِ يُحِبُّهُمَا الله: الحِلمُ وَالأناةُ». رواه مسلم (18).</t>
  </si>
  <si>
    <t xml:space="preserve">الحلم، والأناة . </t>
  </si>
  <si>
    <t xml:space="preserve"> ابْنِ عَبَّاسٍ رضي الله عنه، قَالَ: قَالَ نَبِيُّ الله ﷺ لِأَشَجِّ عَبْدِ القَيْسِ: «إِنَّ فِيكَ لَخَصْلَتَيْنِ يُحِبُّهُمَا الله: الحِلمُ وَالأناةُ». رواه مسلم (18).</t>
  </si>
  <si>
    <t>اذكر كبيرة توعد الله فاعلها بالحرب ؟</t>
  </si>
  <si>
    <t>توعد الله من واقع: ❂ الربا: ⇦ والدليل قوله تعالى: ﴿يا أَيُّهَا الَّذينَ آمَنُوا اتَّقُوا اللَّهَ وَذَروا ما بَقِيَ مِنَ الرِّبا إِن كُنتُم مُؤمِنين َ۝ فَإِن لَم تَفعَلوا فَأذَنوا بِحَربٍ مِنَ اللَّهِ وَرَسولِهِ وَإِن تُبتُم فَلَكُم رُءوسُ أَموالِكُم لا تَظلِمونَ وَلا تُظلَمونَ﴾ [البقرة: ٢٧٨ – ٢٧٩]. ❂ معاداة أولياء الله:  ⇦ لحديث أَبِي هُرَيْرَةَ رضي الله عنه، قَالَ: قَالَ رَسُولُ الله ﷺ: «إِنَّ الله قَالَ: مَنْ عَادَى لِي وَلِيًّا فَقَدْ آذَنْتُهُ بِالحَرْبِ، وَمَا تَقَرَّبَ إِلَيَّ عَبْدِي بِشَيْءٍ أَحَبَّ إِلَيَّ مِمَّا افْتَرَضْتُ عَلَيْهِ». رواه البخاري (6502).</t>
  </si>
  <si>
    <t xml:space="preserve">توعد الله من واقع: ❂ معاداة أولياء الله:  </t>
  </si>
  <si>
    <t>أَبِي هُرَيْرَةَ رضي الله عنه، قَالَ: قَالَ رَسُولُ الله ﷺ: «إِنَّ الله قَالَ: مَنْ عَادَى لِي وَلِيًّا فَقَدْ آذَنْتُهُ بِالحَرْبِ، وَمَا تَقَرَّبَ إِلَيَّ عَبْدِي بِشَيْءٍ أَحَبَّ إِلَيَّ مِمَّا افْتَرَضْتُ عَلَيْهِ». رواه البخاري (6502).</t>
  </si>
  <si>
    <t>لماذا كان النساء أكثر أهل النار ؟</t>
  </si>
  <si>
    <t>يكثرن اللعن، ويكفرن العشير . ⇦  كما في حديث أَبِي سَعِيدٍ الخُدْرِيِّ رضي الله عنه، قَالَ: قَالَ رَسُولِ الله ﷺ: «يَا مَعْشَرَ النِّسَاءِ تَصَدَّقْنَ فَإِنِّي أُرِيتُكُنَّ أَكْثَرَ أَهْلِ النَّارِ» فَقُلنَ: وَبِمَ يَا رَسُولَ الله؟ قَالَ: «تُكْثِرْنَ اللَّعْنَ، وَتَكْفُرْنَ العَشِيرَ...» الحديث. رواه البخاري (304)، ومسلم (79).</t>
  </si>
  <si>
    <t xml:space="preserve">يكثرن اللعن، ويكفرن العشير . </t>
  </si>
  <si>
    <t>اذكر فضل من قال: (بسم الله الذي لا يضر مع اسمه شيء في الأرض ولا في السماء، وهو السميع  العليم) ثلاث مرات ؟</t>
  </si>
  <si>
    <t>من قاله لم يضره شيء، ولم تصبه فجأة . ⇦ والدليل حديث: عُثْمَانَ بْنِ عَفَّانَ رضي الله عنه، أَنَّ النَّبِيَّ ﷺ قَالَ: «مَنْ قَالَ بِسْمِ الله الَّذِي لَا يَضُرُّ مَعَ اسْمِهِ شَيْءٌ، فِي الأَرْضِ، وَلَا فِي السَّمَاءِ، وَهُوَ السَّمِيعُ العَلِيمُ، ثَلَاثَ مَرَّاتٍ، لَمْ تُصِبْهُ فَجْأَةُ بَلَاءٍ، حَتَّى يُصْبِحَ، وَمَنْ قَالَهَا حِينَ يُصْبِحُ ثَلَاثُ مَرَّاتٍ، لَمْ تُصِبْهُ فَجْأَةُ بَلَاءٍ حَتَّى يُمْسِيَ». رواه أبو داود (5088)، وصححه الألباني كما في المشكاة (2391)، وحسنه الوادعي في الصحيح المسند (910).</t>
  </si>
  <si>
    <t xml:space="preserve">من قاله لم يضره شيء، ولم تصبه فجأة . </t>
  </si>
  <si>
    <t>: عُثْمَانَ بْنِ عَفَّانَ رضي الله عنه، أَنَّ النَّبِيَّ ﷺ قَالَ: «مَنْ قَالَ بِسْمِ الله الَّذِي لَا يَضُرُّ مَعَ اسْمِهِ شَيْءٌ، فِي الأَرْضِ، وَلَا فِي السَّمَاءِ، وَهُوَ السَّمِيعُ العَلِيمُ، ثَلَاثَ مَرَّاتٍ، لَمْ تُصِبْهُ فَجْأَةُ بَلَاءٍ، حَتَّى يُصْبِحَ، وَمَنْ قَالَهَا حِينَ يُصْبِحُ ثَلَاثُ مَرَّاتٍ، لَمْ تُصِبْهُ فَجْأَةُ بَلَاءٍ حَتَّى يُمْسِيَ». رواه أبو داود (5088)، وصححه الألباني كما في المشكاة (2391)، وحسنه الوادعي في الصحيح المسند (910).</t>
  </si>
  <si>
    <t>ما أجر من كظم غيظه وهو قادر على أن ينفذه ؟</t>
  </si>
  <si>
    <t>يدعوه  الله على رؤوس الخلائق يوم القيامة، حتى يخيره من الحور العين ما شاء . ⇦ والدليل حديث مُعَاذٍ بْنِ أَنَسٍ الجُهَنِيِّ رضي الله عنه، أَنَّ رَسُولَ الله ﷺ قَالَ: «مَنْ كَظَمَ غَيْظًا وَهُوَ قَادِرٌ عَلَى أَنْ يُنْفِذَهُ، دَعَاهُ الله عَزَّ وَجَلَّ عَلَى رُءُوسِ الخَلَائِقِ يَوْمَ القِيَامَةِ حَتَّى يُخَيِّرَهُ الله مِنَ الحُورِ العِينِ مَا شَاءَ». رواه أبو داود (4777)، والترمذي (2021)، وحسنه الألباني كما في صحيح الترغيب والترهيب (2753) .</t>
  </si>
  <si>
    <t xml:space="preserve">يدعوه  الله على رؤوس الخلائق يوم القيامة، حتى يخيره من الحور العين ما شاء . </t>
  </si>
  <si>
    <t xml:space="preserve"> مُعَاذٍ بْنِ أَنَسٍ الجُهَنِيِّ رضي الله عنه، أَنَّ رَسُولَ الله ﷺ قَالَ: «مَنْ كَظَمَ غَيْظًا وَهُوَ قَادِرٌ عَلَى أَنْ يُنْفِذَهُ، دَعَاهُ الله عَزَّ وَجَلَّ عَلَى رُءُوسِ الخَلَائِقِ يَوْمَ القِيَامَةِ حَتَّى يُخَيِّرَهُ الله مِنَ الحُورِ العِينِ مَا شَاءَ». رواه أبو داود (4777)، والترمذي (2021)، وحسنه الألباني كما في صحيح الترغيب والترهيب (2753) .</t>
  </si>
  <si>
    <t>ما هو أجر من بنى لله مسجدا ؟</t>
  </si>
  <si>
    <t>بنى الله له بيتًا في الجنة .  ⇦ والدليل حديث عُثْمَانَ بْنِ عَفَّانَ رضي الله عنه، قَالَ: سَمِعْتُ رَسُولَ الله ﷺ يَقُولُ: «مَنْ بَنَى مَسْجِدًا لِلَّهِ بَنَى الله لَهُ فِي الجَنَّةِ مِثْلَهُ». ⇦ وفي رواية «يَبْتَغِي بِهِ وَجْهَ الله». رواه البخاري (450)، ومسلم (533).</t>
  </si>
  <si>
    <t xml:space="preserve">بنى الله له بيتًا في الجنة .  </t>
  </si>
  <si>
    <t xml:space="preserve"> عُثْمَانَ بْنِ عَفَّانَ رضي الله عنه، قَالَ: سَمِعْتُ رَسُولَ الله ﷺ يَقُولُ: «مَنْ بَنَى مَسْجِدًا لِلَّهِ بَنَى الله لَهُ فِي الجَنَّةِ مِثْلَهُ». رواه البخاري (450)، ومسلم (533).</t>
  </si>
  <si>
    <t>ما أجر من قرأ آية الكرسي بعد الفريضة ؟</t>
  </si>
  <si>
    <t>لا يمنعه من دخول الجنة إلا الموت . ⇦  والدليل حديث أَبِي أُمَامَةَ رضي الله عنه، قَالَ: قَالَ رَسُولُ الله ﷺ «مَنْ قَرَأَ آيَةَ الكُرْسِيِّ فِي دُبُرِ كُلِّ صَلَاةٍ مَكْتُوبَةٍ لَمْ يَمْنَعْهُ مِنْ دُخُولِ الجَنَّةِ إِلَّا أَنْ يَمُوتَ». رواه النسائي (9848)، وصححه الألباني في صحيح الترغيب والترهيب (1595)، وحسنه الوادعي في الصحيح المسند (478) .</t>
  </si>
  <si>
    <t xml:space="preserve">لا يمنعه من دخول الجنة إلا الموت . </t>
  </si>
  <si>
    <t xml:space="preserve"> ما فضل قراءة آية الكرسي عند النوم ؟</t>
  </si>
  <si>
    <t>لا يقربه شيطان، ولا يزال عليه من الله حافظ حتى يصبح .
⇦ والدليل حديث أَبِي هُرَيْرَةَ رضي الله عنه، قَالَ: وَكَّلَنِي رَسُولُ الله ﷺ بِحِفْظِ زَكَاةِ رَمَضَانَ، فَأَتَانِي آتٍ فَجَعَلَ يَحْثُو مِنَ الطَّعَامِ فَأَخَذْتُهُ، وَقُلتُ: وَالله لَأَرْفَعَنَّكَ إِلَى رَسُولِ الله ﷺ، قَالَ: إِنِّي مُحْتَاجٌ، وَعَلَيَّ عِيَالٌ وَلِي حَاجَةٌ شَدِيدَةٌ، قَالَ: فَخَلَّيْتُ عَنْهُ، فَأَصْبَحْتُ، فَقَالَ النَّبِيُّ ﷺ: «يَا أَبَا هُرَيْرَةَ، مَا فَعَلَ أَسِيرُكَ البَارِحَةَ»، قَالَ: قُلتُ: يَا رَسُولَ الله، شَكَا حَاجَةً شَدِيدَةً، وَعِيَالًا، فَرَحِمْتُهُ، فَخَلَّيْتُ سَبِيلَهُ، قَالَ: «أَمَا إِنَّهُ قَدْ كَذَبَكَ، وَسَيَعُودُ»، فَعَرَفْتُ أَنَّهُ سَيَعُودُ، لِقَوْلِ رَسُولِ الله ﷺ إِنَّهُ سَيَعُودُ، فَرَصَدْتُهُ، فَجَاءَ يَحْثُو مِنَ الطَّعَامِ، فَأَخَذْتُهُ، فَقُلتُ: لَأَرْفَعَنَّكَ إِلَى رَسُولِ الله ﷺ، قَالَ: دَعْنِي فَإِنِّي مُحْتَاجٌ وَعَلَيَّ عِيَالٌ، لاَ أَعُودُ، فَرَحِمْتُهُ، فَخَلَّيْتُ سَبِيلَهُ، فَأَصْبَحْتُ، فَقَالَ لِي رَسُولُ الله ﷺ: «يَا أَبَا هُرَيْرَةَ، مَا فَعَلَ أَسِيرُكَ»، قُلتُ: يَا رَسُولَ الله شَكَا حَاجَةً شَدِيدَةً، وَعِيَالًا، فَرَحِمْتُهُ، فَخَلَّيْتُ سَبِيلَهُ، قَالَ: «أَمَا إِنَّهُ قَدْ كَذَبَكَ وَسَيَعُودُ»، فَرَصَدْتُهُ الثَّالِثَةَ، فَجَاءَ يَحْثُو مِنَ الطَّعَامِ، فَأَخَذْتُهُ، فَقُلتُ: لَأَرْفَعَنَّكَ إِلَى رَسُولِ الله، وَهَذَا آخِرُ ثَلاَثِ مَرَّاتٍ، أَنَّكَ تَزْعُمُ لاَ تَعُودُ، ثُمَّ تَعُودُ قَالَ: دَعْنِي أُعَلِّمْكَ كَلِمَاتٍ يَنْفَعُكَ الله بِهَا، قُلتُ: مَا هُوَ؟ قَالَ: إِذَا أَوَيْتَ إِلَى فِرَاشِكَ، فَاقْرَأْ آيَةَ الكُرْسِيِّ: ﴿اللَّهُ لا إِلهَ إِلّا هُوَ الحَيُّ القَيّومُ﴾، حَتَّى تَخْتِمَ الآيَةَ، فَإِنَّكَ لَنْ يَزَالَ عَلَيْكَ مِنَ الله حَافِظٌ، وَلاَ يَقْرَبَنَّكَ شَيْطَانٌ حَتَّى تُصْبِحَ، فَخَلَّيْتُ سَبِيلَهُ، فَأَصْبَحْتُ فَقَالَ لِي رَسُولُ الله ﷺ: «مَا فَعَلَ أَسِيرُكَ البَارِحَةَ»، قُلتُ: يَا رَسُولَ الله، زَعَمَ أَنَّهُ يُعَلِّمُنِي كَلِمَاتٍ يَنْفَعُنِي الله بِهَا، فَخَلَّيْتُ سَبِيلَهُ، قَالَ: «مَا هِيَ»، قُلتُ: قَالَ لِي: إِذَا أَوَيْتَ إِلَى فِرَاشِكَ فَاقْرَأْ آيَةَ الكُرْسِيِّ مِنْ أَوَّلِهَا حَتَّى تَخْتِمَ الآيَةَ: ﴿اللَّهُ لا إِلهَ إِلّا هُوَ الحَيُّ القَيّومُ﴾، وَقَالَ لِي: لَنْ يَزَالَ عَلَيْكَ مِنَ الله حَافِظٌ، وَلاَ يَقْرَبَكَ شَيْطَانٌ حَتَّى تُصْبِحَ - وَكَانُوا أَحْرَصَ شَيْءٍ عَلَى الخَيْرِ - فَقَالَ النَّبِيُّ ﷺ: «أَمَا إِنَّهُ قَدْ صَدَقَكَ وَهُوَ كَذُوبٌ، تَعْلَمُ مَنْ تُخَاطِبُ مُنْذُ ثَلاَثِ لَيَالٍ يَا أَبَا هُرَيْرَةَ»، قَالَ: لاَ، قَالَ: «ذَاكَ شَيْطَانٌ». رواه البخاري (2311).</t>
  </si>
  <si>
    <t>لا يقربه شيطان، ولا يزال عليه من الله حافظ حتى يصبح .</t>
  </si>
  <si>
    <t>أَبِي هُرَيْرَةَ رضي الله عنه، قَالَ: وَكَّلَنِي رَسُولُ الله ﷺ بِحِفْظِ زَكَاةِ رَمَضَانَ، فَأَتَانِي آتٍ فَجَعَلَ يَحْثُو مِنَ الطَّعَامِ فَأَخَذْتُهُ، وَقُلتُ: وَالله لَأَرْفَعَنَّكَ إِلَى رَسُولِ الله ﷺ، قَالَ: إِنِّي مُحْتَاجٌ، وَعَلَيَّ عِيَالٌ وَلِي حَاجَةٌ شَدِيدَةٌ، قَالَ: فَخَلَّيْتُ عَنْهُ، فَأَصْبَحْتُ، فَقَالَ النَّبِيُّ ﷺ: «يَا أَبَا هُرَيْرَةَ، مَا فَعَلَ أَسِيرُكَ البَارِحَةَ»، قَالَ: قُلتُ: يَا رَسُولَ الله، شَكَا حَاجَةً شَدِيدَةً، وَعِيَالًا، فَرَحِمْتُهُ، فَخَلَّيْتُ سَبِيلَهُ، قَالَ: «أَمَا إِنَّهُ قَدْ كَذَبَكَ، وَسَيَعُودُ»، فَعَرَفْتُ أَنَّهُ سَيَعُودُ، لِقَوْلِ رَسُولِ الله ﷺ إِنَّهُ سَيَعُودُ، فَرَصَدْتُهُ، فَجَاءَ يَحْثُو مِنَ الطَّعَامِ، فَأَخَذْتُهُ، فَقُلتُ: لَأَرْفَعَنَّكَ إِلَى رَسُولِ الله ﷺ، قَالَ: دَعْنِي فَإِنِّي مُحْتَاجٌ وَعَلَيَّ عِيَالٌ، لاَ أَعُودُ، فَرَحِمْتُهُ، فَخَلَّيْتُ سَبِيلَهُ، فَأَصْبَحْتُ، فَقَالَ لِي رَسُولُ الله ﷺ: «يَا أَبَا هُرَيْرَةَ، مَا فَعَلَ أَسِيرُكَ»، قُلتُ: يَا رَسُولَ الله شَكَا حَاجَةً شَدِيدَةً، وَعِيَالًا، فَرَحِمْتُهُ، فَخَلَّيْتُ سَبِيلَهُ، قَالَ: «أَمَا إِنَّهُ قَدْ كَذَبَكَ وَسَيَعُودُ»، فَرَصَدْتُهُ الثَّالِثَةَ، فَجَاءَ يَحْثُو مِنَ الطَّعَامِ، فَأَخَذْتُهُ، فَقُلتُ: لَأَرْفَعَنَّكَ إِلَى رَسُولِ الله، وَهَذَا آخِرُ ثَلاَثِ مَرَّاتٍ، أَنَّكَ تَزْعُمُ لاَ تَعُودُ، ثُمَّ تَعُودُ قَالَ: دَعْنِي أُعَلِّمْكَ كَلِمَاتٍ يَنْفَعُكَ الله بِهَا، قُلتُ: مَا هُوَ؟ قَالَ: إِذَا أَوَيْتَ إِلَى فِرَاشِكَ، فَاقْرَأْ آيَةَ الكُرْسِيِّ: ﴿اللَّهُ لا إِلهَ إِلّا هُوَ الحَيُّ القَيّومُ﴾، حَتَّى تَخْتِمَ الآيَةَ، فَإِنَّكَ لَنْ يَزَالَ عَلَيْكَ مِنَ الله حَافِظٌ، وَلاَ يَقْرَبَنَّكَ شَيْطَانٌ حَتَّى تُصْبِحَ، فَخَلَّيْتُ سَبِيلَهُ، فَأَصْبَحْتُ فَقَالَ لِي رَسُولُ الله ﷺ: «مَا فَعَلَ أَسِيرُكَ البَارِحَةَ»، قُلتُ: يَا رَسُولَ الله، زَعَمَ أَنَّهُ يُعَلِّمُنِي كَلِمَاتٍ يَنْفَعُنِي الله بِهَا، فَخَلَّيْتُ سَبِيلَهُ، قَالَ: «مَا هِيَ»، قُلتُ: قَالَ لِي: إِذَا أَوَيْتَ إِلَى فِرَاشِكَ فَاقْرَأْ آيَةَ الكُرْسِيِّ مِنْ أَوَّلِهَا حَتَّى تَخْتِمَ الآيَةَ: ﴿اللَّهُ لا إِلهَ إِلّا هُوَ الحَيُّ القَيّومُ﴾، وَقَالَ لِي: لَنْ يَزَالَ عَلَيْكَ مِنَ الله حَافِظٌ، وَلاَ يَقْرَبَكَ شَيْطَانٌ حَتَّى تُصْبِحَ - وَكَانُوا أَحْرَصَ شَيْءٍ عَلَى الخَيْرِ - فَقَالَ النَّبِيُّ ﷺ: «أَمَا إِنَّهُ قَدْ صَدَقَكَ وَهُوَ كَذُوبٌ، تَعْلَمُ مَنْ تُخَاطِبُ مُنْذُ ثَلاَثِ لَيَالٍ يَا أَبَا هُرَيْرَةَ»، قَالَ: لاَ، قَالَ: «ذَاكَ شَيْطَانٌ». رواه البخاري (2311).</t>
  </si>
  <si>
    <t>ما هو الدعاء الذي من قرأه قبل النوم فمات مات على الفطرة ؟</t>
  </si>
  <si>
    <t>اللهمَّ أَسْلَمْتُ نَفْسِي إِلَيْكَ، وَفَوَّضْتُ أَمْرِي إِلَيْكَ، وَأَلجَأْتُ ظَهْرِي إِلَيْكَ، رَهْبَةً وَرَغْبَةً إِلَيْكَ، لاَ مَلجَأَ وَلاَ مَنْجَا مِنْكَ إِلَّا إِلَيْكَ، آمَنْتُ بِكِتَابِكَ الَّذِي أَنْزَلتَ، وَبِنَبِيِّكَ الَّذِي أَرْسَلتَ. ⇦ والدليل حديث البَرَاءِ بْنِ عَازِبٍ رضي الله عنه، قَالَ: قَالَ النَّبِيُّ ﷺ «إِذَا أَتَيْتَ مَضْجَعَكَ، فَتَوَضَّأْ وُضُوءَكَ لِلصَّلاَةِ، ثُمَّ اضْطَجِعْ عَلَى شِقِّكَ الأَيْمَنِ، ثُمَّ قُل: اللهمَّ أَسْلَمْتُ وَجْهِي إِلَيْكَ، وَفَوَّضْتُ أَمْرِي إِلَيْكَ، وَأَلجَأْتُ ظَهْرِي إِلَيْكَ، رَغْبَةً وَرَهْبَةً إِلَيْكَ، لاَ مَلجَأَ وَلاَ مَنْجَا مِنْكَ إِلَّا إِلَيْكَ، اللهمَّ آمَنْتُ بِكِتَابِكَ الَّذِي أَنْزَلتَ، وَبِنَبِيِّكَ الَّذِي أَرْسَلتَ، فَإِنْ مُتَّ مِنْ لَيْلَتِكَ، فَأَنْتَ عَلَى  الفِطْرَةِ، وَاجْعَلهُنَّ آخِرَ مَا تَتَكَلَّمُ بِهِ». قَالَ: فَرَدَّدْتُهَا عَلَى النَّبِيِّ ﷺ، فَلَمَّا بَلَغْتُ: اللهمَّ آمَنْتُ بِكِتَابِكَ الَّذِي أَنْزَلتَ، قُلتُ: وَرَسُولِكَ، قَالَ: «لاَ، وَنَبِيِّكَ الَّذِي أَرْسَلتَ». رواه البخاري (247)، ومسلم (2710).</t>
  </si>
  <si>
    <t xml:space="preserve">اللهمَّ أَسْلَمْتُ نَفْسِي إِلَيْكَ، وَفَوَّضْتُ أَمْرِي إِلَيْكَ، وَأَلجَأْتُ ظَهْرِي إِلَيْكَ، رَهْبَةً وَرَغْبَةً إِلَيْكَ، لاَ مَلجَأَ وَلاَ مَنْجَا مِنْكَ إِلَّا إِلَيْكَ، آمَنْتُ بِكِتَابِكَ الَّذِي أَنْزَلتَ، وَبِنَبِيِّكَ الَّذِي أَرْسَلتَ. </t>
  </si>
  <si>
    <t xml:space="preserve"> البَرَاءِ بْنِ عَازِبٍ رضي الله عنه، قَالَ: قَالَ النَّبِيُّ ﷺ «إِذَا أَتَيْتَ مَضْجَعَكَ، فَتَوَضَّأْ وُضُوءَكَ لِلصَّلاَةِ، ثُمَّ اضْطَجِعْ عَلَى شِقِّكَ الأَيْمَنِ، ثُمَّ قُل: اللهمَّ أَسْلَمْتُ وَجْهِي إِلَيْكَ، وَفَوَّضْتُ أَمْرِي إِلَيْكَ، وَأَلجَأْتُ ظَهْرِي إِلَيْكَ، رَغْبَةً وَرَهْبَةً إِلَيْكَ، لاَ مَلجَأَ وَلاَ مَنْجَا مِنْكَ إِلَّا إِلَيْكَ، اللهمَّ آمَنْتُ بِكِتَابِكَ الَّذِي أَنْزَلتَ، وَبِنَبِيِّكَ الَّذِي أَرْسَلتَ، فَإِنْ مُتَّ مِنْ لَيْلَتِكَ، فَأَنْتَ عَلَى  الفِطْرَةِ، وَاجْعَلهُنَّ آخِرَ مَا تَتَكَلَّمُ بِهِ». قَالَ: فَرَدَّدْتُهَا عَلَى النَّبِيِّ ﷺ، فَلَمَّا بَلَغْتُ: اللهمَّ آمَنْتُ بِكِتَابِكَ الَّذِي أَنْزَلتَ، قُلتُ: وَرَسُولِكَ، قَالَ: «لاَ، وَنَبِيِّكَ الَّذِي أَرْسَلتَ». رواه البخاري (247)، ومسلم (2710).</t>
  </si>
  <si>
    <t>ما أجر من قال (سبحان الله العظيم وبحمده) ؟</t>
  </si>
  <si>
    <t>غرست له نخلة في الجنة . ⇦  والدليل حديث جَابِرٍ رضي الله عنه، عَنْ النَّبِيِّ ﷺ قَالَ: «مَنْ قَالَ: سُبْحَانَ الله العَظِيمِ وَبِحَمْدِهِ غُرِسَتْ لَهُ نَخْلَةٌ فِي الجَنَّةِ». رواه الترمذي (3465)، وهو في الصحيحة للألباني (64).</t>
  </si>
  <si>
    <t xml:space="preserve">غرست له نخلة في الجنة . </t>
  </si>
  <si>
    <t xml:space="preserve">  جَابِرٍ رضي الله عنه، عَنْ النَّبِيِّ ﷺ قَالَ: «مَنْ قَالَ: سُبْحَانَ الله العَظِيمِ وَبِحَمْدِهِ غُرِسَتْ لَهُ نَخْلَةٌ فِي الجَنَّةِ». رواه الترمذي (3465)، وهو في الصحيحة للألباني (64).</t>
  </si>
  <si>
    <t>ما أجر من فقد بصره فصبر على ذلك ؟</t>
  </si>
  <si>
    <t>يعوضه لله عنهما الجنة. 
⇦ والدليل حديث أَنَسِ بْنِ مَالِكٍ رضي الله عنه، قَالَ: سَمِعْتُ النَّبِيَّ ﷺ يَقُولُ: «إِنَّ الله قَالَ: إِذَا ابْتَلَيْتُ عَبْدِي بِحَبِيبَتَيْهِ فَصَبَرَ، عَوَّضْتُهُ مِنْهُمَا الجَنَّةَ يُرِيدُ: عَيْنَيْهِ». رواه البخاري (5653).</t>
  </si>
  <si>
    <t xml:space="preserve">يعوضه لله عنهما الجنة. </t>
  </si>
  <si>
    <t>أَنَسِ بْنِ مَالِكٍ رضي الله عنه، قَالَ: سَمِعْتُ النَّبِيَّ ﷺ يَقُولُ: «إِنَّ الله قَالَ: إِذَا ابْتَلَيْتُ عَبْدِي بِحَبِيبَتَيْهِ فَصَبَرَ، عَوَّضْتُهُ مِنْهُمَا الجَنَّةَ يُرِيدُ: عَيْنَيْهِ». رواه البخاري (5653).</t>
  </si>
  <si>
    <t>ما جزاء الإحسان إلى البنات ؟</t>
  </si>
  <si>
    <t>يكن له سترًا من النار . ⇦ والدليل حديث عَائِشَةَ رضي الله عنها، قَالَتْ: قَالَ النَّبِيُّ ﷺ  «مَنِ ابْتُلِيَ مِنَ البَنَاتِ بِشَيْءٍ، فَأَحْسَنَ إِلَيْهِنَّ كُنَّ لَهُ سِتْرًا مِنَ النَّارِ». رواه البخاري (5995)، ومسلم (2629).</t>
  </si>
  <si>
    <t xml:space="preserve">يكن له سترًا من النار . </t>
  </si>
  <si>
    <t xml:space="preserve"> عَائِشَةَ رضي الله عنها، قَالَتْ: قَالَ النَّبِيُّ ﷺ  «مَنِ ابْتُلِيَ مِنَ البَنَاتِ بِشَيْءٍ، فَأَحْسَنَ إِلَيْهِنَّ كُنَّ لَهُ سِتْرًا مِنَ النَّارِ». رواه البخاري (5995)، ومسلم (2629).</t>
  </si>
  <si>
    <t>ما أجر من صلى العشاء والفجر في جماعة ؟</t>
  </si>
  <si>
    <t>من صلى العشاء في جماعة كأنما قام نصف الليل، ومن صلى الفجر والعشاء في جماعة فكأنما قام الليل كله . ⇦ والدليل حديث عُثْمَان بْن عَفَّانَ رضي الله عنه، سَمِعْتُ رَسُولَ الله ﷺ يَقُولُ: «مَنْ صَلَّى العِشَاءَ فِي جَمَاعَةٍ فَكَأَنَّمَا قَامَ نِصْفَ اللَّيْلِ، وَمَنْ صَلَّى الصُّبْحَ فِي جَمَاعَةٍ فَكَأَنَّمَا صَلَّى اللَّيْلَ كُلَّهُ». رواه مسلم (656).</t>
  </si>
  <si>
    <t xml:space="preserve">من صلى العشاء في جماعة كأنما قام نصف الليل، ومن صلى الفجر والعشاء في جماعة فكأنما قام الليل كله . </t>
  </si>
  <si>
    <t>عُثْمَان بْن عَفَّانَ رضي الله عنه، سَمِعْتُ رَسُولَ الله ﷺ يَقُولُ: «مَنْ صَلَّى العِشَاءَ فِي جَمَاعَةٍ فَكَأَنَّمَا قَامَ نِصْفَ اللَّيْلِ، وَمَنْ صَلَّى الصُّبْحَ فِي جَمَاعَةٍ فَكَأَنَّمَا صَلَّى اللَّيْلَ كُلَّهُ». رواه مسلم (656).</t>
  </si>
  <si>
    <t>ما هو أجر من أكثر السجود لله ؟</t>
  </si>
  <si>
    <t>لم يسجد لله سجده إلا رفعه الله بها درجة، وحط عنه بها خطيئة . ⇦ والدليل حديث ثَوْبَانَ رضي الله عنه، قَالَ: قَالَ رَسُولَ الله ﷺ «عَلَيْكَ بِكَثْرَةِ السُّجُودِ لِلَّهِ، فَإِنَّكَ لَا تَسْجُدُ لِلَّهِ سَجْدَةً، إِلَّا رَفَعَكَ الله بِهَا دَرَجَةً، وَحَطَّ عَنْكَ بِهَا خَطِيئَةً». رواه مسلم (488).</t>
  </si>
  <si>
    <t xml:space="preserve">لم يسجد لله سجده إلا رفعه الله بها درجة، وحط عنه بها خطيئة . </t>
  </si>
  <si>
    <t>ثَوْبَانَ رضي الله عنه، قَالَ: قَالَ رَسُولَ الله ﷺ «عَلَيْكَ بِكَثْرَةِ السُّجُودِ لِلَّهِ، فَإِنَّكَ لَا تَسْجُدُ لِلَّهِ سَجْدَةً، إِلَّا رَفَعَكَ الله بِهَا دَرَجَةً، وَحَطَّ عَنْكَ بِهَا خَطِيئَةً». رواه مسلم (488).</t>
  </si>
  <si>
    <t xml:space="preserve"> اذكر كيفية صلاة الاستخارة ؟</t>
  </si>
  <si>
    <t>جاءت كيفيتها في حديث جَابِرِ بْنِ عَبْدِ الله رضي الله عنه، قَالَ: كَانَ رَسُولُ الله ﷺ يُعَلِّمُنَا الِاسْتِخَارَةَ فِي الأُمُورِ كُلِّهَا، كَمَا يُعَلِّمُنَا السُّورَةَ مِنَ القُرْآنِ، يَقُولُ: «إِذَا هَمَّ أَحَدُكُمْ بِالأَمْرِ، فَليَرْكَعْ رَكْعَتَيْنِ مِنْ غَيْرِ الفَرِيضَةِ، ثُمَّ لِيَقُل: اللهمَّ إِنِّي أَسْتَخِيرُكَ بِعِلمِكَ وَأَسْتَقْدِرُكَ بِقُدْرَتِكَ، وَأَسْأَلُكَ مِنْ فَضْلِكَ العَظِيمِ، فَإِنَّكَ تَقْدِرُ وَلاَ أَقْدِرُ، وَتَعْلَمُ وَلاَ أَعْلَمُ، وَأَنْتَ عَلَّامُ الغُيُوبِ، اللهمَّ إِنْ كُنْتَ تَعْلَمُ أَنَّ هَذَا الأَمْرَ خَيْرٌ لِي فِي دِينِي وَمَعَاشِي وَعَاقِبَةِ أَمْرِي - أَوْ قَالَ عَاجِلِ أَمْرِي وَآجِلِهِ - فَاقْدُرْهُ لِي وَيَسِّرْهُ لِي، ثُمَّ بَارِكْ لِي فِيهِ، وَإِنْ كُنْتَ تَعْلَمُ أَنَّ هَذَا الأَمْرَ شَرٌّ لِي فِي دِينِي وَمَعَاشِي وَعَاقِبَةِ أَمْرِي - أَوْ قَالَ فِي عَاجِلِ أَمْرِي وَآجِلِهِ - فَاصْرِفْهُ عَنِّي وَاصْرِفْنِي عَنْهُ، وَاقْدُرْ لِي الخَيْرَ حَيْثُ كَانَ، ثُمَّ أَرْضِنِي قَالَ: وَيُسَمِّي حَاجَتَهُ». رواه البخاري (6382).</t>
  </si>
  <si>
    <t>جَابِرِ بْنِ عَبْدِ الله رضي الله عنه، قَالَ: كَانَ رَسُولُ الله ﷺ يُعَلِّمُنَا الِاسْتِخَارَةَ فِي الأُمُورِ كُلِّهَا، كَمَا يُعَلِّمُنَا السُّورَةَ مِنَ القُرْآنِ، يَقُولُ: «إِذَا هَمَّ أَحَدُكُمْ بِالأَمْرِ، فَليَرْكَعْ رَكْعَتَيْنِ مِنْ غَيْرِ الفَرِيضَةِ، ثُمَّ لِيَقُل: اللهمَّ إِنِّي أَسْتَخِيرُكَ بِعِلمِكَ وَأَسْتَقْدِرُكَ بِقُدْرَتِكَ، وَأَسْأَلُكَ مِنْ فَضْلِكَ العَظِيمِ، فَإِنَّكَ تَقْدِرُ وَلاَ أَقْدِرُ، وَتَعْلَمُ وَلاَ أَعْلَمُ، وَأَنْتَ عَلَّامُ الغُيُوبِ، اللهمَّ إِنْ كُنْتَ تَعْلَمُ أَنَّ هَذَا الأَمْرَ خَيْرٌ لِي فِي دِينِي وَمَعَاشِي وَعَاقِبَةِ أَمْرِي - أَوْ قَالَ عَاجِلِ أَمْرِي وَآجِلِهِ - فَاقْدُرْهُ لِي وَيَسِّرْهُ لِي، ثُمَّ بَارِكْ لِي فِيهِ، وَإِنْ كُنْتَ تَعْلَمُ أَنَّ هَذَا الأَمْرَ شَرٌّ لِي فِي دِينِي وَمَعَاشِي وَعَاقِبَةِ أَمْرِي - أَوْ قَالَ فِي عَاجِلِ أَمْرِي وَآجِلِهِ - فَاصْرِفْهُ عَنِّي وَاصْرِفْنِي عَنْهُ، وَاقْدُرْ لِي الخَيْرَ حَيْثُ كَانَ، ثُمَّ أَرْضِنِي قَالَ: وَيُسَمِّي حَاجَتَهُ». رواه البخاري (6382).</t>
  </si>
  <si>
    <t>لماذا يبكي الشيطان ؟</t>
  </si>
  <si>
    <t>لأن الله أمره بالسجود لآدم فلم يسجد، وأمر المسلم بالسجود فسجد. ⇦ والدليل حديث أَبِي هُرَيْرَةَ رضي الله عنه، قَالَ: قَالَ رَسُولُ الله ﷺ «إِذَا قَرَأَ ابْنُ آدَمَ السَّجْدَةَ فَسَجَدَ اعْتَزَلَ الشَّيْطَانُ يَبْكِي، يَقُولُ: يَا وَيْلَهُ أُمِرَ ابْنُ آدَمَ بِالسُّجُودِ فَسَجَدَ فَلَهُ الجَنَّةُ، وَأُمِرْتُ بِالسُّجُودِ فَأَبَيْتُ فَلِيَ النَّارُ». رواه مسلم (81).</t>
  </si>
  <si>
    <t xml:space="preserve">لأن الله أمره بالسجود لآدم فلم يسجد، وأمر المسلم بالسجود فسجد. </t>
  </si>
  <si>
    <t xml:space="preserve"> أَبِي هُرَيْرَةَ رضي الله عنه، قَالَ: قَالَ رَسُولُ الله ﷺ «إِذَا قَرَأَ ابْنُ آدَمَ السَّجْدَةَ فَسَجَدَ اعْتَزَلَ الشَّيْطَانُ يَبْكِي، يَقُولُ: يَا وَيْلَهُ أُمِرَ ابْنُ آدَمَ بِالسُّجُودِ فَسَجَدَ فَلَهُ الجَنَّةُ، وَأُمِرْتُ بِالسُّجُودِ فَأَبَيْتُ فَلِيَ النَّارُ». رواه مسلم (81).</t>
  </si>
  <si>
    <t>الذي مات وهو يقاتل لإعلاء كلمة الله ما يسمى ؟</t>
  </si>
  <si>
    <t>يسمى شهيدًا.  ⇦ والدليل حديث أَبِي مُوسَى رضي الله عنه، قَالَ: سُئِلَ رَسُولُ الله ﷺ عَنِ الرَّجُلِ يُقَاتِلُ شَجَاعَةً، وَيُقَاتِلُ حَمِيَّةً، وَيُقَاتِلُ رِيَاءً، أَيُّ ذَلِكَ فِي سَبِيلِ الله؟ فَقَالَ رَسُولُ الله ﷺ: «مَنْ قَاتَلَ لِتَكُونَ كَلِمَةُ الله هِيَ العُليَا، فَهُوَ فِي سَبِيلِ الله». رواه البخاري (7458)، ومسلم (1904).</t>
  </si>
  <si>
    <t xml:space="preserve">يسمى شهيدًا.  </t>
  </si>
  <si>
    <t xml:space="preserve"> أَبِي مُوسَى رضي الله عنه، قَالَ: سُئِلَ رَسُولُ الله ﷺ عَنِ الرَّجُلِ يُقَاتِلُ شَجَاعَةً، وَيُقَاتِلُ حَمِيَّةً، وَيُقَاتِلُ رِيَاءً، أَيُّ ذَلِكَ فِي سَبِيلِ الله؟ فَقَالَ رَسُولُ الله ﷺ: «مَنْ قَاتَلَ لِتَكُونَ كَلِمَةُ الله هِيَ العُليَا، فَهُوَ فِي سَبِيلِ الله». رواه البخاري (7458)، ومسلم (1904).</t>
  </si>
  <si>
    <t>اذكر بعض أنواع الشهادة ؟</t>
  </si>
  <si>
    <t>منها: ★ المطعون: الذي مات بالطاعون. ★ المبطون: الذي مات بسبب بطنه. ★ الغريق. ★ صاحب الهدم. ★ المرأة التي ماتت في  نفاسها. ⇦ والدليل حديث أَبِي هُرَيْرَةَ رضي الله عنه، أَنَّ رَسُولَ الله ﷺ قَالَ: «الشُّهَدَاءُ خَمْسَةٌ: المَطْعُونُ، وَالمَبْطُونُ، وَالغَرِقُ، وَصَاحِبُ الهَدْمِ، وَالشَّهِيدُ فِي سَبِيلِ الله». رواه البخاري (2829)، ومسلم (1914). ⇦ وحديث جَابِرِ بْنِ عَتِيكٍ رضي الله عنه قَالَ: قَالَ رَسُولُ الله ﷺ «الشَّهَادَةُ سَبْعٌ سِوَى القَتْلِ فِي سَبِيلِ الله: المَطْعُونُ شَهِيدٌ وَالغَرِيقُ شَهِيدٌ وَصَاحِبُ ذَاتِ الجَنْبِ شَهِيدٌ وَالمَبْطُونُ شَهِيدٌ وَصَاحِبُ الحَرِيقِ شَهِيدٌ وَالَّذِي يَمُوتُ تَحْتَ الهَدْمِ شَهِيدٌ وَالمَرْأَةُ تَمُوتُ بِجُمْعٍ شَهِيدٌ». رواه أبو داود (3111)، والنسائي (1985)، وصححه الألباني كما في المشكاة (1561).</t>
  </si>
  <si>
    <t xml:space="preserve">منها: ★ المطعون: الذي مات بالطاعون. ★ المبطون: الذي مات بسبب بطنه. ★ الغريق. ★ صاحب الهدم. ★ المرأة التي ماتت في  نفاسها. </t>
  </si>
  <si>
    <t xml:space="preserve"> أَبِي هُرَيْرَةَ رضي الله عنه، أَنَّ رَسُولَ الله ﷺ قَالَ: «الشُّهَدَاءُ خَمْسَةٌ: المَطْعُونُ، وَالمَبْطُونُ، وَالغَرِقُ، وَصَاحِبُ الهَدْمِ، وَالشَّهِيدُ فِي سَبِيلِ الله». رواه البخاري (2829)، ومسلم (1914). </t>
  </si>
  <si>
    <t>جَابِرِ بْنِ عَتِيكٍ رضي الله عنه قَالَ: قَالَ رَسُولُ الله ﷺ «الشَّهَادَةُ سَبْعٌ سِوَى القَتْلِ فِي سَبِيلِ الله: المَطْعُونُ شَهِيدٌ وَالغَرِيقُ شَهِيدٌ وَصَاحِبُ ذَاتِ الجَنْبِ شَهِيدٌ وَالمَبْطُونُ شَهِيدٌ وَصَاحِبُ الحَرِيقِ شَهِيدٌ وَالَّذِي يَمُوتُ تَحْتَ الهَدْمِ شَهِيدٌ وَالمَرْأَةُ تَمُوتُ بِجُمْعٍ شَهِيدٌ». رواه أبو داود (3111)، والنسائي (1985)، وصححه الألباني كما في المشكاة (1561).</t>
  </si>
  <si>
    <t>هل يغفر للشهيد في سبيل الله كل شيء ؟</t>
  </si>
  <si>
    <t xml:space="preserve">نعم، إلا الدَين. ⇦  لحديث عَبْدِ الله بْنِ عَمْرِو بْنِ العَاصِ رضي الله عنه، أَنَّ رَسُولَ الله ﷺ قَالَ: «يُغْفَرُ لِلشَّهِيدِ كُلُّ ذَنْبٍ إِلَّا الدَّيْنَ». رواه مسلم (1886). </t>
  </si>
  <si>
    <t xml:space="preserve">نعم، إلا الدَين. </t>
  </si>
  <si>
    <t xml:space="preserve">عَبْدِ الله بْنِ عَمْرِو بْنِ العَاصِ رضي الله عنه، أَنَّ رَسُولَ الله ﷺ قَالَ: «يُغْفَرُ لِلشَّهِيدِ كُلُّ ذَنْبٍ إِلَّا الدَّيْنَ». رواه مسلم (1886). </t>
  </si>
  <si>
    <t>من حلف على يمين فرأى غيرها خيرا منها ماذا يعمل ؟</t>
  </si>
  <si>
    <t>يُكَفِّر عن يمينه، ويأتي الذي هو خير. ⇦ والدليل حديث أَبِي هُرَيْرَةَ رضي الله عنه، أَنَّ رَسُولَ الله ﷺ قَالَ: «مَنْ حَلَفَ عَلَى يَمِينٍ، فَرَأَى غَيْرَهَا خَيْرًا مِنْهَا، فَليُكَفِّرْ عَنْ يَمِينِهِ، وَليَفْعَل». رواه مسلم (1650).</t>
  </si>
  <si>
    <t xml:space="preserve">يُكَفِّر عن يمينه، ويأتي الذي هو خير. </t>
  </si>
  <si>
    <t xml:space="preserve"> أَبِي هُرَيْرَةَ رضي الله عنه، أَنَّ رَسُولَ الله ﷺ قَالَ: «مَنْ حَلَفَ عَلَى يَمِينٍ، فَرَأَى غَيْرَهَا خَيْرًا مِنْهَا، فَليُكَفِّرْ عَنْ يَمِينِهِ، وَليَفْعَل». رواه مسلم (1650).</t>
  </si>
  <si>
    <t>ماهي اليمين الغموس ؟</t>
  </si>
  <si>
    <t xml:space="preserve">هي اليمين الكاذبة التي يقتطع بها مال أخيه المسلم. ⇦ والدليل حديث عَبْدِ الله بن مَسْعُودٍ رضي الله عنه، قَالَ: قَالَ رَسُولُ الله ﷺ: «مَنِ اقْتَطَعَ مَالَ امْرِئٍ مُسْلِمٍ بِيَمِينٍ كَاذِبَةٍ، لَقِيَ الله وَهُوَ عَلَيْهِ غَضْبَانُ». رواه البخاري (2356)، ومسلم (138). </t>
  </si>
  <si>
    <t xml:space="preserve">هي اليمين الكاذبة التي يقتطع بها مال أخيه المسلم. </t>
  </si>
  <si>
    <t xml:space="preserve"> عَبْدِ الله بن مَسْعُودٍ رضي الله عنه، قَالَ: قَالَ رَسُولُ الله ﷺ: «مَنِ اقْتَطَعَ مَالَ امْرِئٍ مُسْلِمٍ بِيَمِينٍ كَاذِبَةٍ، لَقِيَ الله وَهُوَ عَلَيْهِ غَضْبَانُ». رواه البخاري (2356)، ومسلم (138). </t>
  </si>
  <si>
    <t>ما أجر من صام يوما في سبيل الله ؟</t>
  </si>
  <si>
    <t>باعد الله بينه وبين النار سبعين خريفًا . ⇦ والدليل حديث أَبِي سَعِيدٍ الخُدْرِيِّ رضي الله عنه، قَالَ: سَمِعْتُ النَّبِيَّ ﷺ يَقُولُ: «مَنْ صَامَ يَوْمًا فِي سَبِيلِ الله، بَعَّدَ الله وَجْهَهُ عَنِ النَّارِ سَبْعِينَ خَرِيفًا». رواه البخاري (2840)، ومسلم (1153).</t>
  </si>
  <si>
    <t xml:space="preserve">باعد الله بينه وبين النار سبعين خريفًا . </t>
  </si>
  <si>
    <t xml:space="preserve"> أَبِي سَعِيدٍ الخُدْرِيِّ رضي الله عنه، قَالَ: سَمِعْتُ النَّبِيَّ ﷺ يَقُولُ: «مَنْ صَامَ يَوْمًا فِي سَبِيلِ الله، بَعَّدَ الله وَجْهَهُ عَنِ النَّارِ سَبْعِينَ خَرِيفًا». رواه البخاري (2840)، ومسلم (1153).</t>
  </si>
  <si>
    <t>ما هما العينان اللتان لا تمسهما النار ؟</t>
  </si>
  <si>
    <t>عين بكت من خشية الله، وعين باتت تحرس في سبيل الله . ⇦ والدليل حديث ابْنِ عَبَّاسٍ رضي الله عنه، قَالَ: سَمِعْتُ رَسُولَ الله ﷺ يَقُولُ: «عَيْنَانِ لَا تَمَسُّهُمَا النَّارُ: عَيْنٌ بَكَتْ مِنْ خَشْيَةِ الله، وَعَيْنٌ بَاتَتْ تَحْرُسُ فِي سَبِيلِ الله». رواه الترمذي (1639)، وصححه الألباني كما في المشكاة  (3829).</t>
  </si>
  <si>
    <t xml:space="preserve">عين بكت من خشية الله، وعين باتت تحرس في سبيل الله . </t>
  </si>
  <si>
    <t xml:space="preserve"> ابْنِ عَبَّاسٍ رضي الله عنه، قَالَ: سَمِعْتُ رَسُولَ الله ﷺ يَقُولُ: «عَيْنَانِ لَا تَمَسُّهُمَا النَّارُ: عَيْنٌ بَكَتْ مِنْ خَشْيَةِ الله، وَعَيْنٌ بَاتَتْ تَحْرُسُ فِي سَبِيلِ الله». رواه الترمذي (1639)، وصححه الألباني كما في المشكاة  (3829).</t>
  </si>
  <si>
    <t>ما حكم الذي يعود في هبته ؟</t>
  </si>
  <si>
    <t>كالكلب يقئ ثم يعود في قيئه . ⇦ والدليل حديث ابْنِ عَبَّاسٍ رضي الله عنه، عَنْ رَسُولِ الله ﷺ قَالَ: «العَائِدُ فِي هِبَتِهِ، كَالكَلبِ يَقِيءُ، ثُمَّ يَعُودُ فِي قَيْئِهِ». رواه البخاري (2589)، ومسلم (1622).</t>
  </si>
  <si>
    <t xml:space="preserve">كالكلب يقئ ثم يعود في قيئه . </t>
  </si>
  <si>
    <t xml:space="preserve"> ابْنِ عَبَّاسٍ رضي الله عنه، عَنْ رَسُولِ الله ﷺ قَالَ: «العَائِدُ فِي هِبَتِهِ، كَالكَلبِ يَقِيءُ، ثُمَّ يَعُودُ فِي قَيْئِهِ». رواه البخاري (2589)، ومسلم (1622).</t>
  </si>
  <si>
    <t>اذكر بعض الأوقات التي يكون الدعاء فيها مستجابا ؟</t>
  </si>
  <si>
    <t xml:space="preserve">من أوقات استجابة الدعاء: ❃ الثلث الأخير من الليل:  ⇦ والدليل حديث أَبِي هُرَيْرَةَ رضي الله عنه، أَنَّ رَسُولَ الله ﷺ قَالَ: «يَنْزِلُ رَبُّنَا تَبَارَكَ وَتَعَالَى كُلَّ لَيْلَةٍ إِلَى السَّمَاءِ الدُّنْيَا، حِينَ يَبْقَى ثُلُثُ اللَّيْلِ الآخِرُ، فَيَقُولُ: مَنْ يَدْعُونِي فَأَسْتَجِيبَ لَهُ، وَمَنْ يَسْأَلُنِي فَأُعْطِيَهُ، وَمَنْ يَسْتَغْفِرُنِي فَأَغْفِرَ لَهُ». رواه البخاري (1145)، ومسلم (758). ❃ بين الأذان والإقامة: ⇦  والدليل حديث أَنَسِ بْنِ مَالِكٍ رضي الله عنه، قَالَ: قَالَ رَسُولُ الله ﷺ: «الدُّعَاءُ لَا يُرَدُّ بَيْنَ الأَذَانِ وَالإِقَامَةِ». رواه الترمذي (212), وصححه الألباني كما في الإرواء برقم ( 244). ❃ الساعة الأخيرة من الجمعة: ⇦  والدليل حديث أَبِي هُرَيْرَةَ رضي الله عنه، أَنَّ رَسُولَ الله ﷺ ذَكَرَ يَوْمَ الجُمُعَةِ، فَقَالَ: «فِيهِ سَاعَةٌ، لاَ يُوَافِقُهَا عَبْدٌ مُسْلِمٌ، وَهُوَ قَائِمٌ يُصَلِّي، يَسْأَلُ الله تَعَالَى شَيْئًا، إِلَّا أَعْطَاهُ إِيَّاهُ وَأَشَارَ بِيَدِهِ يُقَلِّلُهَا». رواه البخاري (935)، ومسلم (852). ❃ في السجود : ⇦  والدليل حديث أَبِي هُرَيْرَةَ رضي الله عنه، أَنَّ رَسُولَ الله ﷺ قَالَ: «أَقْرَبُ مَا يَكُونُ العَبْدُ مِنْ رَبِّهِ، وَهُوَ سَاجِدٌ، فَأَكْثِرُوا الدُّعَاءَ». رواه مسلم (482). ❃ أثناء نزول المطر :  ⇦ جاء فيه حديث، عن مكحول رضي الله عنه أَنَّ رَسُولَ الله ﷺ قَالَ: «اطلبوا إجابة الدعاء عند التقاء الجيوش، وإقامة الصلاة، ونزول المطر». وحسنه الألباني بشواهده كما في الصحيحة  برقم (1469). ❃ الصائم و المسافر:  ⇦ والدليل حديث أَنَسِ بْنِ مَالِكٍ رضي الله عنه، قَالَ: قَالَ رَسُولُ الله ﷺ: «ثَلَاثُ دَعَوَاتٍ لَا تُرَدُّ، دَعْوَةُ الوَالِدِ، وَدَعْوَةُ الصَّائِمِ، وَدَعْوَةُ المُسَافِرِ». رواه الترمذي (1905)، وصححه الألباني في الصحيحة (1797) . </t>
  </si>
  <si>
    <t xml:space="preserve">من أوقات استجابة الدعاء: ❃ الثلث الأخير من الليل:  </t>
  </si>
  <si>
    <t xml:space="preserve"> أَبِي هُرَيْرَةَ رضي الله عنه، أَنَّ رَسُولَ الله ﷺ قَالَ: «يَنْزِلُ رَبُّنَا تَبَارَكَ وَتَعَالَى كُلَّ لَيْلَةٍ إِلَى السَّمَاءِ الدُّنْيَا، حِينَ يَبْقَى ثُلُثُ اللَّيْلِ الآخِرُ، فَيَقُولُ: مَنْ يَدْعُونِي فَأَسْتَجِيبَ لَهُ، وَمَنْ يَسْأَلُنِي فَأُعْطِيَهُ، وَمَنْ يَسْتَغْفِرُنِي فَأَغْفِرَ لَهُ». رواه البخاري (1145)، ومسلم (758). </t>
  </si>
  <si>
    <t xml:space="preserve">من أوقات استجابة الدعاء: ❃ بين الأذان والإقامة: </t>
  </si>
  <si>
    <t xml:space="preserve">  أَنَسِ بْنِ مَالِكٍ رضي الله عنه، قَالَ: قَالَ رَسُولُ الله ﷺ: «الدُّعَاءُ لَا يُرَدُّ بَيْنَ الأَذَانِ وَالإِقَامَةِ». رواه الترمذي (212), وصححه الألباني كما في الإرواء برقم ( 244). </t>
  </si>
  <si>
    <t xml:space="preserve">من أوقات استجابة الدعاء: ❃ الساعة الأخيرة من الجمعة: </t>
  </si>
  <si>
    <t xml:space="preserve">  أَبِي هُرَيْرَةَ رضي الله عنه، أَنَّ رَسُولَ الله ﷺ ذَكَرَ يَوْمَ الجُمُعَةِ، فَقَالَ: «فِيهِ سَاعَةٌ، لاَ يُوَافِقُهَا عَبْدٌ مُسْلِمٌ، وَهُوَ قَائِمٌ يُصَلِّي، يَسْأَلُ الله تَعَالَى شَيْئًا، إِلَّا أَعْطَاهُ إِيَّاهُ وَأَشَارَ بِيَدِهِ يُقَلِّلُهَا». رواه البخاري (935)، ومسلم (852).</t>
  </si>
  <si>
    <t xml:space="preserve">من أوقات استجابة الدعاء:  ❃ في السجود : </t>
  </si>
  <si>
    <t xml:space="preserve">  أَبِي هُرَيْرَةَ رضي الله عنه، أَنَّ رَسُولَ الله ﷺ قَالَ: «أَقْرَبُ مَا يَكُونُ العَبْدُ مِنْ رَبِّهِ، وَهُوَ سَاجِدٌ، فَأَكْثِرُوا الدُّعَاءَ». رواه مسلم (482).</t>
  </si>
  <si>
    <t xml:space="preserve">من أوقات استجابة الدعاء:  ❃ أثناء نزول المطر :  </t>
  </si>
  <si>
    <t xml:space="preserve"> مكحول رضي الله عنه أَنَّ رَسُولَ الله ﷺ قَالَ: «اطلبوا إجابة الدعاء عند التقاء الجيوش، وإقامة الصلاة، ونزول المطر». وحسنه الألباني بشواهده كما في الصحيحة  برقم (1469). </t>
  </si>
  <si>
    <t xml:space="preserve">من أوقات استجابة الدعاء: ❃ الصائم و المسافر:  </t>
  </si>
  <si>
    <t xml:space="preserve"> أَنَسِ بْنِ مَالِكٍ رضي الله عنه، قَالَ: قَالَ رَسُولُ الله ﷺ: «ثَلَاثُ دَعَوَاتٍ لَا تُرَدُّ، دَعْوَةُ الوَالِدِ، وَدَعْوَةُ الصَّائِمِ، وَدَعْوَةُ المُسَافِرِ». رواه الترمذي (1905)، وصححه الألباني في الصحيحة (1797) . </t>
  </si>
  <si>
    <t>ما هو العمل الصالح الذي يكثر الرزق ويطيل في العمر ؟</t>
  </si>
  <si>
    <t>صلة الرحم . ⇦ والدليل حديث أَنَسٍ رضي الله عنه، قَالَ: قَالَ رَسُولَ الله ﷺ: «مَنْ أَحَبَّ أَنْ يُبْسَطَ لَهُ فِي رِزْقِهِ، وَيُنْسَأَ لَهُ فِي أَثَرِهِ فَليَصِل رَحِمَهُ». رواه البخاري (5986)، ومسلم (2557).</t>
  </si>
  <si>
    <t xml:space="preserve">صلة الرحم . </t>
  </si>
  <si>
    <t xml:space="preserve"> أَنَسٍ رضي الله عنه، قَالَ: قَالَ رَسُولَ الله ﷺ: «مَنْ أَحَبَّ أَنْ يُبْسَطَ لَهُ فِي رِزْقِهِ، وَيُنْسَأَ لَهُ فِي أَثَرِهِ فَليَصِل رَحِمَهُ». رواه البخاري (5986)، ومسلم (2557).</t>
  </si>
  <si>
    <t>هل تريد أن يضمن لك النبي ﷺ الجنة ؟</t>
  </si>
  <si>
    <t>اضمن ما بين لحييك وما بين فخذيك يعنى: اللسان، والفرج  . ⇦ والدليل حديث سَهْلِ بْنِ سَعْدٍ رضي الله عنه، عَنْ رَسُولِ الله ﷺ قَالَ: «مَنْ يَضْمَنْ لِي مَا بَيْنَ لَحْيَيْهِ وَمَا بَيْنَ رِجْلَيْهِ أَضْمَنْ لَهُ الجَنَّةَ». رواه البخاري (6474).</t>
  </si>
  <si>
    <t xml:space="preserve">اضمن ما بين لحييك وما بين فخذيك يعنى: اللسان، والفرج  . </t>
  </si>
  <si>
    <t xml:space="preserve"> سَهْلِ بْنِ سَعْدٍ رضي الله عنه، عَنْ رَسُولِ الله ﷺ قَالَ: «مَنْ يَضْمَنْ لِي مَا بَيْنَ لَحْيَيْهِ وَمَا بَيْنَ رِجْلَيْهِ أَضْمَنْ لَهُ الجَنَّةَ». رواه البخاري (6474).</t>
  </si>
  <si>
    <t>من هو الذي اختصه الله بأنه خليل الله ؟</t>
  </si>
  <si>
    <t xml:space="preserve">إبراهيم ﷺ، ومحمد ﷺ.  ⇦ والدليل قوله تعالى: ﴿وَاتَّخَذَ اللَّهُ إِبراهيمَ خَليلًا﴾ [النساء: ١٢٥] .  ⇦ وحديث جُنْدَبِ بْنِ عَبْدِ الله رضي الله عنه، قَالَ: سَمِعْتُ النَّبِيَّ ﷺ يَقُولُ: «إِنِّي أَبْرَأُ إِلَى الله أَنْ يَكُونَ لِي مِنْكُمْ خَلِيلٌ، فَإِنَّ الله تَعَالَى قَدِ اتَّخَذَنِي خَلِيلًا، كَمَا اتَّخَذَ إِبْرَاهِيمَ خَلِيلًا، وَلَوْ كُنْتُ مُتَّخِذًا مِنْ أُمَّتِي خَلِيلًا لَاتَّخَذْتُ أَبَا بَكْرٍ خَلِيلًا ». رواه مسلم (532). </t>
  </si>
  <si>
    <t xml:space="preserve">إبراهيم ﷺ، ومحمد ﷺ.  </t>
  </si>
  <si>
    <t xml:space="preserve">جُنْدَبِ بْنِ عَبْدِ الله رضي الله عنه، قَالَ: سَمِعْتُ النَّبِيَّ ﷺ يَقُولُ: «إِنِّي أَبْرَأُ إِلَى الله أَنْ يَكُونَ لِي مِنْكُمْ خَلِيلٌ، فَإِنَّ الله تَعَالَى قَدِ اتَّخَذَنِي خَلِيلًا، كَمَا اتَّخَذَ إِبْرَاهِيمَ خَلِيلًا، وَلَوْ كُنْتُ مُتَّخِذًا مِنْ أُمَّتِي خَلِيلًا لَاتَّخَذْتُ أَبَا بَكْرٍ خَلِيلًا ». رواه مسلم (532). </t>
  </si>
  <si>
    <t>ما حكم استماع الأغاني ؟</t>
  </si>
  <si>
    <t>محرم .  ⇦ والدليل قوله تعالى: ﴿وَمِنَ النّاسِ مَن يَشتَري لَهوَ الحَديثِ لِيُضِلَّ عَن سَبيلِ اللَّهِ بِغَيرِ عِلمٍ وَيَتَّخِذَها هُزُوًا أُولئِكَ لَهُم عَذابٌ مُهينٌ﴾ [لقمان: ٦]. ⇐⇐ قال ابن كثير في تفسيره: عَنْ أَبِي الصَّهْبَاءِ: أَنَّهُ سَأَلَ ابْنَ مَسْعُودٍ رضي الله عنه عَنْ قَوْلِ الله: ﴿وَمِنَ النّاسِ مَن يَشتَري لَهوَ الحَديثٌ﴾ قَالَ: الغِنَاءُ. وَكَذَا قَالَ ابْنُ عَبَّاسٍ، وَجَابِرٌ، وعِكْرِمة، وَسَعِيدُ بْنُ جُبَيْر، وَمُجَاهِدٌ، وَمَكْحُولٌ، وَعَمْرُو بْنُ شُعَيْبٍ، وَعَلِيُّ بْنُ بَذيمة. وَقَالَ الحَسَنُ البَصْرِيُّ: أُنْزِلَتْ هذه الآية: ﴿وَمِنَ النّاسِ مَن يَشتَري لَهوَ الحَديثِ لِيُضِلَّ عَن سَبيلِ اللَّهِ بِغَيرِ عِلمٌٍ﴾ فِي الغِنَاءِ وَالمَزَامِيرِ. ⇦ وَعَنْ أَبِي مَالِكٍ الأَشْعَرِيِّ رضي الله عنه، قَالَ: قَالَ رَسُولُ الله ﷺ: «لَيَكُونَنَّ مِنْ أُمَّتِي أَقْوَامٌ، يَسْتَحِلُّونَ الحِرَ وَالحَرِيرَ، وَالخَمْرَ وَالمَعَازِفَ». رواه البخاري تعليقًا (5590)، ووصله الطبراني (3417)، والبيهقي (20988)، وهو في الصحيحة (91) .</t>
  </si>
  <si>
    <t xml:space="preserve">محرم .  </t>
  </si>
  <si>
    <t>هل يجزي الولد والده ؟</t>
  </si>
  <si>
    <t>لا، إلا أن يجده مملوكًا فيشتريه فيعتقه. ⇦ والدليل حديث أَبِي هُرَيْرَةَ رضي الله عنه، قَالَ: قَالَ رَسُولُ الله ﷺ «لَا يَجْزِي وَلَدٌ وَالِدًا، إِلَّا أَنْ يَجِدَهُ مَمْلُوكًا فَيَشْتَرِيَهُ فَيُعْتِقَهُ». رواه مسلم (1510).</t>
  </si>
  <si>
    <t xml:space="preserve">لا، إلا أن يجده مملوكًا فيشتريه فيعتقه. </t>
  </si>
  <si>
    <t>حديث أَبِي هُرَيْرَةَ رضي الله عنه، قَالَ: قَالَ رَسُولُ الله ﷺ «لَا يَجْزِي وَلَدٌ وَالِدًا، إِلَّا أَنْ يَجِدَهُ مَمْلُوكًا فَيَشْتَرِيَهُ فَيُعْتِقَهُ». رواه مسلم (1510).</t>
  </si>
  <si>
    <t>ما حكم لعن الوالدين ؟</t>
  </si>
  <si>
    <t>حرام . ⇦ والدليل حديث عَلِيٍّ رضي الله عنه، قَالَ: قَالَ رَسُولُ الله ﷺ «لَعَنَ الله مَنْ لَعَنَ وَالِدَيْهِ...» الحديث. رواه مسلم (1978).</t>
  </si>
  <si>
    <t>حديث عَلِيٍّ رضي الله عنه، قَالَ: قَالَ رَسُولُ الله ﷺ «لَعَنَ الله مَنْ لَعَنَ وَالِدَيْهِ...» الحديث. رواه مسلم (1978).</t>
  </si>
  <si>
    <t>ثلاثة رغمت أنوفهم فمن هم ؟</t>
  </si>
  <si>
    <t>مذكورون في حديث عَنْ أَبِي هُرَيْرَةَ رضي الله عنه، قَالَ: قَالَ رَسُولُ الله ﷺ «رَغِمَ أَنْفُ رَجُلٍ ذُكِرْتُ عِنْدَهُ فَلَمْ يُصَلِّ عَلَيَّ، وَرَغِمَ أَنْفُ رَجُلٍ دَخَلَ عَلَيْهِ رَمَضَانُ فَانْسَلَخَ قَبْلَ أَنْ يُغْفَرَ لَهُ، وَرَغِمَ أَنْفُ رَجُلٍ أَدْرَكَ عِنْدَهُ أَبَوَاهُ الكِبَرَ فَلَمْ يُدْخِلَاهُ الجَنَّةَ». رواه أحمد (7451)، والبخاري في الأدب المفرد (644)، وصححه الألباني كما في المشكاة (927)، وحسنه الوادعي في الصحيح المسند (1282).</t>
  </si>
  <si>
    <t>عَنْ أَبِي هُرَيْرَةَ رضي الله عنه، قَالَ: قَالَ رَسُولُ الله ﷺ «رَغِمَ أَنْفُ رَجُلٍ ذُكِرْتُ عِنْدَهُ فَلَمْ يُصَلِّ عَلَيَّ، وَرَغِمَ أَنْفُ رَجُلٍ دَخَلَ عَلَيْهِ رَمَضَانُ فَانْسَلَخَ قَبْلَ أَنْ يُغْفَرَ لَهُ، وَرَغِمَ أَنْفُ رَجُلٍ أَدْرَكَ عِنْدَهُ أَبَوَاهُ الكِبَرَ فَلَمْ يُدْخِلَاهُ الجَنَّةَ». رواه أحمد (7451)، والبخاري في الأدب المفرد (644)، وصححه الألباني كما في المشكاة (927)، وحسنه الوادعي في الصحيح المسند (1282).</t>
  </si>
  <si>
    <t>هل ينفع استغفار الولد لوالده؟</t>
  </si>
  <si>
    <t xml:space="preserve">نعم ترفع درجته في الجنة . ⇦ والدليل حديث أَبِي هُرَيْرَةَ رضي الله عنه، عَنِ النَّبِيِّ ﷺ قَالَ: «إِنَّ الرَّجُلَ لَتُرْفَعُ دَرَجَتُهُ فِي الجَنَّةِ فَيَقُولُ: أَنَّى هَذَا؟ فَيُقَالُ: بِاسْتِغْفَارِ وَلَدِكَ لَكَ». رواه أحمد (10610)، وهو في الصحيحة (1598)، و في الصحيح المسند (1379). </t>
  </si>
  <si>
    <t xml:space="preserve">نعم ترفع درجته في الجنة . </t>
  </si>
  <si>
    <t xml:space="preserve">حديث أَبِي هُرَيْرَةَ رضي الله عنه، عَنِ النَّبِيِّ ﷺ قَالَ: «إِنَّ الرَّجُلَ لَتُرْفَعُ دَرَجَتُهُ فِي الجَنَّةِ فَيَقُولُ: أَنَّى هَذَا؟ فَيُقَالُ: بِاسْتِغْفَارِ وَلَدِكَ لَكَ». رواه أحمد (10610)، وهو في الصحيحة (1598)، و في الصحيح المسند (1379). </t>
  </si>
  <si>
    <t>كيف يشتم الرجل والديه ؟</t>
  </si>
  <si>
    <t>يسب أبا الرجل فيسب أباه، ويسب أمه فيسب أمه . ⇦ والدليل حديث عَبْدِ الله بْنِ عَمْرِو بْنِ العَاصِ رضي الله عنه، أَنَّ رَسُولَ الله ﷺ قَالَ: «مِنَ الكَبَائِرِ شَتْمُ الرَّجُلِ وَالِدَيْهِ» قَالُوا: يَا رَسُولَ الله، وَهَل يَشْتِمُ الرَّجُلُ وَالِدَيْهِ؟ قَالَ: «نَعَمْ يَسُبُّ أَبَا الرَّجُلِ فَيَسُبُّ أَبَاهُ، وَيَسُبُّ أُمَّهُ فَيَسُبُّ أُمَّهُ». رواه البخاري (5973)، ومسلم (90).</t>
  </si>
  <si>
    <t xml:space="preserve">يسب أبا الرجل فيسب أباه، ويسب أمه فيسب أمه . </t>
  </si>
  <si>
    <t xml:space="preserve"> عَبْدِ الله بْنِ عَمْرِو بْنِ العَاصِ رضي الله عنه، أَنَّ رَسُولَ الله ﷺ قَالَ: «مِنَ الكَبَائِرِ شَتْمُ الرَّجُلِ وَالِدَيْهِ» قَالُوا: يَا رَسُولَ الله، وَهَل يَشْتِمُ الرَّجُلُ وَالِدَيْهِ؟ قَالَ: «نَعَمْ يَسُبُّ أَبَا الرَّجُلِ فَيَسُبُّ أَبَاهُ، وَيَسُبُّ أُمَّهُ فَيَسُبُّ أُمَّهُ». رواه البخاري (5973)، ومسلم (90).</t>
  </si>
  <si>
    <t>إذا كان لديك أرحام يقطعونك فماذا تفعل ؟</t>
  </si>
  <si>
    <t xml:space="preserve">أصلهم ولو قطعوني . ⇦ والدليل حديث أَبِي هُرَيْرَةَ رضي الله عنه، أَنَّ رَجُلًا قَالَ: يَا رَسُولَ الله إِنَّ لِي قَرَابَةً أَصِلُهُمْ وَيَقْطَعُونِي، وَأُحْسِنُ إِلَيْهِمْ وَيُسِيئُونَ إِلَيَّ، وَأَحْلُمُ عَنْهُمْ وَيَجْهَلُونَ عَلَيَّ، فَقَالَ: «لَئِنْ كُنْتَ كَمَا قُلتَ، فَكَأَنَّمَا تُسِفُّهُمُ المَلَّ وَلَا يَزَالُ مَعَكَ مِنَ الله ظَهِيرٌ عَلَيْهِمْ مَا دُمْتَ عَلَى ذَلِكَ». رواه مسلم (2558). ⇦ وحديث عَبْدِ الله بْنِ عَمْرٍو رضي الله عنه، قَالَ: قَالَ رَسُولُ الله ﷺ: «لَيْسَ الوَاصِلُ بِالمُكَافِئِ، وَلَكِنِ الوَاصِلُ الَّذِي إِذَا قُطِعَتْ رَحِمُهُ وَصَلَهَا». رواه البخاري (5991). </t>
  </si>
  <si>
    <t xml:space="preserve">أصلهم ولو قطعوني . </t>
  </si>
  <si>
    <t>أَنَّ رَجُلًا قَالَ: يَا رَسُولَ الله إِنَّ لِي قَرَابَةً أَصِلُهُمْ وَيَقْطَعُونِي، وَأُحْسِنُ إِلَيْهِمْ وَيُسِيئُونَ إِلَيَّ، وَأَحْلُمُ عَنْهُمْ وَيَجْهَلُونَ عَلَيَّ، فَقَالَ: «لَئِنْ كُنْتَ كَمَا قُلتَ، فَكَأَنَّمَا تُسِفُّهُمُ المَلَّ وَلَا يَزَالُ مَعَكَ مِنَ الله ظَهِيرٌ عَلَيْهِمْ مَا دُمْتَ عَلَى ذَلِكَ».</t>
  </si>
  <si>
    <t xml:space="preserve"> أَبِي هُرَيْرَةَ رضي الله عنه، أَنَّ رَجُلًا قَالَ: يَا رَسُولَ الله إِنَّ لِي قَرَابَةً أَصِلُهُمْ وَيَقْطَعُونِي، وَأُحْسِنُ إِلَيْهِمْ وَيُسِيئُونَ إِلَيَّ، وَأَحْلُمُ عَنْهُمْ وَيَجْهَلُونَ عَلَيَّ، فَقَالَ: «لَئِنْ كُنْتَ كَمَا قُلتَ، فَكَأَنَّمَا تُسِفُّهُمُ المَلَّ وَلَا يَزَالُ مَعَكَ مِنَ الله ظَهِيرٌ عَلَيْهِمْ مَا دُمْتَ عَلَى ذَلِكَ». رواه مسلم (2558). </t>
  </si>
  <si>
    <t>ما هي وصية الله في حق الجار ؟</t>
  </si>
  <si>
    <t>الإحسان إليه، وإكرامه، وعدم أذيته. ⇦ والدليل حديث ابْنِ عُمَرَ وَعَائِشَةَ رضي الله عنهم، قَالَ: قَالَ رَسُولُ الله ﷺ «مَا زَالَ جِبْرِيلُ يُوصِينِي بِالجَارِ، حَتَّى ظَنَنْتُ أَنَّهُ سَيُوَرِّثُهُ». رواه البخاري (6015)، ومسلم (2624). ⇦ وحديث أَبِي هُرَيْرَةَ رضي الله عنه، قَالَ: قَالَ رَسُولُ الله ﷺ: «مَنْ كَانَ يُؤْمِنُ بِالله وَاليَوْمِ الآخِرِ فَلَا يُؤْذِي جَارَهُ، وَمَنْ كَانَ يُؤْمِنُ بِالله وَاليَوْمِ الآخِرِ فَليُكْرِمْ ضَيْفَهُ، وَمَنْ كَانَ يُؤْمِنُ بِالله وَاليَوْمِ الآخِرِ فَليَقُل خَيْرًا أَوْ لِيسْكُتْ». رواه البخاري (5185)، ومسلم (47). ⇦ وفي رواية لهما: «فليكرم جاره». ⇦ وفي رواية لمسلم: «فَليُحْسِنْ إِلَى جَارِهِ».</t>
  </si>
  <si>
    <t xml:space="preserve">الإحسان إليه، وإكرامه، وعدم أذيته. </t>
  </si>
  <si>
    <t>بمن تبدأ من الجيران بالهدية ؟</t>
  </si>
  <si>
    <t>بمن</t>
  </si>
  <si>
    <t>بأقربهم بابًا . ⇦ والدليل حديث عَائِشَةَ رضي الله عنها، قَالَتْ: قُلتُ يَا رَسُولَ الله، إِنَّ لِي جَارَيْنِ فَإِلَى أَيِّهِمَا أُهْدِي؟ قَالَ: «إِلَى أَقْرَبِهِمَا مِنْكِ بَابًا». رواه البخاري (2259).</t>
  </si>
  <si>
    <t xml:space="preserve">بأقربهم بابًا . </t>
  </si>
  <si>
    <t xml:space="preserve"> عَائِشَةَ رضي الله عنها، قَالَتْ: قُلتُ يَا رَسُولَ الله، إِنَّ لِي جَارَيْنِ فَإِلَى أَيِّهِمَا أُهْدِي؟ قَالَ: «إِلَى أَقْرَبِهِمَا مِنْكِ بَابًا». رواه البخاري (2259).</t>
  </si>
  <si>
    <t>من هو خير الجيران عند الله ؟</t>
  </si>
  <si>
    <t>خيرهم لجاره.  ⇦ والدليل حديث عَبْدِ الله بْنِ عَمْرٍو رضي الله عنه, قَالَ: قَالَ رَسُولُ الله ﷺ: «خَيْرُ الأَصْحَابِ عِنْدَ الله خَيْرُهُمْ لِصَاحِبِهِ، وَخَيْرُ الجِيرَانِ عِنْدَ الله خَيْرُهُمْ لِجَارِهِ». رواه الترمذي (1944)، وهو في الصحيحة (103) .</t>
  </si>
  <si>
    <t xml:space="preserve">خيرهم لجاره.  </t>
  </si>
  <si>
    <t xml:space="preserve"> عَبْدِ الله بْنِ عَمْرٍو رضي الله عنه, قَالَ: قَالَ رَسُولُ الله ﷺ: «خَيْرُ الأَصْحَابِ عِنْدَ الله خَيْرُهُمْ لِصَاحِبِهِ، وَخَيْرُ الجِيرَانِ عِنْدَ الله خَيْرُهُمْ لِجَارِهِ». رواه الترمذي (1944)، وهو في الصحيحة (103) .</t>
  </si>
  <si>
    <t>أربع من السعادة, وأربع من الشقاوة اذكرها ؟</t>
  </si>
  <si>
    <t>من السعادة: المسكن الواسع، والمرأة الصالحة،  والمركب الهني،  والجار الصالح . ومن الشقاوة : المسكن الضيق، والمرأة السوء، والمركب السوء، والجار السوء. ⇦ والدليل حديث سَعْدِ بْنِ أَبِي وَقَّاصٍ رضي الله عنه، قَالَ: قَالَ رَسُولُ الله ﷺ:  «أَرْبَعٌ مِنَ السَّعَادَةِ: المَرْأَةُ الصَّالِحَةُ، وَالمَسْكَنُ الوَاسِعُ، وَالجَارُ الصَّالِحُ، وَالمَرْكَبُ الهَنِيءُ، وَأَرْبَعٌ مِنَ الشَّقَاوَةِ: الجَارُ السُّوءُ، وَالمَرْأَةُ السُّوءُ، وَالمَسْكَنُ الضِّيقُ، وَالمَرْكَبُ السُّوءُ». رواه البيهقي في الشعب (9109)، ورواه ابن حبان (4032)، وصححه الألباني في الصحيحة (282)، والوادعي في الصحيح المسند (378) .</t>
  </si>
  <si>
    <t xml:space="preserve">من السعادة: المسكن الواسع، والمرأة الصالحة،  والمركب الهني،  والجار الصالح . ومن الشقاوة : المسكن الضيق، والمرأة السوء، والمركب السوء، والجار السوء. </t>
  </si>
  <si>
    <t xml:space="preserve"> سَعْدِ بْنِ أَبِي وَقَّاصٍ رضي الله عنه، قَالَ: قَالَ رَسُولُ الله ﷺ:  «أَرْبَعٌ مِنَ السَّعَادَةِ: المَرْأَةُ الصَّالِحَةُ، وَالمَسْكَنُ الوَاسِعُ، وَالجَارُ الصَّالِحُ، وَالمَرْكَبُ الهَنِيءُ، وَأَرْبَعٌ مِنَ الشَّقَاوَةِ: الجَارُ السُّوءُ، وَالمَرْأَةُ السُّوءُ، وَالمَسْكَنُ الضِّيقُ، وَالمَرْكَبُ السُّوءُ». رواه البيهقي في الشعب (9109)، ورواه ابن حبان (4032)، وصححه الألباني في الصحيحة (282)، والوادعي في الصحيح المسند (378) .</t>
  </si>
  <si>
    <t>ما أجر من كفل أرملة، أو مسكينا ؟</t>
  </si>
  <si>
    <t xml:space="preserve">هو كالمجاهد في سبيل الله، وكالذي يصوم النهار، ويقوم الليل. ⇦ والدليل حديث أَبِي هُرَيْرَةَ رضي الله عنه، عَنِ النَّبِيِّ ﷺ قَالَ: «السَّاعِي عَلَى الأَرْمَلَةِ وَالمِسْكِينِ، كَالمُجَاهِدِ فِي سَبِيلِ الله وَأَحْسِبُهُ قَالَ وَكَالقَائِمِ لَا يَفْتُرُ، وَكَالصَّائِمِ لَا يُفْطِرُ». رواه البخاري (6007)، ومسلم (2982). </t>
  </si>
  <si>
    <t xml:space="preserve">هو كالمجاهد في سبيل الله، وكالذي يصوم النهار، ويقوم الليل. </t>
  </si>
  <si>
    <t xml:space="preserve"> أَبِي هُرَيْرَةَ رضي الله عنه، عَنِ النَّبِيِّ ﷺ قَالَ: «السَّاعِي عَلَى الأَرْمَلَةِ وَالمِسْكِينِ، كَالمُجَاهِدِ فِي سَبِيلِ الله وَأَحْسِبُهُ قَالَ وَكَالقَائِمِ لَا يَفْتُرُ، وَكَالصَّائِمِ لَا يُفْطِرُ». رواه البخاري (6007)، ومسلم (2982). </t>
  </si>
  <si>
    <t>ما فضل من مات له أولاد فاحتسبهم  ؟</t>
  </si>
  <si>
    <t>من مات له ثلاثة من الولد فاحتسبهم؛ دخل الجنة، وكذلك الاثنان.  ⇦ والدليل حديث أَبِي سَعِيدٍ رضي الله عنه، أَنَّ النِّسَاءَ قُلنَ لِلنَّبِيِّ ﷺ: «اجْعَل لَنَا يَوْمًا فَوَعَظَهُنَّ، وَقَالَ: «أَيُّمَا امْرَأَةٍ مَاتَ لَهَا ثَلاَثَةٌ مِنَ الوَلَدِ، كَانُوا حِجَابًا مِنَ النَّارِ»، قَالَتِ امْرَأَةٌ: وَاثْنَانِ؟ قَالَ: «وَاثْنَانِ». رواه البخاري (1249)،  ومسلم (2633).</t>
  </si>
  <si>
    <t xml:space="preserve">من مات له ثلاثة من الولد فاحتسبهم؛ دخل الجنة، وكذلك الاثنان.  </t>
  </si>
  <si>
    <t xml:space="preserve"> أَبِي سَعِيدٍ رضي الله عنه، أَنَّ النِّسَاءَ قُلنَ لِلنَّبِيِّ ﷺ: «اجْعَل لَنَا يَوْمًا فَوَعَظَهُنَّ، وَقَالَ: «أَيُّمَا امْرَأَةٍ مَاتَ لَهَا ثَلاَثَةٌ مِنَ الوَلَدِ، كَانُوا حِجَابًا مِنَ النَّارِ»، قَالَتِ امْرَأَةٌ: وَاثْنَانِ؟ قَالَ: «وَاثْنَانِ». رواه البخاري (1249)،  ومسلم (2633).</t>
  </si>
  <si>
    <t>ما حق الطريق ؟</t>
  </si>
  <si>
    <t>غض البصر، وكف الأذى، ورد السلام، والأمر بالمعروف والنهي عن المنكر. ⇦ والدليل حديث أَبِي سَعِيدٍ الخُدْرِيِّ رضي الله عنه، عَنِ النَّبِيِّ ﷺ قَالَ: «إِيَّاكُمْ وَالجُلُوسَ فِي الطُّرُقَاتِ» قَالُوا: يَا رَسُولَ الله مَا لَنَا بُدٌّ مِنْ مَجَالِسِنَا نَتَحَدَّثُ فِيهَا، قَالَ رَسُولُ الله ﷺ: «فَإِذَا أَبَيْتُمْ إِلَّا المَجْلِسَ فَأَعْطُوا الطَّرِيقَ حَقَّهُ» قَالُوا: وَمَا حَقُّهُ؟، قَالَ: «غَضُّ البَصَرِ، وَكَفُّ الأَذَى، وَرَدُّ السَّلَامِ وَالأَمْرُ بِالمَعْرُوفِ، وَالنَّهْيُ عَنِ المُنْكَرِ». رواه البخاري (2465)، ومسلم (2121).</t>
  </si>
  <si>
    <t xml:space="preserve">غض البصر، وكف الأذى، ورد السلام، والأمر بالمعروف والنهي عن المنكر. </t>
  </si>
  <si>
    <t>أَبِي سَعِيدٍ الخُدْرِيِّ رضي الله عنه، عَنِ النَّبِيِّ ﷺ قَالَ: «إِيَّاكُمْ وَالجُلُوسَ فِي الطُّرُقَاتِ» قَالُوا: يَا رَسُولَ الله مَا لَنَا بُدٌّ مِنْ مَجَالِسِنَا نَتَحَدَّثُ فِيهَا، قَالَ رَسُولُ الله ﷺ: «فَإِذَا أَبَيْتُمْ إِلَّا المَجْلِسَ فَأَعْطُوا الطَّرِيقَ حَقَّهُ» قَالُوا: وَمَا حَقُّهُ؟، قَالَ: «غَضُّ البَصَرِ، وَكَفُّ الأَذَى، وَرَدُّ السَّلَامِ وَالأَمْرُ بِالمَعْرُوفِ، وَالنَّهْيُ عَنِ المُنْكَرِ». رواه البخاري (2465)، ومسلم (2121).</t>
  </si>
  <si>
    <t>ماذا تفعل إذا رأيت شوكا أو حجرا في الطريق ؟</t>
  </si>
  <si>
    <t>نبعده عن الطريق. ⇦ والدليل حديث أَبِي هُرَيْرَةَ رضي الله عنه، عَنِ النَّبِيِّ ﷺ قَالَ: «لَقَدْ رَأَيْتُ رَجُلًا يَتَقَلَّبُ فِي الجَنَّةِ، فِي شَجَرَةٍ قَطَعَهَا مِنْ ظَهْرِ الطَّرِيقِ، كَانَتْ تُؤْذِي النَّاسَ». رواه مسلم (1914).</t>
  </si>
  <si>
    <t xml:space="preserve">نبعده عن الطريق. </t>
  </si>
  <si>
    <t>أَبِي هُرَيْرَةَ رضي الله عنه، عَنِ النَّبِيِّ ﷺ قَالَ: «لَقَدْ رَأَيْتُ رَجُلًا يَتَقَلَّبُ فِي الجَنَّةِ، فِي شَجَرَةٍ قَطَعَهَا مِنْ ظَهْرِ الطَّرِيقِ، كَانَتْ تُؤْذِي النَّاسَ». رواه مسلم (1914).</t>
  </si>
  <si>
    <t xml:space="preserve"> اذكر دليلا على أن أنواع الصدقات كثيرة ؟</t>
  </si>
  <si>
    <t xml:space="preserve">الدليل حديث جَابِرِ بْنِ عَبْدِ الله رضي الله عنه، عَنِ النَّبِيِّ ﷺ قَالَ: «كُلُّ مَعْرُوفٍ صَدَقَةٌ». رواه البخاري (6021)، ورواه مسلم عن حذيفة رضي الله عنه (1005).  </t>
  </si>
  <si>
    <t xml:space="preserve">عَنِ النَّبِيِّ ﷺ قَالَ: «كُلُّ مَعْرُوفٍ صَدَقَةٌ». </t>
  </si>
  <si>
    <t>بماذا شبه النبي ﷺ الجليس الصالح والجليس السيئ ؟</t>
  </si>
  <si>
    <t>بحامل المسك، ونافخ الكير . ⇦ والدليل حديث أَبِي مُوسَى رضي الله عنه، عَنِ النَّبِيِّ ﷺ قَالَ: «إِنَّمَا مَثَلُ الجَلِيسِ الصَّالِحِ، وَالجَلِيسِ السَّوْءِ، كَحَامِلِ المِسْكِ، وَنَافِخِ الكِيرِ، فَحَامِلُ المِسْكِ: إِمَّا أَنْ يُحْذِيَكَ، وَإِمَّا أَنْ تَبْتَاعَ مِنْهُ، وَإِمَّا أَنْ تَجِدَ مِنْهُ رِيحًا طَيِّبَةً، وَنَافِخُ الكِيرِ: إِمَّا أَنْ يُحْرِقَ ثِيَابَكَ، وَإِمَّا أَنْ تَجِدَ رِيحًا خَبِيثَةً». رواه البخاري (5534)، ومسلم (2628).</t>
  </si>
  <si>
    <t xml:space="preserve">بحامل المسك، ونافخ الكير . </t>
  </si>
  <si>
    <t xml:space="preserve"> أَبِي مُوسَى رضي الله عنه، عَنِ النَّبِيِّ ﷺ قَالَ: «إِنَّمَا مَثَلُ الجَلِيسِ الصَّالِحِ، وَالجَلِيسِ السَّوْءِ، كَحَامِلِ المِسْكِ، وَنَافِخِ الكِيرِ، فَحَامِلُ المِسْكِ: إِمَّا أَنْ يُحْذِيَكَ، وَإِمَّا أَنْ تَبْتَاعَ مِنْهُ، وَإِمَّا أَنْ تَجِدَ مِنْهُ رِيحًا طَيِّبَةً، وَنَافِخُ الكِيرِ: إِمَّا أَنْ يُحْرِقَ ثِيَابَكَ، وَإِمَّا أَنْ تَجِدَ رِيحًا خَبِيثَةً». رواه البخاري (5534)، ومسلم (2628).</t>
  </si>
  <si>
    <t>كيف كان ضحك النبي ﷺ ؟</t>
  </si>
  <si>
    <t>كان ضحكه التبسم . ⇦ والدليل حديث عَائِشَةَ رضي الله عنه، قَالَتْ: «مَا رَأَيْتُ النَّبِيَّ ﷺ مُسْتَجْمِعًا قَطُّ ضَاحِكًا، حَتَّى أَرَى مِنْهُ لَهَوَاتِهِ، إِنَّمَا كَانَ يَتَبَسَّمُ». رواه البخاري (6092)، ومسلم (899).</t>
  </si>
  <si>
    <t xml:space="preserve">كان ضحكه التبسم . </t>
  </si>
  <si>
    <t xml:space="preserve"> عَائِشَةَ رضي الله عنه، قَالَتْ: «مَا رَأَيْتُ النَّبِيَّ ﷺ مُسْتَجْمِعًا قَطُّ ضَاحِكًا، حَتَّى أَرَى مِنْهُ لَهَوَاتِهِ، إِنَّمَا كَانَ يَتَبَسَّمُ». رواه البخاري (6092)، ومسلم (899).</t>
  </si>
  <si>
    <t>هل يكثر المسلم من الضحك ؟</t>
  </si>
  <si>
    <t>لا؛ فإن كثرة الضحك تميت القلب . ⇦ والدليل حديث أَبِي هُرَيْرَةَ رضي الله عنه، قَالَ: قَالَ رَسُولُ الله ﷺ «لَا تُكْثِرُوا الضَّحِكَ، فَإِنَّ كَثْرَةَ الضَّحِكِ تُمِيتُ القَلبَ». رواه ابن ماجه (4193)،  وحسنه الألباني في الصحيحة (506)، والوادعي في الصحيح المسند (1387) .</t>
  </si>
  <si>
    <t xml:space="preserve">لا؛ فإن كثرة الضحك تميت القلب . </t>
  </si>
  <si>
    <t xml:space="preserve"> أَبِي هُرَيْرَةَ رضي الله عنه، قَالَ: قَالَ رَسُولُ الله ﷺ «لَا تُكْثِرُوا الضَّحِكَ، فَإِنَّ كَثْرَةَ الضَّحِكِ تُمِيتُ القَلبَ». رواه ابن ماجه (4193)،  وحسنه الألباني في الصحيحة (506)، والوادعي في الصحيح المسند (1387) .</t>
  </si>
  <si>
    <t>هل كان النبي ﷺ يمزح ؟</t>
  </si>
  <si>
    <t xml:space="preserve">نعم، وكان مزاحه حقًا. ⇦  والدليل حديث أَبِي هُرَيْرَةَ رضي الله عنه، قَالَ: قَالُوا: يَا رَسُولَ الله، إِنَّكَ تُدَاعِبُنَا، قَالَ: «إِنِّي لَا أَقُولُ إِلَّا حَقًّا». أخرجه الترمذي (1990)، وهو في الصحيحة (1726).  </t>
  </si>
  <si>
    <t xml:space="preserve">نعم، وكان مزاحه حقًا. </t>
  </si>
  <si>
    <t xml:space="preserve">  أَبِي هُرَيْرَةَ رضي الله عنه، قَالَ: قَالُوا: يَا رَسُولَ الله، إِنَّكَ تُدَاعِبُنَا، قَالَ: «إِنِّي لَا أَقُولُ إِلَّا حَقًّا». أخرجه الترمذي (1990)، وهو في الصحيحة (1726).  </t>
  </si>
  <si>
    <t>هل المؤمن يكون كريما أم بخيلا ؟</t>
  </si>
  <si>
    <t>يكون كريمًا، والبخل داء عظيم . ⇦ والدليل حديث أَبِي هُرَيْرَةَ رضي الله عنه، عَنْ رَسُولِ الله ﷺ قَالَ: «مَنْ كانَ يُؤْمِنُ بِالله وَاليَوْمِ الآخِرِ فَليُكْرِمْ ضَيْفَهُ، وَمَنْ كَانَ يُؤْمِنُ بِالله وَاليَوْمِ الآخِرِ فَليُكْرِمْ جَارَهُ». رواه البخاري (6018), ومسلم (47). ⇦ وحديث جابر رضي الله عنه، قَالَ: قَالَ رسولُ الله ﷺ: «مَن سَيدُكُم يَا بَني سَلَمَةَ؟» قُلنا: جَدُ بْنُ قَيسٍ، عَلى أنَّا نُبَخِّلَهُ. قَالَ: «وَأَيُ دَاءٍ أَدوَى مِنَ البُخلِ، بَل سَيِدُكُم: عَمرو بن الجَمُوح» وكانَ عَمرو عَلى أَصنَامِهم فِي الجَاهِليةِ، وكانَ يُولِمُ عَن رسولِ الله ن إِذا تَزَوجَّ». رواه البخاري في الأدب المفرد (296)، وصححه الألباني في صحيح الأدب المفرد (227/296)، وحسنه الوادعي في الصحيح المسند (226) .</t>
  </si>
  <si>
    <t xml:space="preserve">يكون كريمًا، والبخل داء عظيم . </t>
  </si>
  <si>
    <t xml:space="preserve"> أَبِي هُرَيْرَةَ رضي الله عنه، عَنْ رَسُولِ الله ﷺ قَالَ: «مَنْ كانَ يُؤْمِنُ بِالله وَاليَوْمِ الآخِرِ فَليُكْرِمْ ضَيْفَهُ، وَمَنْ كَانَ يُؤْمِنُ بِالله وَاليَوْمِ الآخِرِ فَليُكْرِمْ جَارَهُ». رواه البخاري (6018), ومسلم (47). </t>
  </si>
  <si>
    <t>ما عقوبة الذي يلعن الناس ؟</t>
  </si>
  <si>
    <t>اللعانون لا يكونون شفعاء، ولا شهداء يوم القيامة . ⇦ والدليل حديث أَبِي الدَّرْدَاءِ رضي الله عنه، قَالَ: قَالَ رَسُولُ الله ﷺ «لَا يَكُونُ اللَّعَّانُونَ شُفَعَاءَ وَلَا شُهَدَاءَ، يَوْمَ القِيَامَةِ». رواه مسلم (2598).</t>
  </si>
  <si>
    <t xml:space="preserve">اللعانون لا يكونون شفعاء، ولا شهداء يوم القيامة . </t>
  </si>
  <si>
    <t xml:space="preserve"> أَبِي الدَّرْدَاءِ رضي الله عنه، قَالَ: قَالَ رَسُولُ الله ﷺ «لَا يَكُونُ اللَّعَّانُونَ شُفَعَاءَ وَلَا شُهَدَاءَ، يَوْمَ القِيَامَةِ». رواه مسلم (2598).</t>
  </si>
  <si>
    <t>ما هو أجر من زار أخاه المسلم ؟</t>
  </si>
  <si>
    <t>يقال  له طبت، وطاب ممشاك، وتبوأت من الجنة منزلًا. ⇦ والدليل حديث أَبِي هُرَيْرَةَ رضي الله عنه، قَالَ: قَالَ رَسُولُ الله ﷺ «مَنْ عَادَ مَرِيضًا أَوْ زَارَ أَخًا لَهُ فِي الله نَادَاهُ مُنَادٍ أَنْ طِبْتَ وَطَابَ مَمْشَاكَ وَتَبَوَّأْتَ مِنَ الجَنَّةِ مَنْزِلًا». رواه الترمذي (2008)، وحسنه الألباني في صحيح الأدب المفرد (262/345) .</t>
  </si>
  <si>
    <t xml:space="preserve">يقال  له طبت، وطاب ممشاك، وتبوأت من الجنة منزلًا. </t>
  </si>
  <si>
    <t xml:space="preserve"> أَبِي هُرَيْرَةَ رضي الله عنه، قَالَ: قَالَ رَسُولُ الله ﷺ «مَنْ عَادَ مَرِيضًا أَوْ زَارَ أَخًا لَهُ فِي الله نَادَاهُ مُنَادٍ أَنْ طِبْتَ وَطَابَ مَمْشَاكَ وَتَبَوَّأْتَ مِنَ الجَنَّةِ مَنْزِلًا». رواه الترمذي (2008)، وحسنه الألباني في صحيح الأدب المفرد (262/345) .</t>
  </si>
  <si>
    <t>هل التبسم والبشاشة في وجه المسلم من الأعمال الصالحة ؟</t>
  </si>
  <si>
    <t>نعم .  ⇦ والدليل حديث أَبِي ذَرٍّ رضي الله عنه، قَالَ: قَالَ لِيَ النَّبِيُّ ﷺ: «لَا تَحْقِرَنَّ مِنَ المَعْرُوفِ شَيْئًا، وَلَوْ أَنْ تَلقَى أَخَاكَ بِوَجْهٍ طَلقٍ». رواه مسلم (2626).</t>
  </si>
  <si>
    <t xml:space="preserve"> أَبِي ذَرٍّ رضي الله عنه، قَالَ: قَالَ لِيَ النَّبِيُّ ﷺ: «لَا تَحْقِرَنَّ مِنَ المَعْرُوفِ شَيْئًا، وَلَوْ أَنْ تَلقَى أَخَاكَ بِوَجْهٍ طَلقٍ». رواه مسلم (2626).</t>
  </si>
  <si>
    <t>ما فضل الحب في الله ؟</t>
  </si>
  <si>
    <t>يحبه الله كما أحب صاحبه فيه، ويبعث المرء مع من أحب . ⇦ والدليل حديث أَبِي هُرَيْرَةَ رضي الله عنه، عَنِ النَّبِيِّ ﷺ: « أَنَّ رَجُلًا زَارَ أَخًا لَهُ فِي قَرْيَةٍ أُخْرَى، فَأَرْصَدَ الله لَهُ، عَلَى مَدْرَجَتِهِ، مَلَكًا فَلَمَّا أَتَى عَلَيْهِ، قَالَ: أَيْنَ تُرِيدُ؟ قَالَ: أُرِيدُ أَخًا لِي فِي هَذِهِ القَرْيَةِ، قَالَ: هَل لَكَ عَلَيْهِ مِنْ نِعْمَةٍ تَرُبُّهَا؟ قَالَ: لَا، غَيْرَ أَنِّي أَحْبَبْتُهُ فِي الله عَزَّ وَجَلَّ، قَالَ: فَإِنِّي رَسُولُ الله إِلَيْكَ، بِأَنَّ الله قَدْ أَحَبَّكَ كَمَا أَحْبَبْتَهُ فِيهِ». رواه مسلم (2567). ⇦ وحديث عَبْدِ الله بْن مَسْعُودٍ رضي الله عنه، قَالَ: قَالَ رَسُولُ الله ﷺ: «المَرْءُ مَعَ مَنْ أَحَبَّ». رواه البخاري (6168)، ومسلم (2640).</t>
  </si>
  <si>
    <t xml:space="preserve">يحبه الله كما أحب صاحبه فيه، ويبعث المرء مع من أحب . </t>
  </si>
  <si>
    <t xml:space="preserve">عَنِ النَّبِيِّ ﷺ: « أَنَّ رَجُلًا زَارَ أَخًا لَهُ فِي قَرْيَةٍ أُخْرَى، فَأَرْصَدَ الله لَهُ، عَلَى مَدْرَجَتِهِ، مَلَكًا فَلَمَّا أَتَى عَلَيْهِ، قَالَ: أَيْنَ تُرِيدُ؟ قَالَ: أُرِيدُ أَخًا لِي فِي هَذِهِ القَرْيَةِ، قَالَ: هَل لَكَ عَلَيْهِ مِنْ نِعْمَةٍ تَرُبُّهَا؟ قَالَ: لَا، غَيْرَ أَنِّي أَحْبَبْتُهُ فِي الله عَزَّ وَجَلَّ، قَالَ: فَإِنِّي رَسُولُ الله إِلَيْكَ، بِأَنَّ الله قَدْ أَحَبَّكَ كَمَا أَحْبَبْتَهُ فِيهِ». </t>
  </si>
  <si>
    <t>اذكر حديثًا في الأدب مع الكبير والصغير ؟</t>
  </si>
  <si>
    <t>عبد الله بن عمرو بن العاص رضي الله عنه، قَالَ: قَالَ رَسُولُ الله ﷺ: «لَيْسَ مِنَّا مَنْ لَمْ يَرْحَمْ صَغِيرَنَا، وَيَعْرِفْ حَقَّ كَبِيرِنَا». رواه أحمد (6733)، والترمذي (1920)، وصححه الألباني في صحيح الأدب المفرد (272/354)، والوادعي في الصحيح المسند (783) .</t>
  </si>
  <si>
    <t>إذا كان المجلس فيه كبار وصغار فمن يبدأ بالكلام ؟</t>
  </si>
  <si>
    <t>فمن</t>
  </si>
  <si>
    <t>الكبير . ⇦  والدليل حديث سَهْلِ بْنِ أَبِي حَثْمَةَ رضي الله عنه، فِي قِصَّةِ قَتْلِ عَبْدُ الله بْنَ سَهْلٍ وَفِي الحَدِيْثِ، فَذَهَبَ عَبْدُ الرَّحْمَنِ بْنُ سَهْلٍ لِيَتَكَلَّمَ، فَقَالَ النَّبِيُّ ﷺ: «كَبِّرْ كَبِّرْ» وتَكَلَّمَ حُوَيِّصَةُ، ومُحَيِّصَةُ ابْنَا مَسْعُودٍ». رواه البخاري (7192)، ومسلم (1669).</t>
  </si>
  <si>
    <t xml:space="preserve">الكبير . </t>
  </si>
  <si>
    <t>ما هو أجر من أحسن إلى الحيوان ؟</t>
  </si>
  <si>
    <t>يرحمه الله ويدخله الجنة . ⇦ والدليل حديث أَبِي هُرَيْرَةَ رضي الله عنه، أَنَّ النَّبِيَّ ﷺ قَالَ: «بَيْنَا رَجُلٌ بِطَرِيقٍ، اشْتَدَّ عَلَيْهِ العَطَشُ، فَوَجَدَ بِئْرًا، فَنَزَلَ فِيهَا، فَشَرِبَ ثُمَّ خَرَجَ، فَإِذَا كَلبٌ يَلهَثُ، يَأْكُلُ الثَّرَى مِنَ العَطَشِ، فَقَالَ الرَّجُلُ: لَقَدْ بَلَغَ هَذَا الكَلبَ مِنَ العَطَشِ مِثْلُ الَّذِي كَانَ بَلَغَ مِنِّي، فَنَزَلَ البِئْرَ فَمَلاَ خُفَّهُ مَاءً، فَسَقَى الكَلبَ، فَشَكَرَ الله لَهُ فَغَفَرَ لَهُ»، قَالُوا: يَا رَسُولَ الله ، وَإِنَّ لَنَا فِي البَهَائِمِ لَأَجْرًا؟ فَقَالَ: «فِي كُلِّ ذَاتِ كَبِدٍ رَطْبَةٍ أَجْرٌ». رواه البخاري (2363), ومسلم (2244). ⇦ وفي رواية للبخاري «فَشَكَرَ الله لَهُ، فَأَدْخَلَهُ الجَنَّةَ». ⇦ وَحديث مُعَاوِيَةَ بْنِ قُرَّةَ، عَنْ أَبِيهِ، أَنَّ رَجُلًا قَالَ: يَا رَسُولَ الله إِنِّي لَأَذْبَحُ الشَّاةَ، وَأَنَا أَرْحَمُهَا - أَوْ قَالَ: إِنِّي لَأَرْحَمُ الشَّاةَ أَنْ أَذْبَحَهَا - فَقَالَ: «وَالشَّاةُ إِنْ رَحِمْتَهَا رَحِمَكَ الله وَالشَّاةُ إِنْ رَحِمْتَهَا رَحِمَكَ الله». رواه أحمد (15592)، وهو في الصحيحة (26)، وفي الصحيح المسند (1077).</t>
  </si>
  <si>
    <t xml:space="preserve">يرحمه الله ويدخله الجنة . </t>
  </si>
  <si>
    <t xml:space="preserve">أَنَّ رَجُلًا قَالَ: يَا رَسُولَ الله إِنِّي لَأَذْبَحُ الشَّاةَ، وَأَنَا أَرْحَمُهَا - أَوْ قَالَ: إِنِّي لَأَرْحَمُ الشَّاةَ أَنْ أَذْبَحَهَا - فَقَالَ: «وَالشَّاةُ إِنْ رَحِمْتَهَا رَحِمَكَ الله وَالشَّاةُ إِنْ رَحِمْتَهَا رَحِمَكَ الله». </t>
  </si>
  <si>
    <t>هل يجوز قتل الدابة عبثا ؟</t>
  </si>
  <si>
    <t>لا يجوز .  ⇦ والدليل حديث ابْنِ عُمَرَ رضي الله عنه، أَنَّ رَسُولَ الله ﷺ قَالَ: «إِنَّ أَعْظَمَ الذُّنُوبِ عِنْدَ الله رَجُلٌ تَزَوَّجَ امْرَأَةً، فَلَمَّا قَضَى حَاجَتَهُ مِنْهَا، طَلَّقَهَا، وَذَهَبَ بِمَهْرِهَا، وَرَجُلٌ اسْتَعْمَلَ رَجُلًا، فَذَهَبَ بِأُجْرَتِهِ، وَآخَرُ يَقْتُلُ دَابَّةً عَبَثًا». رواه الحاكم (2743)، وحسنه الألباني كما في الصحيحة (999).</t>
  </si>
  <si>
    <t>حديث ابْنِ عُمَرَ رضي الله عنه، أَنَّ رَسُولَ الله ﷺ قَالَ: «إِنَّ أَعْظَمَ الذُّنُوبِ عِنْدَ الله رَجُلٌ تَزَوَّجَ امْرَأَةً، فَلَمَّا قَضَى حَاجَتَهُ مِنْهَا، طَلَّقَهَا، وَذَهَبَ بِمَهْرِهَا، وَرَجُلٌ اسْتَعْمَلَ رَجُلًا، فَذَهَبَ بِأُجْرَتِهِ، وَآخَرُ يَقْتُلُ دَابَّةً عَبَثًا». رواه الحاكم (2743)، وحسنه الألباني كما في الصحيحة (999).</t>
  </si>
  <si>
    <t>هل يجوز أن تأخذ أولاد الطيور من عشها ؟</t>
  </si>
  <si>
    <t>لا يجوز ذلك .  ⇦ والدليل حديث ابْنِ مَسْعُودٍ رضي الله عنه، قَالَ: قَالَ: كُنَّا مَعَ رَسُولِ الله ﷺ فِي سَفَرٍ، فَانْطَلَقَ لِحَاجَتِهِ فَرَأَيْنَا حُمَرَةً مَعَهَا فَرْخَانِ فَأَخَذْنَا فَرْخَيْهَا، فَجَاءَتِ الحُمَرَةُ فَجَعَلَتْ تَفْرِشُ، فَجَاءَ النَّبِيُّ ﷺ فَقَالَ: «مَنْ فَجَعَ هَذِهِ بِوَلَدِهَا؟ رُدُّوا وَلَدَهَا إِلَيْهَا». رواه أبو داود (2675)، وهو في الصحيحة (25) .</t>
  </si>
  <si>
    <t>حديث ابْنِ مَسْعُودٍ رضي الله عنه، قَالَ: قَالَ: كُنَّا مَعَ رَسُولِ الله ﷺ فِي سَفَرٍ، فَانْطَلَقَ لِحَاجَتِهِ فَرَأَيْنَا حُمَرَةً مَعَهَا فَرْخَانِ فَأَخَذْنَا فَرْخَيْهَا، فَجَاءَتِ الحُمَرَةُ فَجَعَلَتْ تَفْرِشُ، فَجَاءَ النَّبِيُّ ﷺ فَقَالَ: «مَنْ فَجَعَ هَذِهِ بِوَلَدِهَا؟ رُدُّوا وَلَدَهَا إِلَيْهَا». رواه أبو داود (2675)، وهو في الصحيحة (25) .</t>
  </si>
  <si>
    <t>ماذا تفعل إذا رأيت كلبا أو حيوانا عطشانا ؟</t>
  </si>
  <si>
    <t>أسقيه من الماء . ⇦ والدليل حديث أَبِي هُرَيْرَةَ رضي الله عنه، أَنَّ رَسُولَ الله ﷺ قَالَ: «بَيْنَا رَجُلٌ يَمْشِي، فَاشْتَدَّ عَلَيْهِ العَطَشُ، فَنَزَلَ بِئْرًا، فَشَرِبَ مِنْهَا، ثُمَّ خَرَجَ فَإِذَا هُوَ بِكَلبٍ يَلهَثُ يَأْكُلُ الثَّرَى مِنَ العَطَشِ، فَقَالَ: لَقَدْ بَلَغَ هَذَا مِثْلُ الَّذِي بَلَغَ بِي، فَمَلَأَ خُفَّهُ، ثُمَّ أَمْسَكَهُ بِفِيهِ، ثُمَّ رَقِيَ، فَسَقَى الكَلبَ، فَشَكَرَ الله لَهُ، فَغَفَرَ لَهُ»، قَالُوا: يَا رَسُولَ الله، وَإِنَّ لَنَا فِي البَهَائِمِ أَجْرًا؟ قَالَ: «فِي كُلِّ كَبِدٍ رَطْبَةٍ أَجْرٌ». رواه البخاري (2363)، ومسلم (2244).</t>
  </si>
  <si>
    <t xml:space="preserve">أسقيه من الماء . </t>
  </si>
  <si>
    <t>حديث أَبِي هُرَيْرَةَ رضي الله عنه، أَنَّ رَسُولَ الله ﷺ قَالَ: «بَيْنَا رَجُلٌ يَمْشِي، فَاشْتَدَّ عَلَيْهِ العَطَشُ، فَنَزَلَ بِئْرًا، فَشَرِبَ مِنْهَا، ثُمَّ خَرَجَ فَإِذَا هُوَ بِكَلبٍ يَلهَثُ يَأْكُلُ الثَّرَى مِنَ العَطَشِ، فَقَالَ: لَقَدْ بَلَغَ هَذَا مِثْلُ الَّذِي بَلَغَ بِي، فَمَلَأَ خُفَّهُ، ثُمَّ أَمْسَكَهُ بِفِيهِ، ثُمَّ رَقِيَ، فَسَقَى الكَلبَ، فَشَكَرَ الله لَهُ، فَغَفَرَ لَهُ»، قَالُوا: يَا رَسُولَ الله، وَإِنَّ لَنَا فِي البَهَائِمِ أَجْرًا؟ قَالَ: «فِي كُلِّ كَبِدٍ رَطْبَةٍ أَجْرٌ». رواه البخاري (2363)، ومسلم (2244).</t>
  </si>
  <si>
    <t>ما أجر الصدق ؟</t>
  </si>
  <si>
    <t>الصدق يهدي إلى البر، والبر يهدي إلى الجنة . ⇦ والدليل حديث ابْنِ مَسْعُودٍ رضي الله عنه، قَالَ: قَالَ رَسُولُ الله ﷺ: «إِنَّ الصِّدْقَ يَهْدِي إِلَى البِرِّ، وَإِنَّ البِرَّ يَهْدِي إِلَى الجَنَّةِ، وَإِنَّ الرَّجُلَ لَيَصْدُقُ حَتَّى يَكُونَ صِدِّيقًا. وَإِنَّ الكَذِبَ يَهْدِي إِلَى الفُجُورِ، وَإِنَّ الفُجُورَ يَهْدِي إِلَى النَّارِ، وَإِنَّ الرَّجُلَ لَيَكْذِبُ حَتَّى يُكْتَبَ عِنْدَ الله كَذَّابًا». رواه البخاري (6094)، ومسلم (2607).</t>
  </si>
  <si>
    <t xml:space="preserve">الصدق يهدي إلى البر، والبر يهدي إلى الجنة . </t>
  </si>
  <si>
    <t>حديث ابْنِ مَسْعُودٍ رضي الله عنه، قَالَ: قَالَ رَسُولُ الله ﷺ: «إِنَّ الصِّدْقَ يَهْدِي إِلَى البِرِّ، وَإِنَّ البِرَّ يَهْدِي إِلَى الجَنَّةِ، وَإِنَّ الرَّجُلَ لَيَصْدُقُ حَتَّى يَكُونَ صِدِّيقًا. وَإِنَّ الكَذِبَ يَهْدِي إِلَى الفُجُورِ، وَإِنَّ الفُجُورَ يَهْدِي إِلَى النَّارِ، وَإِنَّ الرَّجُلَ لَيَكْذِبُ حَتَّى يُكْتَبَ عِنْدَ الله كَذَّابًا». رواه البخاري (6094)، ومسلم (2607).</t>
  </si>
  <si>
    <t>اذكر فضل الصدق في البيع والشراء ؟</t>
  </si>
  <si>
    <t>إذا صدق المتبايعان بورك لهما في بيعهما، وإذا كذبا محقت بركة بيعهما.  ⇦ والدليل حديث حَكِيمِ بْنِ حِزَامٍ رضي الله عنه، عَنِ النَّبِيِّ ﷺ قَالَ: «البَيِّعَانِ بِالخِيَارِ مَا لَمْ يَتَفَرَّقَا، فَإِنْ صَدَقَا وَبَيَّنَا بُورِكَ لَهُمَا فِي بَيْعِهِمَا، وَإِنْ كَذَبَا وَكَتَمَا مُحِقَ بَرَكَةُ بَيْعِهِمَا». رواه البخاري (2079)، ومسلم (1532).</t>
  </si>
  <si>
    <t xml:space="preserve">إذا صدق المتبايعان بورك لهما في بيعهما، وإذا كذبا محقت بركة بيعهما.  </t>
  </si>
  <si>
    <t xml:space="preserve"> حَكِيمِ بْنِ حِزَامٍ رضي الله عنه، عَنِ النَّبِيِّ ﷺ قَالَ: «البَيِّعَانِ بِالخِيَارِ مَا لَمْ يَتَفَرَّقَا، فَإِنْ صَدَقَا وَبَيَّنَا بُورِكَ لَهُمَا فِي بَيْعِهِمَا، وَإِنْ كَذَبَا وَكَتَمَا مُحِقَ بَرَكَةُ بَيْعِهِمَا». رواه البخاري (2079)، ومسلم (1532).</t>
  </si>
  <si>
    <t>إذا حرم الله شيء فهل يجوز بيعه ؟</t>
  </si>
  <si>
    <t xml:space="preserve">هل </t>
  </si>
  <si>
    <t>لا يجوز .  ⇦ والدليل حديث ابْنِ عَبَّاسٍ رضي الله عنه، عَنِ النَّبِيِّ ﷺ قَالَ:  «إِنَّ الله تَعَالَى إِذَا حَرَّمَ شَيْئًا حَرَّمَ ثَمَنَهُ». رواه أحمد (2678)، وأبو داود (3488)، وصححه الألباني كما في صحيح الجامع (5107).</t>
  </si>
  <si>
    <t xml:space="preserve"> ابْنِ عَبَّاسٍ رضي الله عنه، عَنِ النَّبِيِّ ﷺ قَالَ:  «إِنَّ الله تَعَالَى إِذَا حَرَّمَ شَيْئًا حَرَّمَ ثَمَنَهُ». رواه أحمد (2678)، وأبو داود (3488)، وصححه الألباني كما في صحيح الجامع (5107).</t>
  </si>
  <si>
    <t>ما حكم سب المسلم ؟</t>
  </si>
  <si>
    <t>حرام. ⇦  والدليل حديث عَبْدِ الله بْنِ مَسْعُودٍ رضي الله عنه، قَالَ: قَالَ رَسُولُ الله ﷺ: «سِبَابُ المُسْلِمِ فُسُوقٌ وَقِتَالُهُ كُفْرٌ». رواه البخاري (48)، ومسلم (64).</t>
  </si>
  <si>
    <t xml:space="preserve">  عَبْدِ الله بْنِ مَسْعُودٍ رضي الله عنه، قَالَ: قَالَ رَسُولُ الله ﷺ: «سِبَابُ المُسْلِمِ فُسُوقٌ وَقِتَالُهُ كُفْرٌ». رواه البخاري (48)، ومسلم (64).</t>
  </si>
  <si>
    <t>ما خطورة الظلم ؟</t>
  </si>
  <si>
    <t>الظلم ظلمات يوم القيامة. ⇦ والدليل حديث جَابِرِ بْنِ عَبْدِ الله رضي الله عنه، أَنَّ رَسُولَ الله ﷺ قَالَ: «اتَّقُوا الظُّلمَ، فَإِنَّ الظُّلمَ ظُلُمَاتٌ يَوْمَ القِيَامَةِ». رواه مسلم (2578)، ورواه البخاري عن ابن عمر. ⇦ ودعوة المظلوم ليس بينها وبين الله حجاب. ⇦ والدليل حديث ابْنِ عَبَّاسٍ رضي الله عنه، أَنَّ النَّبِيَّ ﷺ بَعَثَ مُعَاذًا إِلَى اليَمَنِ، فَذَكَرَ الحَدِيثِ: وفيه «... وَاتَّقِ دَعْوَةَ المَظْلُومِ، فَإِنَّهَا لَيْسَ بَيْنَهَا وَبَيْنَ الله حِجَابٌ». رواه البخاري (1496)، ومسلم (19).</t>
  </si>
  <si>
    <t xml:space="preserve">الظلم ظلمات يوم القيامة. </t>
  </si>
  <si>
    <t xml:space="preserve"> جَابِرِ بْنِ عَبْدِ الله رضي الله عنه، أَنَّ رَسُولَ الله ﷺ قَالَ: «اتَّقُوا الظُّلمَ، فَإِنَّ الظُّلمَ ظُلُمَاتٌ يَوْمَ القِيَامَةِ». رواه مسلم (2578)، ورواه البخاري عن ابن عمر. </t>
  </si>
  <si>
    <t>⇦ ودعوة المظلوم ليس بينها وبين الله حجاب.</t>
  </si>
  <si>
    <t>من هو المفلس الحقيقي ؟</t>
  </si>
  <si>
    <t>هو الذي يأتي يوم القيامة بحسنات كثيرة، لكن عليه حقوق للمخلوقين: من الأذية، والسب، والضرب، وغيرها؛ فيأخذون من حسناته حتى تفنى، ثم يؤخذ من سيئاتهم فتطرح عليه، فيرمى به في النار . ⇦ والدليل حديث أَبِي هُرَيْرَةَ رضي الله عنه، أَنَّ رَسُولَ الله ﷺ قَالَ: «أَتَدْرُونَ مَا المُفْلِسُ؟» قَالُوا: المُفْلِسُ فِينَا مَنْ لَا دِرْهَمَ لَهُ وَلَا مَتَاعَ، فَقَالَ: «إِنَّ المُفْلِسَ مِنْ أُمَّتِي يَأْتِي يَوْمَ القِيَامَةِ بِصَلَاةٍ، وَصِيَامٍ، وَزَكَاةٍ، وَيَأْتِي قَدْ شَتَمَ هَذَا، وَقَذَفَ هَذَا، وَأَكَلَ مَالَ هَذَا، وَسَفَكَ دَمَ هَذَا، وَضَرَبَ هَذَا، فَيُعْطَى هَذَا مِنْ حَسَنَاتِهِ، وَهَذَا مِنْ حَسَنَاتِهِ، فَإِنْ فَنِيَتْ حَسَنَاتُهُ قَبْلَ أَنْ يُقْضَى مَا عَلَيْهِ أُخِذَ مِنْ خَطَايَاهُمْ فَطُرِحَتْ عَلَيْهِ، ثُمَّ طُرِحَ فِي النَّارِ». رواه مسلم (2581) .</t>
  </si>
  <si>
    <t xml:space="preserve">هو الذي يأتي يوم القيامة بحسنات كثيرة، لكن عليه حقوق للمخلوقين: من الأذية، والسب، والضرب، وغيرها؛ فيأخذون من حسناته حتى تفنى، ثم يؤخذ من سيئاتهم فتطرح عليه، فيرمى به في النار . </t>
  </si>
  <si>
    <t>أَنَّ رَسُولَ الله ﷺ قَالَ: «أَتَدْرُونَ مَا المُفْلِسُ؟» قَالُوا: المُفْلِسُ فِينَا مَنْ لَا دِرْهَمَ لَهُ وَلَا مَتَاعَ، فَقَالَ: «إِنَّ المُفْلِسَ مِنْ أُمَّتِي يَأْتِي يَوْمَ القِيَامَةِ بِصَلَاةٍ، وَصِيَامٍ، وَزَكَاةٍ، وَيَأْتِي قَدْ شَتَمَ هَذَا، وَقَذَفَ هَذَا، وَأَكَلَ مَالَ هَذَا، وَسَفَكَ دَمَ هَذَا، وَضَرَبَ هَذَا، فَيُعْطَى هَذَا مِنْ حَسَنَاتِهِ، وَهَذَا مِنْ حَسَنَاتِهِ، فَإِنْ فَنِيَتْ حَسَنَاتُهُ قَبْلَ أَنْ يُقْضَى مَا عَلَيْهِ أُخِذَ مِنْ خَطَايَاهُمْ فَطُرِحَتْ عَلَيْهِ، ثُمَّ طُرِحَ فِي النَّارِ».</t>
  </si>
  <si>
    <t xml:space="preserve"> أَبِي هُرَيْرَةَ رضي الله عنه، أَنَّ رَسُولَ الله ﷺ قَالَ: «أَتَدْرُونَ مَا المُفْلِسُ؟» قَالُوا: المُفْلِسُ فِينَا مَنْ لَا دِرْهَمَ لَهُ وَلَا مَتَاعَ، فَقَالَ: «إِنَّ المُفْلِسَ مِنْ أُمَّتِي يَأْتِي يَوْمَ القِيَامَةِ بِصَلَاةٍ، وَصِيَامٍ، وَزَكَاةٍ، وَيَأْتِي قَدْ شَتَمَ هَذَا، وَقَذَفَ هَذَا، وَأَكَلَ مَالَ هَذَا، وَسَفَكَ دَمَ هَذَا، وَضَرَبَ هَذَا، فَيُعْطَى هَذَا مِنْ حَسَنَاتِهِ، وَهَذَا مِنْ حَسَنَاتِهِ، فَإِنْ فَنِيَتْ حَسَنَاتُهُ قَبْلَ أَنْ يُقْضَى مَا عَلَيْهِ أُخِذَ مِنْ خَطَايَاهُمْ فَطُرِحَتْ عَلَيْهِ، ثُمَّ طُرِحَ فِي النَّارِ». رواه مسلم (2581) .</t>
  </si>
  <si>
    <t>ماذا يعمل من مر في المسجد، أو السوق ومعه سلاح ؟</t>
  </si>
  <si>
    <t>يمسك على نصاله، ولا يؤذي به أحدًا .  ⇦ والدليل حديث أَبِي مُوسَى رضي الله عنه، عَنِ النَّبِيِّ ﷺ قَالَ: «إِذَا مَرَّ أَحَدُكُمْ فِي مَسْجِدِنَا، أَوْ فِي سُوقِنَا، وَمَعَهُ نَبْلٌ، فَليُمْسِكْ عَلَى نِصَالِهَا بِكَفِّهِ، أَنْ يُصِيبَ أَحَدًا مِنَ المُسْلِمِينَ مِنْهَا بِشَيْءٍ». رواه البخاري (452)، ومسلم (2615).</t>
  </si>
  <si>
    <t xml:space="preserve">يمسك على نصاله، ولا يؤذي به أحدًا .  </t>
  </si>
  <si>
    <t xml:space="preserve"> أَبِي مُوسَى رضي الله عنه، عَنِ النَّبِيِّ ﷺ قَالَ: «إِذَا مَرَّ أَحَدُكُمْ فِي مَسْجِدِنَا، أَوْ فِي سُوقِنَا، وَمَعَهُ نَبْلٌ، فَليُمْسِكْ عَلَى نِصَالِهَا بِكَفِّهِ، أَنْ يُصِيبَ أَحَدًا مِنَ المُسْلِمِينَ مِنْهَا بِشَيْءٍ». رواه البخاري (452)، ومسلم (2615).</t>
  </si>
  <si>
    <t>ما أجرمن فرج عن مسلم كربة، أو ستر عليه عيبا ؟</t>
  </si>
  <si>
    <t>من ستر مسلمًا ستره الله، ومن فرج عنه كربة في الدنيا فرج الله عنه كربة من كرب يوم القيامة . ⇦  والدليل حديث ابْنِ عُمَرَ رضي الله عنه، أَنَّ رَسُولَ الله ﷺ، قَالَ: «المُسْلِمُ أَخُو المُسْلِمِ، لَا يَظْلِمُهُ وَلَا يُسْلِمُهُ، مَنْ كَانَ فِي حَاجَةِ أَخِيهِ كَانَ الله فِي حَاجَتِهِ، وَمَنْ فَرَّجَ عَنْ مُسْلِمٍ كُرْبَةً، فَرَّجَ الله عَنْهُ بِهَا كُرْبَةً مِنْ كُرَبِ يَوْمِ القِيَامَةِ، وَمَنْ سَتَرَ مُسْلِمًا سَتَرَهُ الله يَوْمَ القِيَامَةِ». رواه البخاري (2442)، ومسلم (2580).</t>
  </si>
  <si>
    <t xml:space="preserve">من ستر مسلمًا ستره الله، ومن فرج عنه كربة في الدنيا فرج الله عنه كربة من كرب يوم القيامة . </t>
  </si>
  <si>
    <t xml:space="preserve">أَنَّ رَسُولَ الله ﷺ، قَالَ: «المُسْلِمُ أَخُو المُسْلِمِ، لَا يَظْلِمُهُ وَلَا يُسْلِمُهُ، مَنْ كَانَ فِي حَاجَةِ أَخِيهِ كَانَ الله فِي حَاجَتِهِ، وَمَنْ فَرَّجَ عَنْ مُسْلِمٍ كُرْبَةً، فَرَّجَ الله عَنْهُ بِهَا كُرْبَةً مِنْ كُرَبِ يَوْمِ القِيَامَةِ، وَمَنْ سَتَرَ مُسْلِمًا سَتَرَهُ الله يَوْمَ القِيَامَةِ». </t>
  </si>
  <si>
    <t xml:space="preserve">  ابْنِ عُمَرَ رضي الله عنه، أَنَّ رَسُولَ الله ﷺ، قَالَ: «المُسْلِمُ أَخُو المُسْلِمِ، لَا يَظْلِمُهُ وَلَا يُسْلِمُهُ، مَنْ كَانَ فِي حَاجَةِ أَخِيهِ كَانَ الله فِي حَاجَتِهِ، وَمَنْ فَرَّجَ عَنْ مُسْلِمٍ كُرْبَةً، فَرَّجَ الله عَنْهُ بِهَا كُرْبَةً مِنْ كُرَبِ يَوْمِ القِيَامَةِ، وَمَنْ سَتَرَ مُسْلِمًا سَتَرَهُ الله يَوْمَ القِيَامَةِ». رواه البخاري (2442)، ومسلم (2580).</t>
  </si>
  <si>
    <t>ما حق المسلم على المسلم ؟</t>
  </si>
  <si>
    <t>مذكورة في حديث أَبِي هُرَيْرَةَ رضي الله عنه، أَنَّ رَسُولَ الله ﷺ قَالَ: «حَقُّ المُسْلِمِ عَلَى المُسْلِمِ سِتٌّ» قِيلَ: مَا هُنَّ يَا رَسُولَ الله؟، قَالَ: «إِذَا لَقِيتَهُ فَسَلِّمْ عَلَيْهِ، وَإِذَا دَعَاكَ فَأَجِبْهُ، وَإِذَا اسْتَنْصَحَكَ فَانْصَحْ لَهُ، وَإِذَا عَطَسَ فَحَمِدَ الله فَسَمِّتْهُ، وَإِذَا مَرِضَ فَعُدْهُ وَإِذَا مَاتَ فَاتَّبِعْهُ». رواه مسلم (2162).</t>
  </si>
  <si>
    <t xml:space="preserve">أَنَّ رَسُولَ الله ﷺ قَالَ: «حَقُّ المُسْلِمِ عَلَى المُسْلِمِ سِتٌّ» قِيلَ: مَا هُنَّ يَا رَسُولَ الله؟، قَالَ: «إِذَا لَقِيتَهُ فَسَلِّمْ عَلَيْهِ، وَإِذَا دَعَاكَ فَأَجِبْهُ، وَإِذَا اسْتَنْصَحَكَ فَانْصَحْ لَهُ، وَإِذَا عَطَسَ فَحَمِدَ الله فَسَمِّتْهُ، وَإِذَا مَرِضَ فَعُدْهُ وَإِذَا مَاتَ فَاتَّبِعْهُ». </t>
  </si>
  <si>
    <t>ماذا يفعل من دعي إلى وليمة وهو صائم ؟</t>
  </si>
  <si>
    <t>يدعو لصاحب الوليمة، وإن ترجحت مصلحة الإفطار فليفطر . ⇦ والدليل حديث أَبِي هُرَيْرَةَ رضي الله عنه، قَالَ: قَالَ رَسُولُ الله ﷺ: «إِذَا دُعِيَ أَحَدُكُمْ، فَليُجِبْ، فَإِنْ كَانَ صَائِمًا، فَليُصَلِّ، وَإِنْ كَانَ مُفْطِرًا، فَليَطْعَمْ». رواه مسلم (1431).  ♺ معنى «فَليُصَلِّ» أي: فليدعُ .</t>
  </si>
  <si>
    <t xml:space="preserve">يدعو لصاحب الوليمة، وإن ترجحت مصلحة الإفطار فليفطر . </t>
  </si>
  <si>
    <t xml:space="preserve"> أَبِي هُرَيْرَةَ رضي الله عنه، قَالَ: قَالَ رَسُولُ الله ﷺ: «إِذَا دُعِيَ أَحَدُكُمْ، فَليُجِبْ، فَإِنْ كَانَ صَائِمًا، فَليُصَلِّ، وَإِنْ كَانَ مُفْطِرًا، فَليَطْعَمْ». رواه مسلم (1431).</t>
  </si>
  <si>
    <t>ما فضل الاجتماع في بيوت الله لقراءة القرآن وتدارسه ؟</t>
  </si>
  <si>
    <t>نزول السكينة عليهم، وغشيانهم الرحمة، وتحفهم الملائكة، ويذكرهم الله في من عنده .  ⇦ والدليل حديث أَبِي هُرَيْرَةَ رضي الله عنه، قَالَ: قَالَ رَسُولُ الله ﷺ: «وَمَا اجْتَمَعَ قَوْمٌ فِي بَيْتٍ مِنْ بُيُوتِ الله، يَتْلُونَ كِتَابَ الله، وَيَتَدَارَسُونَهُ بَيْنَهُمْ، إِلَّا نَزَلَتْ عَلَيْهِمِ السَّكِينَةُ، وَغَشِيَتْهُمُ الرَّحْمَةُ وَحَفَّتْهُمُ المَلَائِكَةُ، وَذَكَرَهُمُ الله فِيمَنْ عِنْدَه». رواه مسلم (2699) .</t>
  </si>
  <si>
    <t xml:space="preserve">نزول السكينة عليهم، وغشيانهم الرحمة، وتحفهم الملائكة، ويذكرهم الله في من عنده .  </t>
  </si>
  <si>
    <t xml:space="preserve"> أَبِي هُرَيْرَةَ رضي الله عنه، قَالَ: قَالَ رَسُولُ الله ﷺ: «وَمَا اجْتَمَعَ قَوْمٌ فِي بَيْتٍ مِنْ بُيُوتِ الله، يَتْلُونَ كِتَابَ الله، وَيَتَدَارَسُونَهُ بَيْنَهُمْ، إِلَّا نَزَلَتْ عَلَيْهِمِ السَّكِينَةُ، وَغَشِيَتْهُمُ الرَّحْمَةُ وَحَفَّتْهُمُ المَلَائِكَةُ، وَذَكَرَهُمُ الله فِيمَنْ عِنْدَه». رواه مسلم (2699) .</t>
  </si>
  <si>
    <t>إذا كان المسلم محافظا على الأعمال الصالحة ثم مرض فكم يكتب له ؟</t>
  </si>
  <si>
    <t>يكتب له ما كان يعمله وهو صحيح . ⇦ والدليل حديث أَبِي مُوسَى رضي الله عنه، قَالَ: قَالَ رَسُولُ الله ﷺ «إِذَا مَرِضَ العَبْدُ، أَوْ سَافَرَ، كُتِبَ لَهُ مِثْلُ مَا كَانَ يَعْمَلُ مُقِيمًا صَحِيحًا». رواه البخاري (2996).</t>
  </si>
  <si>
    <t xml:space="preserve">يكتب له ما كان يعمله وهو صحيح . </t>
  </si>
  <si>
    <t xml:space="preserve"> أَبِي مُوسَى رضي الله عنه، قَالَ: قَالَ رَسُولُ الله ﷺ «إِذَا مَرِضَ العَبْدُ، أَوْ سَافَرَ، كُتِبَ لَهُ مِثْلُ مَا كَانَ يَعْمَلُ مُقِيمًا صَحِيحًا». رواه البخاري (2996).</t>
  </si>
  <si>
    <t>بكم يجوز أن يتصدق الأنسان من ماله قبل موته؟</t>
  </si>
  <si>
    <t>بالثلث فما دون . ⇦ والدليل حديث سَعْدِ بْنِ أَبِي وَقَّاصٍ رضي الله عنه، قَالَ: كَانَ رَسُولُ الله يَعُودُنِي عَامَ حَجَّةِ الوَدَاعِ مِنْ وَجَعٍ اشْتَدَّ بِي، فَقُلتُ: إِنِّي قَدْ بَلَغَ بِي مِنَ الوَجَعِ وَأَنَا ذُو مَالٍ، وَلاَ يَرِثُنِي إِلَّا ابْنَةٌ، أَفَأَتَصَدَّقُ بِثُلُثَيْ مَالِي؟ قَالَ: «لاَ» فَقُلتُ: بِالشَّطْرِ؟ فَقَالَ: «لاَ» ثُمَّ قَالَ: «الثُّلُثُ وَالثُّلُثُ كَثِيرٌ». رواه البخاري (3936)، ومسلم (1628).</t>
  </si>
  <si>
    <t xml:space="preserve">بالثلث فما دون . </t>
  </si>
  <si>
    <t xml:space="preserve"> سَعْدِ بْنِ أَبِي وَقَّاصٍ رضي الله عنه، قَالَ: كَانَ رَسُولُ الله يَعُودُنِي عَامَ حَجَّةِ الوَدَاعِ مِنْ وَجَعٍ اشْتَدَّ بِي، فَقُلتُ: إِنِّي قَدْ بَلَغَ بِي مِنَ الوَجَعِ وَأَنَا ذُو مَالٍ، وَلاَ يَرِثُنِي إِلَّا ابْنَةٌ، أَفَأَتَصَدَّقُ بِثُلُثَيْ مَالِي؟ قَالَ: «لاَ» فَقُلتُ: بِالشَّطْرِ؟ فَقَالَ: «لاَ» ثُمَّ قَالَ: «الثُّلُثُ وَالثُّلُثُ كَثِيرٌ». رواه البخاري (3936)، ومسلم (1628).</t>
  </si>
  <si>
    <t>هل تجوز الوصية لوارث ؟</t>
  </si>
  <si>
    <t>لا تجوز . ⇦  والدليل حديث أَبِي أُمَامَةَ البَاهِلِيِّ رضي الله عنه، قَالَ رَسُولُ الله ﷺ: «لَا وَصِيَّةَ لِوَارِثٍ». رواه أحمد (22294)، وأبو داود (2870)، والترمذي (2120)، وصححه الألباني كما في الإرواء (1635).</t>
  </si>
  <si>
    <t xml:space="preserve">  أَبِي أُمَامَةَ البَاهِلِيِّ رضي الله عنه، قَالَ رَسُولُ الله ﷺ: «لَا وَصِيَّةَ لِوَارِثٍ». رواه أحمد (22294)، وأبو داود (2870)، والترمذي (2120)، وصححه الألباني كما في الإرواء (1635).</t>
  </si>
  <si>
    <t>أربع خصال إذا اجتمعت في رجل في يوم دخل الجنة ؟</t>
  </si>
  <si>
    <t>هي: ⓵ الصيام  ⓶ عيادة مريض  ⓷ إتباع  جنازة ⓸ الصدقة . ⇦ والدليل حديث أَبِي هُرَيْرَةَ رضي الله عنه، قَالَ: قَالَ رَسُولُ الله ﷺ: «مَنْ أَصْبَحَ مِنْكُمُ اليَوْمَ صَائِمًا؟» قَالَ أَبُو بَكْرٍ رضي الله عنه: أَنَا، قَالَ: «فَمَنْ تَبِعَ مِنْكُمُ اليَوْمَ جَنَازَةً؟» قَالَ أَبُو بَكْرٍ رضي الله عنه: أَنَا، قَالَ: «فَمَنْ أَطْعَمَ مِنْكُمُ اليَوْمَ مِسْكِينًا؟» قَالَ أَبُو بَكْرٍ رضي الله عنه: أَنَا، قَالَ: «فَمَنْ عَادَ مِنْكُمُ اليَوْمَ مَرِيضًا؟» قَالَ أَبُو بَكْرٍ رضي الله عنه: أَنَا، فَقَالَ رَسُولُ الله ﷺ «مَا اجْتَمَعْنَ فِي امْرِئٍ، إِلَّا دَخَلَ الجَنَّةَ». رواه مسلم (1028) .</t>
  </si>
  <si>
    <t xml:space="preserve">هي: ⓵ الصيام  ⓶ عيادة مريض  ⓷ إتباع  جنازة ⓸ الصدقة . </t>
  </si>
  <si>
    <t xml:space="preserve"> أَبِي هُرَيْرَةَ رضي الله عنه، قَالَ: قَالَ رَسُولُ الله ﷺ: «مَنْ أَصْبَحَ مِنْكُمُ اليَوْمَ صَائِمًا؟» قَالَ أَبُو بَكْرٍ رضي الله عنه: أَنَا، قَالَ: «فَمَنْ تَبِعَ مِنْكُمُ اليَوْمَ جَنَازَةً؟» قَالَ أَبُو بَكْرٍ رضي الله عنه: أَنَا، قَالَ: «فَمَنْ أَطْعَمَ مِنْكُمُ اليَوْمَ مِسْكِينًا؟» قَالَ أَبُو بَكْرٍ رضي الله عنه: أَنَا، قَالَ: «فَمَنْ عَادَ مِنْكُمُ اليَوْمَ مَرِيضًا؟» قَالَ أَبُو بَكْرٍ رضي الله عنه: أَنَا، فَقَالَ رَسُولُ الله ﷺ «مَا اجْتَمَعْنَ فِي امْرِئٍ، إِلَّا دَخَلَ الجَنَّةَ». رواه مسلم (1028) .</t>
  </si>
  <si>
    <t>ما هو الأجر فيمن أصيب بالحمى فاحتسب ؟</t>
  </si>
  <si>
    <t>الحمى تذهب الخطايا كما يذهب الكير خبث الحديد. ⇦ والدليل حديث جَابِرِ بْنُ عَبْدِ الله رضي الله عنه، أَنَّ رَسُولَ الله رضي الله عنه، دَخَلَ عَلَى أُمِّ السَّائِبِ فَقَالَ: «مَا لَكِ؟ يَا أُمَّ السَّائِبِ تُزَفْزِفِينَ؟» قَالَتْ: الحُمَّى، لَا بَارَكَ الله فِيهَا، فَقَالَ: «لَا تَسُبِّي الحُمَّى، فَإِنَّهَا تُذْهِبُ خَطَايَا بَنِي آدَمَ، كَمَا يُذْهِبُ الكِيرُ خَبَثَ الحَدِيدِ». رواه مسلم (2575) .</t>
  </si>
  <si>
    <t xml:space="preserve">الحمى تذهب الخطايا كما يذهب الكير خبث الحديد. </t>
  </si>
  <si>
    <t xml:space="preserve">أَنَّ رَسُولَ الله رضي الله عنه، دَخَلَ عَلَى أُمِّ السَّائِبِ فَقَالَ: «مَا لَكِ؟ يَا أُمَّ السَّائِبِ تُزَفْزِفِينَ؟» قَالَتْ: الحُمَّى، لَا بَارَكَ الله فِيهَا، فَقَالَ: «لَا تَسُبِّي الحُمَّى، فَإِنَّهَا تُذْهِبُ خَطَايَا بَنِي آدَمَ، كَمَا يُذْهِبُ الكِيرُ خَبَثَ الحَدِيدِ». </t>
  </si>
  <si>
    <t xml:space="preserve"> جَابِرِ بْنُ عَبْدِ الله رضي الله عنه، أَنَّ رَسُولَ الله رضي الله عنه، دَخَلَ عَلَى أُمِّ السَّائِبِ فَقَالَ: «مَا لَكِ؟ يَا أُمَّ السَّائِبِ تُزَفْزِفِينَ؟» قَالَتْ: الحُمَّى، لَا بَارَكَ الله فِيهَا، فَقَالَ: «لَا تَسُبِّي الحُمَّى، فَإِنَّهَا تُذْهِبُ خَطَايَا بَنِي آدَمَ، كَمَا يُذْهِبُ الكِيرُ خَبَثَ الحَدِيدِ». رواه مسلم (2575) .</t>
  </si>
  <si>
    <t>ما فضل من عاد مريضا ؟</t>
  </si>
  <si>
    <t>لا يزال في خرفة الجنة ـ أي جناها ـ حتى يرجع. ⇦ والدليل حديث ثَوْبَانَ رضي الله عنه، عَنِ النَّبِيِّ ﷺ قَالَ: «إِنَّ المُسْلِمَ إِذَا عَادَ أَخَاهُ المُسْلِمَ لَمْ يَزَل فِي خُرْفَةِ الجَنَّةِ حَتَّى يَرْجِعَ». رواه مسلم (2568).</t>
  </si>
  <si>
    <t xml:space="preserve">لا يزال في خرفة الجنة ـ أي جناها ـ حتى يرجع. </t>
  </si>
  <si>
    <t xml:space="preserve">عَنِ النَّبِيِّ ﷺ قَالَ: «إِنَّ المُسْلِمَ إِذَا عَادَ أَخَاهُ المُسْلِمَ لَمْ يَزَل فِي خُرْفَةِ الجَنَّةِ حَتَّى يَرْجِعَ». </t>
  </si>
  <si>
    <t xml:space="preserve"> ثَوْبَانَ رضي الله عنه، عَنِ النَّبِيِّ ﷺ قَالَ: «إِنَّ المُسْلِمَ إِذَا عَادَ أَخَاهُ المُسْلِمَ لَمْ يَزَل فِي خُرْفَةِ الجَنَّةِ حَتَّى يَرْجِعَ». رواه مسلم (2568).</t>
  </si>
  <si>
    <t>ماذا تفعل إذا عدت مريضا ؟</t>
  </si>
  <si>
    <t>أجلسُ عند رأسه، وأقول سبع مرات: (أسأل الله العظيم رب العرش العظيم أن يشفيك). وأقول له: (لا بأس طهور إن شاء الله ) . ⇦ والدليل حديث ابْنِ عَبَّاسٍ رضي الله عنه، عَنِ النَّبِيِّ ﷺ قَالَ: «مَنْ عَادَ مَرِيضًا، لَمْ يَحْضُرْ أَجَلُهُ فَقَالَ عِنْدَهُ سَبْعَ مِرَارٍ: أَسْأَلُ الله العَظِيمَ رَبَّ العَرْشِ العَظِيمِ أَنْ يَشْفِيَكَ، إِلَّا عَافَاهُ الله مِنْ ذَلِكَ المَرَضِ». رواه أبو داود (3106)، وصححه الألباني في صحيح أبي داود (2663)، وحسنه الوادعي في الصحيح المسند (641). ⇦ وحديث ابْنِ عَبَّاسٍ رضي الله عنه، أَنَّ النَّبِيَّ ﷺ دَخَلَ عَلَى أَعْرَابِيٍّ يَعُودُهُ، قَالَ: وَكَانَ النَّبِيُّ ﷺ إِذَا دَخَلَ عَلَى مَرِيضٍ يَعُودُهُ قَالَ: «لاَ بَأْسَ، طَهُورٌ إِنْ شَاءَ الله». رواه البخاري (3616) .</t>
  </si>
  <si>
    <t xml:space="preserve">أجلسُ عند رأسه، وأقول سبع مرات: (أسأل الله العظيم رب العرش العظيم أن يشفيك). </t>
  </si>
  <si>
    <t xml:space="preserve"> ابْنِ عَبَّاسٍ رضي الله عنه، عَنِ النَّبِيِّ ﷺ قَالَ: «مَنْ عَادَ مَرِيضًا، لَمْ يَحْضُرْ أَجَلُهُ فَقَالَ عِنْدَهُ سَبْعَ مِرَارٍ: أَسْأَلُ الله العَظِيمَ رَبَّ العَرْشِ العَظِيمِ أَنْ يَشْفِيَكَ، إِلَّا عَافَاهُ الله مِنْ ذَلِكَ المَرَضِ». رواه أبو داود (3106)، وصححه الألباني في صحيح أبي داود (2663)، وحسنه الوادعي في الصحيح المسند (641). </t>
  </si>
  <si>
    <t xml:space="preserve">أقول له: (لا بأس طهور إن شاء الله ) . </t>
  </si>
  <si>
    <t>ما هو الكبر ؟</t>
  </si>
  <si>
    <t>هو: بطر الحق، وغمط الناس.  ⇦ والدليل حديث عَبْدِ الله بْنِ مَسْعُودٍ رضي الله عنه، عَنِ النَّبِيِّ ﷺ قَالَ: «لَا يَدْخُلُ الجَنَّةَ مَنْ كَانَ فِي قَلبِهِ مِثْقَالُ ذَرَّةٍ مِنْ كِبْرٍ» قَالَ رَجُلٌ: إِنَّ الرَّجُلَ يُحِبُّ أَنْ يَكُونَ ثَوْبُهُ حَسَنًا وَنَعْلُهُ حَسَنَةً، قَالَ: «إِنَّ الله جَمِيلٌ يُحِبُّ الجَمَالَ، الكِبْرُ بَطَرُ الحَقِّ، وَغَمْطُ النَّاسِ». رواه مسلم (91) .</t>
  </si>
  <si>
    <t xml:space="preserve">هو: بطر الحق، وغمط الناس.  </t>
  </si>
  <si>
    <t xml:space="preserve"> عَبْدِ الله بْنِ مَسْعُودٍ رضي الله عنه، عَنِ النَّبِيِّ ﷺ قَالَ: «لَا يَدْخُلُ الجَنَّةَ مَنْ كَانَ فِي قَلبِهِ مِثْقَالُ ذَرَّةٍ مِنْ كِبْرٍ» قَالَ رَجُلٌ: إِنَّ الرَّجُلَ يُحِبُّ أَنْ يَكُونَ ثَوْبُهُ حَسَنًا وَنَعْلُهُ حَسَنَةً، قَالَ: «إِنَّ الله جَمِيلٌ يُحِبُّ الجَمَالَ، الكِبْرُ بَطَرُ الحَقِّ، وَغَمْطُ النَّاسِ». رواه مسلم (91) .</t>
  </si>
  <si>
    <t>كيف يحشر المتكبرون يوم القيامة ؟</t>
  </si>
  <si>
    <t>أمثال الذر في صورة الرجال، يساقون إلى جهنم .  ⇦ والدليل حديث عَمْرِو بْنِ شُعَيْبٍ، عَنْ أَبِيهِ، عَنْ جَدِّهِ رضي الله عنه، عَنِ النَّبِيِّ ﷺ قَالَ: «يُحْشَرُ المُتَكَبِّرُونَ يَوْمَ القِيَامَةِ أَمْثَالَ الذَّرِّ فِي صُوَرِ الرِّجَالِ يَغْشَاهُمُ الذُّلُّ مِنْ كُلِّ مَكَانٍ، فَيُسَاقُونَ إِلَى سِجْنٍ فِي جَهَنَّمَ يُسَمَّى بُولَسَ تَعْلُوهُمْ نَارُ الأنيَارِ يُسْقَوْنَ مِنْ عُصَارَةِ أَهْلِ النَّارِ طِينَةَ الخَبَالِ». رواه الترمذي (2492)، وحسنه الألباني في صحيح الترمذي (2492) .</t>
  </si>
  <si>
    <t xml:space="preserve">أمثال الذر في صورة الرجال، يساقون إلى جهنم .  </t>
  </si>
  <si>
    <t xml:space="preserve"> عَمْرِو بْنِ شُعَيْبٍ، عَنْ أَبِيهِ، عَنْ جَدِّهِ رضي الله عنه، عَنِ النَّبِيِّ ﷺ قَالَ: «يُحْشَرُ المُتَكَبِّرُونَ يَوْمَ القِيَامَةِ أَمْثَالَ الذَّرِّ فِي صُوَرِ الرِّجَالِ يَغْشَاهُمُ الذُّلُّ مِنْ كُلِّ مَكَانٍ، فَيُسَاقُونَ إِلَى سِجْنٍ فِي جَهَنَّمَ يُسَمَّى بُولَسَ تَعْلُوهُمْ نَارُ الأنيَارِ يُسْقَوْنَ مِنْ عُصَارَةِ أَهْلِ النَّارِ طِينَةَ الخَبَالِ». رواه الترمذي (2492)، وحسنه الألباني في صحيح الترمذي (2492) .</t>
  </si>
  <si>
    <t>ما فائدة الهدية ؟</t>
  </si>
  <si>
    <t>تجلب المحبة. ⇦  والدليل حديث أَبِي هُرَيْرَةَ رضي الله عنه، عَنِ النَّبِيِّ ﷺ يَقُولُ: «تَهَادُوا تَحَابُّوا». رواه البخاري في الأدب المفرد (594)، وحسنه الألباني في الإرواء (1601) .</t>
  </si>
  <si>
    <t xml:space="preserve">تجلب المحبة. </t>
  </si>
  <si>
    <t xml:space="preserve">  أَبِي هُرَيْرَةَ رضي الله عنه، عَنِ النَّبِيِّ ﷺ يَقُولُ: «تَهَادُوا تَحَابُّوا». رواه البخاري في الأدب المفرد (594)، وحسنه الألباني في الإرواء (1601) .</t>
  </si>
  <si>
    <t>اذكر سببين من الأسباب التي تجلب المحبة بين المسلمين ؟</t>
  </si>
  <si>
    <t>من أسباب جلب المحبة بين المسلمين: ▲ إفشاء السلام:  ⇦ والدليل حديث أَبِي هُرَيْرَةَ رضي الله عنه، قَالَ: قَالَ رَسُولُ الله ﷺ  «لَا تَدْخُلُونَ الجَنَّةَ حَتَّى تُؤْمِنُوا، وَلَا تُؤْمِنُوا حَتَّى تَحَابُّوا، أَوَلَا أَدُلُّكُمْ عَلَى شَيْءٍ إِذَا فَعَلتُمُوهُ تَحَابَبْتُمْ؟ أَفْشُوا السَّلَامَ بَيْنَكُمْ». رواه مسلم (54) .  ▲ الهدية :  ⇦ والدليل حديث أَبِي هُرَيْرَةَ رضي الله عنه، عَنِ النَّبِيِّ ﷺ يَقُولُ: «تَهَادُوا تَحَابُّوا». رواه البخاري في الأدب المفرد (594)، وحسنه الألباني في الإرواء (1601) .</t>
  </si>
  <si>
    <t xml:space="preserve">من أسباب جلب المحبة بين المسلمين: ▲ إفشاء السلام:  </t>
  </si>
  <si>
    <t xml:space="preserve">من أسباب جلب المحبة بين المسلمين:  ▲ الهدية :  </t>
  </si>
  <si>
    <t xml:space="preserve"> أَبِي هُرَيْرَةَ رضي الله عنه، عَنِ النَّبِيِّ ﷺ يَقُولُ: «تَهَادُوا تَحَابُّوا». رواه البخاري في الأدب المفرد (594)، وحسنه الألباني في الإرواء (1601) .</t>
  </si>
  <si>
    <t>إذا أحببت شخصا في الله فهل تخبره ؟</t>
  </si>
  <si>
    <t>نعم . ⇦  والدليل حديث المِقْدَامِ بْنِ مَعْدِي كَرِبَ رضي الله عنه، عَنِ النَّبِيِّ ﷺ قَالَ: «إِذَا أَحَبَّ الرَّجُلُ أَخَاهُ فَليُخْبِرْهُ أَنَّهُ يُحِبُّهُ». رواه أبو داود (5124)، وصححه الألباني كما في المشكاة (5016)، والوادعي في الصحيح المسند (1143) .</t>
  </si>
  <si>
    <t xml:space="preserve">  المِقْدَامِ بْنِ مَعْدِي كَرِبَ رضي الله عنه، عَنِ النَّبِيِّ ﷺ قَالَ: «إِذَا أَحَبَّ الرَّجُلُ أَخَاهُ فَليُخْبِرْهُ أَنَّهُ يُحِبُّهُ». رواه أبو داود (5124)، وصححه الألباني كما في المشكاة (5016)، والوادعي في الصحيح المسند (1143) .</t>
  </si>
  <si>
    <t>ما فائدة رفع اليدين في الدعاء ؟</t>
  </si>
  <si>
    <t>من أسباب إجابة الدعاء؛ لأن الله يستحي أن يردهما صفرًا . ⇦ والدليل حديث سَلمَانَ رضي الله عنه، قَالَ: قَالَ رَسُولُ الله ﷺ: «إِنَّ رَبَّكُمْ تَبَارَكَ وَتَعَالَى حَيِيٌّ كَرِيمٌ، يَسْتَحْيِي مِنْ عَبْدِهِ إِذَا رَفَعَ يَدَيْهِ إِلَيْهِ، أَنْ يَرُدَّهُمَا صِفْرًا». أخرجه أبو داود (1488)، والترمذي (3556)، وصححه الألباني في صحيح أبي داود (1320).</t>
  </si>
  <si>
    <t xml:space="preserve">من أسباب إجابة الدعاء؛ لأن الله يستحي أن يردهما صفرًا . </t>
  </si>
  <si>
    <t xml:space="preserve"> سَلمَانَ رضي الله عنه، قَالَ: قَالَ رَسُولُ الله ﷺ: «إِنَّ رَبَّكُمْ تَبَارَكَ وَتَعَالَى حَيِيٌّ كَرِيمٌ، يَسْتَحْيِي مِنْ عَبْدِهِ إِذَا رَفَعَ يَدَيْهِ إِلَيْهِ، أَنْ يَرُدَّهُمَا صِفْرًا». أخرجه أبو داود (1488)، والترمذي (3556)، وصححه الألباني في صحيح أبي داود (1320).</t>
  </si>
  <si>
    <t>اذكر دعاء من جوامع الدعاء كان النبي ﷺ يكثر منه ؟</t>
  </si>
  <si>
    <t>اللهم ربنا آتنا في الدنيا حسنة، وفي الآخرة حسنة، وقنا عذاب النار.  ⇦ والدليل حديث أَنَسٍ رضي الله عنه، قَالَ: كَانَ أَكْثَرُ دُعَاءِ النَّبِيِّ ﷺ: «اللهمَّ رَبَّنَا آتِنَا فِي الدُّنْيَا حَسَنَةً، وَفِي الآخِرَةِ حَسَنَةً، وَقِنَا عَذَابَ النَّارِ». رواه البخاري (6389)، ومسلم (2690).</t>
  </si>
  <si>
    <t xml:space="preserve">اللهم ربنا آتنا في الدنيا حسنة، وفي الآخرة حسنة، وقنا عذاب النار.  </t>
  </si>
  <si>
    <t xml:space="preserve"> أَنَسٍ رضي الله عنه، قَالَ: كَانَ أَكْثَرُ دُعَاءِ النَّبِيِّ ﷺ: «اللهمَّ رَبَّنَا آتِنَا فِي الدُّنْيَا حَسَنَةً، وَفِي الآخِرَةِ حَسَنَةً، وَقِنَا عَذَابَ النَّارِ». رواه البخاري (6389)، ومسلم (2690).</t>
  </si>
  <si>
    <t>اذكر دعاء للثبات ؟</t>
  </si>
  <si>
    <t>يا مقلب القلوب ثبت قلبي على دينك.  ⇦ والدليل حديث أَنَسٍ رضي الله عنه، قَالَ: كَانَ رَسُولُ الله ﷺ يُكْثِرُ أَنْ يَقُولَ: «يَا مُقَلِّبَ القُلُوبِ ثَبِّتْ قَلبِي عَلَى دِينِكَ». رواه الترمذي (2140)، وصححه الألباني في صحيح الترمذي (2792) .</t>
  </si>
  <si>
    <t xml:space="preserve">يا مقلب القلوب ثبت قلبي على دينك.  </t>
  </si>
  <si>
    <t xml:space="preserve"> أَنَسٍ رضي الله عنه، قَالَ: كَانَ رَسُولُ الله ﷺ يُكْثِرُ أَنْ يَقُولَ: «يَا مُقَلِّبَ القُلُوبِ ثَبِّتْ قَلبِي عَلَى دِينِكَ». رواه الترمذي (2140)، وصححه الألباني في صحيح الترمذي (2792) .</t>
  </si>
  <si>
    <t>اذكر بعض أدعية الكرب ؟</t>
  </si>
  <si>
    <t>من أدعية الكرب: لاَ إِلَهَ إِلَّا الله العَلِيمُ الحَلِيمُ، لاَ إِلَهَ إِلَّا الله رَبُّ العَرْشِ العَظِيمِ، لاَ إِلَهَ إِلَّا الله رَبُّ السَّمَوَاتِ وَرَبُّ الأَرْضِ رَبُّ العَرْشِ الكَرِيمِ.  ⇦ والدليل حديث ابْنِ عَبَّاسٍ رضي الله عنه، قَالَ: كَانَ النَّبِيُّ ﷺ يَقُولُ عِنْدَ الكَرْبِ: «لاَ إِلَهَ إِلَّا الله العَلِيمُ الحَلِيمُ، لاَ إِلَهَ إِلَّا الله رَبُّ العَرْشِ العَظِيمِ، لاَ إِلَهَ إِلَّا الله رَبُّ السَّمَوَاتِ وَرَبُّ الأَرْضِ رَبُّ العَرْشِ الكَرِيمِ». رواه البخاري (7426)، ومسلم (2730). ◄ الله الله رَبِّي لا أُشْرِكُ بِهِ شَيْئًا:  ⇦ والدليل حديث أَسْمَاءَ بِنْتِ عُمَيْسٍ رضي الله عنه، قَالَتْ: عَلَّمَنِي رَسُولُ الله ﷺ كَلِمَاتٍ أَقُولُهَا عِنْدَ الكَرْبِ: «الله رَبِّي لَا أُشْرِكُ بِهِ شَيْئًا». رواه أحمد (27082)، أبو داود (1525)، وهو في الصحيحة (2755).</t>
  </si>
  <si>
    <t xml:space="preserve">من أدعية الكرب: لاَ إِلَهَ إِلَّا الله العَلِيمُ الحَلِيمُ، لاَ إِلَهَ إِلَّا الله رَبُّ العَرْشِ العَظِيمِ، لاَ إِلَهَ إِلَّا الله رَبُّ السَّمَوَاتِ وَرَبُّ الأَرْضِ رَبُّ العَرْشِ الكَرِيمِ.  </t>
  </si>
  <si>
    <t xml:space="preserve"> ابْنِ عَبَّاسٍ رضي الله عنه، قَالَ: كَانَ النَّبِيُّ ﷺ يَقُولُ عِنْدَ الكَرْبِ: «لاَ إِلَهَ إِلَّا الله العَلِيمُ الحَلِيمُ، لاَ إِلَهَ إِلَّا الله رَبُّ العَرْشِ العَظِيمِ، لاَ إِلَهَ إِلَّا الله رَبُّ السَّمَوَاتِ وَرَبُّ الأَرْضِ رَبُّ العَرْشِ الكَرِيمِ». رواه البخاري (7426)، ومسلم (2730). </t>
  </si>
  <si>
    <t xml:space="preserve">من أدعية الكرب: ◄ الله الله رَبِّي لا أُشْرِكُ بِهِ شَيْئًا:  </t>
  </si>
  <si>
    <t xml:space="preserve"> أَسْمَاءَ بِنْتِ عُمَيْسٍ رضي الله عنه، قَالَتْ: عَلَّمَنِي رَسُولُ الله ﷺ كَلِمَاتٍ أَقُولُهَا عِنْدَ الكَرْبِ: «الله رَبِّي لَا أُشْرِكُ بِهِ شَيْئًا». رواه أحمد (27082)، أبو داود (1525)، وهو في الصحيحة (2755).</t>
  </si>
  <si>
    <t xml:space="preserve">ماذا يفعل من كان اسمه قبيحا ؟ </t>
  </si>
  <si>
    <t>يغيره إلى اسم حسن . كما غير النبي ﷺ عاصية إلى جميلة، وأصرم إلى زرعة .  ⇦ والدليل حديث ابْنِ عُمَرَ رضي الله عنه، أَنَّ رَسُولَ الله ﷺ غَيَّرَ اسْمَ عَاصِيَةَ وَقَالَ: «أَنْتِ جَمِيلَةُ». رواه مسلم (2139) . ⇦ وحديث أُسَامَةَ بْنِ أَخْدَرِيٍّ رضي الله عنه، أَنَّ رَجُلًا يُقَالُ لَهُ أَصْرَمُ فَقَالَ رَسُولُ الله ﷺ: «مَا اسْمُكَ؟» قَالَ: أَنَا أَصْرَمُ، قَالَ: «بَل أَنْتَ زُرْعَةُ». رواه ابو داود (4954)، وصححه الألباني في صحيح أبي داود (4954)، وحسنه الوادعي في الصحيح المسند (15) .</t>
  </si>
  <si>
    <t xml:space="preserve">يغيره إلى اسم حسن . كما غير النبي ﷺ عاصية إلى جميلة، وأصرم إلى زرعة .  </t>
  </si>
  <si>
    <t xml:space="preserve">أَنَّ رَسُولَ الله ﷺ غَيَّرَ اسْمَ عَاصِيَةَ وَقَالَ: «أَنْتِ جَمِيلَةُ». </t>
  </si>
  <si>
    <t xml:space="preserve"> ابْنِ عُمَرَ رضي الله عنه، أَنَّ رَسُولَ الله ﷺ غَيَّرَ اسْمَ عَاصِيَةَ وَقَالَ: «أَنْتِ جَمِيلَةُ». رواه مسلم (2139) . </t>
  </si>
  <si>
    <t xml:space="preserve">أَنَّ رَجُلًا يُقَالُ لَهُ أَصْرَمُ فَقَالَ رَسُولُ الله ﷺ: «مَا اسْمُكَ؟» قَالَ: أَنَا أَصْرَمُ، قَالَ: «بَل أَنْتَ زُرْعَةُ». </t>
  </si>
  <si>
    <t>ما حكم الشعر ؟</t>
  </si>
  <si>
    <t>حسنه حسن، وقبيحه قبيح.  ⇦ والدليل قوله تعالى: ﴿وَالشُّعَراءُ يَتَّبِعُهُمُ الغاوون َ۝ أَلَم تَرَ أَنَّهُم في كُلِّ وادٍ يَهيمون َ۝ وَأَنَّهُم يَقولونَ ما لا يَفعَلون َ۝ إِلَّا الَّذينَ آمَنوا وَعَمِلُوا الصّالِحاتِ وَذَكَرُوا اللَّهَ كَثيرًا وَانتَصَروا مِن بَعدِ ما ظُلِموا وَسَيَعلَمُ الَّذينَ ظَلَموا أَيَّ مُنقَلَبٍ يَنقَلِبونَ﴾ [الشعراء: ٢٢٤ – ٢٢٧] ⇦ وَحديث أُبَيَّ بْنَ كَعْبٍ، رضي الله عنه أَنَّ رَسُولَ الله ﷺ  قَالَ: «إِنَّ مِنَ الشِّعْرِ حِكْمَةً». رواه البخاري (6145). ⇦  وحديث أَبِي هُرَيْرَةَ رضي الله عنه، قَالَ: قَالَ رَسُولُ الله ﷺ: «لَأَنْ يَمْتَلِئَ جَوْفُ رَجُلٍ قَيْحًا يَرِيهِ خَيْرٌ مِنْ أَنْ يَمْتَلِئَ شِعْرًا». رواه البخاري (6155)، ومسلم (2257).</t>
  </si>
  <si>
    <t xml:space="preserve">حسنه حسن، وقبيحه قبيح.  </t>
  </si>
  <si>
    <t>ما هو الأجر لمن أهدى ضالا عن الطريق إلى الطريق الصحيح ؟</t>
  </si>
  <si>
    <t>كان كمن أعتق رقبة .  ⇦ والدليل حديث البَرَاءِ بْنِ عَازِبٍ رضي الله عنه، قَالَ: سَمِعْتُ رَسُولَ الله ﷺ يَقُولُ: «مَنْ مَنَحَ مَنِيحَةَ لَبَنٍ أَوْ وَرِقٍ أَوْ هَدَى زُقَاقًا كَانَ لَهُ مِثْلَ عِتْقِ رَقَبَةٍ». رواه الترمذي (1957)، وصححه الألباني كما في المشكاة (1917)، والوادعي في الصحيح المسند (133) .</t>
  </si>
  <si>
    <t xml:space="preserve">كان كمن أعتق رقبة .  </t>
  </si>
  <si>
    <t xml:space="preserve"> البَرَاءِ بْنِ عَازِبٍ رضي الله عنه، قَالَ: سَمِعْتُ رَسُولَ الله ﷺ يَقُولُ: «مَنْ مَنَحَ مَنِيحَةَ لَبَنٍ أَوْ وَرِقٍ أَوْ هَدَى زُقَاقًا كَانَ لَهُ مِثْلَ عِتْقِ رَقَبَةٍ». رواه الترمذي (1957)، وصححه الألباني كما في المشكاة (1917)، والوادعي في الصحيح المسند (133) .</t>
  </si>
  <si>
    <t>ماذا تقول عند التعجب من الشيء ؟</t>
  </si>
  <si>
    <t>أقول: سبحان الله . ⇦ والدليل حديث أَبِي هُرَيْرَةَ رضي الله عنه، أَنَّ النَّبِيَّ ﷺ لَقِيَهُ فِي بَعْضِ طَرِيقِ المَدِينَةِ وَهُوَ جُنُبٌ، فَانْخَنَسْتُ مِنْهُ، فَذَهَبَ فَاغْتَسَلَ ثُمَّ جَاءَ، فَقَالَ: «أَيْنَ كُنْتَ يَا أَبَا هُرَيْرَةَ» قَالَ: كُنْتُ جُنُبًا، فَكَرِهْتُ أَنْ أُجَالِسَكَ وَأَنَا عَلَى غَيْرِ طَهَارَةٍ، فَقَالَ: «سُبْحَانَ الله، إِنَّ المُسْلِمَ لاَ يَنْجُسُ». رواه البخاري (283)، ومسلم (371). ⇦ وحديث أبي هُرَيْرَةَ رضي الله عنه، قال: قَالَ رَسُولُ الله ﷺ: «بَيْنَمَا رَجُلٌ يَسُوقُ بَقَرَةً لَهُ، قَدْ حَمَلَ عَلَيْهَا، التَفَتَتْ إِلَيْهِ البَقَرَةُ فَقَالَتْ: إِنِّي لَمْ أُخْلَقْ لِهَذَا، وَلَكِنِّي إِنَّمَا خُلِقْتُ لِلحَرْثِ» فَقَالَ النَّاسُ: سُبْحَانَ الله تَعَجُّبًا وَفَزَعًا، أَبَقَرَةٌ تَكَلَّمُ؟ فَقَالَ رَسُولُ الله ﷺ «فَإِنِّي أُومِنُ بِهِ وَأَبُو بَكْرٍ، وَعُمَرُ». رواه البخاري (3471)، ومسلم (2388).</t>
  </si>
  <si>
    <t xml:space="preserve">أقول: سبحان الله . </t>
  </si>
  <si>
    <t xml:space="preserve"> أَبِي هُرَيْرَةَ رضي الله عنه، أَنَّ النَّبِيَّ ﷺ لَقِيَهُ فِي بَعْضِ طَرِيقِ المَدِينَةِ وَهُوَ جُنُبٌ، فَانْخَنَسْتُ مِنْهُ، فَذَهَبَ فَاغْتَسَلَ ثُمَّ جَاءَ، فَقَالَ: «أَيْنَ كُنْتَ يَا أَبَا هُرَيْرَةَ» قَالَ: كُنْتُ جُنُبًا، فَكَرِهْتُ أَنْ أُجَالِسَكَ وَأَنَا عَلَى غَيْرِ طَهَارَةٍ، فَقَالَ: «سُبْحَانَ الله، إِنَّ المُسْلِمَ لاَ يَنْجُسُ». رواه البخاري (283)، ومسلم (371). </t>
  </si>
  <si>
    <t>ما عقوبة من تسمع حديث قوم وهم له كارهون ؟</t>
  </si>
  <si>
    <t>يصب في أذنيه الآنك (الرصاص المذاب) يوم القيامة . ⇦ والدليل حديث ابْنِ عَبَّاسٍ رضي الله عنه، أَنَّ النَّبِيَّ ﷺ قَالَ: « وَمَنِ اسْتَمَعَ إِلَى حَدِيثِ قَوْمٍ يَفِرُّونَ بِهِ مِنْهُ صُبَّ فِي أُذُنِهِ الآنكُ يَوْمَ القِيَامَةِ». رواه البخاري (7042) .</t>
  </si>
  <si>
    <t xml:space="preserve">يصب في أذنيه الآنك (الرصاص المذاب) يوم القيامة . </t>
  </si>
  <si>
    <t xml:space="preserve"> ابْنِ عَبَّاسٍ رضي الله عنه، أَنَّ النَّبِيَّ ﷺ قَالَ: « وَمَنِ اسْتَمَعَ إِلَى حَدِيثِ قَوْمٍ يَفِرُّونَ بِهِ مِنْهُ صُبَّ فِي أُذُنِهِ الآنكُ يَوْمَ القِيَامَةِ». رواه البخاري (7042) .</t>
  </si>
  <si>
    <t>اذكر خمسة آداب يعملها المسلم في  الليل ؟</t>
  </si>
  <si>
    <t>❶ إغلاق الباب. ❷ إيكاء الاسقية. ❸ تخمير الأنية. ❹ إطفاء النار. ❺ كف الصبيان مع  المغرب. ⇦ والدليل حديث جَابِرٍ رضي الله عنه، عَنِ النَّبِيِّ ﷺ قَالَ: «إِذَا كَانَ جُنْحُ اللَّيْلِ، أَوْ أَمْسَيْتُمْ، فَكُفُّوا صِبْيَانَكُمْ، فَإِنَّ الشَّيَاطِينَ تَنْتَشِرُ حِينَئِذٍ، فَإِذَا ذَهَبَ سَاعَةٌ مِنَ اللَّيْلِ فَحُلُّوهُمْ، فَأَغْلِقُوا الأَبْوَابَ وَاذْكُرُوا اسْمَ الله، فَإِنَّ الشَّيْطَانَ لاَ يَفْتَحُ بَابًا مُغْلَقًا، وَأَوْكُوا قِرَبَكُمْ وَاذْكُرُوا اسْمَ الله، وَخَمِّرُوا آنِيَتَكُمْ وَاذْكُرُوا اسْمَ الله، وَلَوْ أَنْ تَعْرُضُوا عَلَيْهَا شَيْئًا، وَأَطْفِئُوا مَصَابِيحَكُمْ». رواه البخاري (5623)، ومسلم (2012).</t>
  </si>
  <si>
    <t xml:space="preserve">❶ إغلاق الباب. ❷ إيكاء الاسقية. ❸ تخمير الأنية. ❹ إطفاء النار. ❺ كف الصبيان مع  المغرب. </t>
  </si>
  <si>
    <t xml:space="preserve"> جَابِرٍ رضي الله عنه، عَنِ النَّبِيِّ ﷺ قَالَ: «إِذَا كَانَ جُنْحُ اللَّيْلِ، أَوْ أَمْسَيْتُمْ، فَكُفُّوا صِبْيَانَكُمْ، فَإِنَّ الشَّيَاطِينَ تَنْتَشِرُ حِينَئِذٍ، فَإِذَا ذَهَبَ سَاعَةٌ مِنَ اللَّيْلِ فَحُلُّوهُمْ، فَأَغْلِقُوا الأَبْوَابَ وَاذْكُرُوا اسْمَ الله، فَإِنَّ الشَّيْطَانَ لاَ يَفْتَحُ بَابًا مُغْلَقًا، وَأَوْكُوا قِرَبَكُمْ وَاذْكُرُوا اسْمَ الله، وَخَمِّرُوا آنِيَتَكُمْ وَاذْكُرُوا اسْمَ الله، وَلَوْ أَنْ تَعْرُضُوا عَلَيْهَا شَيْئًا، وَأَطْفِئُوا مَصَابِيحَكُمْ». رواه البخاري (5623)، ومسلم (2012).</t>
  </si>
  <si>
    <t>لماذا أمرنا الله بإطفاء النار قبل النوم ؟</t>
  </si>
  <si>
    <t>لأن النار عدو لنا، ولأن الشيطان يدل الفويسقة (الفأرة) فتحرق على أهل البيت بيتهم. ⇦  والدليل حديث جَابِرِ بْنِ عَبْدِ الله رضي الله عنه، رَفَعَهُ للنبي ﷺ قَالَ: «خَمِّرُوا الأنيَةَ، وَأَوْكُوا الأَسْقِيَةَ، وَأَجِيفُوا الأَبْوَابَ وَاكْفِتُوا صِبْيَانَكُمْ عِنْدَ العِشَاءِ، فَإِنَّ لِلجِنِّ انْتِشَارًا وَخَطْفَةً، وَأَطْفِئُوا المَصَابِيحَ عِنْدَ الرُّقَادِ، فَإِنَّ الفُوَيْسِقَةَ رُبَّمَا اجْتَرَّتِ الفَتِيلَةَ فَأَحْرَقَتْ أَهْلَ البَيْتِ». رواه البخاري (3316), ومسلم (2012). ⇦ وحديث أَبِي مُوسَى رضي الله عنه، قَالَ: احْتَرَقَ بَيْتٌ بِالمَدِينَةِ عَلَى أَهْلِهِ مِنَ اللَّيْلِ، فَحُدِّثَ بِشَأْنِهِمُ النَّبِيُّ ﷺ قَالَ: «إِنَّ هَذِهِ النَّارَ إِنَّمَا هِيَ عَدُوٌّ لَكُمْ، فَإِذَا نِمْتُمْ فَأَطْفِئُوهَا عَنْكُمْ». رواه البخاري (6294)، ومسلم (2016).</t>
  </si>
  <si>
    <t xml:space="preserve">لأن النار عدو لنا، ولأن الشيطان يدل الفويسقة (الفأرة) فتحرق على أهل البيت بيتهم. </t>
  </si>
  <si>
    <t>لماذا أمرنا بكف الصبيان مع المغرب ؟</t>
  </si>
  <si>
    <t>لأن الشياطين تنتشر حينئذ . ⇦   ⇦  كما جاء في حديث جَابِرٍ رضي الله عنه، عَنِ النَّبِيِّ ﷺ قَالَ: «إِذَا كَانَ جُنْحُ اللَّيْلِ، أَوْ أَمْسَيْتُمْ، فَكُفُّوا صِبْيَانَكُمْ، فَإِنَّ الشَّيَاطِينَ تَنْتَشِرُ حِينَئِذٍ، فَإِذَا ذَهَبَ سَاعَةٌ مِنَ اللَّيْلِ فَحُلُّوهُمْ، فَأَغْلِقُوا الأَبْوَابَ وَاذْكُرُوا اسْمَ الله، فَإِنَّ الشَّيْطَانَ لاَ يَفْتَحُ بَابًا مُغْلَقًا، وَأَوْكُوا قِرَبَكُمْ وَاذْكُرُوا اسْمَ الله، وَخَمِّرُوا آنِيَتَكُمْ وَاذْكُرُوا اسْمَ الله، وَلَوْ أَنْ تَعْرُضُوا عَلَيْهَا شَيْئًا، وَأَطْفِئُوا مَصَابِيحَكُمْ». رواه البخاري (5623)، ومسلم (2012).</t>
  </si>
  <si>
    <t xml:space="preserve">لأن الشياطين تنتشر حينئذ . </t>
  </si>
  <si>
    <t>هل تخرج من البيت بغير إذن والديك ؟</t>
  </si>
  <si>
    <t>لا يصلح ذلك .  ⇦ والدليل قوله تعالى: ﴿وَاعبُدُوا اللَّهَ وَلا تُشرِكوا بِهِ شَيئًا وَبِالوالِدَينِ إِحسانًا﴾ [النساء: ٣٦]. ⇦ وَحديث أَبِي الدَّرْدَاءِ رضي الله عنه، قَالَ: أَوْصَانِي رَسُولَ الله ﷺ بِتِسْعٍ: «لَا تُشْرِكْ بِالله شَيْئًا وَإِنْ قُطِّعْتَ أَوْ حُرِّقْتَ، وَلَا تَتْرُكَنَّ الصَّلَاةَ المَكْتُوبَةَ مُتَعَمِّدًا؛ وَمَنْ تَرَكَهَا مُتَعَمِّدًا بَرِئَتْ مِنْهُ الذِّمَّةُ، وَلَا تَشْرَبَنَّ الخَمْرَ؛ فَإِنَّهَا مِفْتَاحُ كُلِّ شَرٍّ، وَأَطِعْ وَالِدَيْكَ، وَإِنْ أَمَرَاكَ أَنْ تَخْرُجَ مِنْ دنياك؛ فاخرج لهما، ولا تُنَازِعَنَّ وُلَاةَ الأَمْرِ، وَإِنْ رَأَيْتَ أَنَّكَ أَنْتَ، وَلَا تفرِر مِنَ الزَّحْفِ؛ وَإِنْ هَلَكْتَ وَفَرَّ أَصْحَابُكَ، وَأَنْفِقْ مِنْ طَولك عَلَى أَهْلِكَ، وَلَا تَرْفَعْ عَصَاكَ عَنْ أَهْلِكَ، وَأَخِفْهُمْ فِي الله عَزَّ وَجَلَّ». رواه البخاري في الأدب المفرد (18)، وحسنه الألباني في صحيح الأدب المفرد (14/18).</t>
  </si>
  <si>
    <t xml:space="preserve">لا يصلح ذلك .  </t>
  </si>
  <si>
    <t>أَبِي الدَّرْدَاءِ رضي الله عنه، قَالَ: أَوْصَانِي رَسُولَ الله ﷺ بِتِسْعٍ: «لَا تُشْرِكْ بِالله شَيْئًا وَإِنْ قُطِّعْتَ أَوْ حُرِّقْتَ، وَلَا تَتْرُكَنَّ الصَّلَاةَ المَكْتُوبَةَ مُتَعَمِّدًا؛ وَمَنْ تَرَكَهَا مُتَعَمِّدًا بَرِئَتْ مِنْهُ الذِّمَّةُ، وَلَا تَشْرَبَنَّ الخَمْرَ؛ فَإِنَّهَا مِفْتَاحُ كُلِّ شَرٍّ، وَأَطِعْ وَالِدَيْكَ، وَإِنْ أَمَرَاكَ أَنْ تَخْرُجَ مِنْ دنياك؛ فاخرج لهما، ولا تُنَازِعَنَّ وُلَاةَ الأَمْرِ، وَإِنْ رَأَيْتَ أَنَّكَ أَنْتَ، وَلَا تفرِر مِنَ الزَّحْفِ؛ وَإِنْ هَلَكْتَ وَفَرَّ أَصْحَابُكَ، وَأَنْفِقْ مِنْ طَولك عَلَى أَهْلِكَ، وَلَا تَرْفَعْ عَصَاكَ عَنْ أَهْلِكَ، وَأَخِفْهُمْ فِي الله عَزَّ وَجَلَّ». رواه البخاري في الأدب المفرد (18)، وحسنه الألباني في صحيح الأدب المفرد (14/18).</t>
  </si>
  <si>
    <t>إلى ماذا ينظر الله من العبد ؟</t>
  </si>
  <si>
    <t xml:space="preserve">إلى ماذا </t>
  </si>
  <si>
    <t>إلى القلوب، والأعمال .  ⇦ والدليل حديث أَبِي هُرَيْرَةَ رضي الله عنه، قَالَ: قَالَ رَسُولُ الله ﷺ: «إِنَّ الله لَا يَنْظُرُ إِلَى صُوَرِكُمْ وَأَجْسَادِكُمْ، وَلَكِنْ يَنْظُرُ إِلَى قُلُوبِكُمْ وَأَعْمَالِكُمْ». رواه مسلم (2564) .</t>
  </si>
  <si>
    <t xml:space="preserve">إلى القلوب، والأعمال .  </t>
  </si>
  <si>
    <t>حديث أَبِي هُرَيْرَةَ رضي الله عنه، قَالَ: قَالَ رَسُولُ الله ﷺ: «إِنَّ الله لَا يَنْظُرُ إِلَى صُوَرِكُمْ وَأَجْسَادِكُمْ، وَلَكِنْ يَنْظُرُ إِلَى قُلُوبِكُمْ وَأَعْمَالِكُمْ». رواه مسلم (2564) .</t>
  </si>
  <si>
    <t>إلى كم يضاعف الله الحسنة ؟</t>
  </si>
  <si>
    <t>إلى عشر حسنات، إلى سبعمائة ضعف، إلى أضعاف كثيرة. ⇦ والدليل حديث ابْنِ عَبَّاسٍ رضي الله عنه، عَنْ رَسُولِ الله ﷺ فِيمَا يَرْوِي عَنْ رَبِّهِ تَبَارَكَ وَتَعَالَى قَالَ: «وَإِنْ هَمَّ بِحَسَنَةٍ فَعَمِلَهَا، كَتَبَهَا الله عَزَّ وَجَلَّ عِنْدَهُ عَشْرَ حَسَنَاتٍ إِلَى سَبْعِ مِائَةِ ضِعْفٍ إِلَى أَضْعَافٍ كَثِيرَةٍ ». رواه البخاري (6491)، ومسلم (131).</t>
  </si>
  <si>
    <t xml:space="preserve">إلى عشر حسنات، إلى سبعمائة ضعف، إلى أضعاف كثيرة. </t>
  </si>
  <si>
    <t xml:space="preserve">عَنْ رَسُولِ الله ﷺ فِيمَا يَرْوِي عَنْ رَبِّهِ تَبَارَكَ وَتَعَالَى قَالَ: «وَإِنْ هَمَّ بِحَسَنَةٍ فَعَمِلَهَا، كَتَبَهَا الله عَزَّ وَجَلَّ عِنْدَهُ عَشْرَ حَسَنَاتٍ إِلَى سَبْعِ مِائَةِ ضِعْفٍ إِلَى أَضْعَافٍ كَثِيرَةٍ ». </t>
  </si>
  <si>
    <t>ابْنِ عَبَّاسٍ رضي الله عنه، عَنْ رَسُولِ الله ﷺ فِيمَا يَرْوِي عَنْ رَبِّهِ تَبَارَكَ وَتَعَالَى قَالَ: «وَإِنْ هَمَّ بِحَسَنَةٍ فَعَمِلَهَا، كَتَبَهَا الله عَزَّ وَجَلَّ عِنْدَهُ عَشْرَ حَسَنَاتٍ إِلَى سَبْعِ مِائَةِ ضِعْفٍ إِلَى أَضْعَافٍ كَثِيرَةٍ ». رواه البخاري (6491)، ومسلم (131).</t>
  </si>
  <si>
    <t>إذا عمل الأنسان معاصي وأراد أن يتوب فهل يقبل الله منه ؟</t>
  </si>
  <si>
    <t>نعم . ⇦  والدليل قوله تعالى: ﴿قُل يا عِبادِيَ الَّذينَ أَسرَفوا عَلى أَنفُسِهِم لا تَقنَطوا مِن رَحمَةِ اللَّهِ إِنَّ اللَّهَ يَغفِرُ الذُّنوبَ جَميعًا إِنَّهُ هُوَ الغَفورُ الرَّحيمُ﴾ [الزمر: ٥٣].  ⇦ وَحديث أَبِي هُرَيْرَةَ رضي الله عنه، قَالَ: قَالَ رَسُولُ الله ﷺ: «مَنْ تَابَ قَبْلَ أَنْ تَطْلُعَ الشَّمْسُ مِنْ مَغْرِبِهَا، تَابَ الله عَلَيْهِ». رواه مسلم (2703).</t>
  </si>
  <si>
    <t>أَبِي هُرَيْرَةَ رضي الله عنه، قَالَ: قَالَ رَسُولُ الله ﷺ: «مَنْ تَابَ قَبْلَ أَنْ تَطْلُعَ الشَّمْسُ مِنْ مَغْرِبِهَا، تَابَ الله عَلَيْهِ». رواه مسلم (2703).</t>
  </si>
  <si>
    <t>هل يفرح الله بتوبة العبد ؟</t>
  </si>
  <si>
    <t>نعم . ⇦  والدليل حديث أَنَسٍ رضي الله عنه، قَالَ: قَالَ رَسُولُ الله ﷺ «الله أَفْرَحُ بِتَوْبَةِ عَبْدِهِ مِنْ أَحَدِكُمْ، سَقَطَ عَلَى بَعِيرِهِ، وَقَدْ أَضَلَّهُ فِي أَرْضِ فَلاَةٍ». رواه البخاري (6309)، ومسلم (2747).  ⇦ وفي رواية لمسلم: «لله أَشَدُّ فَرَحًا بِتَوْبَةِ عَبْدِهِ حِينَ يَتُوبُ إِلَيْهِ، مِنْ أَحَدِكُمْ كَانَ عَلَى رَاحِلَتِهِ بِأَرْضِ فَلَاةٍ، فَانْفَلَتَتْ مِنْهُ وَعَلَيْهَا طَعَامُهُ وَشَرَابُهُ، فَأَيِسَ مِنْهَا، فَأَتَى شَجَرَةً، فَاضْطَجَعَ فِي ظِلِّهَا، قَدْ أَيِسَ مِنْ رَاحِلَتِهِ، فَبَيْنَا هُوَ كَذَلِكَ إِذَا هُوَ بِهَا، قَائِمَةً عِنْدَهُ، فَأَخَذَ بِخِطَامِهَا، ثُمَّ قَالَ مِنْ شِدَّةِ الفَرَحِ: اللهمَّ أَنْتَ عَبْدِي وَأَنَا رَبُّكَ، أَخْطَأَ مِنْ شِدَّةِ الفَرَحِ».</t>
  </si>
  <si>
    <t xml:space="preserve">أَنَسٍ رضي الله عنه، قَالَ: قَالَ رَسُولُ الله ﷺ «الله أَفْرَحُ بِتَوْبَةِ عَبْدِهِ مِنْ أَحَدِكُمْ، سَقَطَ عَلَى بَعِيرِهِ، وَقَدْ أَضَلَّهُ فِي أَرْضِ فَلاَةٍ». رواه البخاري (6309)، ومسلم (2747).  </t>
  </si>
  <si>
    <t>كيف يعمل المؤمن إذا أصابته سراء أو ضراء ؟</t>
  </si>
  <si>
    <t>يشكر عند السراء، ويصبر عند الضراء .  ⇦ والدليل حديث أَبِي يَحْيَى صُهَيْبٍ بْنِ سِنَانِ رضي الله عنه، قَالَ: قَالَ رَسُولُ الله ﷺ: «عَجَبًا لِأَمْرِ المُؤْمِنِ، إِنَّ أَمْرَهُ كُلَّهُ خَيْرٌ، وَلَيْسَ ذَاكَ لِأَحَدٍ إِلَّا لِلمُؤْمِنِ، إِنْ أَصَابَتْهُ سَرَّاءُ شَكَرَ، فَكَانَ خَيْرًا لَهُ، وَإِنْ أَصَابَتْهُ ضَرَّاءُ، صَبَرَ فَكَانَ خَيْرًا لَهُ». رواه مسلم (2999).</t>
  </si>
  <si>
    <t xml:space="preserve">يشكر عند السراء، ويصبر عند الضراء .  </t>
  </si>
  <si>
    <t>أَبِي يَحْيَى صُهَيْبٍ بْنِ سِنَانِ رضي الله عنه، قَالَ: قَالَ رَسُولُ الله ﷺ: «عَجَبًا لِأَمْرِ المُؤْمِنِ، إِنَّ أَمْرَهُ كُلَّهُ خَيْرٌ، وَلَيْسَ ذَاكَ لِأَحَدٍ إِلَّا لِلمُؤْمِنِ، إِنْ أَصَابَتْهُ سَرَّاءُ شَكَرَ، فَكَانَ خَيْرًا لَهُ، وَإِنْ أَصَابَتْهُ ضَرَّاءُ، صَبَرَ فَكَانَ خَيْرًا لَهُ». رواه مسلم (2999).</t>
  </si>
  <si>
    <t>ماذا قال النبي ﷺ حينما ضربه قومه حتى سال الدم منه ؟</t>
  </si>
  <si>
    <t>قال اللهم اغفر لقومي؛ فإنهم لا يعلمون . ⇦  والدليل حديث عَبْدِ الله بْنِ مَسْعُودٍ رضي الله عنه، قَالَ: كَأَنِّي أَنْظُرُ إِلَى النَّبِيِّ ﷺ، يَحْكِي نَبِيًّا مِنَ الأنبِيَاءِ، ضَرَبَهُ قَوْمُهُ فَأَدْمَوْهُ، وَهُوَ يَمْسَحُ الدَّمَ عَنْ وَجْهِهِ وَيَقُولُ: «اللهمَّ اغْفِرْ لِقَوْمِي فَإِنَّهُمْ لاَ يَعْلَمُونَ». رواه البخاري (3477)، ومسلم (1792).  ♺ قال النووي : في”شرح مسلم“: وَهَذَا النَّبِيُّ المُشَارُ إِلَيْهِ مِنَ المُتَقَدِّمِينَ وَقَدْ جَرَى لِنَبِيِّنَا ﷺ مِثْلُ هَذَا يَوْمَ أُحُدٍ. اهـ. ⇦ وحديث سَهْلِ بْنِ سَعْدٍ السَّاعِدِيِّ رضي الله عنه، قَالَ: قَالَ رَسُولُ الله ﷺ: «اللهمَّ اغْفِرْ لِقَوْمِي فَإِنَّهُمْ لَا يَعْلَمُونَ». رواه ابن حبان (973)، وحسنه المعلق عليه: شعيب الأرناؤوط.</t>
  </si>
  <si>
    <t xml:space="preserve">قال اللهم اغفر لقومي؛ فإنهم لا يعلمون . </t>
  </si>
  <si>
    <t xml:space="preserve">عَبْدِ الله بْنِ مَسْعُودٍ رضي الله عنه، قَالَ: كَأَنِّي أَنْظُرُ إِلَى النَّبِيِّ ﷺ، يَحْكِي نَبِيًّا مِنَ الأنبِيَاءِ، ضَرَبَهُ قَوْمُهُ فَأَدْمَوْهُ، وَهُوَ يَمْسَحُ الدَّمَ عَنْ وَجْهِهِ وَيَقُولُ: «اللهمَّ اغْفِرْ لِقَوْمِي فَإِنَّهُمْ لاَ يَعْلَمُونَ». رواه البخاري (3477)، ومسلم (1792).  </t>
  </si>
  <si>
    <t>ما حال المجلس الذي لا يذكر الله فيه ؟</t>
  </si>
  <si>
    <t>يكون على أصحابه حسرة يوم القيامة، وإذا قاموا منه قاموا عن مثل جيفة حمار . ⇦  والدليل حديث أَبِي هُرَيْرَةَ رضي الله عنه، قَالَ: قَالَ رَسُولُ الله ﷺ: «مَا مِنْ قَوْمٍ يَقُومُونَ مِنْ مَجْلِسٍ لَا يَذْكُرُونَ الله فِيهِ، إِلَّا قَامُوا عَنْ مِثْلِ جِيفَةِ حِمَارٍ وَكَانَ لَهُمْ حَسْرَةً». رواه أبو داود (4855)، وهو في الصحيحة (77)، وفي الصحيح المسند (1328) .</t>
  </si>
  <si>
    <t xml:space="preserve">يكون على أصحابه حسرة يوم القيامة، وإذا قاموا منه قاموا عن مثل جيفة حمار . </t>
  </si>
  <si>
    <t>أَبِي هُرَيْرَةَ رضي الله عنه، قَالَ: قَالَ رَسُولُ الله ﷺ: «مَا مِنْ قَوْمٍ يَقُومُونَ مِنْ مَجْلِسٍ لَا يَذْكُرُونَ الله فِيهِ، إِلَّا قَامُوا عَنْ مِثْلِ جِيفَةِ حِمَارٍ وَكَانَ لَهُمْ حَسْرَةً». رواه أبو داود (4855)، وهو في الصحيحة (77)، وفي الصحيح المسند (1328) .</t>
  </si>
  <si>
    <t>ما هي كفارة المجلس ؟</t>
  </si>
  <si>
    <t>مذكورة في حديث أَبِي هُرَيْرَةَ رضي الله عنه، قَالَ: قَالَ رَسُولُ الله ﷺ: «مَنْ جَلَسَ فِي مَجْلِسٍ فَكَثُرَ فِيهِ لَغَطُهُ، فَقَالَ قَبْلَ أَنْ يَقُومَ مِنْ مَجْلِسِهِ ذَلِكَ: سُبْحَانَكَ اللهمَّ وَبِحَمْدِكَ، أَشْهَدُ أَنْ لَا إِلَهَ إِلَّا أَنْتَ أَسْتَغْفِرُكَ وَأَتُوبُ إِلَيْكَ، إِلَّا غُفِرَ لَهُ مَا كَانَ فِي مَجْلِسِهِ ذَلِكَ». رواه الترمذي (3433)، وصححه الألباني كما في المشكاة (2433).</t>
  </si>
  <si>
    <t>أَبِي هُرَيْرَةَ رضي الله عنه، قَالَ: قَالَ رَسُولُ الله ﷺ: «مَنْ جَلَسَ فِي مَجْلِسٍ فَكَثُرَ فِيهِ لَغَطُهُ، فَقَالَ قَبْلَ أَنْ يَقُومَ مِنْ مَجْلِسِهِ ذَلِكَ: سُبْحَانَكَ اللهمَّ وَبِحَمْدِكَ، أَشْهَدُ أَنْ لَا إِلَهَ إِلَّا أَنْتَ أَسْتَغْفِرُكَ وَأَتُوبُ إِلَيْكَ، إِلَّا غُفِرَ لَهُ مَا كَانَ فِي مَجْلِسِهِ ذَلِكَ». رواه الترمذي (3433)، وصححه الألباني كما في المشكاة (2433).</t>
  </si>
  <si>
    <t>هل الصلاة من أركان الدين؟</t>
  </si>
  <si>
    <t xml:space="preserve">نعم، ودليله حديث ابن عمر رضي الله عنه قال: قال النبي ﷺ : (بُني الإسلام على خمس؛ شهادة أن لا إله إلا الله، وأن محمدا رسول الله، وإقام الصلاة وإيتاء الزكاة والحج وصيام رمضان).   رواه البخاري </t>
  </si>
  <si>
    <t>نعم</t>
  </si>
  <si>
    <t xml:space="preserve">ابن عمر رضي الله عنه قال: قال النبي ﷺ : (بُني الإسلام على خمس؛ شهادة أن لا إله إلا الله، وأن محمدا رسول الله، وإقام الصلاة وإيتاء الزكاة والحج وصيام رمضان).   رواه البخاري </t>
  </si>
  <si>
    <t>كتاب الصلاة 1770 سؤال وجواب لـ د.راشد سعد العليمي</t>
  </si>
  <si>
    <t>https://www.noor-book.com/%D9%83%D8%AA%D8%A7%D8%A8-%D8%A7%D9%84%D8%B5%D9%84%D8%A7%D8%A9-1770-%D8%B3%D8%A4%D8%A7%D9%84-%D9%88%D8%AC%D9%88%D8%A7%D8%A8-pdf</t>
  </si>
  <si>
    <t>ما الدليل على وجوب الصلاة من السنة النبوية؟</t>
  </si>
  <si>
    <t>دليله قول النبيِّ ﷺ وقد بعثَ معاذاً رضي الله عنه إلى اليمن: «أعْلِمْهُمْ أنَّ الله افترضَ عليهم خمسَ صلواتٍ في كُلِّ يومٍ وليلةٍ».  متفق عليه</t>
  </si>
  <si>
    <t xml:space="preserve">قول النبيِّ ﷺ وقد بعثَ معاذاً رضي الله عنه إلى اليمن: «أعْلِمْهُمْ أنَّ الله افترضَ عليهم خمسَ صلواتٍ في كُلِّ يومٍ وليلةٍ». </t>
  </si>
  <si>
    <t>قول النبيِّ ﷺ وقد بعثَ معاذاً رضي الله عنه إلى اليمن: «أعْلِمْهُمْ أنَّ الله افترضَ عليهم خمسَ صلواتٍ في كُلِّ يومٍ وليلةٍ».  متفق عليه</t>
  </si>
  <si>
    <t>هل تخفيف الصلاة في ليلة المعراج لم يؤثر على الأجر حيث أن الحسنة تضاعف إلى عشر أضعافها؟</t>
  </si>
  <si>
    <t>نعم، لحديث: «قال: يا محمد! إنهن خمس صلوات كل يوم وليلة. لكل صلاة عشر، فذلك خمسون صلاة».    رواه مسلم.</t>
  </si>
  <si>
    <t xml:space="preserve">«قال: يا محمد! إنهن خمس صلوات كل يوم وليلة. لكل صلاة عشر، فذلك خمسون صلاة».   </t>
  </si>
  <si>
    <t>«قال: يا محمد! إنهن خمس صلوات كل يوم وليلة. لكل صلاة عشر، فذلك خمسون صلاة».    رواه مسلم.</t>
  </si>
  <si>
    <t>ما أول ما يحاسب عليه المسلم يوم القيامة؟</t>
  </si>
  <si>
    <t>يحاسب على الصلاة، فعن أبي هريرة رضي الله عنه أن النبي ﷺ قال: (إن أول ما يحاسب به العبد يوم القيامة من عمله صلاته؛ فإن صلحت فقد أفلح وأنجح؛ وإن فسدت فقد خاب وخسر؛ وإن انتقص من فريضة قال الرب تبارك وتعالى: انظروا هل لعبدي من تطوع؟ فيُكمّل بها ما انتقص من الفريضة، ثم يكون سائر عمله على ذلك). رواه الترمذي والنسائي</t>
  </si>
  <si>
    <t xml:space="preserve">يحاسب على الصلاة، </t>
  </si>
  <si>
    <t>عن أبي هريرة رضي الله عنه أن النبي ﷺ قال: (إن أول ما يحاسب به العبد يوم القيامة من عمله صلاته؛ فإن صلحت فقد أفلح وأنجح؛ وإن فسدت فقد خاب وخسر؛ وإن انتقص من فريضة قال الرب تبارك وتعالى: انظروا هل لعبدي من تطوع؟ فيُكمّل بها ما انتقص من الفريضة، ثم يكون سائر عمله على ذلك). رواه الترمذي والنسائي</t>
  </si>
  <si>
    <t>هل كل مصلٍّ سيتساوى مع غيره في أجر الصلاة؟</t>
  </si>
  <si>
    <t xml:space="preserve">لا، فالتفاوت يكمن في قضية الطمأنينة والخشوع والإخلاص، فعن عمار بن ياسر رضي الله عنه قال: سمعت رسول الله ﷺ يقول: (إن العبد ليصلي الصلاة ما يكتب له منها إلا عشرها، تسعها، ثمنها، سبعها، سدسها، خمسها، ربعها، ثلثها، نصفها). أخرجه أبو داود وأحمد </t>
  </si>
  <si>
    <t>لا، فالتفاوت يكمن في قضية الطمأنينة والخشوع والإخلاص،</t>
  </si>
  <si>
    <t xml:space="preserve">عن عمار بن ياسر رضي الله عنه قال: سمعت رسول الله ﷺ يقول: (إن العبد ليصلي الصلاة ما يكتب له منها إلا عشرها، تسعها، ثمنها، سبعها، سدسها، خمسها، ربعها، ثلثها، نصفها). أخرجه أبو داود وأحمد </t>
  </si>
  <si>
    <t>ما البِقاع التي يجوز الصلاة فيها؟</t>
  </si>
  <si>
    <t>تجوز في كل موضع صالح للصلاة، عن أبي هريرة رضي الله عنه أن النبي ﷺ قال: «فضّلت على الأنبياء بست؛ أعطيت جوامع الكلم، ونصرت بالرعب، وأحلّت لي الغنائم، وجعلت لي الأرض مسجدًا وطهورا، وأرسلت إلى الخلق كافة، وختم بي النبيون».   رواه الترمذي</t>
  </si>
  <si>
    <t xml:space="preserve">تجوز في كل موضع صالح للصلاة، </t>
  </si>
  <si>
    <t xml:space="preserve">أن النبي ﷺ قال: «فضّلت على الأنبياء بست؛ أعطيت جوامع الكلم، ونصرت بالرعب، وأحلّت لي الغنائم، وجعلت لي الأرض مسجدًا وطهورا، وأرسلت إلى الخلق كافة، وختم بي النبيون». </t>
  </si>
  <si>
    <t xml:space="preserve"> عن أبي هريرة رضي الله عنه أن النبي ﷺ قال: «فضّلت على الأنبياء بست؛ أعطيت جوامع الكلم، ونصرت بالرعب، وأحلّت لي الغنائم، وجعلت لي الأرض مسجدًا وطهورا، وأرسلت إلى الخلق كافة، وختم بي النبيون».   رواه الترمذي</t>
  </si>
  <si>
    <t>ما المواضع التي لا يجوز الصلاة فيها؟</t>
  </si>
  <si>
    <t>لا تصحّ الصَّلاة في المقبرة، والحمام، ومَبَارك الإبل، دليله قول النبيِّ ﷺ: «الأرضُ كلُّها مسجدٌ إلا المقبرة والحمَّام» رواه الترمذي، وورد النهي عن الصلاة في «أعْطانِ الإبل».   رواه ابن ماجه</t>
  </si>
  <si>
    <t>لا تصحّ الصَّلاة في المقبرة، والحمام، ومَبَارك الإبل</t>
  </si>
  <si>
    <t>قول النبيِّ ﷺ: «الأرضُ كلُّها مسجدٌ إلا المقبرة والحمَّام» رواه الترمذي، وورد النهي عن الصلاة في «أعْطانِ الإبل».   رواه ابن ماجه</t>
  </si>
  <si>
    <t>هل تُشرع الصلاة في مواضع الغنم؟</t>
  </si>
  <si>
    <t>نعم، لقول الرسول ﷺ: (صلُّوا في مرابضِ الغنم، ولا تُصَلّوا في أعطان الإبل).   رواه أحمد</t>
  </si>
  <si>
    <t>نعم،</t>
  </si>
  <si>
    <t>قول الرسول ﷺ: (صلُّوا في مرابضِ الغنم، ولا تُصَلّوا في أعطان الإبل).   رواه أحمد</t>
  </si>
  <si>
    <t>ما سبب كراهية الصلاة على السجّاد المزخرف؟</t>
  </si>
  <si>
    <t>هو سبب لتشتّت الذهن وانصراف الخشوع عن النفس، مثلما وقع بين يدي النبي ﷺ حينما كان يصلي في خميصة ذات أعلام، فلما قضى صلاته قال ﷺ : (اذهبوا بهذه الخميصة إلى أبي جهم بن حذيفة، وآتوني بأنبجانية، فإنها ألهتني آنفا في صلاتي). متفق عليه، الخميصة: كساء مربع له أعلام، والأَنْبِجانِيَّة: كساء غليظ.</t>
  </si>
  <si>
    <t>هو سبب لتشتّت الذهن وانصراف الخشوع عن النفس</t>
  </si>
  <si>
    <t>وقع بين يدي النبي ﷺ حينما كان يصلي في خميصة ذات أعلام، فلما قضى صلاته قال ﷺ: (اذهبوا بهذه الخميصة إلى أبي جهم بن حذيفة، وآتوني بأنبجانية، فإنها ألهتني آنفا في صلاتي). متفق عليه</t>
  </si>
  <si>
    <t>ما حكم الصلاة في الكنيسة؟</t>
  </si>
  <si>
    <t xml:space="preserve">الكراهة، لوجود التصاوير فيها، فعن عمر رضي الله عنه قال: «إنا لا ندخل كنائسكم من أجل التماثيل التي فيها الصور». ذكره البخاري تعليقا. وقال ابن تيمية: «والمذهب الذي عليه عامة الأصحاب: كراهة دخول الكنيسة المصورة، الصلاة فيها، وفي كل مكان فيه تصاوير، وهذا هو الصواب، الذي لا ريب فيه ولاشك».   الاختيارات العلمية </t>
  </si>
  <si>
    <t>الكراهة، لوجود التصاوير فيها،</t>
  </si>
  <si>
    <t>عمر رضي الله عنه قال: «إنا لا ندخل كنائسكم من أجل التماثيل التي فيها الصور». ذكره البخاري</t>
  </si>
  <si>
    <t>ما فضل صلاة الجماعة في المسجد؟</t>
  </si>
  <si>
    <t>عن ابن عمر رضي الله عنه قال: قال رسول الله ﷺ: (صلاة الرجل في جماعة تفضل على صلاة الرجل وحده بسبعٍ وعشرين درجة). متفق عليه</t>
  </si>
  <si>
    <t>ما أجر بناء المساجد؟</t>
  </si>
  <si>
    <t>الأجور كثيرة، ومن ذلك ما ورد عن عثمان رضي الله عنه أنه قال لما بنى مسجد رسول الله ﷺ: إنكم أكثرتم عليّ، وإني سمعت رسول الله ﷺ يقول: «من بنى مسجدا يبتغي به وجه الله بنى الله له بيتا في الجنة». رواه مسلم.  وفي رواية: «بنى الله له في الجنة مثله».   متفق عليه</t>
  </si>
  <si>
    <t xml:space="preserve">الأجور كثيرة، </t>
  </si>
  <si>
    <t>عثمان رضي الله عنه أنه قال لما بنى مسجد رسول الله ﷺ: إنكم أكثرتم عليّ، وإني سمعت رسول الله ﷺ يقول: «من بنى مسجدا يبتغي به وجه الله بنى الله له بيتا في الجنة». رواه مسلم</t>
  </si>
  <si>
    <t>هل يمكن المشاركة مع الغير في بناء مسجد؟</t>
  </si>
  <si>
    <t xml:space="preserve">نعم، وله أجر المساهمة ولو باليسير من المال، </t>
  </si>
  <si>
    <t xml:space="preserve">قال النبي ﷺ: (من بنى لله مسجدا، ولو كمفحص قطاة ، أو أصغر، بنى الله له بيتا في الجنة). رواه ابن ماجه          </t>
  </si>
  <si>
    <t>بعض المسلمين يحرص على تزيين المساجد وزخرفتها عند بنائها، فهل هذا الفعل مشروع؟</t>
  </si>
  <si>
    <t>هذا مخالف للسنة النبوية، لأن زخرفة المساجد مشابهة لفعل الكفار، فقد ورد عن ابن عباس رضي الله عنه قال: «لتزخرفنّها كما زخرفت اليهود والنصارى». وأمر عمر رضي الله عنه ببناء المساجد، وقال لمن يبني: «أكنّ الناس من المطر، وإياك أن تحمّر، أو تصفر؛ فتفتن الناس». أخرجه البخاري</t>
  </si>
  <si>
    <t xml:space="preserve">هذا مخالف للسنة النبوية، لأن زخرفة المساجد مشابهة لفعل الكفار، </t>
  </si>
  <si>
    <t xml:space="preserve"> قال النبي ﷺ : (ما أُمرت بتشييد المساجد). رواه أبو داود</t>
  </si>
  <si>
    <t>ما حكم كتابة بعض الآيات فوق المحراب بالمساجد؟</t>
  </si>
  <si>
    <t>هذا مخالف للسنة، لحديث: «إنه لا ينبغي أن يكون في قبلة البيت شيء يُلهي المصلي».  رواه أحمد</t>
  </si>
  <si>
    <t xml:space="preserve">هذا مخالف للسنة، </t>
  </si>
  <si>
    <t xml:space="preserve">«إنه لا ينبغي أن يكون في قبلة البيت شيء يُلهي المصلي». </t>
  </si>
  <si>
    <t>كم أجر الصلاة في المسجد الحرام، وفي المسجد النبوي؟</t>
  </si>
  <si>
    <t>عن جابر رضي الله عنه أن النبي ﷺقال: (صلاة في مسجدي هذا أفضل من ألف صلاة في سواه إلا المسجد الحرام، فصلاة في المسجد الحرام أفضل من مائة ألف صلاة فيما سواه). رواه أحمد وابن ماجه</t>
  </si>
  <si>
    <t>ما أجر الصلاة في المسجد الأقصى؟</t>
  </si>
  <si>
    <t>الرُبع من أجر الصلاة في المسجد النبوي، فعن أبي ذر رضي الله عنه قال: تذاكرنا ونحن عند رسول الله ﷺ، أيهما أفضل: مسجد رسول الله ﷺ أو مسجد بيت المقدس؟ فقال: رسول الله ﷺ: «صلاة في مسجدي هذا أفضل من أربع صلوات فيه، ولنِعم المصلّى، وليوشكن أن يكون للرجل مثل شطن (أي: الحبل) فرسه من الأرض حيث يرى منه بيت المقدس خيرٌ له من الدنيا جميعا. أو قال: خير من الدنيا وما فيها».  أخرجه الحاكم</t>
  </si>
  <si>
    <t xml:space="preserve">الرُبع من أجر الصلاة في المسجد النبوي، </t>
  </si>
  <si>
    <t>عن أبي ذر رضي الله عنه قال: تذاكرنا ونحن عند رسول الله ﷺ، أيهما أفضل: مسجد رسول الله ﷺ أو مسجد بيت المقدس؟ فقال: رسول الله ﷺ: «صلاة في مسجدي هذا أفضل من أربع صلوات فيه، ولنِعم المصلّى، وليوشكن أن يكون للرجل مثل شطن (أي: الحبل) فرسه من الأرض حيث يرى منه بيت المقدس خيرٌ له من الدنيا جميعا. أو قال: خير من الدنيا وما فيها».  أخرجه الحاكم</t>
  </si>
  <si>
    <t>المساجد تصلح لأمور محدّدة، ما هذه الأمور؟</t>
  </si>
  <si>
    <t>قال النبي ﷺ: «إن هذه المساجد لا تصلح لشيء من هذا البول ولا القذر، إنما هي لذكر الله عز وجل والصلاة، وقراءة القرآن». متفق عليهوقال رسول الله ﷺ: «إذا رأيتم من يبيع أو يبتاع في المسجد، فقولوا: لا أربح الله تجارتك، وإذا رأيتم من ينشد ضالة فقولوا: لا ردّها الله عليك». رواه الترمذي</t>
  </si>
  <si>
    <t xml:space="preserve">قال النبي ﷺ: «إن هذه المساجد لا تصلح لشيء من هذا البول ولا القذر، إنما هي لذكر الله عز وجل والصلاة، وقراءة القرآن». </t>
  </si>
  <si>
    <t>قال النبي ﷺ: «إن هذه المساجد لا تصلح لشيء من هذا البول ولا القذر، إنما هي لذكر الله عز وجل والصلاة، وقراءة القرآن». متفق عليه</t>
  </si>
  <si>
    <t>هل الكلام الدنيوي ممنوع في المسجد؟</t>
  </si>
  <si>
    <t>ليس بممنوع، إلا الحديث الذي فيه كلاما محرما، فعن جابر بن سمرة رضي الله عنه قال: «كان رسول الله ﷺ إذا صلّى الفجر جلس في مصلاه حتى تطلع الشمس، فيتحدث أصحابه يذكرون حديث الجاهلية، وينشدون الشعر، ويضحكون ويتبسم» أخرجه الترمذي والنسائي. ولعلّ ذلك للتحدث بنعمة الله، وذكر ما كان عليه أهل الجاهلية، وأشعارهم المشتملة على النصائح.</t>
  </si>
  <si>
    <t>ليس بممنوع، إلا الحديث الذي فيه كلاما محرما، ولعلّ ذلك للتحدث بنعمة الله، وذكر ما كان عليه أهل الجاهلية، وأشعارهم المشتملة على النصائح.</t>
  </si>
  <si>
    <t>عن جابر بن سمرة رضي الله عنه قال: «كان رسول الله ﷺ إذا صلّى الفجر جلس في مصلاه حتى تطلع الشمس، فيتحدث أصحابه يذكرون حديث الجاهلية، وينشدون الشعر، ويضحكون ويتبسم». أخرجه الترمذي والنسائي</t>
  </si>
  <si>
    <t>هل يُؤجر الإنسان عند رعايته لبيت من بيوت الله؟</t>
  </si>
  <si>
    <t>نعم، ودلالة هذا إكرام النبي ﷺ للذي كان يهتم بنظافة المسجد، فعن أبي هريرة رضي الله عنه: «أن رجلاً أسود أو امرأة سوداء، كان يقم المسجد، فمات فسأل النبي ﷺ، فقالوا: مات. قال: (أفلا كنتم آذنتموني به، دلّوني على قبره، أو قال قبرها)، فأتى ﷺ قبره فصلى عليه».  متفق عليه</t>
  </si>
  <si>
    <t>نعم، ودلالة هذا إكرام النبي ﷺ للذي كان يهتم بنظافة المسجد،</t>
  </si>
  <si>
    <t>عن أبي هريرة رضي الله عنه: «أن رجلاً أسود أو امرأة سوداء، كان يقم المسجد، فمات فسأل النبي ﷺ، فقالوا: مات. قال: (أفلا كنتم آذنتموني به، دلّوني على قبره، أو قال قبرها)، فأتى ﷺ قبره فصلى عليه».  متفق عليه</t>
  </si>
  <si>
    <t>ما حكم حضور النساء للصلاة في المسجد؟</t>
  </si>
  <si>
    <t>هذا مشروع، قال رسول الله ﷺ: «لا تمنعوا نساءكم المساجد، وبيوتهنّ خير لهن». أخرجه أحمد وأبو داود</t>
  </si>
  <si>
    <t>هذا مشروع،</t>
  </si>
  <si>
    <t>ما أجر المشي إلى المساجد؟</t>
  </si>
  <si>
    <t>عن أبي هريرة رضي الله عنه قال: قال رسول الله ﷺ:«من تطهّر في بيته، ثم مشى إلى بيت من بيوت الله؛ ليقضي فريضة من فرائض الله، كانت خطوتاه إحداهما تحط خطيئة، والأخرى ترفع حسنة». أخرجه مسلم وعن بريدة رضي الله عنه عن النبي ﷺ قال: «بشّر المشائين في الظُلم إلى المسجد بالنور التام يوم القيامة». أخرجه مسلم</t>
  </si>
  <si>
    <t>قال رسول الله ﷺ:«من تطهّر في بيته، ثم مشى إلى بيت من بيوت الله؛ ليقضي فريضة من فرائض الله، كانت خطوتاه إحداهما تحط خطيئة، والأخرى ترفع حسنة».</t>
  </si>
  <si>
    <t>عن أبي هريرة رضي الله عنه قال: قال رسول الله ﷺ:«من تطهّر في بيته، ثم مشى إلى بيت من بيوت الله؛ ليقضي فريضة من فرائض الله، كانت خطوتاه إحداهما تحط خطيئة، والأخرى ترفع حسنة». أخرجه مسلم</t>
  </si>
  <si>
    <t>النبي ﷺ قال: «بشّر المشائين في الظُلم إلى المسجد بالنور التام يوم القيامة».</t>
  </si>
  <si>
    <t>عن بريدة رضي الله عنه عن النبي ﷺ قال: «بشّر المشائين في الظُلم إلى المسجد بالنور التام يوم القيامة». أخرجه مسلم</t>
  </si>
  <si>
    <t>هل البُعد في المسافة للمسجد فيه أجر للمصلي؟</t>
  </si>
  <si>
    <t>نعم، فقد قال رسول الله ﷺ: (إن أعظم الناس أجراً في الصلاة أبعدهم إليها ممشى فأبعدهم، والذي ينتظر الصلاة حتى يصليها مع الإمام أعظم أجراً من الذي يصليها ثم ينام).   متفق عليه</t>
  </si>
  <si>
    <t xml:space="preserve">نعم، </t>
  </si>
  <si>
    <t xml:space="preserve">قال رسول الله ﷺ: (إن أعظم الناس أجراً في الصلاة أبعدهم إليها ممشى فأبعدهم، والذي ينتظر الصلاة حتى يصليها مع الإمام أعظم أجراً من الذي يصليها ثم ينام). </t>
  </si>
  <si>
    <t>قال رسول الله ﷺ: (إن أعظم الناس أجراً في الصلاة أبعدهم إليها ممشى فأبعدهم، والذي ينتظر الصلاة حتى يصليها مع الإمام أعظم أجراً من الذي يصليها ثم ينام).   متفق عليه</t>
  </si>
  <si>
    <t>هل المشي للمسجد له آداب؟</t>
  </si>
  <si>
    <t>نعم، ومن ذلك ما قاله ﷺ: «إذا توضأ أحدكم فأحسن وضوءه، ثم خرج عامداً إلى المسجد فلا يشبكن يديه فإنه في صلاة». أخرجه أبو داود</t>
  </si>
  <si>
    <t>ما قاله ﷺ: «إذا توضأ أحدكم فأحسن وضوءه، ثم خرج عامداً إلى المسجد فلا يشبكن يديه فإنه في صلاة».</t>
  </si>
  <si>
    <t>ما قاله ﷺ: «إذا توضأ أحدكم فأحسن وضوءه، ثم خرج عامداً إلى المسجد فلا يشبكن يديه فإنه في صلاة». أخرجه أبو داود</t>
  </si>
  <si>
    <t>هل العجلة في المشي فيه دلالة بالحرص لإدراك الصلاة؟</t>
  </si>
  <si>
    <t>لا، ولكن الواجب المشي بسكينة ووقار، قال النبي ﷺ: «إذا أقيمت الصلاة فلا تأتوها وأنتم تسعون، وأتوها تمشون عليكم السكينة، فما أدركتم فصلوا، وما فاتكم فأتموا) متفق عليه، وعلى المسلم الانتباه لأوقات الصلاة لينظّم وقته للمبادرة إلى المساجد.</t>
  </si>
  <si>
    <t>لا، ولكن الواجب المشي بسكينة ووقار، وعلى المسلم الانتباه لأوقات الصلاة لينظّم وقته للمبادرة إلى المساجد.</t>
  </si>
  <si>
    <t xml:space="preserve">قال النبي ﷺ: «إذا أقيمت الصلاة فلا تأتوها وأنتم تسعون، وأتوها تمشون عليكم السكينة، فما أدركتم فصلوا، وما فاتكم فأتموا) </t>
  </si>
  <si>
    <t>قال النبي ﷺ: «إذا أقيمت الصلاة فلا تأتوها وأنتم تسعون، وأتوها تمشون عليكم السكينة، فما أدركتم فصلوا، وما فاتكم فأتموا). متفق عليه</t>
  </si>
  <si>
    <t>ما الأدب الوارد مع نزع النعال قبل الولوج للمسجد؟</t>
  </si>
  <si>
    <t>عن أم المؤمنين عائشة رضي الله عنها قالت: «كان النبي ﷺ يحبّ التيمن ما استطاع في شأنه كله؛ في طهوره وترجله، وتنعله».   متفق عليهومن هدي النبي ﷺ أنه عند نزعه للنعال البدء بالشمال، وعند التنعّل يبدأ باليمنى.  متفق عليه</t>
  </si>
  <si>
    <t xml:space="preserve">من هدي النبي ﷺ أنه عند نزعه للنعال البدء بالشمال، وعند التنعّل يبدأ باليمنى.  </t>
  </si>
  <si>
    <t>من هدي النبي ﷺ أنه عند نزعه للنعال البدء بالشمال، وعند التنعّل يبدأ باليمنى.  متفق عليه</t>
  </si>
  <si>
    <t>ما الدعاء الوارد عند الدخول والخروج من المسجد؟</t>
  </si>
  <si>
    <t>قال الرسول ﷺ: «إذا دخل أحدكم المسجد فليقل: اللهم افتح لي أبواب رحمتك، وإذا خرج فليقل: اللهم إني أسألك من فضلك». أخرجه مسلم</t>
  </si>
  <si>
    <t>قال الرسول ﷺ: «إذا دخل أحدكم المسجد فليقل: اللهم افتح لي أبواب رحمتك، وإذا خرج فليقل: اللهم إني أسألك من فضلك»</t>
  </si>
  <si>
    <t>من دخل للمسجد ولم يكن فيه أحد، هل يسلّم؟</t>
  </si>
  <si>
    <t>له أن يسلُم، قال ابن عمر: يقول: (السلام علينا وعلى عباد الله الصالحين). أخرجه ابن أبي شيبة وحسنه والألباني</t>
  </si>
  <si>
    <t>له أن يسلُم،</t>
  </si>
  <si>
    <t xml:space="preserve">قال ابن عمر: يقول: (السلام علينا وعلى عباد الله الصالحين). </t>
  </si>
  <si>
    <t>قال ابن عمر: يقول: (السلام علينا وعلى عباد الله الصالحين). أخرجه ابن أبي شيبة وحسنه والألباني</t>
  </si>
  <si>
    <t>بعضهم لا يصلي إلا في موضع معيّن في المسجد، ما حكم فعله؟</t>
  </si>
  <si>
    <t>هذا مكروه،</t>
  </si>
  <si>
    <t>هذا مكروه، لحديث عبد الرحمن بن شبل قال: «نهى رسول ﷺ عن نقرة الغراب، وافتراش السبع، وأن يوطّن الرجل المكان في المسجد، كما يوطن البعير».أخرجه أحمد</t>
  </si>
  <si>
    <t>«نهى رسول ﷺ عن نقرة الغراب، وافتراش السبع، وأن يوطّن الرجل المكان في المسجد، كما يوطن البعير».</t>
  </si>
  <si>
    <t>عبد الرحمن بن شبل قال: «نهى رسول ﷺ عن نقرة الغراب، وافتراش السبع، وأن يوطّن الرجل المكان في المسجد، كما يوطن البعير».أخرجه أحمد</t>
  </si>
  <si>
    <t>ما التوجيه إلى الذي يرفع صوته بالقراءة في المسجد؟</t>
  </si>
  <si>
    <t>هذا فعل مكروه، فعن أبي سعيد الخدري رضي الله عنه قال: اعتكف رسول الله ﷺ في المسجد فسمعهم يجهرون بالقراءة، وهو في قبة له، فكشف الستر، وقال ﷺ: «ألا إن كلكم مناج ربه فلا يؤذين بعضكم بعضاً، ولا يرفعنّ بعضكم على بعض بالقراءة» أو قال: (في الصلاة). أخرجه أحمدوخرج رسول الله ﷺ على الناس وهم يصلّون وقد علت أصواتهم بالقراءة، فقال: «إن المصلي يناجي ربه، فلينظر بما يناجيه به، ولا يجهر بعضكم على بعض بالقرآن».    رواه مالك</t>
  </si>
  <si>
    <t>هذا فعل مكروه،</t>
  </si>
  <si>
    <t>عن أبي سعيد الخدري رضي الله عنه قال: اعتكف رسول الله ﷺ في المسجد فسمعهم يجهرون بالقراءة، وهو في قبة له، فكشف الستر، وقال ﷺ: «ألا إن كلكم مناج ربه فلا يؤذين بعضكم بعضاً، ولا يرفعنّ بعضكم على بعض بالقراءة» أو قال: (في الصلاة). أخرجه أحمد</t>
  </si>
  <si>
    <t xml:space="preserve">خرج رسول الله ﷺ على الناس وهم يصلّون وقد علت أصواتهم بالقراءة، فقال: «إن المصلي يناجي ربه، فلينظر بما يناجيه به، ولا يجهر بعضكم على بعض بالقرآن». </t>
  </si>
  <si>
    <t>خرج رسول الله ﷺ على الناس وهم يصلّون وقد علت أصواتهم بالقراءة، فقال: «إن المصلي يناجي ربه، فلينظر بما يناجيه به، ولا يجهر بعضكم على بعض بالقرآن».    رواه مالك</t>
  </si>
  <si>
    <t>ما قصة تشريع الأذان؟</t>
  </si>
  <si>
    <t>عن عبد الله بن زيد رضي الله عنه أنه قال: «لما أمر رسول الله ﷺ بالناقوس ليُضرب به للناس لجمع الصلاة، طاف بي وأنا نائم رجل يحمل ناقوسا، فقلت: يا عبد الله أتبيع الناقوس؟ فقال: وما تصنع به؟ فقلت: ندعو به إلى الصلاة. قال: أفلا أدلك على ما هو خير من ذلك؟ فقلت: بلى فقال: تقول: الله أكبر الله أكبر، الله أكبر الله أكبر، أشهد أن لا إله إلا الله، أشهد أن لا إله إلا الله، أشهد أن محمدا رسول الله، أشهد أن محمدا رسول الله، حي على الصلاة، حي على الصلاة، حي على الفلاح، حي على الفلاح، الله أكبر الله أكبر، لا إله إلا الله». رواه أبو داود</t>
  </si>
  <si>
    <t>ما الدليل على مشروعية الأذان في السنة النبوية؟</t>
  </si>
  <si>
    <t>دليله قول النبي ﷺ: (إذا حضرت الصلاة فليؤذّن لكم أحدكم، وليؤمّكم أكبركم).    متفق عليه</t>
  </si>
  <si>
    <t xml:space="preserve">قول النبي ﷺ: (إذا حضرت الصلاة فليؤذّن لكم أحدكم، وليؤمّكم أكبركم). </t>
  </si>
  <si>
    <t>قول النبي ﷺ: (إذا حضرت الصلاة فليؤذّن لكم أحدكم، وليؤمّكم أكبركم).    متفق عليه</t>
  </si>
  <si>
    <t>هل الأذان واجب على كل مسلم؟</t>
  </si>
  <si>
    <t>لا، بل هو فرض كفاية، فإذا قام به إنسان في البلد سقط عن الباقين.ودليل ذلك قول النبيِّ ﷺ لمالك بن الحُويرث رضي الله عنه: (إذا حضرت الصلاةُ فليُؤذِّنْ لكم أحدُكم) متفق عليه.</t>
  </si>
  <si>
    <t>لا، بل هو فرض كفاية، فإذا قام به إنسان في البلد سقط عن الباقين</t>
  </si>
  <si>
    <t xml:space="preserve">قول النبيِّ ﷺ لمالك بن الحُويرث رضي الله عنه: (إذا حضرت الصلاةُ فليُؤذِّنْ لكم أحدُكم) </t>
  </si>
  <si>
    <t>قول النبيِّ ﷺ لمالك بن الحُويرث رضي الله عنه: (إذا حضرت الصلاةُ فليُؤذِّنْ لكم أحدُكم). متفق عليه</t>
  </si>
  <si>
    <t>هل يُشرع الأذان ولو كان الإنسان لوحده في الصحراء؟</t>
  </si>
  <si>
    <t>مشروع، عن عقبة بن عامر الجهني رضي الله عنه قال: قال النبي ﷺ: (يَعْجَبُ رَبُّكَ مِنْ رَاعِي غَنَمٍ فِي رَأْسِ الشَّظِيَّةِ لِلْجَبَلِ، يُؤَذِّنُ لِلصَّلاةِ وَيُصَلِّي، فَيَقُولُ اللَّهُ تَعَالَى: «انْظُرُوا إِلَى عَبْدِي هَذَا يُؤَذِّنُ وَيُقِيمُ يَخَافُ شَيْئًا قَدْ غَفَرْتُ لَهُ وَأَدْخَلْتُهُ الْجَنَّةَ»). رواه أبو داود والنسائي</t>
  </si>
  <si>
    <t xml:space="preserve">مشروع، </t>
  </si>
  <si>
    <t>قال النبي ﷺ: (يَعْجَبُ رَبُّكَ مِنْ رَاعِي غَنَمٍ فِي رَأْسِ الشَّظِيَّةِ لِلْجَبَلِ، يُؤَذِّنُ لِلصَّلاةِ وَيُصَلِّي، فَيَقُولُ اللَّهُ تَعَالَى: «انْظُرُوا إِلَى عَبْدِي هَذَا يُؤَذِّنُ وَيُقِيمُ يَخَافُ شَيْئًا قَدْ غَفَرْتُ لَهُ وَأَدْخَلْتُهُ الْجَنَّةَ»).</t>
  </si>
  <si>
    <t>عن عقبة بن عامر الجهني رضي الله عنه قال: قال النبي ﷺ: (يَعْجَبُ رَبُّكَ مِنْ رَاعِي غَنَمٍ فِي رَأْسِ الشَّظِيَّةِ لِلْجَبَلِ، يُؤَذِّنُ لِلصَّلاةِ وَيُصَلِّي، فَيَقُولُ اللَّهُ تَعَالَى: «انْظُرُوا إِلَى عَبْدِي هَذَا يُؤَذِّنُ وَيُقِيمُ يَخَافُ شَيْئًا قَدْ غَفَرْتُ لَهُ وَأَدْخَلْتُهُ الْجَنَّةَ»). رواه أبو داود والنسائي</t>
  </si>
  <si>
    <t>هل يُشرع الأذان للمسافر؟</t>
  </si>
  <si>
    <t>نعم، لأنَّ النبيَّ ﷺ قال لمالك بن الحويرث وصحبه: (إذا حضرت الصَّلاةُ فليؤذِّن لكم أحدُكُم). رواه مسلم</t>
  </si>
  <si>
    <t xml:space="preserve">النبيَّ ﷺ قال لمالك بن الحويرث وصحبه: (إذا حضرت الصَّلاةُ فليؤذِّن لكم أحدُكُم). </t>
  </si>
  <si>
    <t>النبيَّ ﷺ قال لمالك بن الحويرث وصحبه: (إذا حضرت الصَّلاةُ فليؤذِّن لكم أحدُكُم). رواه مسلم</t>
  </si>
  <si>
    <t>هل يمكن أن يكون الأذان عند إرادة الصلاة، وليس مع دخول الوقت؟</t>
  </si>
  <si>
    <t>نعم، وذلك لما أراد بلال رضي الله عنه أن يؤذِّن، وكان مع النبي ﷺ في سفر في شدَّة الحر؛ فزالت الشَّمس؛ فقام ليؤذِّن قال: (أبرد)، ثم انتظر، فقام ليؤذِّن فقال: (أبرد)، حتى رأوا فيءَ التُلُول، بل حتى ساوى التَّلُ فيئَهُ. أي: قريب العصر، ثم أمره بالأذان.    متفق عليه</t>
  </si>
  <si>
    <t xml:space="preserve">أراد بلال رضي الله عنه أن يؤذِّن، وكان مع النبي ﷺ في سفر في شدَّة الحر؛ فزالت الشَّمس؛ فقام ليؤذِّن قال: (أبرد)، ثم انتظر، فقام ليؤذِّن فقال: (أبرد)، حتى رأوا فيءَ التُلُول، بل حتى ساوى التَّلُ فيئَهُ. أي: قريب العصر، ثم أمره بالأذان. </t>
  </si>
  <si>
    <t>أراد بلال رضي الله عنه أن يؤذِّن، وكان مع النبي ﷺ في سفر في شدَّة الحر؛ فزالت الشَّمس؛ فقام ليؤذِّن قال: (أبرد)، ثم انتظر، فقام ليؤذِّن فقال: (أبرد)، حتى رأوا فيءَ التُلُول، بل حتى ساوى التَّلُ فيئَهُ. أي: قريب العصر، ثم أمره بالأذان.    متفق عليه</t>
  </si>
  <si>
    <t>كيف يكون الأذان في حال المطر؟</t>
  </si>
  <si>
    <t>ورد عن ابن عباس رضي الله عنه أنه قال لمؤذنه في يوم مطير: «إذا قلت أشهد أن محمدا رسول الله، فلا تقل حي على الصلاة؛ قل: صلوا في بيوتكم». فكأن الناس استنكروا، فقال: «فعله من هو خير مني، إن الجمعة عزمة، وإني كرهت أن أخرجكم من بيوتكم فتمشون في الطين والدحض». متفق عليه</t>
  </si>
  <si>
    <t>هل الأذان بصلوا في بيوتكم يتحقق مع المطر الشديد فقط؟</t>
  </si>
  <si>
    <t>لا، حتى ولو كان المطر خفيفا، وجاء في وقت يتوقع الزيادة فيه لاحقا فلا بأس بقوله، فعن أسامة بن عمير قال: كنا مع النبي ﷺ زمن الحديبية، وأصابنا مطر لم يبلّ أسافل نعالنا، فنادى منادي النبي ﷺ أن «صلّوا في رحالكم».  رواه أحمد وأبوداود</t>
  </si>
  <si>
    <t>لا، حتى ولو كان المطر خفيفا، وجاء في وقت يتوقع الزيادة فيه لاحقا فلا بأس بقوله،</t>
  </si>
  <si>
    <t>عن أسامة بن عمير قال: كنا مع النبي ﷺ زمن الحديبية، وأصابنا مطر لم يبلّ أسافل نعالنا، فنادى منادي النبي ﷺ أن «صلّوا في رحالكم».  رواه أحمد وأبوداود</t>
  </si>
  <si>
    <t>هل الأذان بصلّوا في رحالكم يشمل أعذارا أخرى غير السفر؟</t>
  </si>
  <si>
    <t>نعم، ودليله أن ابن عمر رضي الله عنه أذّن في ليلة بضجنان (جبل قريب من مكة)، ثم قال: «صلّوا في رحالكم، فأخبرنا أن رسول الله ﷺ كان يأمر مؤذنًا يؤذّن، ثم يقول: (ألا صلّوا في الرحال) في الليلة الباردة، أو المطيرة في السفر». متفق عليه</t>
  </si>
  <si>
    <t xml:space="preserve">ابن عمر رضي الله عنه أذّن في ليلة بضجنان (جبل قريب من مكة)، ثم قال: «صلّوا في رحالكم، فأخبرنا أن رسول الله ﷺ كان يأمر مؤذنًا يؤذّن، ثم يقول: (ألا صلّوا في الرحال) في الليلة الباردة، أو المطيرة في السفر». </t>
  </si>
  <si>
    <t>ابن عمر رضي الله عنه أذّن في ليلة بضجنان (جبل قريب من مكة)، ثم قال: «صلّوا في رحالكم، فأخبرنا أن رسول الله ﷺ كان يأمر مؤذنًا يؤذّن، ثم يقول: (ألا صلّوا في الرحال) في الليلة الباردة، أو المطيرة في السفر». متفق عليه</t>
  </si>
  <si>
    <t>ما أجر الأذان والإقامة للمنفرد؟</t>
  </si>
  <si>
    <t xml:space="preserve"> عن عقبة بن عامر   قال: سمعت رسول الله ﷺ يقول: (يعجب ربك من راعي غنم على رأس الشظية للجبل يؤذّن للصلاة، فيقول الله: انظروا إلى عبدي هذا يؤذن ويقيم للصلاة يخاف مني قد غفرت لعبدي، وأدخلته الجنة). أخرجه أحمدوعن عبد الله بن عبد الرحمن بن أبي صعصعة الأنصاري: أن أبا سعيد الخدري رضي الله عنه قال له: «إني أراك تحب الغنم والبادية، فإذا كنت في غنمك أو باديتك فأذّنت بالصلاة فارفع صوتك بالنداء؛ فإنه لا يسمع مدى صوت المؤذن جن ولا إنس ولا شيء إلا شهد له يوم القيامة» قال أبو سعيد: «سمعته من رسول اللهﷺ ». متفق عليه</t>
  </si>
  <si>
    <t>رسول الله ﷺ يقول: (يعجب ربك من راعي غنم على رأس الشظية للجبل يؤذّن للصلاة، فيقول الله: انظروا إلى عبدي هذا يؤذن ويقيم للصلاة يخاف مني قد غفرت لعبدي، وأدخلته الجنة).</t>
  </si>
  <si>
    <t xml:space="preserve"> عن عقبة بن عامر   قال: سمعت رسول الله ﷺ يقول: (يعجب ربك من راعي غنم على رأس الشظية للجبل يؤذّن للصلاة، فيقول الله: انظروا إلى عبدي هذا يؤذن ويقيم للصلاة يخاف مني قد غفرت لعبدي، وأدخلته الجنة). أخرجه أحمد</t>
  </si>
  <si>
    <t>عن عبد الله بن عبد الرحمن بن أبي صعصعة الأنصاري: أن أبا سعيد الخدري رضي الله عنه قال له: «إني أراك تحب الغنم والبادية، فإذا كنت في غنمك أو باديتك فأذّنت بالصلاة فارفع صوتك بالنداء؛ فإنه لا يسمع مدى صوت المؤذن جن ولا إنس ولا شيء إلا شهد له يوم القيامة» قال أبو سعيد: «سمعته من رسول اللهﷺ ». متفق عليه</t>
  </si>
  <si>
    <t>معرفة الوقت، هل هو واجب على المؤذن؟</t>
  </si>
  <si>
    <t>نعم، وهذا هو المشهود به لبلال رضي الله عنه، فعن جابر بن سمرة رضي الله عنه قال: كان بلال لا يَخْرِمُ (لا يؤخر) الأذان عن الوقت، وربما أخر الإقامة قليلا».   رواه ابن ماجة</t>
  </si>
  <si>
    <t>نعم، وهذا هو المشهود به لبلال رضي الله عنه،</t>
  </si>
  <si>
    <t>عن جابر بن سمرة رضي الله عنه قال: كان بلال لا يَخْرِمُ (لا يؤخر) الأذان عن الوقت، وربما أخر الإقامة قليلا».   رواه ابن ماجة</t>
  </si>
  <si>
    <t>وضع المؤذن السبابتين في الأذن، هل هذا مشروع؟</t>
  </si>
  <si>
    <t>نعم، فعن أبي جحيفة رضي الله عنه قال: «رأيت بلالا يؤذن ويدور ويتبع فاه هاهنا وهاهنا، وإصبعاه في أذنيه».   رواه ابن ماجه</t>
  </si>
  <si>
    <t>عن أبي جحيفة رضي الله عنه قال: «رأيت بلالا يؤذن ويدور ويتبع فاه هاهنا وهاهنا، وإصبعاه في أذنيه».   رواه ابن ماجه</t>
  </si>
  <si>
    <t>هل يلزم المسافر الأذان والإقامة؟</t>
  </si>
  <si>
    <t xml:space="preserve">لا يلزمه ذلك إذا كان لوحده، بل هما سنّة له، أما إذا كان معه أحد فالأذان والإقامة واجبان عليه، </t>
  </si>
  <si>
    <t>لا يلزمه ذلك إذا كان لوحده، بل هما سنّة له، أما إذا كان معه أحد فالأذان والإقامة واجبان عليه، فعن مالك بن الحويرث رضي الله عنه قال: أتى رجلان إلى النبي ﷺ يريدان السفر فقال النبي ﷺ: (إذا أنتما خرجتما فأذنّا، ثم أقيما).  أخرجه البخاري</t>
  </si>
  <si>
    <t>أتى رجلان إلى النبي ﷺ يريدان السفر فقال النبي ﷺ: (إذا أنتما خرجتما فأذنّا، ثم أقيما).</t>
  </si>
  <si>
    <t>عن مالك بن الحويرث رضي الله عنه قال: أتى رجلان إلى النبي ﷺ يريدان السفر فقال النبي ﷺ: (إذا أنتما خرجتما فأذنّا، ثم أقيما).  أخرجه البخاري</t>
  </si>
  <si>
    <t>ما الدعاء الوارد مع بدء سماع الأذان؟</t>
  </si>
  <si>
    <t>ورد أنَّ النبيَّ ﷺ سمع مؤذناً يؤذِّن، فقال: «على الفِطرة». رواه مسلم</t>
  </si>
  <si>
    <t>ماذا يُشرع قوله مع الاستمرار بسماع الأذان؟</t>
  </si>
  <si>
    <t>ورد قوله ﷺ : «إذا سمعتم المؤذِّن فقولوا مثل ما يقول».  رواه مسلم</t>
  </si>
  <si>
    <t>قوله ﷺ : «إذا سمعتم المؤذِّن فقولوا مثل ما يقول».</t>
  </si>
  <si>
    <t>قوله ﷺ : «إذا سمعتم المؤذِّن فقولوا مثل ما يقول».  رواه مسلم</t>
  </si>
  <si>
    <t>ما الدعاء الوارد قوله بعد الأذان؟</t>
  </si>
  <si>
    <t>ورد عن عبد الله بن عمرو رضي الله عنه أنه سمع النبي ﷺ يقول: «إذا سمعتم المؤذن فقولوا مثل ما يقول، ثم صَلُّوا عليَّ، فإنه من صَلَّى عليَّ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رواه مسلموعن جابر رضي الله عنه مرفوعا: (من قال حين يسمع النداء: «اللهم رب هذه الدعوة التامة، والصلاة القائمة، آت محمدا الوسيلة والفضيلة، وابعثه مقاما محمودا الذي وعدته». حلت له شفاعتي يوم القيامة). رواه البخاري</t>
  </si>
  <si>
    <t xml:space="preserve">النبي ﷺ يقول: «إذا سمعتم المؤذن فقولوا مثل ما يقول، ثم صَلُّوا عليَّ، فإنه من صَلَّى عليَّ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t>
  </si>
  <si>
    <t>عن عبد الله بن عمرو رضي الله عنه أنه سمع النبي ﷺ يقول: «إذا سمعتم المؤذن فقولوا مثل ما يقول، ثم صَلُّوا عليَّ، فإنه من صَلَّى عليَّ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رواه مسلم</t>
  </si>
  <si>
    <t>(من قال حين يسمع النداء: «اللهم رب هذه الدعوة التامة، والصلاة القائمة، آت محمدا الوسيلة والفضيلة، وابعثه مقاما محمودا الذي وعدته». حلت له شفاعتي يوم القيامة).</t>
  </si>
  <si>
    <t>عن جابر رضي الله عنه مرفوعا: (من قال حين يسمع النداء: «اللهم رب هذه الدعوة التامة، والصلاة القائمة، آت محمدا الوسيلة والفضيلة، وابعثه مقاما محمودا الذي وعدته». حلت له شفاعتي يوم القيامة). رواه البخاري</t>
  </si>
  <si>
    <t>ورد في الحديث أن الإنسان يقول عند متابعته للمؤذن «رضيت بالله رباً، وبالإسلام ديناً، وبمحمد رسولاً» فمتى يقول هذا؟</t>
  </si>
  <si>
    <t>عن سعد بن أبي وقاص، أن رسول الله ﷺ قال: (من قال حين يسمع المؤذن: وأنا أشهد أن لا إله إلا الله وحده لا شريك له، وأن محمدا عبده وسوله، رضيت بالله ربًا وبمحمد رسولا، وبالإسلام دينا، غفر له ذنبه).  رواه أحمد.</t>
  </si>
  <si>
    <t>رسول الله ﷺ قال: (من قال حين يسمع المؤذن: وأنا أشهد أن لا إله إلا الله وحده لا شريك له، وأن محمدا عبده وسوله، رضيت بالله ربًا وبمحمد رسولا، وبالإسلام دينا، غفر له ذنبه).</t>
  </si>
  <si>
    <t>إذا سمع الإنسان مؤذنا،ً ثم سمع آخر، فهل يجيبه؟</t>
  </si>
  <si>
    <t>يجيب الأول، وله أن يجيب الثاني، لعموم قوله ﷺ: (إذا سمعتم المؤذن فقولوا مثل ما يقول المؤذن). متفق عليه</t>
  </si>
  <si>
    <t xml:space="preserve">يجيب الأول، وله أن يجيب الثاني، </t>
  </si>
  <si>
    <t>قوله ﷺ: (إذا سمعتم المؤذن فقولوا مثل ما يقول المؤذن).</t>
  </si>
  <si>
    <t>قوله ﷺ: (إذا سمعتم المؤذن فقولوا مثل ما يقول المؤذن). متفق عليه</t>
  </si>
  <si>
    <t>من سمع الأذان في المذياع أو التلفاز، هل يجيبه؟</t>
  </si>
  <si>
    <t>إن كان على الهواء مباشرة، أي أن الأذان كان لوقت الصلاة من المؤذن فهذا يجاب لعموم أمر النبي ﷺ: (إذا سمعتم المؤذن فقُولوا مثل ما يقول المؤذن).متفق عليه</t>
  </si>
  <si>
    <t xml:space="preserve">إن كان على الهواء مباشرة، أي أن الأذان كان لوقت الصلاة من المؤذن فهذا يجاب </t>
  </si>
  <si>
    <t>أمر النبي ﷺ: (إذا سمعتم المؤذن فقُولوا مثل ما يقول المؤذن).</t>
  </si>
  <si>
    <t>أمر النبي ﷺ: (إذا سمعتم المؤذن فقُولوا مثل ما يقول المؤذن).متفق عليه</t>
  </si>
  <si>
    <t>ما صيغة الإقامة؟</t>
  </si>
  <si>
    <t xml:space="preserve">الإقامة إحدى عشرة جملة، وورد في حديث عبد الله ابن زيد رضي الله عنه، أنه قال: «ثم استأخر عني غير بعيد، ثم قال: وتقول إذا قمت إلى الصلاة: الله أكبر الله أكبر، أشهد أن لا إله إلا الله، أشهد أن محمدا رسول الله، حي على الصلاة، حيّ على الفلاح، قد قامت الصلاة، قد قامت الصلاة، الله أكبر الله أكبر، لا إله إلا الله. فلما أصبحت أتيت رسول الله ﷺ فأخبرته بما رأيت. فقال: (إنها لرؤيا حق إن شاء الله، فقُم مع بلال فألق عليه ما رأيت فليؤذن به فإنه أندى صوتا منك).  رواه أبو داود. </t>
  </si>
  <si>
    <t xml:space="preserve">الإقامة إحدى عشرة جملة، </t>
  </si>
  <si>
    <t xml:space="preserve">عبد الله ابن زيد رضي الله عنه، أنه قال: «ثم استأخر عني غير بعيد، ثم قال: وتقول إذا قمت إلى الصلاة: الله أكبر الله أكبر، أشهد أن لا إله إلا الله، أشهد أن محمدا رسول الله، حي على الصلاة، حيّ على الفلاح، قد قامت الصلاة، قد قامت الصلاة، الله أكبر الله أكبر، لا إله إلا الله. فلما أصبحت أتيت رسول الله ﷺ فأخبرته بما رأيت. فقال: (إنها لرؤيا حق إن شاء الله، فقُم مع بلال فألق عليه ما رأيت فليؤذن به فإنه أندى صوتا منك).  رواه أبو داود. </t>
  </si>
  <si>
    <t>ما الدليل على عدم وجوب الصلاة على غير البالغ؟</t>
  </si>
  <si>
    <t>عن عائشة رضي الله عنها قالت: قال النبي ﷺ: (رُفع القلم عن ثلاثة: النائم حتى يستيقظ، وعن الصبي حتى يحتلم، وعن المجنون حتى يعقل). رواه أحمد</t>
  </si>
  <si>
    <t xml:space="preserve">قال النبي ﷺ: (رُفع القلم عن ثلاثة: النائم حتى يستيقظ، وعن الصبي حتى يحتلم، وعن المجنون حتى يعقل). </t>
  </si>
  <si>
    <t>متى نبتدئ بتعليم الصغار للصلاة؟</t>
  </si>
  <si>
    <t>جاء في الحديث: (مُروا أبناءكم بالصلاة وهم أبناء سبع سنين، واضربوهم عليها لعشر، وفرّقوا بينهم في المضاجع). رواه أحمد وأبو داود</t>
  </si>
  <si>
    <t xml:space="preserve">(مُروا أبناءكم بالصلاة وهم أبناء سبع سنين، واضربوهم عليها لعشر، وفرّقوا بينهم في المضاجع). </t>
  </si>
  <si>
    <t>(مُروا أبناءكم بالصلاة وهم أبناء سبع سنين، واضربوهم عليها لعشر، وفرّقوا بينهم في المضاجع). رواه أحمد وأبو داود</t>
  </si>
  <si>
    <t>كيف يكون التعامل بعد سنّ السابعة لو شاهدنا إهمالا للصلاة من الصغير؟</t>
  </si>
  <si>
    <t>بالنصيحة الكريمة، وحسن الوعظ لهم، مع الحزم عليهم، وورد في الحديث: (مروا أبناءكم بالصلاة وهم أبناء سبع سنين، واضربوهم عليها لعشر، وفرقوا بينهم في المضاجع). رواه أحمد وأبو داود</t>
  </si>
  <si>
    <t xml:space="preserve">بالنصيحة الكريمة، وحسن الوعظ لهم، مع الحزم عليهم، </t>
  </si>
  <si>
    <t>ورد في الحديث: (مروا أبناءكم بالصلاة وهم أبناء سبع سنين، واضربوهم عليها لعشر، وفرقوا بينهم في المضاجع). رواه أحمد وأبو داود</t>
  </si>
  <si>
    <t>ما الثمرة التي نجنيها من تعليم الأبناء الصلاة في الصغر؟</t>
  </si>
  <si>
    <t xml:space="preserve">فيها الرعاية والحفظ، </t>
  </si>
  <si>
    <t>ما الدليل على أن الحائض أو النفساء لا تصلي؟</t>
  </si>
  <si>
    <t>دليله قول النبي ﷺ في الحائض: «أليس إذا حاضت لم تُصلِّ ولم تَصُمْ».  متفق عليه</t>
  </si>
  <si>
    <t xml:space="preserve">قول النبي ﷺ في الحائض: «أليس إذا حاضت لم تُصلِّ ولم تَصُمْ». </t>
  </si>
  <si>
    <t>قول النبي ﷺ في الحائض: «أليس إذا حاضت لم تُصلِّ ولم تَصُمْ».  متفق عليه</t>
  </si>
  <si>
    <t>متى تسقط الصلاة عن المسلم أو المسلمة نهائيا؟</t>
  </si>
  <si>
    <t>تسقط إما بزوال العقل تماما (الجنون – الِهرم)، أو بالموت. دليله قول النبي ﷺ: (رُفع القلم عن ثلاث...وعن المجنون حتى يعقل). رواه أحمد</t>
  </si>
  <si>
    <t>تسقط إما بزوال العقل تماما (الجنون – الِهرم)، أو بالموت.</t>
  </si>
  <si>
    <t>هل  ترك الصلاة تهاونا وكسلا كبيرة من الكبائر، ومن العلماء من قال بكفره، هل هذا الحكم له توجيهه من السنة النبوية؟</t>
  </si>
  <si>
    <t>نعم، قال النبي ﷺ: (بين الرَّجُل وبين الشِّرك والكفر تركُ الصَّلاة). رواه مسلم، وقال ﷺ: (العهدُ الذي بيننا وبينهم الصَّلاة، فمن تركها فقد كفر).  رواه أحمد، والترمذي</t>
  </si>
  <si>
    <t xml:space="preserve">قال النبي ﷺ: (بين الرَّجُل وبين الشِّرك والكفر تركُ الصَّلاة). </t>
  </si>
  <si>
    <t>قال النبي ﷺ: (بين الرَّجُل وبين الشِّرك والكفر تركُ الصَّلاة). رواه مسلم</t>
  </si>
  <si>
    <t>قال ﷺ: (العهدُ الذي بيننا وبينهم الصَّلاة، فمن تركها فقد كفر).</t>
  </si>
  <si>
    <t>قال ﷺ: (العهدُ الذي بيننا وبينهم الصَّلاة، فمن تركها فقد كفر).  رواه أحمد، والترمذي</t>
  </si>
  <si>
    <t>هل يجازي اللهُ الكافر في الدنيا على أعماله الصالحة؟</t>
  </si>
  <si>
    <t>نعم، لقوله ﷺ: (إن الكافر إذا عمل حسنة أُطعم بها طعمة من الدنيا، وأما المؤمن فإن الله يدخر له حسناته في الآخرة، ويعقبه رزقا في الدنيا، على طاعته). رواه مسلم، وفي الآخرة لا تنفعه هذه الصالحات إن مات على الشرك.</t>
  </si>
  <si>
    <t>نعم، ، وفي الآخرة لا تنفعه هذه الصالحات إن مات على الشرك.</t>
  </si>
  <si>
    <t xml:space="preserve">قوله ﷺ: (إن الكافر إذا عمل حسنة أُطعم بها طعمة من الدنيا، وأما المؤمن فإن الله يدخر له حسناته في الآخرة، ويعقبه رزقا في الدنيا، على طاعته). </t>
  </si>
  <si>
    <t>قوله ﷺ: (إن الكافر إذا عمل حسنة أُطعم بها طعمة من الدنيا، وأما المؤمن فإن الله يدخر له حسناته في الآخرة، ويعقبه رزقا في الدنيا، على طاعته). رواه مسلم</t>
  </si>
  <si>
    <t>ما تفصيل أوقات الصلاة كما ورد في السنة النبوية؟</t>
  </si>
  <si>
    <t>من ذلك ما ورد عن جابر: أن النبي ﷺ جاءه جبريل عليه السلام فقال: (قم فصلِّه). فصلى الظهر حين زالت الشمس، ثم جاء العصر، فقال: (قم فصلِّه). فصلى العصر حين صار ظل كل شيء مثله، ثم جاءه المغرب، فقال: (قم فصل) فصلى المغرب حين وجبت الشمس، ثم جاءه العشاء، فقال: (قم فصل)، فصلى العشاء حين غاب الشفق، ثم جاءه الفجر فقال: (قم فصل)، فصلى الفجر حين برق الفجر، أو قال: سطع الفجر، ثم جاء من الغد للظهر فقال: (قم فصله)، فصلى الظهر حين صار ظل كل شيء مثله، ثم جاءه العصر حين صار ظل كل شيء مثليه، ثم جاءه المغرب وقتا واحدا لم يزل عنه، ثم جاء حين أسفر جدا، فقال له: (قم فصله)، فصلى الفجر، ثم قال: (ما بين هذين وقت). رواه النسائي</t>
  </si>
  <si>
    <t>ما الدليل على تبيان وقت الصلاة من فعل النبي ﷺ ؟</t>
  </si>
  <si>
    <t>ورد عن أبي موسى الأشعري رضي الله عنه: عن رسول الله ﷺ؛ أنه أتاه سائل يسأله عن مواقيت الصلاة؟ فلم يردّ عليه شيئا. قال: فأقام الفجر حين انشق الفجر،  والناس لا يكاد يعرف بعضهم بعضا، ثم أمره فأقام بالظهر، حين زالت الشمس، والقائل يقول قد انتصف النهار، وهو كان أعلم منهم، ثم أمره فأقام بالعصر والشمس مرتفعة، ثم أمره فأقام بالمغرب حين وقعت الشمس، ثم أمره فأقام العشاء حين غاب الشفق، ثم أخّر الفجر من الغد حتى انصرف منها، والقائل يقول قد طلعت الشمس أو كادت، ثم أخّر الظهر حتى كان قريبا من وقت العصر بالأمس، ثم أخّر العصر حتى انصرف منها، والقائل يقول: قد احمرت الشمس، ثم أخّر المغرب حتى كان عند سقوط الشفق، ثم أخّر العشاء حتى كان ثلث الليل الأول، ثم أصبح فدعا السائل، فقال ﷺ: (الوقت بين هذيْن). وفي رواية: «فصلى المغرب قبل أن يغيب الشفق. في اليوم الثاني». رواه مسلم</t>
  </si>
  <si>
    <t xml:space="preserve">عن رسول الله ﷺ؛ أنه أتاه سائل يسأله عن مواقيت الصلاة؟ فلم يردّ عليه شيئا. قال: فأقام الفجر حين انشق الفجر،  والناس لا يكاد يعرف بعضهم بعضا، ثم أمره فأقام بالظهر، حين زالت الشمس، والقائل يقول قد انتصف النهار، وهو كان أعلم منهم، ثم أمره فأقام بالعصر والشمس مرتفعة، ثم أمره فأقام بالمغرب حين وقعت الشمس، ثم أمره فأقام العشاء حين غاب الشفق، ثم أخّر الفجر من الغد حتى انصرف منها، والقائل يقول قد طلعت الشمس أو كادت، ثم أخّر الظهر حتى كان قريبا من وقت العصر بالأمس، ثم أخّر العصر حتى انصرف منها، والقائل يقول: قد احمرت الشمس، ثم أخّر المغرب حتى كان عند سقوط الشفق، ثم أخّر العشاء حتى كان ثلث الليل الأول، ثم أصبح فدعا السائل، فقال ﷺ: (الوقت بين هذيْن). وفي رواية: «فصلى المغرب قبل أن يغيب الشفق. في اليوم الثاني». </t>
  </si>
  <si>
    <t>هل يجوز أن نصلّي الفوائت بعد خروج الوقت؟</t>
  </si>
  <si>
    <t>نعم، إن كان الترك بسبب عذر شرعي، لقول النبي ﷺ: (من نام عن صلاة أو نسيها فَلْيُصَلِّها إذا ذكرها) متفق عليه. واللام في قوله: «فَلْيُصَلها» للأمر، والأمر للوجوب، ولأنَّ الذي فاتته العبادة شُغِلت ذمَّتُه بها، فوجب عليه قضاؤها.</t>
  </si>
  <si>
    <t>نعم، إن كان الترك بسبب عذر شرعي،</t>
  </si>
  <si>
    <t xml:space="preserve">لقول النبي ﷺ: (من نام عن صلاة أو نسيها فَلْيُصَلِّها إذا ذكرها) </t>
  </si>
  <si>
    <t>لقول النبي ﷺ: (من نام عن صلاة أو نسيها فَلْيُصَلِّها إذا ذكرها) . متفق عليه</t>
  </si>
  <si>
    <t>ما الدليل على مشروعية العمل بغلبة الظن؟</t>
  </si>
  <si>
    <t>دليله أن النبي ﷺ أفطر هو وأصحابه بغلبة الظَّنِّ، كما في حديث أسماء رضي الله عنها قالت: «أفطرنا على عهد النَّبي ﷺ في يوم غيم؛ ثم طلعت الشَّمسُ».   أخرجه البخاري</t>
  </si>
  <si>
    <t>أسماء رضي الله عنها قالت: «أفطرنا على عهد النَّبي ﷺ في يوم غيم؛ ثم طلعت الشَّمسُ».   أخرجه البخاري</t>
  </si>
  <si>
    <t>لو طهُرت المرأة في وقت صلاة العصر، فهل تجمع معها الظهر؟</t>
  </si>
  <si>
    <t>لا يلزمها إلا الصَّلاة التي أدركت وقتها فقط، فأما ما قبلها فلا يلزمها، دليله قول الرَّسول ﷺ: «من أدرك ركعةً من الصَّلاة فقد أدرك الصَّلاة». متفق عليه</t>
  </si>
  <si>
    <t xml:space="preserve">لا يلزمها إلا الصَّلاة التي أدركت وقتها فقط، فأما ما قبلها فلا يلزمها، </t>
  </si>
  <si>
    <t xml:space="preserve">قول الرَّسول ﷺ: «من أدرك ركعةً من الصَّلاة فقد أدرك الصَّلاة». </t>
  </si>
  <si>
    <t>قول الرَّسول ﷺ: «من أدرك ركعةً من الصَّلاة فقد أدرك الصَّلاة». متفق عليه</t>
  </si>
  <si>
    <t>ما الدليل على أهمية تغطية العاتقين؟</t>
  </si>
  <si>
    <t>قول النبي ﷺ: (لا يصلي أحدكم في الثوب الواحد ليس على عاتقه منه شيء). متفق عليه</t>
  </si>
  <si>
    <t>قول النبي ﷺ: (لا يصلي أحدكم في الثوب الواحد ليس على عاتقه منه شيء).</t>
  </si>
  <si>
    <t>المصلي يُستحب له وضع شيء على عاتقه لو كان الثوب واسعًا، وإن كان ضيقًا فعليه أن يتزر به، ما دليل هذا القول؟</t>
  </si>
  <si>
    <t>عن جابر رضي الله عنه أن النبي ﷺ قال: (إذا صليت في ثوب واحد؛ فإن كان واسعًا التحف به، وإن كان ضيقا اتزر به).  رواه البخاري</t>
  </si>
  <si>
    <t>ما الحكم على ظهور شعر الرأس للمرأة في الصلاة؟</t>
  </si>
  <si>
    <t>لايجوز، واجب عليها تغطيته، لقول النبي ﷺ: (لا يقبل الله صلاة حائض إلا بخمار).  رواه أحمد وأبو داود</t>
  </si>
  <si>
    <t xml:space="preserve">لايجوز، واجب عليها تغطيته، </t>
  </si>
  <si>
    <t>لقول النبي ﷺ: (لا يقبل الله صلاة حائض إلا بخمار).</t>
  </si>
  <si>
    <t>لقول النبي ﷺ: (لا يقبل الله صلاة حائض إلا بخمار).  رواه أحمد وأبو داود</t>
  </si>
  <si>
    <t>ما الدليل على وجوب تحقيق شرط الطهارة في الصلاة من السنة النبوية؟</t>
  </si>
  <si>
    <t>دليله قول النبي ﷺ: «لا يقبلُ الله صلاةَ أحدِكُم إذا أحدثَ حتى يتوضَّأ» متفق عليه، وقال ﷺ: (لا تقبل صلاة بغير طهور).   رواه مسلم</t>
  </si>
  <si>
    <t>قول النبي ﷺ: «لا يقبلُ الله صلاةَ أحدِكُم إذا أحدثَ حتى يتوضَّأ»</t>
  </si>
  <si>
    <t>قول النبي ﷺ: «لا يقبلُ الله صلاةَ أحدِكُم إذا أحدثَ حتى يتوضَّأ». متفق عليه</t>
  </si>
  <si>
    <t>قال ﷺ: (لا تقبل صلاة بغير طهور).</t>
  </si>
  <si>
    <t>قال ﷺ: (لا تقبل صلاة بغير طهور). رواه مسلم</t>
  </si>
  <si>
    <t>من علِم أن على ثوبه نجاسة أثناء الصلاة يخلعه، ما دليل هذا الحكم؟</t>
  </si>
  <si>
    <t xml:space="preserve">دليله: أن النبي ﷺ صلّى بأصحابه ذات يوم، فخلع نعليه، فخلع الناس نعالهم، فلما انصرف النبي ﷺ سألهم عن سبب خلع نعالهم، فقالوا: "رأيناك خلعت نعليك فخلعنا نعالنا"، فقال: (إن جبريل أتاني، فأخبرني أن فيهما قذراً).  رواه أبو داود </t>
  </si>
  <si>
    <t xml:space="preserve">أن النبي ﷺ صلّى بأصحابه ذات يوم، فخلع نعليه، فخلع الناس نعالهم، فلما انصرف النبي ﷺ سألهم عن سبب خلع نعالهم، فقالوا: "رأيناك خلعت نعليك فخلعنا نعالنا"، فقال: (إن جبريل أتاني، فأخبرني أن فيهما قذراً). </t>
  </si>
  <si>
    <t xml:space="preserve">أن النبي ﷺ صلّى بأصحابه ذات يوم، فخلع نعليه، فخلع الناس نعالهم، فلما انصرف النبي ﷺ سألهم عن سبب خلع نعالهم، فقالوا: "رأيناك خلعت نعليك فخلعنا نعالنا"، فقال: (إن جبريل أتاني، فأخبرني أن فيهما قذراً).  رواه أبو داود </t>
  </si>
  <si>
    <t>ما الدليل من السنّة على شرط استقبال القبلة؟</t>
  </si>
  <si>
    <t>الأدلة كثيرة؛ منها: قوله ﷺ للمسيء في صلاته: (إذا قمت إلى الصلاة فأسبغ الوُضُوء، ثم استقبل القِبْلة فكبِّر).  متفق عليه</t>
  </si>
  <si>
    <t>قوله ﷺ للمسيء في صلاته: (إذا قمت إلى الصلاة فأسبغ الوُضُوء، ثم استقبل القِبْلة فكبِّر).</t>
  </si>
  <si>
    <t>قوله ﷺ للمسيء في صلاته: (إذا قمت إلى الصلاة فأسبغ الوُضُوء، ثم استقبل القِبْلة فكبِّر).  متفق عليه</t>
  </si>
  <si>
    <t>ما مقدار الانحراف عن القبلة الذي يُعفى عنه؟</t>
  </si>
  <si>
    <t xml:space="preserve">هو ما كان فيه الميل عن جهة القبلة إلى ما حاذى حاجب عينه الأيمن أو الأيسر، فإن واجه أقصى يمينه أو شماله فليس إلى قبلة.، دليله قول النبي ﷺ وهو في المدينة: (ما بين المشرق والمغرب قبلة).  أخرجه الترمذي </t>
  </si>
  <si>
    <t>هو ما كان فيه الميل عن جهة القبلة إلى ما حاذى حاجب عينه الأيمن أو الأيسر، فإن واجه أقصى يمينه أو شماله فليس إلى قبلة.</t>
  </si>
  <si>
    <t>قول النبي ﷺ وهو في المدينة: (ما بين المشرق والمغرب قبلة).</t>
  </si>
  <si>
    <t xml:space="preserve">قول النبي ﷺ وهو في المدينة: (ما بين المشرق والمغرب قبلة).  أخرجه الترمذي </t>
  </si>
  <si>
    <t>ما الدليل على اشتراط النية في العبادات؟</t>
  </si>
  <si>
    <t>دليله قول النبي ﷺ: (إنما الأعمال بالنيات، وإنما لكل أمرئ ما نوى).  متفق عليه</t>
  </si>
  <si>
    <t xml:space="preserve">قول النبي ﷺ: (إنما الأعمال بالنيات، وإنما لكل أمرئ ما نوى).  </t>
  </si>
  <si>
    <t>قول النبي ﷺ: (إنما الأعمال بالنيات، وإنما لكل أمرئ ما نوى).  متفق عليه</t>
  </si>
  <si>
    <t>ما الدليل على أن الدباغة تطهّر جلد حيوان غير مأكول اللحم؟</t>
  </si>
  <si>
    <t>دليله قول النبي ﷺ: «إذا دبغ الإهاب فقد طهر». رواه مسلم</t>
  </si>
  <si>
    <t>قول النبي ﷺ: «إذا دبغ الإهاب فقد طهر».</t>
  </si>
  <si>
    <t>قول النبي ﷺ: «إذا دبغ الإهاب فقد طهر». رواه مسلم</t>
  </si>
  <si>
    <t>ما دليل مشروعية السجود على اللباس، مثل الغترة؟</t>
  </si>
  <si>
    <t>دليله قول أنس رضي الله عنه: " كنا نصلي مع رسول الله ﷺ فيضع أحدنا طرف الثوب من شدة الحر في مكان السجود".   رواه البخاري</t>
  </si>
  <si>
    <t>أنس رضي الله عنه: " كنا نصلي مع رسول الله ﷺ فيضع أحدنا طرف الثوب من شدة الحر في مكان السجود".   رواه البخاري</t>
  </si>
  <si>
    <t>بعض الناس يتمسك بقضية ستر العورة، فيحضر للصلاة بأي ملابس، فما توجيه هذا؟</t>
  </si>
  <si>
    <t>الحضور للصلاة ليس فيه فقط ستر للعورة، ولكن هناك أمر زائد وهو التزين والتجمل، فعلى المحب للصلاة وقلبه متعلق بالمساجد أن يهتم بهذا؛ لقول الله تعالى: {يَا بَنِي آدَمَ خُذُواْ زِينَتَكُمْ عِندَ كُلِّ مَسْجِدٍ} (الأعراف:31)؛ ولقول النبي ﷺ: (إن الله جميل يحب الجمال). أخرجه مسلم، وليس مثل بعض من يحضر بملابس غير نظيفة أو رياضية للمسجد.</t>
  </si>
  <si>
    <t>الحضور للصلاة ليس فيه فقط ستر للعورة، ولكن هناك أمر زائد وهو التزين والتجمل، فعلى المحب للصلاة وقلبه متعلق بالمساجد أن يهتم بهذا؛  وليس مثل بعض من يحضر بملابس غير نظيفة أو رياضية للمسجد.</t>
  </si>
  <si>
    <t>لقول النبي ﷺ: (إن الله جميل يحب الجمال).</t>
  </si>
  <si>
    <t>لقول النبي ﷺ: (إن الله جميل يحب الجمال). أخرجه مسلم</t>
  </si>
  <si>
    <t>هل ورد حكم في قضية كف الثياب في الصلاة؟</t>
  </si>
  <si>
    <t xml:space="preserve"> نعم، قال ابن عباس رضي الله عنه قال النبي ﷺ: (أُمِرنا أن نسجد على سبعة أعظم، ولا نكفّ ثوبا ولا شعرًا). أخرجه البخاري</t>
  </si>
  <si>
    <t xml:space="preserve"> نعم</t>
  </si>
  <si>
    <t xml:space="preserve">قال النبي ﷺ: (أُمِرنا أن نسجد على سبعة أعظم، ولا نكفّ ثوبا ولا شعرًا). </t>
  </si>
  <si>
    <t>قال ابن عباس رضي الله عنه قال النبي ﷺ: (أُمِرنا أن نسجد على سبعة أعظم، ولا نكفّ ثوبا ولا شعرًا). أخرجه البخاري</t>
  </si>
  <si>
    <t>يتخذ بعض الناس لباسا ليميّزهم عن بقية الناس، فما حكم الصلاة في هذا اللباس؟</t>
  </si>
  <si>
    <t>نهى النبي ﷺ عن هذا اللباس، لقوله: (من لبس ثوب شهرة في الدنيا؛ ألبسه الله ثوب مذلّة يوم القيامة، ثم ألهب فيه نارا). أخرجه أبو داود. لكن الصلاة صحيحة وعليه إثم قصد الشهرة.</t>
  </si>
  <si>
    <t>نهى النبي ﷺ عن هذا اللباس. لكن الصلاة صحيحة وعليه إثم قصد الشهرة.</t>
  </si>
  <si>
    <t xml:space="preserve">النبي ﷺ قال: (من لبس ثوب شهرة في الدنيا؛ ألبسه الله ثوب مذلّة يوم القيامة، ثم ألهب فيه نارا). </t>
  </si>
  <si>
    <t>النبي ﷺ قال: (من لبس ثوب شهرة في الدنيا؛ ألبسه الله ثوب مذلّة يوم القيامة، ثم ألهب فيه نارا). أخرجه أبو داود</t>
  </si>
  <si>
    <t>هل تطيّب المرأة للصلاة في المسجد، فعلٌ مشروع؟</t>
  </si>
  <si>
    <t>غير مشروع، إن كانت في طريقها ستمرّ على الرجال، قال رسول الله ﷺ: (إذا شهدت إحداكنّ المسجد فلا تمسّ طيباً).   رواه مسلم</t>
  </si>
  <si>
    <t>غير مشروع، إن كانت في طريقها ستمرّ على الرجال،</t>
  </si>
  <si>
    <t>قال رسول الله ﷺ: (إذا شهدت إحداكنّ المسجد فلا تمسّ طيباً).</t>
  </si>
  <si>
    <t>قال رسول الله ﷺ: (إذا شهدت إحداكنّ المسجد فلا تمسّ طيباً).  رواه مسلم</t>
  </si>
  <si>
    <t>ما حكم لبس المرأة ثوب زوجها لتصلّي فيه بالبيت؟</t>
  </si>
  <si>
    <t>الصلاة صحيحة، لكن عليها الإثم لحديث: «لعن رسول الله ﷺ الرجل يلبس لبسة المرأة، والمرأة تلبس لبسة الرجل». رواه أبوداود</t>
  </si>
  <si>
    <t>الصلاة صحيحة، لكن عليها الإثم</t>
  </si>
  <si>
    <t xml:space="preserve">«لعن رسول الله ﷺ الرجل يلبس لبسة المرأة، والمرأة تلبس لبسة الرجل». </t>
  </si>
  <si>
    <t>«لعن رسول الله ﷺ الرجل يلبس لبسة المرأة، والمرأة تلبس لبسة الرجل». رواه أبوداود</t>
  </si>
  <si>
    <t>ما حكم الصلاة بالنعال؟</t>
  </si>
  <si>
    <t>يجوز، عن أنس رضي الله عنه أنه سُئل: "أكان النبي ﷺ يصلي في نعليه؟ قال: نعم". متفق عليه وعن شداد بن أوس رضي الله عنه أن رسول الله ﷺ قال: (خالفوا اليهود؛ فإنهم لا يصلون في نعالهم ولا خفافهم). رواه أبو داود والحاكم</t>
  </si>
  <si>
    <t xml:space="preserve">يجوز، </t>
  </si>
  <si>
    <t>عن أنس رضي الله عنه أنه سُئل: "أكان النبي ﷺ يصلي في نعليه؟ قال: نعم". متفق عليه</t>
  </si>
  <si>
    <t>عن شداد بن أوس رضي الله عنه أن رسول الله ﷺ قال: (خالفوا اليهود؛ فإنهم لا يصلون في نعالهم ولا خفافهم). رواه أبو داود والحاكم</t>
  </si>
  <si>
    <t>كيف علّمنا النبي ﷺ أن نطهّر النعال قبل الصلاة؟</t>
  </si>
  <si>
    <t xml:space="preserve"> قال رسول الله ﷺ: (إذا جاء أحدكم المسجد فلينظر، فإن رأى في نعليه قذرًا أو أذى فليمسحه، وليصلِ فيهما).     رواه أبو داود</t>
  </si>
  <si>
    <t xml:space="preserve"> قال رسول الله ﷺ: (إذا جاء أحدكم المسجد فلينظر، فإن رأى في نعليه قذرًا أو أذى فليمسحه، وليصلِ فيهما). </t>
  </si>
  <si>
    <t>ما الأوقات المنهي عنها على شكل الإجمال؟؟</t>
  </si>
  <si>
    <t>هي ثلاثة أوقات: من الفجر إلى أن ترتفع الشمس قيد رمح، وحين يقوم قائم الظَّهيرة، ومن صلاة العصر حتى يتمَّ غروب الشَّمس. دليله ما ورد عن عقبة بن عامر رضي الله عنه قال: «ثلاثُ ساعات نهانا رسول الله ﷺ أنْ نُصلِّيَ فيهنَّ، وأنْ نقبُرَ فيهنَّ موتانا، حين تطلعَ الشمسُ بازغةً حتى ترتفعَ، وحين يقوم قائمُ الظَّهيرة، وحين تضَيفُ الشَّمسُ للغروب حتى تغربَ». أخرجه مسلم</t>
  </si>
  <si>
    <t>هي ثلاثة أوقات: من الفجر إلى أن ترتفع الشمس قيد رمح، وحين يقوم قائم الظَّهيرة، ومن صلاة العصر حتى يتمَّ غروب الشَّمس.</t>
  </si>
  <si>
    <t>عقبة بن عامر رضي الله عنه قال: «ثلاثُ ساعات نهانا رسول الله ﷺ أنْ نُصلِّيَ فيهنَّ، وأنْ نقبُرَ فيهنَّ موتانا، حين تطلعَ الشمسُ بازغةً حتى ترتفعَ، وحين يقوم قائمُ الظَّهيرة، وحين تضَيفُ الشَّمسُ للغروب حتى تغربَ». أخرجه مسلم</t>
  </si>
  <si>
    <t>ما الفعل غير المشروع في الوقت الأول للنهي (أي قبل صلاة الفجر)؟؟</t>
  </si>
  <si>
    <t>لا يُشرع بعد أذان الفجر وقبل الإقامة أي تطوع إلا أداء راتبة الفجر فقط. عن حفصة رضي الله عنها قالت: «كان رسول الله ﷺ إذا طلع الفجر لا يصلي إلا ركعتين خفيفتين». رواه مسلم، وقال الترمذي: «وهو ما اجتمع عليه أهل العلم؛ كرهوا أن يصلي الرجل بعد طلوع الفجر إلا ركعتي الفجر». ( )</t>
  </si>
  <si>
    <t>لا يُشرع بعد أذان الفجر وقبل الإقامة أي تطوع إلا أداء راتبة الفجر فقط.</t>
  </si>
  <si>
    <t>عن حفصة رضي الله عنها قالت: «كان رسول الله ﷺ إذا طلع الفجر لا يصلي إلا ركعتين خفيفتين». رواه مسلم</t>
  </si>
  <si>
    <t>هل يُشرع قضاء الفوائت في أوقات النهي؟</t>
  </si>
  <si>
    <t>نعم، الدليل قوله ﷺ: (من نسي صلاة، أو نام عنها، فكفارتها أن يصليها إذا ذكرها) رواه مسلم، وهذا عامٌّ يشمل جميع الأوقات، ولأن الفرائض دَيْنٌ واجبٌ فوجب أداؤه على الفور من حين أن يعلمَ به.</t>
  </si>
  <si>
    <t>نعم،  وهذا عامٌّ يشمل جميع الأوقات، ولأن الفرائض دَيْنٌ واجبٌ فوجب أداؤه على الفور من حين أن يعلمَ به.</t>
  </si>
  <si>
    <t>قوله ﷺ: (من نسي صلاة، أو نام عنها، فكفارتها أن يصليها إذا ذكرها)</t>
  </si>
  <si>
    <t>قوله ﷺ: (من نسي صلاة، أو نام عنها، فكفارتها أن يصليها إذا ذكرها) . رواه مسلم</t>
  </si>
  <si>
    <t>ما الحُكم لو وقعت ركعتا الطواف في وقت النهي؟</t>
  </si>
  <si>
    <t>يجوز فعلها، لقول النبي ﷺ: (يا بَنِي عبد مناف، لا تمنعوا أحداً طاف بهذا البيت وصلى فيه أيَّة ساعةٍ شاء من ليلٍ أو نهار).  أخرجه أحمد</t>
  </si>
  <si>
    <t>يجوز فعلها،</t>
  </si>
  <si>
    <t xml:space="preserve">لقول النبي ﷺ: (يا بَنِي عبد مناف، لا تمنعوا أحداً طاف بهذا البيت وصلى فيه أيَّة ساعةٍ شاء من ليلٍ أو نهار). </t>
  </si>
  <si>
    <t>لقول النبي ﷺ: (يا بَنِي عبد مناف، لا تمنعوا أحداً طاف بهذا البيت وصلى فيه أيَّة ساعةٍ شاء من ليلٍ أو نهار).  أخرجه أحمد</t>
  </si>
  <si>
    <t>ماذا يفعل من صلّى العصر، ثم حضر إلى جماعة أخرى وهم يصلون العصر، فهل يصليها معهم؟</t>
  </si>
  <si>
    <t>نعم، له أنْ يعيد الجماعة، ولو كان وقت نهي، والدليل أنه ﷺ صلّى ذات يوم صلاة الفجر في مِنَى، فلما انصرف إذا برجليْن قد اعتزلا؛ لم يصلِّيا مع الناس، فدعَا بهما، فجيء بهما ترعَدُ فرائصهما، فقال: (ما منعكما أن تُصلِّيَا معنا)؟ قالا: يا رسول الله صَلَّينا في رِحالنا، فقال لهما: (إذا صَلَّيتُما في رحالِكما، ثم أتيتما مسجد جماعةٍ فصلِّيا معهم، فإنها لكما نافلة). أخرجه أحمد وأبو داود</t>
  </si>
  <si>
    <t>نعم، له أنْ يعيد الجماعة، ولو كان وقت نهي</t>
  </si>
  <si>
    <t>ﷺ صلّى ذات يوم صلاة الفجر في مِنَى، فلما انصرف إذا برجليْن قد اعتزلا؛ لم يصلِّيا مع الناس، فدعَا بهما، فجيء بهما ترعَدُ فرائصهما، فقال: (ما منعكما أن تُصلِّيَا معنا)؟ قالا: يا رسول الله صَلَّينا في رِحالنا، فقال لهما: (إذا صَلَّيتُما في رحالِكما، ثم أتيتما مسجد جماعةٍ فصلِّيا معهم، فإنها لكما نافلة).</t>
  </si>
  <si>
    <t>ﷺ صلّى ذات يوم صلاة الفجر في مِنَى، فلما انصرف إذا برجليْن قد اعتزلا؛ لم يصلِّيا مع الناس، فدعَا بهما، فجيء بهما ترعَدُ فرائصهما، فقال: (ما منعكما أن تُصلِّيَا معنا)؟ قالا: يا رسول الله صَلَّينا في رِحالنا، فقال لهما: (إذا صَلَّيتُما في رحالِكما، ثم أتيتما مسجد جماعةٍ فصلِّيا معهم، فإنها لكما نافلة). أخرجه أحمد وأبو داود</t>
  </si>
  <si>
    <t>هل هناك من صلاة يمكن صلاتها قبل الزوال؟</t>
  </si>
  <si>
    <t>نعم، فمن دخل لصلاة الجمعة والإمامُ يخطب؛ فإنه يُصلي ركعتين خفيفتين، ولو كانت الخطبة عند قيام الشمس قبل الأذان، ودليل ذلك: «أنَّ رَجُلاً دَخَلَ والنَّبيُّ ﷺ يخطُبُ يومَ الجُمُعَةِ، فجَلَسَ، فقال له: (أصَلَّيتَ؟) قال: لا. قال: (قُمْ فَصَلِّ ركعتين وتجوَّزْ فيهما). رواه البخاري</t>
  </si>
  <si>
    <t xml:space="preserve">نعم، فمن دخل لصلاة الجمعة والإمامُ يخطب؛ فإنه يُصلي ركعتين خفيفتين، ولو كانت الخطبة عند قيام الشمس قبل الأذان، </t>
  </si>
  <si>
    <t>أنَّ رَجُلاً دَخَلَ والنَّبيُّ ﷺ يخطُبُ يومَ الجُمُعَةِ، فجَلَسَ، فقال له: (أصَلَّيتَ؟) قال: لا. قال: (قُمْ فَصَلِّ ركعتين وتجوَّزْ فيهما).</t>
  </si>
  <si>
    <t>أنَّ رَجُلاً دَخَلَ والنَّبيُّ ﷺ يخطُبُ يومَ الجُمُعَةِ، فجَلَسَ، فقال له: (أصَلَّيتَ؟) قال: لا. قال: (قُمْ فَصَلِّ ركعتين وتجوَّزْ فيهما). رواه البخاري</t>
  </si>
  <si>
    <t>ما أجر المشي إلى صلاة الجماعة؟</t>
  </si>
  <si>
    <t>• عن عثمان بن عفان رضي الله عنه قال: سمعت رسول الله ﷺ يقول: (من توضأ للصلاة فأسبغ الوضوء، ثم مشى إلى الصلاة المكتوبة فصلاها مع الناس، أو مع الجماعة، أو في المسجد غفر الله له ذنوبه). أخرجه مسلم.• عن أبي هريرة رضي الله عنه قال: قال رسول الله ﷺ: (من تطهّر في بيته، ثم مشى إلى بيت من بيوت الله؛ ليقضي فريضة من فرائض الله كانت خطواته، إحداهما تحط خطيئة، والأخرى ترفع درجة). أخرجه مسلم• وعنه رضي الله عنه قال: قال رسول الله ﷺ: (من غدَا إلى المسجد أو راح، أعدّ الله له نزله من الجنة كلما غدَا أو راح). متفق عليه</t>
  </si>
  <si>
    <t xml:space="preserve"> عن عثمان بن عفان رضي الله عنه قال: سمعت رسول الله ﷺ يقول: (من توضأ للصلاة فأسبغ الوضوء، ثم مشى إلى الصلاة المكتوبة فصلاها مع الناس، أو مع الجماعة، أو في المسجد غفر الله له ذنوبه). أخرجه مسلم.</t>
  </si>
  <si>
    <t xml:space="preserve"> عن أبي هريرة رضي الله عنه قال: قال رسول الله ﷺ: (من تطهّر في بيته، ثم مشى إلى بيت من بيوت الله؛ ليقضي فريضة من فرائض الله كانت خطواته، إحداهما تحط خطيئة، والأخرى ترفع درجة). أخرجه مسلم</t>
  </si>
  <si>
    <t xml:space="preserve"> عن أبي هريرة رضي الله عنه قال: قال رسول الله ﷺ: (من غدَا إلى المسجد أو راح، أعدّ الله له نزله من الجنة كلما غدَا أو راح). متفق عليه</t>
  </si>
  <si>
    <t>هل أجر المشي يحتسب للذهاب والعودة؟</t>
  </si>
  <si>
    <t>نعم، فعن أبيّ رضي الله عنه قال: «كان رجل لا أعلم رجلاً أبعد من المسجد منه، لا تخطئه صلاة، قال: فقيل له أو قلت له: لو اشتريت حماراً تركبه في الظلماء، وفي الرمضاء؟ قال: ما يسرني أن منزلي إلى جنب المسجد، إني أريد أن يكتب لي ممشاي إلى المسجد ورجوعي إذا رجعت إلى أهلي، فقال رسول الله ﷺ: (قد جمع الله لك ذلك كله». وفي لفظ: «إن لك ما احتسبت). رواه مسلم قال الإمام النووي رحمه الله: «فيه إثبات الثواب في الخُطَا في الرجوع، كما يثبت في الذهاب». ( )</t>
  </si>
  <si>
    <t xml:space="preserve">«كان رجل لا أعلم رجلاً أبعد من المسجد منه، لا تخطئه صلاة، قال: فقيل له أو قلت له: لو اشتريت حماراً تركبه في الظلماء، وفي الرمضاء؟ قال: ما يسرني أن منزلي إلى جنب المسجد، إني أريد أن يكتب لي ممشاي إلى المسجد ورجوعي إذا رجعت إلى أهلي، فقال رسول الله ﷺ: (قد جمع الله لك ذلك كله». وفي لفظ: «إن لك ما احتسبت). </t>
  </si>
  <si>
    <t>عن أبيّ رضي الله عنه قال: «كان رجل لا أعلم رجلاً أبعد من المسجد منه، لا تخطئه صلاة، قال: فقيل له أو قلت له: لو اشتريت حماراً تركبه في الظلماء، وفي الرمضاء؟ قال: ما يسرني أن منزلي إلى جنب المسجد، إني أريد أن يكتب لي ممشاي إلى المسجد ورجوعي إذا رجعت إلى أهلي، فقال رسول الله ﷺ: (قد جمع الله لك ذلك كله». وفي لفظ: «إن لك ما احتسبت). رواه مسلم</t>
  </si>
  <si>
    <t>ما الدلالة على عظيم أجر التسابق إلى صلاة الجماعة؟</t>
  </si>
  <si>
    <t>دلالته اختصام الملأ الأعلى في شأن أجر المشي على الأقدام إلى صلاة الجماعة؛ لحديث ابن عباس رضي الله عنه، أن النبي ﷺ قال: (أتاني الليلة ربي في أحسن صورة فقال: يا محمد! أتدري فيم يختصم الملأ الأعلى ؟ قلت: نعم، في الكفارات والدرجات، ونقل الأقدام للجماعات، وإسباغ الوضوء في السبرات (وقت البرودة)، وانتظار الصلاة بعد الصلاة، ومن حافظ عليهن عاش بخير، ومات بخير، وكان من ذنوبه كيوم ولدته أمه). أخرجه الترمذي</t>
  </si>
  <si>
    <t xml:space="preserve">دلالته اختصام الملأ الأعلى في شأن أجر المشي على الأقدام إلى صلاة الجماعة؛ </t>
  </si>
  <si>
    <t>ابن عباس رضي الله عنه، أن النبي ﷺ قال: (أتاني الليلة ربي في أحسن صورة فقال: يا محمد! أتدري فيم يختصم الملأ الأعلى ؟ قلت: نعم، في الكفارات والدرجات، ونقل الأقدام للجماعات، وإسباغ الوضوء في السبرات (وقت البرودة)، وانتظار الصلاة بعد الصلاة، ومن حافظ عليهن عاش بخير، ومات بخير، وكان من ذنوبه كيوم ولدته أمه). أخرجه الترمذي</t>
  </si>
  <si>
    <t>ما الدعاء الوارد قبل الخروج من المنزل؟</t>
  </si>
  <si>
    <t>من ذلك: «بسم الله توكلت على الله، ولا حول ولا قوة إلا بالله». رواه أبو داود والترمذي أو يقول: «اللهم اجعل في قلبي نوراً، وفي لساني نوراً، واجعل في سمعي نوراً، واجعل في بصري نوراً، واجعل من خلفي نورًا ومن أمامي نورا، واجعل من فوقي نوراً، ومن تحتي نوراً، اللهم أعطني نورًا». رواه مسلم</t>
  </si>
  <si>
    <t>«بسم الله توكلت على الله، ولا حول ولا قوة إلا بالله». رواه أبو داود والترمذي</t>
  </si>
  <si>
    <t>«اللهم اجعل في قلبي نوراً، وفي لساني نوراً، واجعل في سمعي نوراً، واجعل في بصري نوراً، واجعل من خلفي نورًا ومن أمامي نورا، واجعل من فوقي نوراً، ومن تحتي نوراً، اللهم أعطني نورًا». رواه مسلم</t>
  </si>
  <si>
    <t>من تأخّر عن صلاة الجماعة، وهو من المحافظين عليها، فهل فاته الأجر؟</t>
  </si>
  <si>
    <t>من ذهب إلى صلاة الجماعة فسُبق بها وهو من أهلها فله مثل أجر من حضرها؛ لحديث أبي هريرة رضي الله عنه قال: قال النبي ﷺ: (من توضأ فأحسن الوضوء، ثم راح فوجد الناس قد صلوا أعطاه الله عز وجل مثل أجر من صلاها وحضرها لا ينقص ذلك من أجرهم شيئاً). أخرجه أبو داود، وصححه الألباني.</t>
  </si>
  <si>
    <t xml:space="preserve">من ذهب إلى صلاة الجماعة فسُبق بها وهو من أهلها فله مثل أجر من حضرها؛ </t>
  </si>
  <si>
    <t>أبي هريرة رضي الله عنه قال: قال النبي ﷺ: (من توضأ فأحسن الوضوء، ثم راح فوجد الناس قد صلوا أعطاه الله عز وجل مثل أجر من صلاها وحضرها لا ينقص ذلك من أجرهم شيئاً). أخرجه أبو داود، وصححه الألباني</t>
  </si>
  <si>
    <t>متى يحرم على المرأة التزين بالتطيب؟</t>
  </si>
  <si>
    <t>إذا كانت ستمر على الرجال، أو كان مصلّى النساء متصلاً مع مصلّى الرجال بلا فاصل، لقوله ﷺ: (إذا شهدت إحداكنّ المسجد فلا تمسّ طيبا). رواه مسلم</t>
  </si>
  <si>
    <t>إذا كانت ستمر على الرجال، أو كان مصلّى النساء متصلاً مع مصلّى الرجال بلا فاصل،</t>
  </si>
  <si>
    <t xml:space="preserve">لقوله ﷺ: (إذا شهدت إحداكنّ المسجد فلا تمسّ طيبا). </t>
  </si>
  <si>
    <t>لقوله ﷺ: (إذا شهدت إحداكنّ المسجد فلا تمسّ طيبا). رواه مسلم</t>
  </si>
  <si>
    <t>ما التحذير النبوي بخصوص الروائح القذرة؟</t>
  </si>
  <si>
    <t xml:space="preserve">ورد عن جابر رضي الله عنه أن رسول الله ﷺ قال: (من أكل ثوماً أو بصلاً فليعتزلنا، أو ليعتزل مسجدنا، وليقعد في بيته). وفي لفظ: (فإن الملائكة تتأذى مما يتأذى منه الإنس) رواه النسائي وصححه الألباني. وفي لفظ لمسلم: (من أكل البصل والثوم والكراث، فلا يقربنّ مسجدنا؛ فإن الملائكة تتأذى مما يتأذى منه بنو آدم). </t>
  </si>
  <si>
    <t>عن جابر رضي الله عنه أن رسول الله ﷺ قال: (من أكل ثوماً أو بصلاً فليعتزلنا، أو ليعتزل مسجدنا، وليقعد في بيته). وفي لفظ: (فإن الملائكة تتأذى مما يتأذى منه الإنس). رواه النسائي وصححه الألباني.</t>
  </si>
  <si>
    <t>عن جابر رضي الله عنه أن رسول الله ﷺ قال: (من أكل البصل والثوم والكراث، فلا يقربنّ مسجدنا؛ فإن الملائكة تتأذى مما يتأذى منه بنو آدم). رواه مسلم</t>
  </si>
  <si>
    <t>ما حكم التعجّل في المشي للحاق بالصلاة في المسجد؟</t>
  </si>
  <si>
    <t>هذا لا ينبغي، إذ عليه أن يمشي وعليه السكينة والوقار؛ لحديث أبي هريرة رضي الله عنه عن النبي ﷺ قال: (إذا سمعتم الإقامة فامشوا إلى الصلاة وعليكم السكينة والوقار، ولا تسرعوا، فما أدركتم فصلوا، وما فاتكم فأتموا». رواه البخاري، وفي لفظ: «إذا أقيمت الصلاة فلا تأتوها تسعون، وائتوها تمشون وعليكم السكينة، فما أدركتم فصلوا، وما فاتكم فأتموا). متفق عليه</t>
  </si>
  <si>
    <t xml:space="preserve">هذا لا ينبغي، إذ عليه أن يمشي وعليه السكينة والوقار؛ </t>
  </si>
  <si>
    <t>أبي هريرة رضي الله عنه عن النبي ﷺ قال: (إذا سمعتم الإقامة فامشوا إلى الصلاة وعليكم السكينة والوقار، ولا تسرعوا، فما أدركتم فصلوا، وما فاتكم فأتموا». رواه البخاري،</t>
  </si>
  <si>
    <t>ما الأدب قولاً وفعلاً قبل الدخول إلى المسجد؟</t>
  </si>
  <si>
    <t>يقدّم رجله اليمنى عند دخول المسجد ويقول: «أعوذ بالله العظيم وبوجهه الكريم، وسلطانه القديم، من الشيطان الرجيم ، بسم الله والصلاة والسلام على رسول الله، اللهم افتح لي أبواب رحمتك». وإذا خرج فليقل: «اللهم إني أسألك من فضلك». أخرجه مسلم وأبو داود</t>
  </si>
  <si>
    <t xml:space="preserve">يقدّم رجله اليمنى عند دخول المسجد ويقول: «أعوذ بالله العظيم وبوجهه الكريم، وسلطانه القديم، من الشيطان الرجيم ، بسم الله والصلاة والسلام على رسول الله، اللهم افتح لي أبواب رحمتك». وإذا خرج فليقل: «اللهم إني أسألك من فضلك». </t>
  </si>
  <si>
    <t>هل بمقدور المصلي أن يردّ السلام؟</t>
  </si>
  <si>
    <t>نعم، فعن ابن عمر قال: «خرج الرسول رضي الله عنه إلى قباء يصلي فيه. فجاءته الأنصار فسلّموا عليه وهو يصلي، قال: فقلت لبلال رضي الله عنه : كيف رأيت رسول الله ﷺ يرد عليهم حين كانوا يسلمون عليه وهو يصلي؟ قال: يقول هكذا، وبسط كفه. وبسط جعفر بن عون كفه وجعل بطنه أسفل، وجعل ظهره إلى فوق». أخرجه أبو داود</t>
  </si>
  <si>
    <t>«خرج الرسول رضي الله عنه إلى قباء يصلي فيه. فجاءته الأنصار فسلّموا عليه وهو يصلي، قال: فقلت لبلال رضي الله عنه : كيف رأيت رسول الله ﷺ يرد عليهم حين كانوا يسلمون عليه وهو يصلي؟ قال: يقول هكذا، وبسط كفه. وبسط جعفر بن عون كفه وجعل بطنه أسفل، وجعل ظهره إلى فوق».</t>
  </si>
  <si>
    <t>عن ابن عمر قال: «خرج الرسول رضي الله عنه إلى قباء يصلي فيه. فجاءته الأنصار فسلّموا عليه وهو يصلي، قال: فقلت لبلال رضي الله عنه : كيف رأيت رسول الله ﷺ يرد عليهم حين كانوا يسلمون عليه وهو يصلي؟ قال: يقول هكذا، وبسط كفه. وبسط جعفر بن عون كفه وجعل بطنه أسفل، وجعل ظهره إلى فوق». أخرجه أبو داود</t>
  </si>
  <si>
    <t>من مرّ قريبا منه شيءٌ ضار، وهو في الصلاة، فماذا يفعل؟</t>
  </si>
  <si>
    <t>له أن يدفعه عنه أو يقتله، لقول النبي ﷺ: (اقتلوا الأسوَدَيْن في الصلاة؛ الحية والعقرب).  رواه أبوداود والترمذي</t>
  </si>
  <si>
    <t>له أن يدفعه عنه أو يقتله،</t>
  </si>
  <si>
    <t xml:space="preserve">لقول النبي ﷺ: (اقتلوا الأسوَدَيْن في الصلاة؛ الحية والعقرب). </t>
  </si>
  <si>
    <t>لقول النبي ﷺ: (اقتلوا الأسوَدَيْن في الصلاة؛ الحية والعقرب).  رواه أبوداود والترمذي</t>
  </si>
  <si>
    <t>ما حكم الذي يُسرع في أداء صلاته؟</t>
  </si>
  <si>
    <t>يخشى عليه بطلان صلاته، بل فعله هذا فيه صفة قبيحة، فعن أبي هريرة ﷺ قال: قال رسول الله ﷺ: (إنَّ أَسوأ النَّاس سرقة الذي يسرق صلاته)! قالوا: يا رسول الله، وكيف يسرق من صلاته؟ قال: (لا يُتِمُّ ركوعها، ولا سجودها). رواه الطيالسي</t>
  </si>
  <si>
    <t>يخشى عليه بطلان صلاته، بل فعله هذا فيه صفة قبيحة،</t>
  </si>
  <si>
    <t>عن أبي هريرة ﷺ قال: قال رسول الله ﷺ: (إنَّ أَسوأ النَّاس سرقة الذي يسرق صلاته)! قالوا: يا رسول الله، وكيف يسرق من صلاته؟ قال: (لا يُتِمُّ ركوعها، ولا سجودها). رواه الطيالسي</t>
  </si>
  <si>
    <t>ما حكم رفع البصر في الصلاة؟</t>
  </si>
  <si>
    <t>النظر إلى السَّماء في الصلاة محرَّم، لأنَّ النبيَّ ﷺ نهى عن ذلك، واشتدَّ قوله فيه حتى قال: (لينتهينَّ أقوام يرفعون أبصارهم إلى السماء في صلاتهم أو لتُخطفنَّ أبصارهم). أخرجه مسلم</t>
  </si>
  <si>
    <t>النظر إلى السَّماء في الصلاة محرَّم،</t>
  </si>
  <si>
    <t>ما الأمثلة على الأمور المكروهة في الصلاة؟</t>
  </si>
  <si>
    <t>1- الالتفات لغير حاجة: لسؤال عائشة رضي الله عنها عن الالتفات في الصلاة، فقال النبي ﷺ: (هو اختلاس يختلسه الشيطان من صلاة أحدكم). رواه البخاري
2- افتراش الذراعين في السجود: لقول النبي ﷺ: (اعتدلوا في السجود، ولا يبسط أحدكم ذراعيه انبساط الكلب).  متفق عليه.
3.	التخصّر: وهو وضع اليد على الخاصرة.
4.	النظر إلى ما يشغل: لحديث: أن النبي ﷺ صلّى في خميصة لها أعلام، فنظر في أعلامها نظرة، فلما انصرف قال: (اذهبوا بخميصتي هذه إلى أبي جهم، وائتوني بأنبجانية أبي جهم، فإنها ألهتني آنفا عن صلاتي). متفق عليه
5.	الصلاة إلى ما يُشغل ويلهي: لحديث: كان قِرام (ستار) لعائشة سترت به جانب بيتها، فقال النبي ﷺ: (أميطي عنا قرامك، فإنه لا تزال تصاويره تُعرض لي في صلاتي). رواه البخاري
6.	الإقعاء المذموم: لنهي النبي ﷺ عن عقبة الشيطان. رواه مسلم
7.	عبث المصلي بجوارحه: مثل عبثه بثيابه والغترة، أو لحيته.
8.	تشبيك الأصابع وفرقعتها.
9.	الصلاة بحضرة طعام: لقول النبي ﷺ: (إذا وضع العشاء وأقيمت الصلاة فابدؤوا بالعشاء). متفق عليه
10.	مدافعة الأخبثين (البول أو الغائط): لقول النبي ﷺ: «لا صلاة بحضرة طعام، ولا هو يدافعه الأخبثان». رواه مسلم
11.	بصاق الرجل أمامه، أو عن يمينه في الصلاة.
12.	كف الشعر أو الثوب: لقول الرَّسول ﷺ: (أُمِرْتُ أن أسجد على سبعة أَعْظُم، ولا أكُفَّ شعْراً ولا ثوبا). متفق عليه
13.	تغطية الوجه بدون حاجة.
14.	عدم ردّ التثاوب: لقول النبي ﷺ: (التثاوب من الشيطان، فإذا تثاوب أحدكم ليكظم ما استطاع). رواه مسلم
15.	الصلاة في المسجد لمن أكل بصلا أو ثوما: لقول النبي ﷺ: (من أكل البصل أو الثوم أو الكراث فلا يقربن مساجدنا، فإن الملائكة تتأذى مما يتأذى منه بنو آدم). رواه مسلم
16.	تغطية الفم: لنهي النبي ﷺ أن يغطي الرجل فاه. رواه أحمد 
17. السدل في الصلاة : للنهي النبوي في ذلك.  رواه أبو داود</t>
  </si>
  <si>
    <t>1- الالتفات لغير حاجة: لسؤال عائشة رضي الله عنها عن الالتفات في الصلاة،</t>
  </si>
  <si>
    <t>2- افتراش الذراعين في السجود:</t>
  </si>
  <si>
    <t>قول النبي ﷺ: (اعتدلوا في السجود، ولا يبسط أحدكم ذراعيه انبساط الكلب).</t>
  </si>
  <si>
    <t xml:space="preserve"> لقول النبي ﷺ: (اعتدلوا في السجود، ولا يبسط أحدكم ذراعيه انبساط الكلب).  متفق عليه.</t>
  </si>
  <si>
    <t>4. النظر إلى ما يشغل:</t>
  </si>
  <si>
    <t>أن النبي ﷺ صلّى في خميصة لها أعلام، فنظر في أعلامها نظرة، فلما انصرف قال: (اذهبوا بخميصتي هذه إلى أبي جهم، وائتوني بأنبجانية أبي جهم، فإنها ألهتني آنفا عن صلاتي).</t>
  </si>
  <si>
    <t>أن النبي ﷺ صلّى في خميصة لها أعلام، فنظر في أعلامها نظرة، فلما انصرف قال: (اذهبوا بخميصتي هذه إلى أبي جهم، وائتوني بأنبجانية أبي جهم، فإنها ألهتني آنفا عن صلاتي). متفق عليه</t>
  </si>
  <si>
    <t xml:space="preserve">5.الصلاة إلى ما يُشغل ويلهي: </t>
  </si>
  <si>
    <t>كان قِرام (ستار) لعائشة سترت به جانب بيتها، فقال النبي ﷺ: (أميطي عنا قرامك، فإنه لا تزال تصاويره تُعرض لي في صلاتي).</t>
  </si>
  <si>
    <t>كان قِرام (ستار) لعائشة سترت به جانب بيتها، فقال النبي ﷺ: (أميطي عنا قرامك، فإنه لا تزال تصاويره تُعرض لي في صلاتي). رواه البخاري</t>
  </si>
  <si>
    <t xml:space="preserve">6.الإقعاء المذموم </t>
  </si>
  <si>
    <t>لنهي النبي ﷺ عن عقبة الشيطان.</t>
  </si>
  <si>
    <t>لنهي النبي ﷺ عن عقبة الشيطان. رواه مسلم</t>
  </si>
  <si>
    <t xml:space="preserve">9.الصلاة بحضرة طعام: </t>
  </si>
  <si>
    <t>لقول النبي ﷺ: (إذا وضع العشاء وأقيمت الصلاة فابدؤوا بالعشاء).</t>
  </si>
  <si>
    <t>لقول النبي ﷺ: (إذا وضع العشاء وأقيمت الصلاة فابدؤوا بالعشاء). متفق عليه</t>
  </si>
  <si>
    <t xml:space="preserve">10.مدافعة الأخبثين (البول أو الغائط): </t>
  </si>
  <si>
    <t>لقول النبي ﷺ: «لا صلاة بحضرة طعام، ولا هو يدافعه الأخبثان».</t>
  </si>
  <si>
    <t>لقول النبي ﷺ: «لا صلاة بحضرة طعام، ولا هو يدافعه الأخبثان». رواه مسلم</t>
  </si>
  <si>
    <t xml:space="preserve">12.	كف الشعر أو الثوب: </t>
  </si>
  <si>
    <t xml:space="preserve">لقول الرَّسول ﷺ: (أُمِرْتُ أن أسجد على سبعة أَعْظُم، ولا أكُفَّ شعْراً ولا ثوبا). </t>
  </si>
  <si>
    <t>لقول الرَّسول ﷺ: (أُمِرْتُ أن أسجد على سبعة أَعْظُم، ولا أكُفَّ شعْراً ولا ثوبا). متفق عليه</t>
  </si>
  <si>
    <t xml:space="preserve">14.عدم ردّ التثاوب: </t>
  </si>
  <si>
    <t>لقول النبي ﷺ: (التثاوب من الشيطان، فإذا تثاوب أحدكم ليكظم ما استطاع).</t>
  </si>
  <si>
    <t>لقول النبي ﷺ: (التثاوب من الشيطان، فإذا تثاوب أحدكم ليكظم ما استطاع). رواه مسلم</t>
  </si>
  <si>
    <t xml:space="preserve">15. الصلاة في المسجد لمن أكل بصلا أو ثوما: </t>
  </si>
  <si>
    <t xml:space="preserve">لقول النبي ﷺ: (من أكل البصل أو الثوم أو الكراث فلا يقربن مساجدنا، فإن الملائكة تتأذى مما يتأذى منه بنو آدم). </t>
  </si>
  <si>
    <t>لقول النبي ﷺ: (من أكل البصل أو الثوم أو الكراث فلا يقربن مساجدنا، فإن الملائكة تتأذى مما يتأذى منه بنو آدم). رواه مسلم</t>
  </si>
  <si>
    <t xml:space="preserve">16.تغطية الفم: </t>
  </si>
  <si>
    <t xml:space="preserve">لنهي النبي ﷺ أن يغطي الرجل فاه. </t>
  </si>
  <si>
    <t xml:space="preserve">لنهي النبي ﷺ أن يغطي الرجل فاه. رواه أحمد </t>
  </si>
  <si>
    <t>هل من دليل على أهمية السترة للمصلي؟</t>
  </si>
  <si>
    <t>نعم قول ﷺ : (لايقطع الشيطان عليه صلاته). أخرجه أحمد</t>
  </si>
  <si>
    <t>قول ﷺ : (لايقطع الشيطان عليه صلاته).</t>
  </si>
  <si>
    <t>قول ﷺ : (لايقطع الشيطان عليه صلاته). أخرجه أحمد</t>
  </si>
  <si>
    <t>هل حثّ النبي ﷺ على السترة للمصلي؟</t>
  </si>
  <si>
    <t>نعم، قال النبي ﷺ: (إذا وضع أحدكم بين يديه مثل مؤخرة الرحْل فليصل، ولا يبال من وراء ذلك).  رواه مسلم</t>
  </si>
  <si>
    <t>نعم، لم</t>
  </si>
  <si>
    <t xml:space="preserve">قال النبي ﷺ: (إذا وضع أحدكم بين يديه مثل مؤخرة الرحْل فليصل، ولا يبال من وراء ذلك).  </t>
  </si>
  <si>
    <t>قال النبي ﷺ: (إذا وضع أحدكم بين يديه مثل مؤخرة الرحْل فليصل، ولا يبال من وراء ذلك).  رواه مسلم</t>
  </si>
  <si>
    <t>ما مقدار ارتفاع السترة؟</t>
  </si>
  <si>
    <t xml:space="preserve"> يجب أن تكون السترة مرتفعة عن الأرض، على قدر ذراع، لقوله ﷺ: (مثل مؤخرة الرحل) أي ما يستند عليه الراكب على ظهر البعير. </t>
  </si>
  <si>
    <t xml:space="preserve"> يجب أن تكون السترة مرتفعة عن الأرض، على قدر ذراع،</t>
  </si>
  <si>
    <t>هل ترك السترة أو الابتعاد عنها يُؤثر على الخشوع؟</t>
  </si>
  <si>
    <t>نعم، لقول النبي ﷺ : (إذا صلى أحدكم إلى سترة فليدن منها؛ لا يقطع الشيطان عليه صلاته).   رواه أبو داود</t>
  </si>
  <si>
    <t xml:space="preserve">لقول النبي ﷺ : (إذا صلى أحدكم إلى سترة فليدن منها؛ لا يقطع الشيطان عليه صلاته). </t>
  </si>
  <si>
    <t>لقول النبي ﷺ : (إذا صلى أحدكم إلى سترة فليدن منها؛ لا يقطع الشيطان عليه صلاته).   رواه أبو داود</t>
  </si>
  <si>
    <t>ما ضابط المسافة أمام المصلي؟</t>
  </si>
  <si>
    <t xml:space="preserve">ضابطها ما يكون بمقدار مدّ اليدين للأمام، بما يُقال عنه (بين يديه)، لحديث: النبي ﷺ: (لو يعلم المارّ بين يدي المصلي ماذا عليه؛ لكان أن يقف أربعين خيراً له من أن يمر بين يديه). متفق عليه </t>
  </si>
  <si>
    <t xml:space="preserve">ضابطها ما يكون بمقدار مدّ اليدين للأمام، بما يُقال عنه (بين يديه)، </t>
  </si>
  <si>
    <t>لو أراد أن يمر الإنسان بإصرار أمام المصلي، ما العمل معه؟</t>
  </si>
  <si>
    <t>قال النبي ﷺ: (إذا صلى أحدكم إلى شيء يستره من الناس فأراد أحد أن يجتاز بين يديه فليدفع في نحره وليدرأ ما استطاع) - وفي رواية: (فليمنعه مرتين)- فإن أبى فليقاتله فإنما هو شيطان»). متفق عليه</t>
  </si>
  <si>
    <t xml:space="preserve">قال النبي ﷺ: (إذا صلى أحدكم إلى شيء يستره من الناس فأراد أحد أن يجتاز بين يديه فليدفع في نحره وليدرأ ما استطاع) - وفي رواية: (فليمنعه مرتين)- فإن أبى فليقاتله فإنما هو شيطان»). </t>
  </si>
  <si>
    <t>ما النصوص الدالة على تميّز وفضل الصف الأول؟</t>
  </si>
  <si>
    <t>- القرعة على الصف الأول؛ لحديث أبي هريرة رضي الله عنه أن رسول الله ﷺ قال: (لو يعلم الناس ما في النداء والصف الأول، ثم لم يجدوا إلا أن يستهموا عليه لاستهموا..) متفق عليه. والاستهام: أي القرعة.- الصف الأول على مثل صف الملائكة؛ لحديث أبيّ بن كعب رضي الله عنه عن النبي ﷺ وفيه: (...وإن الصف الأول على مثل صف الملائكة، ولو علمتم ما فيه لابتدرتموه). رواه أبو داود والنسائي- الله تعالى وملائكته يصلّون على أهل الصفوف الأول؛ لحديث أبي أمامة رضي الله عنه قال: قال رسول الله ﷺ: (إن الله وملائكته يصلون على الصف الأول) قالوا: يا رسول الله وعلى الثاني؟ قال: (إن الله وملائكته يصلون على الصف الأول). قالوا: يا رسول الله وعلى الثاني؟ قال: (وعلى الثاني). أخرجه أحمد</t>
  </si>
  <si>
    <t xml:space="preserve"> القرعة على الصف الأول</t>
  </si>
  <si>
    <t xml:space="preserve"> الصف الأول على مثل صف الملائكة؛ </t>
  </si>
  <si>
    <t>هل هناك من حثّ للنساء على الصف الأول؟</t>
  </si>
  <si>
    <t>الحث ورد للرجال فقط؛ لقول رسول الله ﷺ: «خير صفوف الرجال أولها، وشرّها آخرها، وخير صفوف النساء آخرها وشرّها أولها».  أخرجه مسلم</t>
  </si>
  <si>
    <t xml:space="preserve">الحث ورد للرجال فقط؛ </t>
  </si>
  <si>
    <t>لقول رسول الله ﷺ: «خير صفوف الرجال أولها، وشرّها آخرها، وخير صفوف النساء آخرها وشرّها أولها».</t>
  </si>
  <si>
    <t>لقول رسول الله ﷺ: «خير صفوف الرجال أولها، وشرّها آخرها، وخير صفوف النساء آخرها وشرّها أولها».  أخرجه مسلم</t>
  </si>
  <si>
    <t>قد يكون في الصف فرجة بين المصلين، فهل يجب على الداخل سد هذه الفرجة؟</t>
  </si>
  <si>
    <t>نعم؛ لحديث عائشة رضي الله عنها قالت: قال رسول الله ﷺ: (إن الله وملائكته يصلون على الذين يَصِلُون الصفوف، ومن سد فرجة رفعه الله بها درجة). رواه ابن ماجه وأحمد</t>
  </si>
  <si>
    <t xml:space="preserve">نعم؛ </t>
  </si>
  <si>
    <t>عائشة رضي الله عنها قالت: قال رسول الله ﷺ: (إن الله وملائكته يصلون على الذين يَصِلُون الصفوف، ومن سد فرجة رفعه الله بها درجة). رواه ابن ماجه وأحمد</t>
  </si>
  <si>
    <t>ما الدليل لصلاة تحية المسجد؟</t>
  </si>
  <si>
    <t>دليله قول رسول الله ﷺ: (إذا دخل أحدكم المسجد فلا يجلس حتى يصلي ركعتين» وفي رواية: «فليركع ركعتين قبل أن يجلس).  متفق عليه</t>
  </si>
  <si>
    <t>قول رسول الله ﷺ: (إذا دخل أحدكم المسجد فلا يجلس حتى يصلي ركعتين»</t>
  </si>
  <si>
    <t>قول رسول الله ﷺ: (إذا دخل أحدكم المسجد فلا يجلس حتى يصلي ركعتين» . متفق عليه</t>
  </si>
  <si>
    <t>هل هناك من دليل على أن من دخل المسجد وأقيمت الصلاة تسقط عنه تحية المسجد؟</t>
  </si>
  <si>
    <t>نعم، عن أبي هريرة رضي الله عنه عن النبي ﷺ قال: (إذا أقيمت الصلاة؛ فلا صلاة إلا المكتوبة). أخرجه مسلم</t>
  </si>
  <si>
    <t>عن أبي هريرة رضي الله عنه عن النبي ﷺ قال: (إذا أقيمت الصلاة؛ فلا صلاة إلا المكتوبة). أخرجه مسلم</t>
  </si>
  <si>
    <t>ما ثمرة الحرص على الخشوع بالصلاة؟</t>
  </si>
  <si>
    <t>بيّن هذه الثمرة النبي ﷺ بقوله: «ما من مسلم يتوضأ فيُحسن وضوءه، ثم يقوم فيصلي ركعتين؛ مقبل عليهما بقلبه ووجهه إلا وجبت له الجنة». أخرجه مسلم</t>
  </si>
  <si>
    <t>النبي ﷺ بقوله: «ما من مسلم يتوضأ فيُحسن وضوءه، ثم يقوم فيصلي ركعتين؛ مقبل عليهما بقلبه ووجهه إلا وجبت له الجنة».</t>
  </si>
  <si>
    <t>النبي ﷺ بقوله: «ما من مسلم يتوضأ فيُحسن وضوءه، ثم يقوم فيصلي ركعتين؛ مقبل عليهما بقلبه ووجهه إلا وجبت له الجنة». أخرجه مسلم</t>
  </si>
  <si>
    <t>كيف يتفاوت المصلون في الخشوع بصلاتهم؟</t>
  </si>
  <si>
    <t>بيّن هذا التفاوت النبي ﷺ بقوله: (إن الرجل لينصرف وما كُتب له إلا عُشْر صلاته، تُسعها، ثمنها، سبعها، سدسها، خمسها، ربعها، ثلثها، نصفها). رواه أحمد</t>
  </si>
  <si>
    <t>النبي ﷺ قال: (إن الرجل لينصرف وما كُتب له إلا عُشْر صلاته، تُسعها، ثمنها، سبعها، سدسها، خمسها، ربعها، ثلثها، نصفها).</t>
  </si>
  <si>
    <t>النبي ﷺ قال: (إن الرجل لينصرف وما كُتب له إلا عُشْر صلاته، تُسعها، ثمنها، سبعها، سدسها، خمسها، ربعها، ثلثها، نصفها). رواه أحمد</t>
  </si>
  <si>
    <t>هل تنعقد الجماعة ولو بصبي مع الإمام؟</t>
  </si>
  <si>
    <t>نعم، تنعقد الجماعة بإثنين: إمام ومأموم، ولو مع صبي، أو حتى امرأة ذات محرم عند الخلوة؛ لحديث ابن عباس رضي الله عنه قال: بتّ عند خالتي ميمونة، فقام النبي ﷺ يصلي من الليل، فقمت أصلي معه، فقمت عن يساره، فأخذ برأسي فأقامني عن يمينه. متفق عليه</t>
  </si>
  <si>
    <t xml:space="preserve">نعم، تنعقد الجماعة بإثنين: إمام ومأموم، ولو مع صبي، أو حتى امرأة ذات محرم عند الخلوة؛ </t>
  </si>
  <si>
    <t>ابن عباس رضي الله عنه قال: بتّ عند خالتي ميمونة، فقام النبي ﷺ يصلي من الليل، فقمت أصلي معه، فقمت عن يساره، فأخذ برأسي فأقامني عن يمينه. متفق عليه</t>
  </si>
  <si>
    <t>هل حثّ النبي ﷺ على صلاة الجماعة؟</t>
  </si>
  <si>
    <t>نعم، عن مالك بن الحويرث رضي الله عنه قال: أتيت النبي ﷺ في نفر من قومي، فأقمنا عنده عشرين ليلة - وكان رحيماً رفيقاً- فلما رأى شوقنا إلى أهالينا قال ﷺ: (ارجعوا فكونوا فيهم، وعلّموهم، وصلُّوا، فإذا حضرت الصلاة فليؤذن لكم أحدكم، وليؤمكم أكبركم). متفق عليه</t>
  </si>
  <si>
    <t>عن مالك بن الحويرث رضي الله عنه قال: أتيت النبي ﷺ في نفر من قومي، فأقمنا عنده عشرين ليلة - وكان رحيماً رفيقاً- فلما رأى شوقنا إلى أهالينا قال ﷺ: (ارجعوا فكونوا فيهم، وعلّموهم، وصلُّوا، فإذا حضرت الصلاة فليؤذن لكم أحدكم، وليؤمكم أكبركم). متفق عليه</t>
  </si>
  <si>
    <t>كم تفضل صلاة الجماعة عن الانفراد؟</t>
  </si>
  <si>
    <t>قال النبي ﷺ: (صلاة الجماعة أفضل من صلاة الفذ بسبع وعشرين درجة). متفق عليه . وعن أبي سعيد رضي الله عنه قال: قال رسول الله ﷺ: (الجماعة تفضل صلاة الفذ بخمسٍ وعشرين درجة). رواه البخاري</t>
  </si>
  <si>
    <t xml:space="preserve">قال النبي ﷺ: (صلاة الجماعة أفضل من صلاة الفذ بسبع وعشرين درجة). </t>
  </si>
  <si>
    <t>قال النبي ﷺ: (صلاة الجماعة أفضل من صلاة الفذ بسبع وعشرين درجة). متفق عليه</t>
  </si>
  <si>
    <t>عن أبي سعيد رضي الله عنه قال: قال رسول الله ﷺ: (الجماعة تفضل صلاة الفذ بخمسٍ وعشرين درجة). رواه البخاري</t>
  </si>
  <si>
    <t>ما فضل انتظار الصلاة في المسجد؟</t>
  </si>
  <si>
    <t>يعدّ في صلاة، قبل الصلاة وبعدها مادام في مصلاه؛ لحديث أبي هريرة رضي الله عنه أن رسول الله ﷺ قال: (لا يزال العبد في صلاة ما كان في مصلاه ينتظر الصلاة، وتقول الملائكة: اللهم اغفر له، اللهم ارحمه، حتى ينصرف أو يُحدِث). رواه مسلم</t>
  </si>
  <si>
    <t xml:space="preserve">يعدّ في صلاة، قبل الصلاة وبعدها مادام في مصلاه؛ </t>
  </si>
  <si>
    <t>أن رسول الله ﷺ قال: (لا يزال العبد في صلاة ما كان في مصلاه ينتظر الصلاة، وتقول الملائكة: اللهم اغفر له، اللهم ارحمه، حتى ينصرف أو يُحدِث).</t>
  </si>
  <si>
    <t xml:space="preserve"> أبي هريرة رضي الله عنه أن رسول الله ﷺ قال: (لا يزال العبد في صلاة ما كان في مصلاه ينتظر الصلاة، وتقول الملائكة: اللهم اغفر له، اللهم ارحمه، حتى ينصرف أو يُحدِث). رواه مسلم</t>
  </si>
  <si>
    <t>ما مدى صحة قول: أن وجود الجماعة شرطٌ لصحة صلاة الفريضة؟</t>
  </si>
  <si>
    <t>هذا القول ضعيف، ويضعِّفُه أن النبي ﷺ قال: (صلاةُ الجماعة أفضل من صلاة الفَذِّ بسبعٍ وعشرين درجةً) والمفاضلة: تدل: على أن المُفَضَّلَ عليه فيه فضل، ويلزم من وجود الفضل فيه أنْ يكون صحيحا؛ لأن غير الصحيح ليس فيه فضل، بل فيه إثمٌ، وهذا دليل واضح على أن صلاةَ الفَذِّ صحيحة، ضرورة أنَّ فيها فضلاً؛ إذ لو لم تكن صحيحةً لم يكن فيها فضل، فالصلاة صحيحة، ولكنه آثمٌ لترك الواجب.</t>
  </si>
  <si>
    <t>هذا القول ضعيف، المفاضلة: تدل: على أن المُفَضَّلَ عليه فيه فضل، ويلزم من وجود الفضل فيه أنْ يكون صحيحا؛ لأن غير الصحيح ليس فيه فضل، بل فيه إثمٌ، وهذا دليل واضح على أن صلاةَ الفَذِّ صحيحة، ضرورة أنَّ فيها فضلاً؛ إذ لو لم تكن صحيحةً لم يكن فيها فضل، فالصلاة صحيحة، ولكنه آثمٌ لترك الواجب.</t>
  </si>
  <si>
    <t>ماذا يخشى على من كان كثير الترك لصلاة الجماعة؟</t>
  </si>
  <si>
    <t xml:space="preserve">يخشى عليه من النفاق؛ لقول ابن مسعود رضي الله عنه: «لقد رأيتُنا وما يتخلَّف عن الصلاة إلا منافق قد عُلِم نفاقه، أو مريض، إن كان المريض ليمشي بين الرجلين حتى يأتي الصلاة، وقال: إن النبي ﷺ علمنا سنن الهُدى، وإن من سنن الهُدى الصلاة في المسجد الذي يؤذن فيه». رواه مسلم </t>
  </si>
  <si>
    <t>يخشى عليه من النفاق؛</t>
  </si>
  <si>
    <t xml:space="preserve">ابن مسعود رضي الله عنه قال: «لقد رأيتُنا وما يتخلَّف عن الصلاة إلا منافق قد عُلِم نفاقه، أو مريض، إن كان المريض ليمشي بين الرجلين حتى يأتي الصلاة، وقال: إن النبي ﷺ علمنا سنن الهُدى، وإن من سنن الهُدى الصلاة في المسجد الذي يؤذن فيه». رواه مسلم </t>
  </si>
  <si>
    <t>هل المحافظة على الجماعة في المسجد فيه صدق لاتباع الهدي النبوي؟</t>
  </si>
  <si>
    <t xml:space="preserve"> نعم فقد ورد أن عبد الله بن مسعود رضي الله عنه قال: «من سرَّه أن يلقى الله تعالى غداً مسلماً فليحافظ على هؤلاء الصلوات، حيثُ ينادى بهِنَّ؛ فإن الله شرع لنبيكم سُنن الهدى (أي طرائق الهدى والصواب) وإنهنَّ من سنن الهدى، ولو أنكم صليتم في بيوتكم كما يصلي هذا المتخلف في بيته لتركتم سنة نبيكم، ولو تركتم سنة نبيكم لضللتم). أخرجه مسلم</t>
  </si>
  <si>
    <t xml:space="preserve"> نعم </t>
  </si>
  <si>
    <t>عبد الله بن مسعود رضي الله عنه قال: «من سرَّه أن يلقى الله تعالى غداً مسلماً فليحافظ على هؤلاء الصلوات، حيثُ ينادى بهِنَّ؛ فإن الله شرع لنبيكم سُنن الهدى (أي طرائق الهدى والصواب) وإنهنَّ من سنن الهدى، ولو أنكم صليتم في بيوتكم كما يصلي هذا المتخلف في بيته لتركتم سنة نبيكم، ولو تركتم سنة نبيكم لضللتم). أخرجه مسلم</t>
  </si>
  <si>
    <t>هل من الأهمية الحثّ بأداء صلاة الجماعة في المسجد؟</t>
  </si>
  <si>
    <t>نعم، قال النبي ﷺ: (إن أثقل صلاة على المنافقين صلاة العشاء وصلاة الفجر، ولو يعلمون ما فيهما لأتوهما ولو حبواً، ولقد هممت أن آمر بالصلاة فتُقام، ثم آمر رجلاً فيصلي بالناس، ثم أنطلق معي برجال معهم حزم من حطب إلى قومٍ لا يشهدون الصلاة فأحرّق عليهم بيوتهم بالنار).  متفق عليه</t>
  </si>
  <si>
    <t xml:space="preserve">قال النبي ﷺ: (إن أثقل صلاة على المنافقين صلاة العشاء وصلاة الفجر، ولو يعلمون ما فيهما لأتوهما ولو حبواً، ولقد هممت أن آمر بالصلاة فتُقام، ثم آمر رجلاً فيصلي بالناس، ثم أنطلق معي برجال معهم حزم من حطب إلى قومٍ لا يشهدون الصلاة فأحرّق عليهم بيوتهم بالنار).  </t>
  </si>
  <si>
    <t>قال النبي ﷺ: (إن أثقل صلاة على المنافقين صلاة العشاء وصلاة الفجر، ولو يعلمون ما فيهما لأتوهما ولو حبواً، ولقد هممت أن آمر بالصلاة فتُقام، ثم آمر رجلاً فيصلي بالناس، ثم أنطلق معي برجال معهم حزم من حطب إلى قومٍ لا يشهدون الصلاة فأحرّق عليهم بيوتهم بالنار).  متفق عليه</t>
  </si>
  <si>
    <t>متى يتعيّن أداء صلاة الجماعة في المسجد على الرجال؟</t>
  </si>
  <si>
    <t xml:space="preserve">يتعين عليهم مع وجود الصحة وسماعهم للأذان، </t>
  </si>
  <si>
    <t>يتعين عليهم مع وجود الصحة وسماعهم للأذان، فعن ابن أم مكتوم أنه سأل النبي ﷺ فقال: يا رسول الله، إني رجل ضرير البصر، شاسع الدار، ولي قائد لا يلائمني، فهل لي رخصة أن أصلي في بيتي؟ قال: (هل تسمع النداء؟) قال: نعم، قال: (لا أجد لك رخصة). رواه أحمد والنسائي</t>
  </si>
  <si>
    <t>عن ابن أم مكتوم أنه سأل النبي ﷺ فقال: يا رسول الله، إني رجل ضرير البصر، شاسع الدار، ولي قائد لا يلائمني، فهل لي رخصة أن أصلي في بيتي؟ قال: (هل تسمع النداء؟) قال: نعم، قال: (لا أجد لك رخصة). رواه أحمد والنسائي</t>
  </si>
  <si>
    <t>يُقال إن من أسباب تسلّط الشيطان على الإنسان تركه لصلاة الجماعة؟</t>
  </si>
  <si>
    <t>نعم، فعن أبي الدرداء رضي الله عنه قال: سمعت رسول الله ﷺ يقول: (ما من ثلاثة في قرية، ولا بدوٍ لا تقام فيهم الصلاة (أي جماعة) إلا قد استحوذ عليهم الشيطان (أي غلبهم وحولهم إليه) فعليك بالجماعة، فإنما يأكل الذئب من الغنم القاصية). أي: إن الشيطان يتسلط على الخارج عن الجماعة. قال السائب: يعني بالجماعة: الصلاة في الجماعة. رواه أبو داود والنسائي</t>
  </si>
  <si>
    <t>عن أبي الدرداء رضي الله عنه قال: سمعت رسول الله ﷺ يقول: (ما من ثلاثة في قرية، ولا بدوٍ لا تقام فيهم الصلاة (أي جماعة) إلا قد استحوذ عليهم الشيطان (أي غلبهم وحولهم إليه) فعليك بالجماعة، فإنما يأكل الذئب من الغنم القاصية). أي: إن الشيطان يتسلط على الخارج عن الجماعة. قال السائب: يعني بالجماعة: الصلاة في الجماعة. رواه أبو داود والنسائي</t>
  </si>
  <si>
    <t>بم يُدرك المسلم صلاة الجماعة؟</t>
  </si>
  <si>
    <t>بم</t>
  </si>
  <si>
    <t xml:space="preserve">تدرك الجماعة بإدراك ركعة، لحديث أبي هريرة أن رسول الله ﷺ قال: «من أدرك ركعة من الصلاة فقد أدرك الصلاة».    متفق عليه </t>
  </si>
  <si>
    <t xml:space="preserve">تدرك الجماعة بإدراك ركعة، </t>
  </si>
  <si>
    <t xml:space="preserve">أبي هريرة أن رسول الله ﷺ قال: «من أدرك ركعة من الصلاة فقد أدرك الصلاة».    متفق عليه </t>
  </si>
  <si>
    <t>من أدرك السجدتين بعد الركعة الأخيرة، فهل تحتسب له على إدراك ركعة كاملة؟</t>
  </si>
  <si>
    <t>لا تحتسب على أنها إدراك للركعة، لحديث أبي هريرة رضي الله عنه قال: قال رسول الله ﷺ: (إذا جئتم إلى الصلاة ونحن سجود فاسجدوا ولا تعدّوها شيئاً، ومن أدرك الركعة فقد أدرك الصلاة). أخرجه أبو داود.</t>
  </si>
  <si>
    <t>لا تحتسب على أنها إدراك للركعة،</t>
  </si>
  <si>
    <t>أبي هريرة رضي الله عنه قال: قال رسول الله ﷺ: (إذا جئتم إلى الصلاة ونحن سجود فاسجدوا ولا تعدّوها شيئاً، ومن أدرك الركعة فقد أدرك الصلاة). أخرجه أبو داود.</t>
  </si>
  <si>
    <t>من ركع خلف الصف ليدرك الركوع، فما حكم فعله؟</t>
  </si>
  <si>
    <t>إذا أدرك الركوع قبل أن يقيم الإمام صلبه من ركوعه فقد أدرك الركعة؛ لحديث أبي بكرة رضي الله عنه أنه انتهى إلى النبي ﷺ وهو راكع، فركع قبل أن يصل إلى الصف، فذكر ذلك للنبي ﷺ، فقال: (زادك الله حرصاً ولا تَعُدْ).  فركع دون الصف، ثم مشى إلى الصف».  أخرجه أبو داود</t>
  </si>
  <si>
    <t>إذا أدرك الركوع قبل أن يقيم الإمام صلبه من ركوعه فقد أدرك الركعة؛</t>
  </si>
  <si>
    <t xml:space="preserve"> أبي بكرة رضي الله عنه أنه انتهى إلى النبي ﷺ وهو راكع، فركع قبل أن يصل إلى الصف، فذكر ذلك للنبي ﷺ، فقال: (زادك الله حرصاً ولا تَعُدْ).  فركع دون الصف، ثم مشى إلى الصف».  أخرجه أبو داود</t>
  </si>
  <si>
    <t>من حبسه العذر، مثل المرض أو السفر، فهل يكتب له أجر الجماعة لو صلاها لوحده، وكان من قبل من المحافظين عليها؟</t>
  </si>
  <si>
    <t>نعم، ودليله حديث أبي موسى ﷺ قال: قال رسول الله ﷺ: (إذا مرض العبد أو سافر كتب له مثل ما كان يعمل مقيماً صحيحا).  أخرجه البخاري</t>
  </si>
  <si>
    <t>أبي موسى ﷺ قال: قال رسول الله ﷺ: (إذا مرض العبد أو سافر كتب له مثل ما كان يعمل مقيماً صحيحا).  أخرجه البخاري</t>
  </si>
  <si>
    <t>هل صلاة الجماعة واجبة على النساء؟</t>
  </si>
  <si>
    <t>صلاة الجماعة لا تلزم النساء؛ لأنهنَّ لسن من أهل الاجتماع، ولا يُطلب منهنّ إظهار الشعائر، لأنَّ النَّبيَّ ﷺ قال: (بُيوتُهنَّ خيرٌ لهُنَّ).   أخرجه الإمام أحمد</t>
  </si>
  <si>
    <t>صلاة الجماعة لا تلزم النساء؛ لأنهنَّ لسن من أهل الاجتماع، ولا يُطلب منهنّ إظهار الشعائر،</t>
  </si>
  <si>
    <t>النَّبيَّ ﷺ قال: (بُيوتُهنَّ خيرٌ لهُنَّ).</t>
  </si>
  <si>
    <t>النَّبيَّ ﷺ قال: (بُيوتُهنَّ خيرٌ لهُنَّ).   أخرجه الإمام أحمد</t>
  </si>
  <si>
    <t>هل إدراك التأمين في صلاة الجماعة لنا فيه أجر ومثوبة؟</t>
  </si>
  <si>
    <t>نعم، لحديث أبي هريرة رضي الله عنه أن رسول الله ﷺ قال: (إذا قال الإمام: غير المغضوب عليهم ولا الضالين، فقولوا: آمين؛ فإنه من وافق قوله قول الملائكة غفر له ما تقدم من ذنبه). متفق عليه ولحديث أبي موسى الأشعري رضي الله عنه وفيه: إن رسول الله ﷺ خطبنا فبين لنا سنتنا، وعلمنا صلاتنا، فقال: «إذا صليتم فأقيموا صفوفكم، ثم ليؤمكم أحدكم، فإذا كبَّر فكبِّروا، وإذا قال: غير المغضوب عليهم ولا الضالين، فقولوا: آمين، يحبكم الله». رواه مسلم</t>
  </si>
  <si>
    <t xml:space="preserve">أبي هريرة رضي الله عنه أن رسول الله ﷺ قال: (إذا قال الإمام: غير المغضوب عليهم ولا الضالين، فقولوا: آمين؛ فإنه من وافق قوله قول الملائكة غفر له ما تقدم من ذنبه). متفق عليه </t>
  </si>
  <si>
    <t>أبي موسى الأشعري رضي الله عنه وفيه: إن رسول الله ﷺ خطبنا فبين لنا سنتنا، وعلمنا صلاتنا، فقال: «إذا صليتم فأقيموا صفوفكم، ثم ليؤمكم أحدكم، فإذا كبَّر فكبِّروا، وإذا قال: غير المغضوب عليهم ولا الضالين، فقولوا: آمين، يحبكم الله». رواه مسلم</t>
  </si>
  <si>
    <t>من حضر لصلاة الجماعة، ثم أراد الخروج، هل بمقدوره هذا؟</t>
  </si>
  <si>
    <t>لا يجوز هذا؛ لحديث أبي الشعثاء قال: "كنا قعوداً في المسجد مع أبي هريرة رضي الله عنه فأذن المؤذن، فقام رجل من المسجد يمشي فأتبعه أبو هريرة رضي الله عنه بصره حتى خرج من المسجد، فقال أبو هريرة رضي الله عنه: «أما هذا فقد عصى أبا القاسم ﷺ».   أخرجه مسلم</t>
  </si>
  <si>
    <t>لا يجوز هذا؛</t>
  </si>
  <si>
    <t xml:space="preserve">"كنا قعوداً في المسجد مع أبي هريرة رضي الله عنه فأذن المؤذن، فقام رجل من المسجد يمشي فأتبعه أبو هريرة رضي الله عنه بصره حتى خرج من المسجد، فقال أبو هريرة رضي الله عنه: «أما هذا فقد عصى أبا القاسم ﷺ».  </t>
  </si>
  <si>
    <t>أبي الشعثاء قال: "كنا قعوداً في المسجد مع أبي هريرة رضي الله عنه فأذن المؤذن، فقام رجل من المسجد يمشي فأتبعه أبو هريرة رضي الله عنه بصره حتى خرج من المسجد، فقال أبو هريرة رضي الله عنه: «أما هذا فقد عصى أبا القاسم ﷺ».   أخرجه مسلم</t>
  </si>
  <si>
    <t>ما حكم تفقّد الإمام لأهل المسجد في حال تغيّب أي فرد عن صلاة الجماعة؟</t>
  </si>
  <si>
    <t>هذا أمر كان يفعله النبي ﷺ، وهو دلالة على الحرص منه تجاه أهل المسجد، لحديث أبي بن كعب رضي الله عنه قال: صلى بنا رسول الله ﷺ يوماً الصبح، فقال: (أشاهد فلان؟) قالوا: لا. قال: (أشاهد فلان؟) قالوا: لا. قال: (إن هاتين الصلاتين (أي صلاة العشاء والفجر) أثقل الصلوات على المنافقين، ولو تعلمون ما فيهما، لأتيتموها ولو حبوا على الركب). أخرجه أبو داود والنسائي</t>
  </si>
  <si>
    <t xml:space="preserve">هذا أمر كان يفعله النبي ﷺ، وهو دلالة على الحرص منه تجاه أهل المسجد، </t>
  </si>
  <si>
    <t>أبي بن كعب رضي الله عنه قال: صلى بنا رسول الله ﷺ يوماً الصبح، فقال: (أشاهد فلان؟) قالوا: لا. قال: (أشاهد فلان؟) قالوا: لا. قال: (إن هاتين الصلاتين (أي صلاة العشاء والفجر) أثقل الصلوات على المنافقين، ولو تعلمون ما فيهما، لأتيتموها ولو حبوا على الركب). أخرجه أبو داود والنسائي</t>
  </si>
  <si>
    <t>ما دليل مشروعية الجماعة الثانية بعد صلاة الإمام الراتب؟</t>
  </si>
  <si>
    <t>عن أبي سعيد رضي الله عنه أن الرسول ﷺ أبصر رجلاً يصلي وحده، فقال: (ألا رجل يتصدق على هذا فيصلي معه؟) أخرجه أبو داود، وأحمد. ولفظ أحمد: أن رجلاً دخل المسجد وقد صلى الرسول ﷺ بأصحابه، فقال رسول الله ﷺ: (من يتصدق على هذا فيصلي معه؟) فقام رجل من القوم فصلى معه. قال: وكان هذا الرجل هو أبو بكر الصديق.    رواه ابن أبي شيبة</t>
  </si>
  <si>
    <t xml:space="preserve">أن الرسول ﷺ أبصر رجلاً يصلي وحده، فقال: (ألا رجل يتصدق على هذا فيصلي معه؟) </t>
  </si>
  <si>
    <t>عن أبي سعيد رضي الله عنه أن الرسول ﷺ أبصر رجلاً يصلي وحده، فقال: (ألا رجل يتصدق على هذا فيصلي معه؟). أخرجه أبو داود، وأحمد.</t>
  </si>
  <si>
    <t>هل يُشرع التخلّف عن صلاة الجماعة؟</t>
  </si>
  <si>
    <t>لا يجوز، إلا عند وجود العُذر الشرعي؛ لحديث ابن عباس رضي الله عنه عن النبي ﷺ أنه قال: (من سمع النداء فلم يأته، فلا صلاة له إلا من عذر). أخرجه ابن ماجه.</t>
  </si>
  <si>
    <t>لا يجوز، إلا عند وجود العُذر الشرعي؛</t>
  </si>
  <si>
    <t>ابن عباس رضي الله عنه عن النبي ﷺ أنه قال: (من سمع النداء فلم يأته، فلا صلاة له إلا من عذر). أخرجه ابن ماجه</t>
  </si>
  <si>
    <t>هل هناك موانع أخرى عن حضور الجماعة، ومتعلّقة بالشخص نفسه وليست بجماعة الناس؟</t>
  </si>
  <si>
    <t>نعم، فمن ذلك:- حضور الطعام، ونفس الإنسان تتوق إليه؛ أو مع مدافعة الأخبثين (البول أو البراز)، لحديث عائشة رضي الله عنها قالت: إني سمعت رسول الله ﷺ يقول: (لا صلاة بحضرة الطعام، ولا وهو يدافعه الأخبثان). أخرجه مسلم. - أو يكون له قريب يخاف موته ولا يحضره؛ لحديث ابن عمر رضي الله عنهما أنه ذكر له أن سعيد بن زيد ابن عمرو بن نفيل - وكان بدريّاً- مرض في يوم الجمعة، فركب إليه بعد أن تعالى النهار، واقترب الجمعة، وترك الجمعة.    أخرجه البخاري.</t>
  </si>
  <si>
    <t xml:space="preserve">نعم، فمن ذلك:- حضور الطعام، ونفس الإنسان تتوق إليه؛ أو مع مدافعة الأخبثين (البول أو البراز)، </t>
  </si>
  <si>
    <t>عائشة رضي الله عنها قالت: إني سمعت رسول الله ﷺ يقول: (لا صلاة بحضرة الطعام، ولا وهو يدافعه الأخبثان). أخرجه مسلم.</t>
  </si>
  <si>
    <t xml:space="preserve">نعم، فمن ذلك:-  يكون له قريب يخاف موته ولا يحضره؛ </t>
  </si>
  <si>
    <t>ابن عمر رضي الله عنهما أنه ذكر له أن سعيد بن زيد ابن عمرو بن نفيل - وكان بدريّاً- مرض في يوم الجمعة، فركب إليه بعد أن تعالى النهار، واقترب الجمعة، وترك الجمعة.    أخرجه البخاري.</t>
  </si>
  <si>
    <t>هل تناول الطعام مقدم على أداء الصلاة؟</t>
  </si>
  <si>
    <t>نعم، فعن أنس رضي الله عنه أن رسول الله ﷺ قال: (إذا قُدِّم العَشَاءُ فابدؤوا به قبل أن تصلّوا المغربَ). متفق عليه</t>
  </si>
  <si>
    <t>عن أنس رضي الله عنه أن رسول الله ﷺ قال: (إذا قُدِّم العَشَاءُ فابدؤوا به قبل أن تصلّوا المغربَ). متفق عليه</t>
  </si>
  <si>
    <t>بعض المسلمين يفتي بأنه ليس هناك من عذر لترك الصلاة جماعة، فما توجيه القول له؟</t>
  </si>
  <si>
    <t>هذا من الغلو، وعدم نظر في هدي النبي ﷺ وصحابته الكرام رضي الله عنهم، ولذا ورد عن أبي الدرداء رضي الله عنه أنه قال: «من فقه المرء إقباله على حاجته؛ حتى يقبل على صلاته وقلبه فارغ».  أخرجه البخاري</t>
  </si>
  <si>
    <t>هذا من الغلو، وعدم نظر في هدي النبي ﷺ وصحابته الكرام رضي الله عنهم.</t>
  </si>
  <si>
    <t>عن أبي الدرداء رضي الله عنه أنه قال: «من فقه المرء إقباله على حاجته؛ حتى يقبل على صلاته وقلبه فارغ».  أخرجه البخاري</t>
  </si>
  <si>
    <t>ما حدّ وقت تناول الطعام قبل الصلاة؟</t>
  </si>
  <si>
    <t>حتى يفرغ من حاجته للطعام، دليله ما رواه ابن عمر رضي الله عنه أن النبي ﷺ قال: (إذا وُضِع عشاء أحدكم وأقيمت الصلاة فلا يقوم حتى يفرغ) زاد الراوي مسدد: وكان عبد الله إذا وُضع عشاؤه- أو حضر عشاؤه- لم يقم حتى يفرغ، وإن سمع الإقامة، وإن سمع قراءة الإمام.  رواه أبو داود</t>
  </si>
  <si>
    <t xml:space="preserve">حتى يفرغ من حاجته للطعام، </t>
  </si>
  <si>
    <t>ابن عمر رضي الله عنه أن النبي ﷺ قال: (إذا وُضِع عشاء أحدكم وأقيمت الصلاة فلا يقوم حتى يفرغ) زاد الراوي مسدد: وكان عبد الله إذا وُضع عشاؤه- أو حضر عشاؤه- لم يقم حتى يفرغ، وإن سمع الإقامة، وإن سمع قراءة الإمام.  رواه أبو داود</t>
  </si>
  <si>
    <t>هل يُشرع تنبيه الناس في الأذان في حالة وجود عذر بعدم وجوب صلاة الجماعة عليهم؟</t>
  </si>
  <si>
    <t>نعم يُشرع هذا خشية إخراجهم مع المشقة عليهم، لحديث ابن عباس رضي الله عنه أنه قال لمؤذنه في يوم مطير: «إذا قلت أشهد أن محمداً رسول الله، فلا تقل: حي على الصلاة، قل: صلّوا في بيوتكم. فكأن الناس استنكروا، فقال: فعله من هو خير مني...».   متفق عليه</t>
  </si>
  <si>
    <t>من أولى الناس بالإمامة؟</t>
  </si>
  <si>
    <t>الأكثر حفظا للقرآن، ودليله قول النبي ﷺ: (إذا حضرت الصلاة فليؤذن أحدكم، وليؤمكم أكثركم قرآنا). رواه البخاري</t>
  </si>
  <si>
    <t xml:space="preserve">الأكثر حفظا للقرآن، </t>
  </si>
  <si>
    <t>قول النبي ﷺ: (إذا حضرت الصلاة فليؤذن أحدكم، وليؤمكم أكثركم قرآنا).</t>
  </si>
  <si>
    <t>قول النبي ﷺ: (إذا حضرت الصلاة فليؤذن أحدكم، وليؤمكم أكثركم قرآنا). رواه البخاري</t>
  </si>
  <si>
    <t>لو كان الحافظ للقرآن صغيرا في السن، هل يتم تقديمه؟</t>
  </si>
  <si>
    <t>نعم، ودليله حديث عمرو بن سلمة رضي الله عنه، وفيه قول ﷺ له: (فإذا حضرت الصلاة فليؤذن أحدكم، وليؤمكم أكثركم قرآنا)، وقال عمرو: «فنظروا فلم يكن أحد أكثر قرآنا مني لما كنت أتلقى من الركبان فقدموني بين أيديهم وأنا ابن ست أو سبع سنين». رواه البخاري</t>
  </si>
  <si>
    <t>عمرو بن سلمة رضي الله عنه، وفيه قول ﷺ له: (فإذا حضرت الصلاة فليؤذن أحدكم، وليؤمكم أكثركم قرآنا)، وقال عمرو: «فنظروا فلم يكن أحد أكثر قرآنا مني لما كنت أتلقى من الركبان فقدموني بين أيديهم وأنا ابن ست أو سبع سنين». رواه البخاري</t>
  </si>
  <si>
    <t>لو تساويا في القراءة والحفظ من يقدّم للإمامة؟</t>
  </si>
  <si>
    <t>يقدّم الأفقه، لقول النبي ﷺ: (فإن كانوا في القراءة سواءً، فأعلمهم بالسنّة). رواه مسلم</t>
  </si>
  <si>
    <t>يقدّم الأفقه،</t>
  </si>
  <si>
    <t xml:space="preserve">لقول النبي ﷺ: (فإن كانوا في القراءة سواءً، فأعلمهم بالسنّة). </t>
  </si>
  <si>
    <t>لقول النبي ﷺ: (فإن كانوا في القراءة سواءً، فأعلمهم بالسنّة). رواه مسلم</t>
  </si>
  <si>
    <t>لو كان هناك تساوٍ في الحفظ والعلم، فمن يمكن تقديمه؟</t>
  </si>
  <si>
    <t>يتم تقديم الأكبر سنا، لقول النبي ﷺ في حديث مالك ابن الحويرث ومعه رفاقه: (فإذا حضرت الصلاة فليؤذن لكم أحدكم، ثم ليؤمكم أكبركم). متفق عليه</t>
  </si>
  <si>
    <t>يتم تقديم الأكبر سنا</t>
  </si>
  <si>
    <t>لقول النبي ﷺ في حديث مالك ابن الحويرث ومعه رفاقه: (فإذا حضرت الصلاة فليؤذن لكم أحدكم، ثم ليؤمكم أكبركم). متفق عليه</t>
  </si>
  <si>
    <t>ما دليل على جواز قطع المأموم صلاته وانفرد عن إمامه عند وجود عذر ؟</t>
  </si>
  <si>
    <t>دليله: قصة الرجل الذي صلّى مع معاذ رضي الله عنه وكان معاذ يصلي مع النبي ﷺ العشاء، ثم يرجع إلى قومه فيصلي بهم تلك الصَّلاة، فدخل ذات ليلة في الصلاة فابتدأ سورة طويلة «البقرة» فانفرد رجل وصلى وحده، فلما عَلِمَ به معاذ قال: إنه قد نافق، يعني: حيث خرج عن جماعة المسلمين، ولكن الرَّجُل شكا ذلك إلى النبي ﷺ فقال النبي ﷺ لمعاذ: (أتريد أنْ تكون فتَّانا يا معاذُ) متفق عليه، ولم يوبِّخِ الرَّجُلَ، فدل هذا على جواز انفراد المأموم؛ لتطويل الإمام.</t>
  </si>
  <si>
    <t xml:space="preserve">قصة الرجل الذي صلّى مع معاذ رضي الله عنه وكان معاذ يصلي مع النبي ﷺ العشاء، ثم يرجع إلى قومه فيصلي بهم تلك الصَّلاة، فدخل ذات ليلة في الصلاة فابتدأ سورة طويلة «البقرة» فانفرد رجل وصلى وحده، فلما عَلِمَ به معاذ قال: إنه قد نافق، يعني: حيث خرج عن جماعة المسلمين، ولكن الرَّجُل شكا ذلك إلى النبي ﷺ فقال النبي ﷺ لمعاذ: (أتريد أنْ تكون فتَّانا يا معاذُ). </t>
  </si>
  <si>
    <t>قصة الرجل الذي صلّى مع معاذ رضي الله عنه وكان معاذ يصلي مع النبي ﷺ العشاء، ثم يرجع إلى قومه فيصلي بهم تلك الصَّلاة، فدخل ذات ليلة في الصلاة فابتدأ سورة طويلة «البقرة» فانفرد رجل وصلى وحده، فلما عَلِمَ به معاذ قال: إنه قد نافق، يعني: حيث خرج عن جماعة المسلمين، ولكن الرَّجُل شكا ذلك إلى النبي ﷺ فقال النبي ﷺ لمعاذ: (أتريد أنْ تكون فتَّانا يا معاذُ). متفق عليه</t>
  </si>
  <si>
    <t>ما حكم مسابقة الإمام في أعمال الصلاة؟</t>
  </si>
  <si>
    <t>يحرم هذا الفعل، لورود النهي الشديد، قال النبي ﷺ: (أما يخشى الذي يرفع رأسه قبل الإمام أن يجعل الله رأسه رأس حمار، أو يجعل الله صورته صورة حمار).  متفق عليه.</t>
  </si>
  <si>
    <t>يحرم هذا الفعل،</t>
  </si>
  <si>
    <t xml:space="preserve">قال النبي ﷺ: (أما يخشى الذي يرفع رأسه قبل الإمام أن يجعل الله رأسه رأس حمار، أو يجعل الله صورته صورة حمار).  </t>
  </si>
  <si>
    <t>قال النبي ﷺ: (أما يخشى الذي يرفع رأسه قبل الإمام أن يجعل الله رأسه رأس حمار، أو يجعل الله صورته صورة حمار).  متفق عليه</t>
  </si>
  <si>
    <t>ما حُكم الذي يُسابق للإمامة قبل إمام المسجد؟</t>
  </si>
  <si>
    <t>يحرم أن يكون إماماً في مسجد له إمامٌ راتب، مولًّى من قبل المسؤولين، أو مولًّى من قبل أهل الحي، فالإمام الراتب أحقّ الناس بإمامته، لقول النبي ﷺ: (لا يَؤُمَّنَّ الرجل الرَّجُلَ في سلطانه) رواه مسلم، ومعلوم أنَّ إمامَ المسجدِ هو المسؤول عن المسجد، فلا يجوز التقدّم إلا بإذن الإمام أو عُذره.</t>
  </si>
  <si>
    <t>يحرم أن يكون إماماً في مسجد له إمامٌ راتب، مولًّى من قبل المسؤولين، أو مولًّى من قبل أهل الحي، فالإمام الراتب أحقّ الناس بإمامته، ومعلوم أنَّ إمامَ المسجدِ هو المسؤول عن المسجد، فلا يجوز التقدّم إلا بإذن الإمام أو عُذره.</t>
  </si>
  <si>
    <t>لقول النبي ﷺ: (لا يَؤُمَّنَّ الرجل الرَّجُلَ في سلطانه).</t>
  </si>
  <si>
    <t>لقول النبي ﷺ: (لا يَؤُمَّنَّ الرجل الرَّجُلَ في سلطانه). رواه مسلم</t>
  </si>
  <si>
    <t>هل التسوية بين المصلين في الصف مطلوبة؟</t>
  </si>
  <si>
    <t xml:space="preserve">نعم للأمر النبوي في ذلك، فعن جابر بن سمرة رضي الله عنه قال: قال النبي ﷺ: (ألا تصفّون كما تصفّ الملائكة عند ربها)؟ فقلنا: يا رسول الله، وكيف تصفّ الملائكة عند ربها؟ قال (يتمّون الصفوف الأول فالأول، ويتراصُون في الصفوف). رواه مسلم </t>
  </si>
  <si>
    <t xml:space="preserve">نعم للأمر النبوي في ذلك، </t>
  </si>
  <si>
    <t xml:space="preserve">عن جابر بن سمرة رضي الله عنه قال: قال النبي ﷺ: (ألا تصفّون كما تصفّ الملائكة عند ربها)؟ فقلنا: يا رسول الله، وكيف تصفّ الملائكة عند ربها؟ قال (يتمّون الصفوف الأول فالأول، ويتراصُون في الصفوف). رواه مسلم </t>
  </si>
  <si>
    <t>هل يجب على المأمومين الاهتمام بقضية تسوية الصف؟</t>
  </si>
  <si>
    <t>نعم، فعن أنس رضي الله عنه قال: "أقيمت الصلاة؛ فأقبل علينا رسول الله ﷺ بوجهه فقال: (أقيموا صفوفكم وتراصوا فإني أراكم من وراء ظهري). متفق عليه</t>
  </si>
  <si>
    <t>عن أنس رضي الله عنه قال: "أقيمت الصلاة؛ فأقبل علينا رسول الله ﷺ بوجهه فقال: (أقيموا صفوفكم وتراصوا فإني أراكم من وراء ظهري). متفق عليه</t>
  </si>
  <si>
    <t>ما النتيجة من عدم مراعاة تسوية الصف في الصلاة؟</t>
  </si>
  <si>
    <t>له أثر باطني متولّد عن المخالفة الظاهرية، قال ابن مسعود رضي الله عنه: كان رسول الله ﷺ يمسح مناكبنا في الصلاة، ويقول: (استووا ولا تختلفوا فتختلف قلوبكم، ليلني منكم أولو الأحلام والنهى، ثم الذين يلونهم، ثم الذين يلونهم). رواه مسلم</t>
  </si>
  <si>
    <t>له أثر باطني متولّد عن المخالفة الظاهرية،</t>
  </si>
  <si>
    <t>قال ابن مسعود رضي الله عنه: كان رسول الله ﷺ يمسح مناكبنا في الصلاة، ويقول: (استووا ولا تختلفوا فتختلف قلوبكم، ليلني منكم أولو الأحلام والنهى، ثم الذين يلونهم، ثم الذين يلونهم). رواه مسلم</t>
  </si>
  <si>
    <t>ما الأقوال الوارد قولها من الإمام لتنبيه المأمومين لتسوية الصفوف؟</t>
  </si>
  <si>
    <t>1/ اسْتَوُوا: عَنْ أَبِي مَسْعُودٍ رضي الله عنه قَالَ: كَانَ رَسُولُ اللَّهِ ﷺ يَمْسَحُ مَنَاكِبَنَا فِي الصَّلاةِ، وَيَقُولُ: (اسْتَوُوا، وَلا تَخْتَلِفُوا فَتَخْتَلِفَ قُلُوبُكُمْ، لِيَلِنِي مِنْكُمْ أُولُو الأَحْلامِ وَالنُّهَى، ثُمَّ الَّذِينَ يَلُونَهُمْ، ثُمَّ الَّذِينَ يَلُونَهُمْ).   رواه مسلم2/ تراصوا واعتدلوا: عَنْ أَنَسٍ قَالَ: كَانَ رَسُولُ اللَّهِ ﷺ يُقْبِلُ عَلَيْنَا بِوَجْهِهِ، قَبْلَ أَنْ يُكَبِّرَ فَيَقُولُ: (تَرَاصُّوا وَاعْتَدِلُوا، فَإِنِّي أَرَاكُمْ مِنْ وَرَاءِ ظَهْرِي). رواه أحمد3/ أقيموا صفوفكم: قال: «أقبل رسولُ الله ﷺ على الناس بوجهه، فقال: (أقيموا صُفُوفكم -ثلاثا- والله لَتُقِيمُنَّ صفوفكم، أو ليُخالَفنَّ الله بين قُلُوبكم). رواه أبو داود4/ سوُّوا صفوفكم: عن أنس بن مالك رضي الله عنه قال: قال رسولُ الله ﷺ: (سوُّوا صفوفكم، فإن تسوية الصَّفِ من تمام الصلاةِ).  رواه مسلم</t>
  </si>
  <si>
    <t xml:space="preserve">1/ اسْتَوُوا: </t>
  </si>
  <si>
    <t>كَانَ رَسُولُ اللَّهِ ﷺ يَمْسَحُ مَنَاكِبَنَا فِي الصَّلاةِ، وَيَقُولُ: (اسْتَوُوا، وَلا تَخْتَلِفُوا فَتَخْتَلِفَ قُلُوبُكُمْ، لِيَلِنِي مِنْكُمْ أُولُو الأَحْلامِ وَالنُّهَى، ثُمَّ الَّذِينَ يَلُونَهُمْ، ثُمَّ الَّذِينَ يَلُونَهُمْ).</t>
  </si>
  <si>
    <t>عَنْ أَبِي مَسْعُودٍ رضي الله عنه قَالَ: كَانَ رَسُولُ اللَّهِ ﷺ يَمْسَحُ مَنَاكِبَنَا فِي الصَّلاةِ، وَيَقُولُ: (اسْتَوُوا، وَلا تَخْتَلِفُوا فَتَخْتَلِفَ قُلُوبُكُمْ، لِيَلِنِي مِنْكُمْ أُولُو الأَحْلامِ وَالنُّهَى، ثُمَّ الَّذِينَ يَلُونَهُمْ، ثُمَّ الَّذِينَ يَلُونَهُمْ).   رواه مسلم</t>
  </si>
  <si>
    <t xml:space="preserve">2/ تراصوا واعتدلوا: </t>
  </si>
  <si>
    <t xml:space="preserve">كَانَ رَسُولُ اللَّهِ ﷺ يُقْبِلُ عَلَيْنَا بِوَجْهِهِ، قَبْلَ أَنْ يُكَبِّرَ فَيَقُولُ: (تَرَاصُّوا وَاعْتَدِلُوا، فَإِنِّي أَرَاكُمْ مِنْ وَرَاءِ ظَهْرِي). </t>
  </si>
  <si>
    <t>عَنْ أَنَسٍ قَالَ: كَانَ رَسُولُ اللَّهِ ﷺ يُقْبِلُ عَلَيْنَا بِوَجْهِهِ، قَبْلَ أَنْ يُكَبِّرَ فَيَقُولُ: (تَرَاصُّوا وَاعْتَدِلُوا، فَإِنِّي أَرَاكُمْ مِنْ وَرَاءِ ظَهْرِي). رواه أحمد</t>
  </si>
  <si>
    <t xml:space="preserve">3/ أقيموا صفوفكم: </t>
  </si>
  <si>
    <t>قال: «أقبل رسولُ الله ﷺ على الناس بوجهه، فقال: (أقيموا صُفُوفكم -ثلاثا- والله لَتُقِيمُنَّ صفوفكم، أو ليُخالَفنَّ الله بين قُلُوبكم). رواه أبو داود</t>
  </si>
  <si>
    <t>4/ سوُّوا صفوفكم:</t>
  </si>
  <si>
    <t xml:space="preserve">قال رسولُ الله ﷺ: (سوُّوا صفوفكم، فإن تسوية الصَّفِ من تمام الصلاةِ). </t>
  </si>
  <si>
    <t xml:space="preserve"> عن أنس بن مالك رضي الله عنه قال: قال رسولُ الله ﷺ: (سوُّوا صفوفكم، فإن تسوية الصَّفِ من تمام الصلاةِ).  رواه مسلم</t>
  </si>
  <si>
    <t>هل يُشرع حث المأمومين على الالتصاق بين المناكب والأقدام؟</t>
  </si>
  <si>
    <t>نعم، فعن أنس رضي الله عنه عن النبي ﷺ قال: (أقيموا صفوفكم فإني أراكم من وراء ظهري)، وكان أحدنا يلزق منكبه بمنكب صاحبه، وقدمه بقدمه. رواه البخاري وهذا ما بوّب له البخاري: «باب إلزاق المنكب بالمنكب، والقدم بالقدم في الصف، وقال النعمان بن بشير: "رأيت الرجل منّا يلزق كعبه بكعب صاحبه».</t>
  </si>
  <si>
    <t>النبي ﷺ قال: (أقيموا صفوفكم فإني أراكم من وراء ظهري)، وكان أحدنا يلزق منكبه بمنكب صاحبه، وقدمه بقدمه.</t>
  </si>
  <si>
    <t>عن أنس رضي الله عنه عن النبي ﷺ قال: (أقيموا صفوفكم فإني أراكم من وراء ظهري)، وكان أحدنا يلزق منكبه بمنكب صاحبه، وقدمه بقدمه. رواه البخاري</t>
  </si>
  <si>
    <t>هل هناك من أثر مترتب على من يهمل هذه التسوية؟</t>
  </si>
  <si>
    <t>قال النبي ﷺ: (أقيموا صفوفكم، وحاذوا بين المناكب، وسدوا الخلل، ولا تذروا فرجات للشيطان، من وصل صفا وصله الله، ومن قطع صفا قطعه الله). رواه أبو داود</t>
  </si>
  <si>
    <t>قال النبي ﷺ: (أقيموا صفوفكم، وحاذوا بين المناكب، وسدوا الخلل، ولا تذروا فرجات للشيطان، من وصل صفا وصله الله، ومن قطع صفا قطعه الله).</t>
  </si>
  <si>
    <t>بعض المصلين نراه يحرص حرصًا بالغا على هذه التسوية بالمضايقة للمصلين، فهل هذا صحيح؟</t>
  </si>
  <si>
    <t>الواجب عليه أن يرفق بالتراص، تحقيقا لقول النبي ﷺ: (ولينوا في أيدي إخوانكم). رواه أحمد-</t>
  </si>
  <si>
    <t xml:space="preserve">الواجب عليه أن يرفق بالتراص، </t>
  </si>
  <si>
    <t xml:space="preserve">لقول النبي ﷺ: (ولينوا في أيدي إخوانكم). </t>
  </si>
  <si>
    <t>لقول النبي ﷺ: (ولينوا في أيدي إخوانكم). رواه أحمد</t>
  </si>
  <si>
    <t>بعض الأئمة لا يرغب بالتصحيح له في قراءة القرآن، ما حكم ذلك؟</t>
  </si>
  <si>
    <t>هذا مما لا ينبغي وقوعه منه، إذ أن النبي ﷺ قال: (إنما أنا بشرٌ مثلكم، أنسى كما تنسون، فإذا نسيت فذكِّروني).   متفق عليه.</t>
  </si>
  <si>
    <t>هذا مما لا ينبغي وقوعه منه،</t>
  </si>
  <si>
    <t xml:space="preserve">أن النبي ﷺ قال: (إنما أنا بشرٌ مثلكم، أنسى كما تنسون، فإذا نسيت فذكِّروني). </t>
  </si>
  <si>
    <t>أن النبي ﷺ قال: (إنما أنا بشرٌ مثلكم، أنسى كما تنسون، فإذا نسيت فذكِّروني).   متفق عليه.</t>
  </si>
  <si>
    <t>هل هناك من تذكير من النبي ﷺ بخصوص مسابقة المأموم لإمامه في أفعال الصلاة؟</t>
  </si>
  <si>
    <t>نعم، فقد ورد النهي منه ﷺ بهذا، فقال: (إذا قمتم إلى الصلاة فلا تسبقوا قارئكم بالركوع والسجود، ولكن هو يسبقكم). أخرجه البزار</t>
  </si>
  <si>
    <t xml:space="preserve">نعم، فقد ورد النهي منه ﷺ بهذا، </t>
  </si>
  <si>
    <t>قالﷺ (إذا قمتم إلى الصلاة فلا تسبقوا قارئكم بالركوع والسجود، ولكن هو يسبقكم).</t>
  </si>
  <si>
    <t>قالﷺ (إذا قمتم إلى الصلاة فلا تسبقوا قارئكم بالركوع والسجود، ولكن هو يسبقكم). أخرجه البزار</t>
  </si>
  <si>
    <t>ما المواضع التي يرفع فيها المصلي يديه للتكبير؟</t>
  </si>
  <si>
    <t>أوضح ذلك حديث ابن عمر رضي الله عنه: «أنَّ النبي ﷺ كان يرفع يديه حذوَ منكبيه؛ إذا افتتح الصَّلاة، وإذا كبَّرَ للركوع، وإذا رفع رأسه من الرُّكوع» متفق عليه. وصَحَّ عنه أيضاً أنه يرفعُ يديه إذا قام مِن الجلسة للتشهد الأول. أخرجه البخاري. فهذه أربعة مواضع تُرفع فيها اليدان.</t>
  </si>
  <si>
    <t xml:space="preserve">«أنَّ النبي ﷺ كان يرفع يديه حذوَ منكبيه؛ إذا افتتح الصَّلاة، وإذا كبَّرَ للركوع، وإذا رفع رأسه من الرُّكوع». </t>
  </si>
  <si>
    <t>ابن عمر رضي الله عنه: «أنَّ النبي ﷺ كان يرفع يديه حذوَ منكبيه؛ إذا افتتح الصَّلاة، وإذا كبَّرَ للركوع، وإذا رفع رأسه من الرُّكوع». متفق عليه.</t>
  </si>
  <si>
    <t>صَحَّ عن النبي ﷺً أنه يرفعُ يديه إذا قام مِن الجلسة للتشهد الأول.</t>
  </si>
  <si>
    <t>صَحَّ عن النبي ﷺً أنه يرفعُ يديه إذا قام مِن الجلسة للتشهد الأول. أخرجه البخاري.</t>
  </si>
  <si>
    <t>أين يضع المصلي يديه بعد التكبير؟</t>
  </si>
  <si>
    <t>عليه وضع اليمني فوق الشمال، فعن سهل بن سعد رضي الله عنه قال: «كان الناس يُؤمرون أن يضع الرجل ُ اليمنى على ذراعه اليسرى في الصلاة».   رواه البخاري</t>
  </si>
  <si>
    <t>«كان الناس يُؤمرون أن يضع الرجل ُ اليمنى على ذراعه اليسرى في الصلاة».</t>
  </si>
  <si>
    <t>عن سهل بن سعد رضي الله عنه قال: «كان الناس يُؤمرون أن يضع الرجل ُ اليمنى على ذراعه اليسرى في الصلاة».   رواه البخاري</t>
  </si>
  <si>
    <t>ما دليل وضع اليدين بعد تكبيرة الإحرام على الصدر ؟</t>
  </si>
  <si>
    <t>دليله حديث وائل بن حُجْر رضي الله عنه قال: صليت مع النبي ﷺ: «فوضع يده اليمني على يده اليسرى على صدره». رواه ابن خزيمة وصححه الألباني.وحديث قبيصة بن هلب عن أبيه قال: «رأيت رسول الله ﷺ ينصرف عن يمينه وعن يساره، قال: ورأيته يضع هذه على هذه، على صدره". أخرجه أحمد.</t>
  </si>
  <si>
    <t>وائل بن حُجْر رضي الله عنه قال: صليت مع النبي ﷺ: «فوضع يده اليمني على يده اليسرى على صدره». رواه ابن خزيمة وصححه الألباني.</t>
  </si>
  <si>
    <t>قبيصة بن هلب عن أبيه قال: «رأيت رسول الله ﷺ ينصرف عن يمينه وعن يساره، قال: ورأيته يضع هذه على هذه، على صدره". أخرجه أحمد.</t>
  </si>
  <si>
    <t>هل إقامة الصُلب (استقامة الظهر) في الصلاة أمر واجب؟</t>
  </si>
  <si>
    <t>نعم، فقد ثبت أن النبي ﷺ كان يصلي فلمح بمؤخر عينه إلى رجل لا يقيم صلبه في الركوع والسجود، فلما انصرف قال: (يا معشر المسلمين، إنه لا صلاة لمن لا يقيم صلبه في الركوع والسجود).  أخرجه ابن أبي شيبة</t>
  </si>
  <si>
    <t>ثبت أن النبي ﷺ كان يصلي فلمح بمؤخر عينه إلى رجل لا يقيم صلبه في الركوع والسجود، فلما انصرف قال: (يا معشر المسلمين، إنه لا صلاة لمن لا يقيم صلبه في الركوع والسجود).</t>
  </si>
  <si>
    <t>ثبت أن النبي ﷺ كان يصلي فلمح بمؤخر عينه إلى رجل لا يقيم صلبه في الركوع والسجود، فلما انصرف قال: (يا معشر المسلمين، إنه لا صلاة لمن لا يقيم صلبه في الركوع والسجود).  أخرجه ابن أبي شيبة</t>
  </si>
  <si>
    <t>المسارعة لإدراك الركوع مع الإمام، هل هو دلالة حرص لإدراك الصلاة؟</t>
  </si>
  <si>
    <t>هذا الإسراع منهي عنه، قال النبي ﷺ: (إذا أقيمت الصلاة فلا تأتوها تسعون، وائتوها تمشون وعليكم السكينة، فما أدركتم فصلوا وما فاتكم فأتموا).  متفق عليه-</t>
  </si>
  <si>
    <t xml:space="preserve">قال النبي ﷺ: (إذا أقيمت الصلاة فلا تأتوها تسعون، وائتوها تمشون وعليكم السكينة، فما أدركتم فصلوا وما فاتكم فأتموا). </t>
  </si>
  <si>
    <t>قال النبي ﷺ: (إذا أقيمت الصلاة فلا تأتوها تسعون، وائتوها تمشون وعليكم السكينة، فما أدركتم فصلوا وما فاتكم فأتموا).  متفق عليه-</t>
  </si>
  <si>
    <t>ما حكم الاعتدال من الركوع؟</t>
  </si>
  <si>
    <t xml:space="preserve">من أركان الصلاة، لقول النبي ﷺ: (ثم ارفع حتى تطمئن قائما). أخرجه أحمد </t>
  </si>
  <si>
    <t xml:space="preserve">من أركان الصلاة، </t>
  </si>
  <si>
    <t xml:space="preserve">لقول النبي ﷺ: (ثم ارفع حتى تطمئن قائما). </t>
  </si>
  <si>
    <t xml:space="preserve">لقول النبي ﷺ: (ثم ارفع حتى تطمئن قائما). أخرجه أحمد </t>
  </si>
  <si>
    <t>نهى النبي ﷺ عن الهوي إلى السجود مثل فعل البعير، ما توضيح هذا؟</t>
  </si>
  <si>
    <t>ورد في الحديث: (إذا سجد أحدكم فلا يبرك كما يبرك البعير، وليضع يديه قبل ركبتيه). رواه الترمذي، وأوضح هذا البخاري بما بوبه في صحيحه: (باب يهوي بالتكبير حين يسجد، وقال نافع: كان ابن عمر يضع يديه قبل ركبتيه. ( )</t>
  </si>
  <si>
    <t>(إذا سجد أحدكم فلا يبرك كما يبرك البعير، وليضع يديه قبل ركبتيه).</t>
  </si>
  <si>
    <t xml:space="preserve">(إذا سجد أحدكم فلا يبرك كما يبرك البعير، وليضع يديه قبل ركبتيه). رواه الترمذي </t>
  </si>
  <si>
    <t>ما حكم بسط الذراع كلها في السجود؟</t>
  </si>
  <si>
    <t>هذا منهي عنه، لقول النبي ﷺ: «اعتدلوا في السجود، ولا يبسط أحدكم ذراعيه انبساط الكلب». متفق عليه</t>
  </si>
  <si>
    <t>هذا منهي عنه</t>
  </si>
  <si>
    <t xml:space="preserve">لقول النبي ﷺ: «اعتدلوا في السجود، ولا يبسط أحدكم ذراعيه انبساط الكلب». </t>
  </si>
  <si>
    <t>لقول النبي ﷺ: «اعتدلوا في السجود، ولا يبسط أحدكم ذراعيه انبساط الكلب». متفق عليه</t>
  </si>
  <si>
    <t>كيف تكون القدمان في حال السجود؟</t>
  </si>
  <si>
    <t>ورد من قول أم المؤمنين عائشة: «فقدت رسول الله ﷺ وكان معي على فراشي، فوجدته ساجدا راصًّا عقبيه، مستقبلا بأطراف أصابعه القبلة». أخرجه ابن خزيمة، فالمشروع لصق العقبين في السجود.</t>
  </si>
  <si>
    <t>فالمشروع لصق العقبين في السجود.</t>
  </si>
  <si>
    <t xml:space="preserve">أم المؤمنين عائشة قالت: «فقدت رسول الله ﷺ وكان معي على فراشي، فوجدته ساجدا راصًّا عقبيه، مستقبلا بأطراف أصابعه القبلة». </t>
  </si>
  <si>
    <t>أم المؤمنين عائشة قالت: «فقدت رسول الله ﷺ وكان معي على فراشي، فوجدته ساجدا راصًّا عقبيه، مستقبلا بأطراف أصابعه القبلة». أخرجه ابن خزيمة</t>
  </si>
  <si>
    <t>هل يمكن تخصيص شيء لتمكين الجبهة بالسجود عليه؟</t>
  </si>
  <si>
    <t>يجوز هذا مع الحاجة، مثل الحرارة أو البرودة، لقول أنس رضي الله عنه: «كنا نصلي مع النبي ﷺ في شدة الحر، فإذا لم يستطع أحدنا أن يمكن جبهته من الأرض بسط ثوبه فسجد عليه».  رواه مسلم</t>
  </si>
  <si>
    <t>يجوز هذا مع الحاجة، مثل الحرارة أو البرودة،</t>
  </si>
  <si>
    <t xml:space="preserve">أنس رضي الله عنه قال: «كنا نصلي مع النبي ﷺ في شدة الحر، فإذا لم يستطع أحدنا أن يمكن جبهته من الأرض بسط ثوبه فسجد عليه». </t>
  </si>
  <si>
    <t>أنس رضي الله عنه قال: «كنا نصلي مع النبي ﷺ في شدة الحر، فإذا لم يستطع أحدنا أن يمكن جبهته من الأرض بسط ثوبه فسجد عليه».  رواه مسلم</t>
  </si>
  <si>
    <t>ما حكم الجلسة بين السجدتين؟</t>
  </si>
  <si>
    <t>هي من أركان الصلاة، لقول النبي ﷺ للمسيء صلاته: «ثم ارفع حتى تطمئن جالسًا».  متفق عليه</t>
  </si>
  <si>
    <t>هي من أركان الصلاة،</t>
  </si>
  <si>
    <t xml:space="preserve">لقول النبي ﷺ للمسيء صلاته: «ثم ارفع حتى تطمئن جالسًا». </t>
  </si>
  <si>
    <t>عن أبي هريرة رضي الله عنه أنَّ رَسولَ اللَّهِ صَلَّى اللهُ عليه وسلَّمَ دَخَلَ المَسْجِدَ فَدَخَلَ رَجُلٌ، فَصَلَّى، فَسَلَّمَ علَى النبيِّ صَلَّى اللهُ عليه وسلَّمَ، فَرَدَّ وقالَ: ارْجِعْ فَصَلِّ، فإنَّكَ لَمْ تُصَلِّ، فَرَجَعَ يُصَلِّي كما صَلَّى، ثُمَّ جَاءَ، فَسَلَّمَ علَى النبيِّ صَلَّى اللهُ عليه وسلَّمَ، فَقالَ: ارْجِعْ فَصَلِّ، فإنَّكَ لَمْ تُصَلِّ ثَلَاثًا، فَقالَ: والذي بَعَثَكَ بالحَقِّ ما أُحْسِنُ غَيْرَهُ، فَعَلِّمْنِي، فَقالَ: إذَا قُمْتَ إلى الصَّلَاةِ فَكَبِّرْ، ثُمَّ اقْرَأْ ما تَيَسَّرَ معكَ مِنَ القُرْآنِ، ثُمَّ ارْكَعْ حتَّى تَطْمَئِنَّ رَاكِعًا، ثُمَّ ارْفَعْ حتَّى تَعْدِلَ قَائِمًا، ثُمَّ اسْجُدْ حتَّى تَطْمَئِنَّ سَاجِدًا، ثُمَّ ارْفَعْ حتَّى تَطْمَئِنَّ جَالِسًا، وافْعَلْ ذلكَ في صَلَاتِكَ كُلِّهَا.  متفق عليه</t>
  </si>
  <si>
    <t>كيف يكون وضع الكف الأيمن في التشهد في الصلاة؟</t>
  </si>
  <si>
    <t>له عدة حالات:
الأولى:	 أن يقبض الخنصر والبنصر، ويحلق بالإبهام والوسطى، ويشير بالسبابة يدعو بها، لحديث وائل بن حجر رضي الله عنه وفيه: «ثم قبض اثنتين من أصابعه، وحلق حلقة، ثم رفع إصبعه، فرأيته يحركها يدعو بها». أخرجه النسائي.
الثانية: أن يضم الخنصر والبنصر والوسطى ويضم إليها الإبهام أيضا ويشير بالسبابة، لحديث ابن عمر رضي الله عنه وفيه: (وقبض أصابعه كلها، وأشار بإصبعه التي تلي الإبهام). رواه مسلم
الثالثة: أن يعقد ثلاثا وخمسين، ويشير بالسبابة، وصفتها أن يجعل الإبهام في أصل الوسطى، أو يعطف الإبهام إلى أصلها، لحديث ابن عمر رضي الله عنه وفيه: (...وعقد ثلاثا وخمسين، وأشار بالسبابة). رواه مسلم</t>
  </si>
  <si>
    <t>له عدة حالات:
الأولى:	 أن يقبض الخنصر والبنصر، ويحلق بالإبهام والوسطى، ويشير بالسبابة يدعو بها، لحديث وائل بن حجر رضي الله عنه وفيه: «ثم قبض اثنتين من أصابعه، وحلق حلقة، ثم رفع إصبعه، فرأيته يحركها يدعو بها». أخرجه النسائي.</t>
  </si>
  <si>
    <t xml:space="preserve">«ثم قبض اثنتين من أصابعه، وحلق حلقة، ثم رفع إصبعه، فرأيته يحركها يدعو بها». </t>
  </si>
  <si>
    <t>وائل بن حجر رضي الله عنه  قال: «لأنظرنَّ إلى صلاةِ رسولِ اللَّهِ صلَّى اللَّهُ عليْهِ وسلَّمَ كيفَ يصلِّي فنظرتُ إليْهِ فوصفَ قالَ ثمَّ قعدَ وافترشَ رجلَهُ اليُسرى ووضعَ كفَّهُ اليُسرى على فخذِهِ ورُكبتِهِ اليسرى وجعلَ حدَّ مرفقِهِ الأيمنِ على فخذِهِ اليمنى ثمَّ قبضَ اثنتينِ من أصابعِهِ وحلَّقَ حلقةً ثمَّ رفعَ إصبعَهُ فرأيتُهُ يحرِّكُها يدعو بِها». أخرجه النسائي.</t>
  </si>
  <si>
    <t>له عدة حالات: الثانية: أن يضم الخنصر والبنصر والوسطى ويضم إليها الإبهام أيضا ويشير بالسبابة،</t>
  </si>
  <si>
    <t xml:space="preserve"> لحديث ابن عمر رضي الله عنه وفيه: (رآني عبد الله بن عمر وأنا أعبث بًالحصى في الصلاة فلما انصرف نهاني وقال اصنع كما كان رسول اللهِ صلى الله عليه وسلم يصنع فقلت وكيف كان رسول اللهِ صلى الله عليه وسلم يصنع قال كان إذا جلس في الصلاة وضع كفه اليمنى على فخذه اليمنى وقبض أصابعه كلها وأشار بأصبعه التي تلي الإبهام ووضع كفه اليسرى على فخذه اليسرى). رواه مسلم</t>
  </si>
  <si>
    <t xml:space="preserve">له عدة حالات: الثالثة: أن يعقد ثلاثا وخمسين، ويشير بالسبابة، وصفتها أن يجعل الإبهام في أصل الوسطى، أو يعطف الإبهام إلى أصلها، </t>
  </si>
  <si>
    <t>لحديث ابن عمر رضي الله عنه وفيه: (وضَعَ يدَه اليُمنى على رُكبتِه اليُمنَى وعقَدَ ثلاثةً وخمسينَ، وأشارَ بالسبَّابة). رواه مسلم</t>
  </si>
  <si>
    <t>انتظار المأموم قبل دخوله للصلاة في حال سجود الإمام، ما حكمه؟</t>
  </si>
  <si>
    <t>الصواب أن يدخل مع الإمام على أي حال كان الإمام عليه، قائمًا، أو راكعًا، أو ساجدًا، أو جالسًا، عن معاذ رضي الله عنه قال: قال النبي ﷺ: (إذا أتى أحدكم الصلاة والإمام على حال فليصنع كما يصنع الإمام). رواه الترمذي</t>
  </si>
  <si>
    <t xml:space="preserve">الصواب أن يدخل مع الإمام على أي حال كان الإمام عليه، قائمًا، أو راكعًا، أو ساجدًا، أو جالسًا، </t>
  </si>
  <si>
    <t xml:space="preserve">قال النبي ﷺ: (إذا أتى أحدكم الصلاة والإمام على حال فليصنع كما يصنع الإمام). </t>
  </si>
  <si>
    <t>عن معاذ رضي الله عنه قال: قال النبي ﷺ: (إذا أتى أحدكم الصلاة والإمام على حال فليصنع كما يصنع الإمام). رواه الترمذي</t>
  </si>
  <si>
    <t>هل استدارة الإمام للخلف لمقابلة المصلين تكون عن اليمين فقط؟</t>
  </si>
  <si>
    <t>لا، بل يجوز من الجهتين، دليله حديث قبيصة بن هلب عن أبيه قال: «رأيت رسول الله ﷺ ينصرف عن يمينه وعن يساره، قال: ورأيته يضع هذه على هذه على صدره». أخرجه أحمد.</t>
  </si>
  <si>
    <t xml:space="preserve">لا، بل يجوز من الجهتين، </t>
  </si>
  <si>
    <t>قبيصة بن هلب عن أبيه قال: «رأيت رسول الله ﷺ ينصرف عن يمينه وعن يساره، قال: ورأيته يضع هذه على هذه على صدره». أخرجه أحمد.</t>
  </si>
  <si>
    <t>ما دعاء الاستفتاح الذي يُقال بعد تكبيرة الإحرام؟</t>
  </si>
  <si>
    <t>صح عن النبي ﷺ أنه كان يقول: (سبحانك اللهم وبحمدك، تَبَارَكَ اسْمُكَ، وَتَعَالَى جَدُّكَ، وَلا إِلهَ غَيْرُكَ). رواه أحمد وأبو داود</t>
  </si>
  <si>
    <t>صح عن النبي ﷺ أنه كان يقول: (سبحانك اللهم وبحمدك، تَبَارَكَ اسْمُكَ، وَتَعَالَى جَدُّكَ، وَلا إِلهَ غَيْرُكَ).</t>
  </si>
  <si>
    <t>هل هناك من أدعية للاستفتاح أخرى واردة عن النبي ﷺ؟</t>
  </si>
  <si>
    <t>نعم، فمن الأدعية الأخرى الوارد قولها قبل الفاتحة:1/ عن أبي هريرة رضي الله عنه قال: كان الرسول ﷺ يسكت بين التكبير وبين القراءة إسكاتة – قال: أحسبه قال هنية – فقلت: بأبي وأمي يارسول الله، إسكاتك بين التكبير والقراءة ماتقول؟ قال ﷺ:  (أقول اللهم باعد بيني وبين خطاياي كما باعدت بين المشرق والمغرب اللهم نقني من الخطايا كما ينقى الثوب الأبيض من الدنس اللهم اغسل خطاياي بالماء والثلج والبرد). متفق عليه 2/  عن علي رضي الله عنه عن رسول اللَّه ﷺ أنه كان إذا قام إلى الصلاة قال: (وجهت وجهي للذي فطر السموات والأرض حنيفا وما أنا من المشركين، إن صلاتي ونسكي ومحياي ومماتي لله رَبّ الْعالمِين، لا شرِيك لهُ وبذلك أُمِرْتُ وأنا من المسلمين، اللَّهُمَّ أنت المَلِكُ، لاَ إله إلا أنت، أنت رَبِّى وأنا عبدُكَ، ظلمتُ نفسِى، واعترفتُ بذنبي، فاغفرْ لي ذُنوبي جميعا، إنه لا يَغْفِرُ الذنوبَ إِلاَّ أنت، واهدِني لأحسن الأخلاق، لاَ يهْدى لأَحْسَنِهَا إلاَّ أنت، واصرِف عنِّى سيِّئَهَا لاَ يصرفُ عني سَيِّئها إلاَّ أنت، لَبَّيْكَ وَسَعْدَيْكَ، وَالْخَيْرُ كُلُّهُ فِى يَدَيك، والشَّرُّ ليس إليك، أَنا بِكَ وإلَيْكَ، تباركتَ وتعالَيْتَ، أَسْتَغْفِرُكَ وأتُوبُ إِلَيْكَ ». أخرجه مسلم3/ عن ابن عمر رضي الله عنه قال بينما نحن نصلى مع رسول الله ﷺ إذ قال رجل من القوم: «اللَّهُ أكبرُ كبيرًا، وَالْحَمْدُ لِلَّهِ كثيرا، وسبحانَ اللَّه بُكْرةً وأصيلاً». فَقَال رسولُ اللَّهِ ﷺ: (مَنِ الْقائلُ كلمة كذا وكذا؟). قال رجل من القوم: أنا يا رسول الله. قال ﷺ: (عَجِبْتُ لها فُتحَتْ لها أبوابُ السَّمَاءِ). قال ابن عمر رضي الله عنه: «فَمَا تَرَكْتُهُنَّ مُنْذُ سمعتُ رسُولَ اللَّهِ ﷺ يقولُ ذلك».   أخرجه مسلم</t>
  </si>
  <si>
    <t>نعم، فمن الأدعية الأخرى الوارد قولها قبل الفاتحة</t>
  </si>
  <si>
    <t xml:space="preserve">عن أبي هريرة رضي الله عنه قال: كان الرسول ﷺ يسكت بين التكبير وبين القراءة إسكاتة – قال: أحسبه قال هنية – فقلت: بأبي وأمي يارسول الله، إسكاتك بين التكبير والقراءة ماتقول؟ قال ﷺ:  (أقول اللهم باعد بيني وبين خطاياي كما باعدت بين المشرق والمغرب اللهم نقني من الخطايا كما ينقى الثوب الأبيض من الدنس اللهم اغسل خطاياي بالماء والثلج والبرد). متفق عليه </t>
  </si>
  <si>
    <t>عن علي رضي الله عنه عن رسول اللَّه ﷺ أنه كان إذا قام إلى الصلاة قال: (وجهت وجهي للذي فطر السموات والأرض حنيفا وما أنا من المشركين، إن صلاتي ونسكي ومحياي ومماتي لله رَبّ الْعالمِين، لا شرِيك لهُ وبذلك أُمِرْتُ وأنا من المسلمين، اللَّهُمَّ أنت المَلِكُ، لاَ إله إلا أنت، أنت رَبِّى وأنا عبدُكَ، ظلمتُ نفسِى، واعترفتُ بذنبي، فاغفرْ لي ذُنوبي جميعا، إنه لا يَغْفِرُ الذنوبَ إِلاَّ أنت، واهدِني لأحسن الأخلاق، لاَ يهْدى لأَحْسَنِهَا إلاَّ أنت، واصرِف عنِّى سيِّئَهَا لاَ يصرفُ عني سَيِّئها إلاَّ أنت، لَبَّيْكَ وَسَعْدَيْكَ، وَالْخَيْرُ كُلُّهُ فِى يَدَيك، والشَّرُّ ليس إليك، أَنا بِكَ وإلَيْكَ، تباركتَ وتعالَيْتَ، أَسْتَغْفِرُكَ وأتُوبُ إِلَيْكَ ». أخرجه مسلم</t>
  </si>
  <si>
    <t>عن ابن عمر رضي الله عنه قال بينما نحن نصلى مع رسول الله ﷺ إذ قال رجل من القوم: «اللَّهُ أكبرُ كبيرًا، وَالْحَمْدُ لِلَّهِ كثيرا، وسبحانَ اللَّه بُكْرةً وأصيلاً». فَقَال رسولُ اللَّهِ ﷺ: (مَنِ الْقائلُ كلمة كذا وكذا؟). قال رجل من القوم: أنا يا رسول الله. قال ﷺ: (عَجِبْتُ لها فُتحَتْ لها أبوابُ السَّمَاءِ). قال ابن عمر رضي الله عنه: «فَمَا تَرَكْتُهُنَّ مُنْذُ سمعتُ رسُولَ اللَّهِ ﷺ يقولُ ذلك».   أخرجه مسلم</t>
  </si>
  <si>
    <t>ما الراجح في قضية كون البسملة آية في الفاتحة؟</t>
  </si>
  <si>
    <t>الراجح – والله أعلم- أن البسملة ليست آية من الفاتحة، دليل هذا، عن أبي هُرَيرةَ رضيَ اللهُ عنه، قال: قال رسولُ اللهِ ﷺ :  ( قال اللهُ تعالى: قسَمْتُ الصَّلاةَ بيني وبين عبدي نِصفينِ، ولعبدي ما سأَلَ، فإذا قال العبدُ: الْحَمْدُ لِلَّهِ رَبِّ الْعَالَمِينَ، قال اللهُ: حمِدَني عبدي، فإذا قال: الرَّحْمَنِ الرَّحِيمِ، قال اللهُ: أثنى علَيَّ عبدي، فإذا قال: مَالِكِ يَوْمِ الدِّينِ، قال: مجَّدَني عبدي، فإذا قال: إِيَّاكَ نَعْبُدُ وَإِيَّاكَ نَسْتَعِينُ، قال: هذا بيني وبين عبدي، ولعبدي ما سأَل، فإذا قال: اهْدِنَا الصِّرَاطَ الْمُسْتَقِيمَ صِرَاطَ الَّذِينَ أَنْعَمْتَ عَلَيْهِمْ غَيْرِ الْمَغْضُوبِ عَلَيْهِمْ وَلَا الضَّالِّينَ، قال: هذا لعبدي، ولعبدي ما سأَل).  رواه مسلم</t>
  </si>
  <si>
    <t xml:space="preserve">الراجح – والله أعلم- أن البسملة ليست آية من الفاتحة، </t>
  </si>
  <si>
    <t xml:space="preserve">قال رسولُ اللهِ ﷺ :  ( قال اللهُ تعالى: قسَمْتُ الصَّلاةَ بيني وبين عبدي نِصفينِ، ولعبدي ما سأَلَ، فإذا قال العبدُ: الْحَمْدُ لِلَّهِ رَبِّ الْعَالَمِينَ، قال اللهُ: حمِدَني عبدي، فإذا قال: الرَّحْمَنِ الرَّحِيمِ، قال اللهُ: أثنى علَيَّ عبدي، فإذا قال: مَالِكِ يَوْمِ الدِّينِ، قال: مجَّدَني عبدي، فإذا قال: إِيَّاكَ نَعْبُدُ وَإِيَّاكَ نَسْتَعِينُ، قال: هذا بيني وبين عبدي، ولعبدي ما سأَل، فإذا قال: اهْدِنَا الصِّرَاطَ الْمُسْتَقِيمَ صِرَاطَ الَّذِينَ أَنْعَمْتَ عَلَيْهِمْ غَيْرِ الْمَغْضُوبِ عَلَيْهِمْ وَلَا الضَّالِّينَ، قال: هذا لعبدي، ولعبدي ما سأَل). </t>
  </si>
  <si>
    <t>عن أبي هُرَيرةَ رضيَ اللهُ عنه، قال: قال رسولُ اللهِ ﷺ :  ( قال اللهُ تعالى: قسَمْتُ الصَّلاةَ بيني وبين عبدي نِصفينِ، ولعبدي ما سأَلَ، فإذا قال العبدُ: الْحَمْدُ لِلَّهِ رَبِّ الْعَالَمِينَ، قال اللهُ: حمِدَني عبدي، فإذا قال: الرَّحْمَنِ الرَّحِيمِ، قال اللهُ: أثنى علَيَّ عبدي، فإذا قال: مَالِكِ يَوْمِ الدِّينِ، قال: مجَّدَني عبدي، فإذا قال: إِيَّاكَ نَعْبُدُ وَإِيَّاكَ نَسْتَعِينُ، قال: هذا بيني وبين عبدي، ولعبدي ما سأَل، فإذا قال: اهْدِنَا الصِّرَاطَ الْمُسْتَقِيمَ صِرَاطَ الَّذِينَ أَنْعَمْتَ عَلَيْهِمْ غَيْرِ الْمَغْضُوبِ عَلَيْهِمْ وَلَا الضَّالِّينَ، قال: هذا لعبدي، ولعبدي ما سأَل).  رواه مسلم</t>
  </si>
  <si>
    <t>هل ورد مع الجهر بالفاتحة، ذكر البسملة؟</t>
  </si>
  <si>
    <t>لم يثبت الجهر بالبسملة، فعن أنس رضي الله عنه قال: صلّيت خلف النبى ﷺ، وأبِى بكر، وعمر، وعثمان، فكانوا يستفتحون بـــــ{الْحَمْدُ لِلَّهِ رَب الْعَالَمِينَ}، لا يذكرون بسم الله الرحمن الرحيم في أول قراءة، ولا في آخرها.    أخرجه مسلم.  ( )</t>
  </si>
  <si>
    <t>لم يثبت الجهر بالبسملة،</t>
  </si>
  <si>
    <t>عن أنس رضي الله عنه قال: صلّيت خلف النبى ﷺ، وأبِى بكر، وعمر، وعثمان، فكانوا يستفتحون بـــــ{الْحَمْدُ لِلَّهِ رَب الْعَالَمِينَ}، لا يذكرون بسم الله الرحمن الرحيم في أول قراءة، ولا في آخرها.    أخرجه مسلم</t>
  </si>
  <si>
    <t>لو لم تكن للإمام سكتات فهل يكتفي المأموم بقراءة الإمام للفاتحة؟</t>
  </si>
  <si>
    <t>نعم يكتفي بقراءة إمامه، لحديث: (إنما جعل الإمام ليؤتم به، فإذا كبر فكبروا، وإذا قرأ فأنصتوا...) رواه أحمد وصححه الألباني.</t>
  </si>
  <si>
    <t xml:space="preserve">نعم يكتفي بقراءة إمامه، </t>
  </si>
  <si>
    <t>(إنما جعل الإمام ليؤتم به، فإذا كبر فكبروا، وإذا قرأ فأنصتوا...)</t>
  </si>
  <si>
    <t>عن أبي هريرة رضي الله عنه (إنَّما جعلَ الإمامُ ليؤتمَّ بِهِ ؛ فإذا كبَّرَ فَكَبِّروا ، وإذا قرأَ فأنصتوا ، وإذا قالَ سمعَ اللَّهُ لمن حمدَهُ فقولوا : اللَّهمَّ ربَّنا لَكَ الحمدُ) رواه أحمد وصححه الألباني.</t>
  </si>
  <si>
    <t>متى يقول المأموم: آمين؟</t>
  </si>
  <si>
    <t xml:space="preserve">ورد عن أبي هُرَيرةَ رضي الله عنه، أنَّ رسولَ اللهِ ﷺ قال: (إذا أمَّن الإمامُ فأمِّنوا؛ فإنَّه مَن وافَقَ تأمينُه تأمينَ الملائكةِ، غُفِرَ له ما تقدَّمَ مِن ذَنبِه). متفق عليه ظاهر الحديث السابق أنه يقولها بمجرد قول الإمام {غير المغضوب عليهم ولا الضالين}، وهناك من قال يقولها المأموم مع قول الإمام (آمين) وورد قولها بعد قول الامام لها، لحديث: (إذا قال الامام آمين فقولوا: آمين). والأمر فيه سعة مثلما ذكر الإمام ابن حجر رحمه الله. </t>
  </si>
  <si>
    <t>ظاهر الحديث السابق أنه يقولها بمجرد قول الإمام {غير المغضوب عليهم ولا الضالين}، وهناك من قال يقولها المأموم مع قول الإمام (آمين) وورد قولها بعد قول الامام لها، لحديث: (إذا قال الامام آمين فقولوا: آمين). والأمر فيه سعة مثلما ذكر الإمام ابن حجر رحمه الله.</t>
  </si>
  <si>
    <t xml:space="preserve">أنَّ رسولَ اللهِ ﷺ قال: (إذا أمَّن الإمامُ فأمِّنوا؛ فإنَّه مَن وافَقَ تأمينُه تأمينَ الملائكةِ، غُفِرَ له ما تقدَّمَ مِن ذَنبِه). </t>
  </si>
  <si>
    <t xml:space="preserve">ورد عن أبي هُرَيرةَ رضي الله عنه، أنَّ رسولَ اللهِ ﷺ قال: (إذا أمَّن الإمامُ فأمِّنوا؛ فإنَّه مَن وافَقَ تأمينُه تأمينَ الملائكةِ، غُفِرَ له ما تقدَّمَ مِن ذَنبِه). متفق عليه </t>
  </si>
  <si>
    <t>ما الأجر الذي يناله المأموم عندما يقول آمين؟</t>
  </si>
  <si>
    <t>الأجر واضح مثلما ورد في الحديث: (غُفِر له ما تقدم من ذنبه).  متفق عليه.</t>
  </si>
  <si>
    <t xml:space="preserve">(غُفِر له ما تقدم من ذنبه). </t>
  </si>
  <si>
    <t>هل يُشرع رفع الصوت بالتأمين من الإمام والمأموم؟</t>
  </si>
  <si>
    <t xml:space="preserve">نعم، لأن النبي ﷺ كان يجهرُ بآمين حتى يَمُدَّ بها صوته. أخرجه أبو داود والترمذي. وكذلك المأمومون يجهرون بها، كما كان الصَّحابة رضي الله عنهم يجهرون بذلك خلف النبي ﷺ؛ حتى يرتجَّ المسجد بهم. أخرجه ابن ماجهوعن ابنِ جُرَيجٍ قال: قلتُ لعطاءٍ: أكان ابنُ الزُّبيرِ رضي الله عنه يؤمِّنُ على أثرِ أمِّ القرآنِ؟ قال: نعم، ويؤمِّنُ مَن وراءَهُ، حتَّى إنَّ للمسجدِ للَجَّةً. </t>
  </si>
  <si>
    <t>النبي ﷺ كان يجهرُ بآمين حتى يَمُدَّ بها صوته.</t>
  </si>
  <si>
    <t>النبي ﷺ كان يجهرُ بآمين حتى يَمُدَّ بها صوته. أخرجه أبو داود والترمذي</t>
  </si>
  <si>
    <t>إذا كان المصلي لا يعرفُ اللغةَ العربيةَ، ولا يستطيع النُّطقَ بها فماذا يصنع؟</t>
  </si>
  <si>
    <t>لدينا قاعدة شرعية، قال الله فيها: {لاَ يُكَلِّفُ اللَّهُ نَفْسًا إِلاَّ وُسْعَهَا} (البقرة:286) وقال تعالى: {فَاتَّقُوا اللَّهَ مَا اسْتَطَعْتُمْ} (التغابن:16)، وقال النبي ﷺ: (إذا أمرتُكم بأمر فائتوا منه ما استطعتم). متفق عليه. فليكبر بلغته ولا حرج عليه؛ لأنه لا يستطيع غيرها.</t>
  </si>
  <si>
    <t>فليكبر بلغته ولا حرج عليه؛ لأنه لا يستطيع غيرها.</t>
  </si>
  <si>
    <t xml:space="preserve">قال النبي ﷺ: (إذا أمرتُكم بأمر فائتوا منه ما استطعتم). </t>
  </si>
  <si>
    <t>قال النبي ﷺ: (إذا أمرتُكم بأمر فائتوا منه ما استطعتم). متفق عليه.</t>
  </si>
  <si>
    <t>من كان بمقدوره قول الأدعية فهل هناك من دعاء يسد عن قراءة الفاتحة لمن عجز عن حفظها؟</t>
  </si>
  <si>
    <t>عن عبد الله بن أبي أوفى رضي الله عنه قال: جاء رجل إلى النبي ﷺ فقال: إني لا أستطيع أن آخذ شيئاً من القرآن، فعلمني ما يجزيني، فقال: قل: (سبحان الله والحمد لله ولا إله إلا الله والله أكبر ولا حول ولا قوة إلا بالله)، قال: هذا لله، فما لي؟ قال: تقول: (اللهم اغفر لي وارحمني وارزقني واهدني وعافني).   رواه أبو داود</t>
  </si>
  <si>
    <t xml:space="preserve">جاء رجل إلى النبي ﷺ فقال: إني لا أستطيع أن آخذ شيئاً من القرآن، فعلمني ما يجزيني، فقال: قل: (سبحان الله والحمد لله ولا إله إلا الله والله أكبر ولا حول ولا قوة إلا بالله)، قال: هذا لله، فما لي؟ قال: تقول: (اللهم اغفر لي وارحمني وارزقني واهدني وعافني). </t>
  </si>
  <si>
    <t>ما حكم إطالة الإمام في القراءة؟</t>
  </si>
  <si>
    <t>لا تجوز إطالة الإمام للقراءة بأكثر مما جاء في السنة، ومن الدلالة على فقه الإمام مراعاته لأحوال الناس، فقال النبي ﷺ : (إذا أمّ أحدكم الناس فليخفف؛ فإن فيهم الصغير والكبير والضعيف والمريض، فإذا صلّى وحده فليصلِ كيف شاء). رواه مسلم</t>
  </si>
  <si>
    <t>لا تجوز إطالة الإمام للقراءة بأكثر مما جاء في السنة، ومن الدلالة على فقه الإمام مراعاته لأحوال الناس،</t>
  </si>
  <si>
    <t xml:space="preserve">قال النبي ﷺ : (إذا أمّ أحدكم الناس فليخفف؛ فإن فيهم الصغير والكبير والضعيف والمريض، فإذا صلّى وحده فليصلِ كيف شاء). </t>
  </si>
  <si>
    <t>قال النبي ﷺ : (إذا أمّ أحدكم الناس فليخفف؛ فإن فيهم الصغير والكبير والضعيف والمريض، فإذا صلّى وحده فليصلِ كيف شاء). رواه مسلم</t>
  </si>
  <si>
    <t>كيف كان الهدي النبوي في تكبيرة الأنتقال؟</t>
  </si>
  <si>
    <t>عن أبي هريرة رضي الله عنه قال: «كان رسول الله ﷺ إذا قام إلى الصلاة يكبر حين يقوم، ثم يكبر حين يركع، ثم يقول: (سمع الله لمن حمده) حين يرفع صلبه من الركوع، ثم يقول – وهو قائم-:(ربنا ولك الحمد)، ثم يكبر حين يهوي ساجداً، ثم يكبر حين يرفع رأسه، ثم يكبر حين يسجد، ثم يكبر حين يرفع رأسه، ثم يفعل ذلك في صلاته كلها حتى يقضيها. ويكبر حين يقوم من الثنتين بعد الجلوس».  متفق عليه</t>
  </si>
  <si>
    <t xml:space="preserve">«كان رسول الله ﷺ إذا قام إلى الصلاة يكبر حين يقوم، ثم يكبر حين يركع، ثم يقول: (سمع الله لمن حمده) حين يرفع صلبه من الركوع، ثم يقول – وهو قائم-:(ربنا ولك الحمد)، ثم يكبر حين يهوي ساجداً، ثم يكبر حين يرفع رأسه، ثم يكبر حين يسجد، ثم يكبر حين يرفع رأسه، ثم يفعل ذلك في صلاته كلها حتى يقضيها. ويكبر حين يقوم من الثنتين بعد الجلوس». </t>
  </si>
  <si>
    <t>ما الدعاء الوارد في الركوع؟</t>
  </si>
  <si>
    <t>له أن يقول: (سبحان ربي العظيم). رواه أحمد</t>
  </si>
  <si>
    <t xml:space="preserve">(سبحان ربي العظيم). </t>
  </si>
  <si>
    <t>ما دليل مشروعية تعظيم الرب في الركوع؟</t>
  </si>
  <si>
    <t>دليله قول النبي ﷺ: «فأما الركوع فعظموا فيه الرب عز وجل، وأما السجود فاجتهدوا في الدعاء، فقمِن أن يُستجاب لكم». رواه مسلم</t>
  </si>
  <si>
    <t xml:space="preserve">قول النبي ﷺ: «فأما الركوع فعظموا فيه الرب عز وجل، وأما السجود فاجتهدوا في الدعاء، فقمِن أن يُستجاب لكم». </t>
  </si>
  <si>
    <t>قول النبي ﷺ: «فأما الركوع فعظموا فيه الرب عز وجل، وأما السجود فاجتهدوا في الدعاء، فقمِن أن يُستجاب لكم». رواه مسلم</t>
  </si>
  <si>
    <t>هل يُشرع قول أي أدعية أخرى في الركوع؟</t>
  </si>
  <si>
    <t>نعم، فمن الأدعية الوارد قولها في الركوع، ما يأتي:
•	(سبحان ربي العظيم وبحمده). ثلاثا. أخرجه أبو داود
•	(سُبوح قدوس رب الملائكة والروح). أخرجه مسلم
•	(اللهم لك ركعتُ، وبك آمنتُ، ولك أسلمتُ، خشع لك سمعي وبصري، ومخي وعظمي وعصبي). أخرجه مسلم
•	(سبحانك اللهم ربنا وبحمدك، اللهم اغفر لي). أخرجه البخاري</t>
  </si>
  <si>
    <t>(سبحان ربي العظيم وبحمده). ثلاثا.</t>
  </si>
  <si>
    <t xml:space="preserve">(سبحان ربي العظيم وبحمده). ثلاثا. أخرجه أبو داود </t>
  </si>
  <si>
    <t xml:space="preserve">(سُبوح قدوس رب الملائكة والروح). </t>
  </si>
  <si>
    <t>(سُبوح قدوس رب الملائكة والروح). أخرجه مسلم</t>
  </si>
  <si>
    <t xml:space="preserve">(اللهم لك ركعتُ، وبك آمنتُ، ولك أسلمتُ، خشع لك سمعي وبصري، ومخي وعظمي وعصبي). </t>
  </si>
  <si>
    <t>(اللهم لك ركعتُ، وبك آمنتُ، ولك أسلمتُ، خشع لك سمعي وبصري، ومخي وعظمي وعصبي). أخرجه مسلم</t>
  </si>
  <si>
    <t xml:space="preserve">(سبحانك اللهم ربنا وبحمدك، اللهم اغفر لي). </t>
  </si>
  <si>
    <t>(سبحانك اللهم ربنا وبحمدك، اللهم اغفر لي). أخرجه البخاري</t>
  </si>
  <si>
    <t>ما الزيادات الواردة بعد الرفع من الركوع؟</t>
  </si>
  <si>
    <t>من أمثلة الوارد قوله بعد دعاء الرفع السابق ما يأتي:
•		(...ملء السموات، وملء الأرض، وملء ما شئت من شيء بعد). رواه مسلم
•		(اللَّهُمَّ رَبَّنَا لَكَ الْحَمْدُ، مِلْءَ السموات وَمِلْءَ الأَرْض، وملء ما شئْتَ من شىْءٍ بَعْدُ، أهل الثناء والمجد، لا مانع لِما أعطيت، ولا مُعْطِىَ لِما مَنَعْتَ، وَلاَ يَنْفَعُ ذَا الْجَدِّ مِنْكَ الْجَدُّ). رواه مسلم
•		(ربنا ولك الحمد، حمدًا طيبا مباركًا فيه). أخرجه البخاري</t>
  </si>
  <si>
    <t xml:space="preserve">(ملء السموات، وملء الأرض، وملء ما شئت من شيء بعد). </t>
  </si>
  <si>
    <t xml:space="preserve">(اللَّهُمَّ رَبَّنَا لَكَ الْحَمْدُ، مِلْءَ السموات وَمِلْءَ الأَرْض، وملء ما شئْتَ من شىْءٍ بَعْدُ، أهل الثناء والمجد، لا مانع لِما أعطيت، ولا مُعْطِىَ لِما مَنَعْتَ، وَلاَ يَنْفَعُ ذَا الْجَدِّ مِنْكَ الْجَدُّ). </t>
  </si>
  <si>
    <t xml:space="preserve">(ربنا ولك الحمد، حمدًا طيبا مباركًا فيه). </t>
  </si>
  <si>
    <t>ما الأجر الوارد للدعاء بعد الاعتدال من الركوع؟</t>
  </si>
  <si>
    <t>من ذلك ما قاله النبي ﷺ: (إذا قال الإمام: سمع الله لمن حمده، فقولوا: اللهم ربنا ولك الحمد، فإنه من وافق قوله قول الملائكة غُفر له ما تقدم من ذنبه). متفق عليه</t>
  </si>
  <si>
    <t>قال النبي ﷺ: (إذا قال الإمام: سمع الله لمن حمده، فقولوا: اللهم ربنا ولك الحمد، فإنه من وافق قوله قول الملائكة غُفر له ما تقدم من ذنبه).</t>
  </si>
  <si>
    <t>قال النبي ﷺ: (إذا قال الإمام: سمع الله لمن حمده، فقولوا: اللهم ربنا ولك الحمد، فإنه من وافق قوله قول الملائكة غُفر له ما تقدم من ذنبه). متفق عليه</t>
  </si>
  <si>
    <t>لماذا يُشرع الإكثار من الدعاء في السجود؟</t>
  </si>
  <si>
    <t>لقول النبي ﷺ: (أقرب ما يكون العبد من ربه وهو ساجد، فأكثروا من الدعاء). أخرجه مسلم</t>
  </si>
  <si>
    <t>لقول النبي ﷺ: (أقرب ما يكون العبد من ربه وهو ساجد، فأكثروا من الدعاء).</t>
  </si>
  <si>
    <t>القراءة في الركعة الثانية، هل تختلف في طولها عن الركعة الأولى؟</t>
  </si>
  <si>
    <t>نعم، عن أبي قتادة: «...ويطيل في الأولى ويقصر في الثانية».  متفق عليه</t>
  </si>
  <si>
    <t>عن أبي قتادة: «...ويطيل في الأولى ويقصر في الثانية».  متفق عليه</t>
  </si>
  <si>
    <t>ما صيغ التشهد الواردة عن النبي ﷺ؟</t>
  </si>
  <si>
    <t>من صيغ التشهد الواردة:
1/	عن ابن مسعود رضي الله عنه قال: (علمني رسول الله ﷺ التشهد - وكفي بين كفيه - كما يعلمني السورة من القرآن: (التحيات لله، والصلوات والطيبات، السلام عليك أيها النبي ورحمة الله وبركاته، السلام علينا وعلى عباد الله الصالحين، أشهد أن لا إله إلا الله، وأشهد أن محمدا عبده ورسوله). وهو بين ظهرانينا، فلما قُبض قلنا: السلام - يعني - على النبي ﷺ ).رواه البخاري
2/	(التحيات الطيبات، الصلوات لله، السلام عليك أيها النبي ورحمة الله وبركاته، السلام علينا، وعلى عباد الله الصالحين، أشهد أن لا إله إلا الله وحده لا شريك له، وأشهد أن محمدا عبده ورسوله).  أخرجه مسلم
3/	(التحيات لله، الزاكيات لله، الطيبات لله، السلام عليك أيها النبي ورحمة الله وبركاته، السلام علينا، وعلى عباد الله الصالحين، أشهد أن لا إله إلا الله وحده لا شريك له، وأشهد أن محمدا عبده ورسوله). رواه مالك والبيهقي
4/	(التحيات الطيبات، الصلوات الزاكيات لله، السلام على النبي ورحمة اللَّهِ وبركاته، السلام علينا وعلى عباد اللَّه الصالحين، أشهد أن لا إله إلا اللَّه، وأشهد أن محمدا عبده ورسوله). أخرجه ابن أبي شيبة والبيهقي
5/	(التَّحِيَّاتُ الطيِّبَاتُ الصَّلَوَاتُ لله، السلامُ عليك أيها النبي ورحمةُ اللَّهِ وبركاتُهُ، السلامُ علينا وعلى عِباد الله الصالِحين، أشهدُ أن لا إله إلاَّ اللَّهُ، وَأَشْهَدُ أنَّ مُحَمَّدًا عَبْدُهُ وَرَسُولُهُ). أخرجه مسلم
6/	(التحيات المباركات، الصلوات الطيبات لله، السلام عليك أيها النبي ورحمة الله وبركاته، السلام علينا وعلى عباد الله الصالحين، أشهد أن لا إله إلا الله، وأشهد أن محمدا رسول الله). وفي رواية: (عبده ورسوله). أخرجه مسلم</t>
  </si>
  <si>
    <t>عن ابن مسعود رضي الله عنه قال: (علمني رسول الله ﷺ التشهد - وكفي بين كفيه - كما يعلمني السورة من القرآن: (التحيات لله، والصلوات والطيبات، السلام عليك أيها النبي ورحمة الله وبركاته، السلام علينا وعلى عباد الله الصالحين، أشهد أن لا إله إلا الله، وأشهد أن محمدا عبده ورسوله). وهو بين ظهرانينا، فلما قُبض قلنا: السلام - يعني - على النبي ﷺ ).رواه البخاري</t>
  </si>
  <si>
    <t xml:space="preserve">(التحيات الطيبات، الصلوات لله، السلام عليك أيها النبي ورحمة الله وبركاته، السلام علينا، وعلى عباد الله الصالحين، أشهد أن لا إله إلا الله وحده لا شريك له، وأشهد أن محمدا عبده ورسوله). 
</t>
  </si>
  <si>
    <t xml:space="preserve">(التحيات الطيبات، الصلوات لله، السلام عليك أيها النبي ورحمة الله وبركاته، السلام علينا، وعلى عباد الله الصالحين، أشهد أن لا إله إلا الله وحده لا شريك له، وأشهد أن محمدا عبده ورسوله).  أخرجه مسلم
</t>
  </si>
  <si>
    <t xml:space="preserve">(التحيات لله، الزاكيات لله، الطيبات لله، السلام عليك أيها النبي ورحمة الله وبركاته، السلام علينا، وعلى عباد الله الصالحين، أشهد أن لا إله إلا الله وحده لا شريك له، وأشهد أن محمدا عبده ورسوله). 
</t>
  </si>
  <si>
    <t xml:space="preserve">(التحيات لله، الزاكيات لله، الطيبات لله، السلام عليك أيها النبي ورحمة الله وبركاته، السلام علينا، وعلى عباد الله الصالحين، أشهد أن لا إله إلا الله وحده لا شريك له، وأشهد أن محمدا عبده ورسوله). رواه مالك والبيهقي
</t>
  </si>
  <si>
    <t xml:space="preserve">(التحيات الطيبات، الصلوات الزاكيات لله، السلام على النبي ورحمة اللَّهِ وبركاته، السلام علينا وعلى عباد اللَّه الصالحين، أشهد أن لا إله إلا اللَّه، وأشهد أن محمدا عبده ورسوله). 
</t>
  </si>
  <si>
    <t xml:space="preserve">(التحيات الطيبات، الصلوات الزاكيات لله، السلام على النبي ورحمة اللَّهِ وبركاته، السلام علينا وعلى عباد اللَّه الصالحين، أشهد أن لا إله إلا اللَّه، وأشهد أن محمدا عبده ورسوله). أخرجه ابن أبي شيبة والبيهقي
</t>
  </si>
  <si>
    <t>(التَّحِيَّاتُ الطيِّبَاتُ الصَّلَوَاتُ لله، السلامُ عليك أيها النبي ورحمةُ اللَّهِ وبركاتُهُ، السلامُ علينا وعلى عِباد الله الصالِحين، أشهدُ أن لا إله إلاَّ اللَّهُ، وَأَشْهَدُ أنَّ مُحَمَّدًا عَبْدُهُ وَرَسُولُهُ).</t>
  </si>
  <si>
    <t>(التَّحِيَّاتُ الطيِّبَاتُ الصَّلَوَاتُ لله، السلامُ عليك أيها النبي ورحمةُ اللَّهِ وبركاتُهُ، السلامُ علينا وعلى عِباد الله الصالِحين، أشهدُ أن لا إله إلاَّ اللَّهُ، وَأَشْهَدُ أنَّ مُحَمَّدًا عَبْدُهُ وَرَسُولُهُ). أخرجه مسلم</t>
  </si>
  <si>
    <t xml:space="preserve">(التحيات المباركات، الصلوات الطيبات لله، السلام عليك أيها النبي ورحمة الله وبركاته، السلام علينا وعلى عباد الله الصالحين، أشهد أن لا إله إلا الله، وأشهد أن محمدا رسول الله). وفي رواية: (عبده ورسوله). </t>
  </si>
  <si>
    <t>(التحيات المباركات، الصلوات الطيبات لله، السلام عليك أيها النبي ورحمة الله وبركاته، السلام علينا وعلى عباد الله الصالحين، أشهد أن لا إله إلا الله، وأشهد أن محمدا رسول الله). وفي رواية: (عبده ورسوله). أخرجه مسلم</t>
  </si>
  <si>
    <t>ما دليل على أن التسليمة الأولى فرض من فروض الصلاة؟</t>
  </si>
  <si>
    <t>عن عليِّ بنِ أبي طالبٍ رضي الله عنه، قال: قال رسولُ اللهِ ﷺ : (مِفتاحُ الصَّلاةِ: الطُّهورُ، وتحريمُها: التَّكبيرُ، وتحليلُها: التَّسليمُ).   رواه أبو داود وبان ماجه.</t>
  </si>
  <si>
    <t>عن عليِّ بنِ أبي طالبٍ رضي الله عنه، قال: قال رسولُ اللهِ ﷺ : (مِفتاحُ الصَّلاةِ: الطُّهورُ، وتحريمُها: التَّكبيرُ، وتحليلُها: التَّسليمُ).   رواه أبو داود وبان ماجه</t>
  </si>
  <si>
    <t>ما أدلة أن الالتفات في التسليم سنة؟</t>
  </si>
  <si>
    <t>1/ عن عبدِ اللهِ بنِ مسعودٍ رضي الله عنه أنَّ النبيَّ ﷺ كان يُسلِّمُ عن يمينِه وعن يسارِه: السَّلامُ عليكم ورحمةُ اللهِ، السَّلامُ عليكم ورحمةُ اللهِ حتَّى يُرَى بَياضُ خَدِّه. رواه ابوداود
2/ عن عامرِ بنِ سعدٍ، عن أبيه، قال: "كنتُ أرى رسولَ اللهِ ﷺ يُسلِّمُ عن يمينِه، وعن يسارِه، حتَّى أرى بَياضَ خَدِّه".  رواه مسلم</t>
  </si>
  <si>
    <t xml:space="preserve">أنَّ النبيَّ ﷺ كان يُسلِّمُ عن يمينِه وعن يسارِه: السَّلامُ عليكم ورحمةُ اللهِ، السَّلامُ عليكم ورحمةُ اللهِ حتَّى يُرَى بَياضُ خَدِّه. </t>
  </si>
  <si>
    <t xml:space="preserve"> عن عبدِ اللهِ بنِ مسعودٍ رضي الله عنه أنَّ النبيَّ ﷺ كان يُسلِّمُ عن يمينِه وعن يسارِه: السَّلامُ عليكم ورحمةُ اللهِ، السَّلامُ عليكم ورحمةُ اللهِ حتَّى يُرَى بَياضُ خَدِّه. رواه ابوداود
</t>
  </si>
  <si>
    <t>عن عامرِ بنِ سعدٍ، عن أبيه، قال: "كنتُ أرى رسولَ اللهِ ﷺ يُسلِّمُ عن يمينِه، وعن يسارِه، حتَّى أرى بَياضَ خَدِّه".  رواه مسلم</t>
  </si>
  <si>
    <t>ما صيغ السلام المتنوعة؟</t>
  </si>
  <si>
    <t xml:space="preserve">من صيغ السلام:
•	كان ﷺ يسلم عن يمينه، فيقول: (السلام عليكم ورحمة الله وبركاته) وعن شماله قائلا: (السلام عليكم ورحمة الله). رواه أبو داود وغيره
•	كان ﷺ يسلم عن يمينه قائلا: (السلام عليكم ورحمة الله)، وعن يساره قائلا: (السلام عليكم ورحمة الله). أخرجه مسلم. 
•	كان ﷺ إذا قال عن يمينه: (السلام عليكم ورحمة الله) اقتصر أحيانا على قوله عن يساره: (السلام عليكم).
•		وأحيانا: كان يسلم تسليمة واحدة: (السلام عليكم) تلقاء وجهه يميل إلى الشق الأيمن شيئاً أو قليلاً. </t>
  </si>
  <si>
    <t xml:space="preserve">كان ﷺ يسلم عن يمينه، فيقول: (السلام عليكم ورحمة الله وبركاته) وعن شماله قائلا: (السلام عليكم ورحمة الله). </t>
  </si>
  <si>
    <t>كان ﷺ يسلم عن يمينه، فيقول: (السلام عليكم ورحمة الله وبركاته) وعن شماله قائلا: (السلام عليكم ورحمة الله). رواه أبو داود وغيره</t>
  </si>
  <si>
    <t xml:space="preserve">كان ﷺ يسلم عن يمينه قائلا: (السلام عليكم ورحمة الله)، وعن يساره قائلا: (السلام عليكم ورحمة الله). </t>
  </si>
  <si>
    <t>كان ﷺ يسلم عن يمينه قائلا: (السلام عليكم ورحمة الله)، وعن يساره قائلا: (السلام عليكم ورحمة الله). أخرجه مسلم</t>
  </si>
  <si>
    <t>ما الوارد في السنّة من بيان لأوقات الصلوات المفروضة؟</t>
  </si>
  <si>
    <t>عن عبد الله بن عمرو رضي الله عنه أن النبي ﷺ قال: (وقت الظهر إذا زالت الشمس، وكان ظلّ الرجل كطوله ما لم يحضر العصر، ووقت العصر ما لم تصفر الشمس، ووقت صلاة المغرب ما لم يغب الشفق، ووقت العشاء إلى نصف الليل الأوسط).وفي رواية: (ووقت العشاء إلى نصف الليل).   أخرجه مسلم</t>
  </si>
  <si>
    <t>ما المقدار الذي يدرك المصلي الصلاة في وقتها؟</t>
  </si>
  <si>
    <t>يدركها بإدراك ركعة منها، لقول النبي ﷺ: (من أدرك ركعةً من الصَّلاة فقد أدرك الصلاةَ). متفق عليه، مفهومه: أن من أدرك دون ركعة فإنه لم يُدركْ.</t>
  </si>
  <si>
    <t>يدركها بإدراك ركعة منها،  مفهومه: أن من أدرك دون ركعة فإنه لم يُدركْ.</t>
  </si>
  <si>
    <t xml:space="preserve">لقول النبي ﷺ: (من أدرك ركعةً من الصَّلاة فقد أدرك الصلاةَ). </t>
  </si>
  <si>
    <t>لقول النبي ﷺ: (من أدرك ركعةً من الصَّلاة فقد أدرك الصلاةَ). متفق عليه</t>
  </si>
  <si>
    <t>أيهما أفضل التعجيل أو التأخير في أداء صلاة الظهر؟</t>
  </si>
  <si>
    <t>التعجيل أفضل:أولا: لمن يصلي جماعة في المسجد، لقوله تعالى: {فَاسْتَبِقُوا الْخَيْرَاتِ} (البقرة: 148)، أي: سارعوا، ولا شكَّ أن الصَّلاة من الخيرات، فالاستباق إليها معناه المبادرة إليها.ثانياً: النبيَّ ﷺ حَثَّ على البَدَاءة بالصَّلاة؛ فسأله ابن مسعود رضي الله عنه: أيُّ العمل أحبُّ إلى الله؟ قال النبي ﷺ: (الصَّلاةُ على وقتها). متفق عليه.  أي: من حين دخول وقتها.ثالثاً: أن هذا أسرع في إبراء الذِّمة؛ لأن الإنسان لا يدري ما يعرض له.</t>
  </si>
  <si>
    <t>التعجيل أفضل:أولا: لمن يصلي جماعة في المسجد،، ولا شكَّ أن الصَّلاة من الخيرات، فالاستباق إليها معناه المبادرة إليها.ثانياً: .ثالثاً: أن هذا أسرع في إبراء الذِّمة؛ لأن الإنسان لا يدري ما يعرض له.</t>
  </si>
  <si>
    <t>هل يكون التعجل هو الأفضل في جميع أوقات السنة؟</t>
  </si>
  <si>
    <t>لا، لأنه يختلف مع شدة الحر، ففيه الأفضل تأخيرها حتى ينكسر الحر؛ لقول رسول الله ﷺ: (إذا اشتدَّ الحرُّ فأبردوا بالصَّلاة، فإنَّ شدَّة الحر من فَيْحِ   جهنم) متفق عليه، ولأن النبيَّ ﷺ كان في سفر فأراد المؤذنُ أن يؤذن، فقال: (أبرد)، ثم أراد أن يؤذِّنَ فقال: (أبرد)، ثم أراد أن يؤذِّنَ فقال: (أبرد)، ثم أذَّن لمَّا ساوى الظِلُّ التُّلُولَ. متفق عليه.</t>
  </si>
  <si>
    <t>لا، لأنه يختلف مع شدة الحر، ففيه الأفضل تأخيرها حتى ينكسر الحر</t>
  </si>
  <si>
    <t xml:space="preserve">النبيَّ ﷺ كان في سفر فأراد المؤذنُ أن يؤذن، فقال: (أبرد)، ثم أراد أن يؤذِّنَ فقال: (أبرد)، ثم أراد أن يؤذِّنَ فقال: (أبرد)، ثم أذَّن لمَّا ساوى الظِلُّ التُّلُولَ. </t>
  </si>
  <si>
    <t>النبيَّ ﷺ كان في سفر فأراد المؤذنُ أن يؤذن، فقال: (أبرد)، ثم أراد أن يؤذِّنَ فقال: (أبرد)، ثم أراد أن يؤذِّنَ فقال: (أبرد)، ثم أذَّن لمَّا ساوى الظِلُّ التُّلُولَ. متفق عليه.</t>
  </si>
  <si>
    <t>هل يسنّ الإبراد بالظهر لمن يصلي وحده، أو للنساء؟</t>
  </si>
  <si>
    <t>الإبراد بالظهر عام للجميع، لأن النبي ﷺ يقول: (إذا اشتد الحر فأبردوا بالصلاة) متفق عليه. والخطاب للجميع ولم يعلل ﷺ ذلك بمشقة الذهاب إلى الصلاة، بل قال: (فإن شدة الحر من فيح جهنم). وهذا يحصل لمن يصلي جماعة، ولمن يصلي وحده، ويدخل في ذلك النساء فيسّن لهنّ الإبراد بالظهر في شدة الحر.</t>
  </si>
  <si>
    <t>الإبراد بالظهر عام للجميع، الخطاب للجميع ولم يعلل ﷺ ذلك بمشقة الذهاب إلى الصلاة، بل قال: (فإن شدة الحر من فيح جهنم). وهذا يحصل لمن يصلي جماعة، ولمن يصلي وحده، ويدخل في ذلك النساء فيسّن لهنّ الإبراد بالظهر في شدة الحر.</t>
  </si>
  <si>
    <t>عن جرير بن عبد الله رضي الله عنه قال: كنّا جلوساً عند رسول الله ﷺ فنظر إلى القمر ليلة البدر، فقال: «إنكم سترون ربكم كما ترون هذا القمر، لا تضامُون في رؤيته، فإن استطعتم أن لا تغلبوا على صلاة قبل طلوع الشمس وقبل غروبها فافعلوا» يعني الفجر والعصر، ثم قرأ جرير: {وَسَبِّحْ بِحَمْدِ رَبِّكَ قَبْلَ طُلُوعِ الشَّمْسِ وَقَبْلَ الْغُرُوبِ}. متفق عليه وقال رسول الله ﷺ: (من صلى البردين دخل الجنة) متفق عليه، وهما: الصبح والعصر.</t>
  </si>
  <si>
    <t xml:space="preserve">عن جرير بن عبد الله رضي الله عنه قال: كنّا جلوساً عند رسول الله ﷺ فنظر إلى القمر ليلة البدر، فقال: «إنكم سترون ربكم كما ترون هذا القمر، لا تضامُون في رؤيته، فإن استطعتم أن لا تغلبوا على صلاة قبل طلوع الشمس وقبل غروبها فافعلوا» يعني الفجر والعصر، ثم قرأ جرير: {وَسَبِّحْ بِحَمْدِ رَبِّكَ قَبْلَ طُلُوعِ الشَّمْسِ وَقَبْلَ الْغُرُوبِ}. </t>
  </si>
  <si>
    <t>عن جرير بن عبد الله رضي الله عنه قال: كنّا جلوساً عند رسول الله ﷺ فنظر إلى القمر ليلة البدر، فقال: «إنكم سترون ربكم كما ترون هذا القمر، لا تضامُون في رؤيته، فإن استطعتم أن لا تغلبوا على صلاة قبل طلوع الشمس وقبل غروبها فافعلوا» يعني الفجر والعصر، ثم قرأ جرير: {وَسَبِّحْ بِحَمْدِ رَبِّكَ قَبْلَ طُلُوعِ الشَّمْسِ وَقَبْلَ الْغُرُوبِ}. متفق عليه</t>
  </si>
  <si>
    <t xml:space="preserve">قال رسول الله ﷺ: (من صلى البردين دخل الجنة). </t>
  </si>
  <si>
    <t>ما خطر التهاون بصلاة العصر؟</t>
  </si>
  <si>
    <t>عن عبد الله بن عمر أن رسول الله ﷺ قال: (الذي تفوته صلاة العصر فكأنما وُتِرَ أهلُهُ وماله). متفق عليه</t>
  </si>
  <si>
    <t>ما الدليل على مشروعية صلاة العصر في وقت الاضطرار؟</t>
  </si>
  <si>
    <t>عن أبي هُرَيرَةَ رضي الله عنه، أنَّ رسولَ اللهِ ﷺ قال: (مَن أَدْركَ من الصُّبحِ ركعةً قبل أن تَطلُعَ الشمسُ، فقدْ أدْرَكَ الصُّبحَ، ومَن أَدركَ ركعةً مِن العصرِ قَبلَ أن تَغرُبَ الشمسُ، فقدْ أدْرَكَ العصرَ).  متفق عليه</t>
  </si>
  <si>
    <t xml:space="preserve">أنَّ رسولَ اللهِ ﷺ قال: (مَن أَدْركَ من الصُّبحِ ركعةً قبل أن تَطلُعَ الشمسُ، فقدْ أدْرَكَ الصُّبحَ، ومَن أَدركَ ركعةً مِن العصرِ قَبلَ أن تَغرُبَ الشمسُ، فقدْ أدْرَكَ العصرَ).  </t>
  </si>
  <si>
    <t>ما خطر تأخير الصلاة عن وقت الجواز؟</t>
  </si>
  <si>
    <t>قال النبي ﷺ: (تلك صلاة المنافق يجلس يرقب الشمس، حتى إذا كانت بين قرني شيطان؛ قام فنقرها أربعا لا يذكر الله فيها إلا قليلا).  أخرجه مسلم</t>
  </si>
  <si>
    <t xml:space="preserve">قال النبي ﷺ: (تلك صلاة المنافق يجلس يرقب الشمس، حتى إذا كانت بين قرني شيطان؛ قام فنقرها أربعا لا يذكر الله فيها إلا قليلا). </t>
  </si>
  <si>
    <t>هل لصلاة العصر سنة راتبة قبلية، أو بعدية؟</t>
  </si>
  <si>
    <t>ليس لها راتبة قبلية؛ ولكن ورد للبعدية قول عائشة رضي الله عنها: (ما ترك النبي ﷺ السجدتين بعد العصر عندي قط). رواه البخاري</t>
  </si>
  <si>
    <t>ليس لها راتبة قبلية؛ ولكن ورد للبعدية</t>
  </si>
  <si>
    <t>قول عائشة رضي الله عنها: (ما ترك النبي ﷺ السجدتين بعد العصر عندي قط). رواه البخاري</t>
  </si>
  <si>
    <t>هل الأفضل التعجيل بالصلاة، أو التأخير فيها؟</t>
  </si>
  <si>
    <t>الأفضل التعجيل  ، لحديث رافع بن خديج رضي الله عنه قال: (كنا نصلي المغرب مع النبي ﷺ، فينصرف أحدنا، وإنه ليبُصر مواقع نبله). متفق عليه</t>
  </si>
  <si>
    <t xml:space="preserve">الأفضل التعجيل  </t>
  </si>
  <si>
    <t>رافع بن خديج رضي الله عنه قال: (كنا نصلي المغرب مع النبي ﷺ، فينصرف أحدنا، وإنه ليبُصر مواقع نبله). متفق عليه</t>
  </si>
  <si>
    <t>ما فضل صلاة العشاء؟</t>
  </si>
  <si>
    <t>عن عثمان بن عفان رضي الله عنه قال: سمعت رسول الله ﷺ يقول: (من صلّى العشاء في جماعة فكأنما قام نصف الليل، ومن صلّى الصبح في جماعة فكأنما صلى الليل كله). أخرجه مسلم</t>
  </si>
  <si>
    <t>هل يمتد نهاية وقت صلاة العشاء إلى طلوع الفجر؟</t>
  </si>
  <si>
    <t>نهاية وقت العشاء إلى نصف الليل، ولا يمتد وقتها إلى طلوع الفجر؛ لأنه خلاف ظاهر القرآن وصريح السنة حيث قال الله تعالى: {أَقِمِ الصَّلاةَ لِدُلُوكِ الشَّمْسِ إِلَى غَسَقِ اللَّيْل  } (الإسراء: 78) وليس (إلى طلوع الفجر)، وصرحت السنة بأن وقت صلاة العشاء ينتهي بنصف الليل فعن عبد الله بن عمرو رضي الله عنه أن النبي ﷺ قال: (ووقت العشاء إلى نصف الليل الأوسط» وفي رواية: (ووقت العشاء إلى نصف الليل). أخرجه مسلم . جبريل عليه السلام صلى بالنبي ﷺ في المرة الأولى عند مغيب الشفق وفي المرة الثانية عند ثلث الليل وقال: "الوقت ما بين هذين ".   رواه أصحاب السنن.وعن عائشة رضي الله عنها أن النبي ﷺ قال: (صلّوا فيما بين أن يغيب الشفق إلى ثلث الليل). متفق عليه.</t>
  </si>
  <si>
    <t xml:space="preserve">نهاية وقت العشاء إلى نصف الليل، ولا يمتد وقتها إلى طلوع الفجر؛ </t>
  </si>
  <si>
    <t>أن النبي ﷺ قال: (ووقت العشاء إلى نصف الليل الأوسط)</t>
  </si>
  <si>
    <t xml:space="preserve">عن عبد الله بن عمرو رضي الله عنه أن النبي ﷺ قال: (ووقت العشاء إلى نصف الليل الأوسط) وفي رواية: (ووقت العشاء إلى نصف الليل). أخرجه مسلم  </t>
  </si>
  <si>
    <t>نهاية وقت العشاء إلى نصف الليل، ولا يمتد وقتها إلى طلوع الفجر؛ لأنه خلاف ظاهر القرآن وصريح السنة حيث قال الله تعالى: {أَقِمِ الصَّلاةَ لِدُلُوكِ الشَّمْسِ إِلَى غَسَقِ اللَّيْل  } (الإسراء: 78) وليس (إلى طلوع الفجر)، وصرحت السنة بأن وقت صلاة العشاء ينتهي بنصف الليل فعن عبد الله بن عمرو رضي الله عنه أن النبي ﷺ قال: (ووقت العشاء إلى نصف الليل الأوسط» وفي رواية: (ووقت العشاء إلى نصف الليل). أخرجه مسلمجبريل عليه السلام صلى بالنبي ﷺ في المرة الأولى عند مغيب الشفق وفي المرة الثانية عند ثلث الليل وقال: "الوقت ما بين هذين ".   رواه أصحاب السنن.وعن عائشة رضي الله عنها أن النبي ﷺ قال: (صلّوا فيما بين أن يغيب الشفق إلى ثلث الليل). متفق عليه.</t>
  </si>
  <si>
    <t xml:space="preserve">أن النبي ﷺ قال: (صلّوا فيما بين أن يغيب الشفق إلى ثلث الليل). </t>
  </si>
  <si>
    <t>عن عائشة رضي الله عنها أن النبي ﷺ قال: (صلّوا فيما بين أن يغيب الشفق إلى ثلث الليل). متفق عليه</t>
  </si>
  <si>
    <t>ما دليل الاستحباب في تأخير صلاة العشاء؟</t>
  </si>
  <si>
    <t>عن أبي بَرْزَة رضي الله عنه قال: «كان النبي ﷺ يستحبُ أن يؤخِّرَ العشاء». متفق عليه فعن أنسٍ رضي الله عنه، قال: أخَّر النبيُّ ﷺ صلاةَ العِشاء إلى نِصفِ اللَّيلِ، ثم صلَّى، ثم قال: (قد صَلَّى الناسُ وناموا، أمَا إنَّكم في صلاةٍ ما انتظرتُموها). متفق عليه</t>
  </si>
  <si>
    <t xml:space="preserve">عن أبي بَرْزَة رضي الله عنه قال: «كان النبي ﷺ يستحبُ أن يؤخِّرَ العشاء». متفق عليه </t>
  </si>
  <si>
    <t xml:space="preserve">أخَّر النبيُّ ﷺ صلاةَ العِشاء إلى نِصفِ اللَّيلِ، ثم صلَّى، ثم قال: (قد صَلَّى الناسُ وناموا، أمَا إنَّكم في صلاةٍ ما انتظرتُموها). </t>
  </si>
  <si>
    <t>عن أنسٍ رضي الله عنه، قال: أخَّر النبيُّ ﷺ صلاةَ العِشاء إلى نِصفِ اللَّيلِ، ثم صلَّى، ثم قال: (قد صَلَّى الناسُ وناموا، أمَا إنَّكم في صلاةٍ ما انتظرتُموها). متفق عليه</t>
  </si>
  <si>
    <t>كيف كانت مراعاة الهدي النبوي وفق أحوال الناس؟</t>
  </si>
  <si>
    <t>- عظم ثواب صلاة العشاء والصبح في جماعة؛ لحديث عثمان بن عفان رضي الله عنه قال: سمعت رسول الله ﷺ يقول: (من صلى العشاء في جماعة فكأنما قام نصف الليل، ومن صلى الصبح في جماعة فكأنما صلى الليل كله). أخرجه مسلم.- المصلي للفجر في ضمان الله وأمانه حتى يمسي؛ عن جندب بن عبد الله رضي الله عنه قال: قال رسول الله ﷺ: (من صلى الصبح فهو في ذمة الله (ضمان الله، وقيل: أمان الله)، فلا يطلبنكم الله من ذمته بشيء؛ فإنه من يطلبه من ذمته بشيء يدركه ثم يكبه (يقلبه فيها) على وجهه في نار جهنم) أخرجه مسلم</t>
  </si>
  <si>
    <t>أن النبي ﷺ إذا رآهم اجتمعوا عجَّلَ، وإذا رآهم أبطؤوا أخَّرَ.</t>
  </si>
  <si>
    <t>عن جابر رضي الله عنه أن النبي ﷺ إذا رآهم اجتمعوا عجَّلَ، وإذا رآهم أبطؤوا أخَّرَ. متفق عليه</t>
  </si>
  <si>
    <t>ما أهمية صلاة الفجر؟</t>
  </si>
  <si>
    <t xml:space="preserve"> عظم ثواب صلاة العشاء والصبح في جماعة؛ لحديث عثمان بن عفان رضي الله عنه قال: سمعت رسول الله ﷺ يقول: (من صلى العشاء في جماعة فكأنما قام نصف الليل، ومن صلى الصبح في جماعة فكأنما صلى الليل كله). أخرجه مسلم.
المصلي للفجر في ضمان الله وأمانه حتى يمسي؛ عن جندب بن عبد الله رضي الله عنه قال: قال رسول الله ﷺ: (من صلى الصبح فهو في ذمة الله (ضمان الله، وقيل: أمان الله)، فلا يطلبنكم الله من ذمته بشيء؛ فإنه من يطلبه من ذمته بشيء يدركه ثم يكبه (يقلبه فيها) على وجهه في نار جهنم) أخرجه مسلم</t>
  </si>
  <si>
    <t xml:space="preserve"> عظم ثواب صلاة العشاء والصبح في جماعة؛</t>
  </si>
  <si>
    <t>عثمان بن عفان رضي الله عنه قال: سمعت رسول الله ﷺ يقول: (من صلى العشاء في جماعة فكأنما قام نصف الليل، ومن صلى الصبح في جماعة فكأنما صلى الليل كله). أخرجه مسلم</t>
  </si>
  <si>
    <t xml:space="preserve">المصلي للفجر في ضمان الله وأمانه حتى يمسي؛ </t>
  </si>
  <si>
    <t>عن جندب بن عبد الله رضي الله عنه قال: قال رسول الله ﷺ: (من صلى الصبح فهو في ذمة الله (ضمان الله، وقيل: أمان الله)، فلا يطلبنكم الله من ذمته بشيء؛ فإنه من يطلبه من ذمته بشيء يدركه ثم يكبه (يقلبه فيها) على وجهه في نار جهنم). أخرجه مسلم</t>
  </si>
  <si>
    <t>أيهما أفضل لصلاة الفجر؛ التعجيل أو التأخير؟</t>
  </si>
  <si>
    <t>التعجيل لها في أوَّل وقتها أفضل، لأن الرسول ﷺ كان يصلِّيها بغَلَسٍ . متفق عليه، وعن عائشةَ رَضِيَ اللهُ عَنْها، قالت:  "كُنَّ نِساءُ المؤمناتِ يَشهدْنَ مع رسولِ الله ﷺ صلاةَ الفجرِ متلفِّعاتٍ بمُروطِهنَّ، ثم يَنقلِبْنَ إلى بيوتهنَّ حين يَقضِينَ الصَّلاةَ، لا يعرفهنَّ أحدٌ من الغَلَسِ". متفق عليه</t>
  </si>
  <si>
    <t>التعجيل لها في أوَّل وقتها أفضل</t>
  </si>
  <si>
    <t>عن عائشةَ رَضِيَ اللهُ عَنْها، قالت:  "كُنَّ نِساءُ المؤمناتِ يَشهدْنَ مع رسولِ الله ﷺ صلاةَ الفجرِ متلفِّعاتٍ بمُروطِهنَّ، ثم يَنقلِبْنَ إلى بيوتهنَّ حين يَقضِينَ الصَّلاةَ، لا يعرفهنَّ أحدٌ من الغَلَسِ". متفق عليه</t>
  </si>
  <si>
    <t>ماذا يشرع فعله بعد الفراغ من صلاة الفجر؟</t>
  </si>
  <si>
    <t>يُشرع عمل الآتي، عن أنس رضي الله عنه قال: قال رسول الله ﷺ: (من صلّى الفجر في جماعة، ثم قعد يذكر الله حتى تطلع الشمس، ثم صلّى ركعتين كانت له كأجر حجة وعمرة: تامة، تامة، تامة). رواه الترمذي</t>
  </si>
  <si>
    <t>قال رسول الله ﷺ: (من صلّى الفجر في جماعة، ثم قعد يذكر الله حتى تطلع الشمس، ثم صلّى ركعتين كانت له كأجر حجة وعمرة: تامة، تامة، تامة).</t>
  </si>
  <si>
    <t>عن أنس رضي الله عنه قال: قال رسول الله ﷺ: (من صلّى الفجر في جماعة، ثم قعد يذكر الله حتى تطلع الشمس، ثم صلّى ركعتين كانت له كأجر حجة وعمرة: تامة، تامة، تامة). رواه الترمذي</t>
  </si>
  <si>
    <t>هل يُشرع رفع الصوت بالأذكار بعد الصلاة؟</t>
  </si>
  <si>
    <t>نعم هذا مستحب ، ورد عن ابن عباس رضي الله عنه: «كان رفع الصوت بالذكر حين ينصرف الناس من المكتوبة على عهد النبي ﷺ»، قال رضي الله عنه: «وكنت اعلم إذا انصرفوا بذلك إذا سمعتهم». رواه البخاري</t>
  </si>
  <si>
    <t xml:space="preserve">نعم هذا مستحب </t>
  </si>
  <si>
    <t>عن ابن عباس رضي الله عنه: «كان رفع الصوت بالذكر حين ينصرف الناس من المكتوبة على عهد النبي ﷺ»، قال رضي الله عنه: «وكنت اعلم إذا انصرفوا بذلك إذا سمعتهم». رواه البخاري</t>
  </si>
  <si>
    <t>ما دليل على أن يجب قضاء الصلوات الفوائت في حال النسيان أو النوم عنها، من غير تعمد؟</t>
  </si>
  <si>
    <t xml:space="preserve"> قول النبي ﷺ: (من نام عن صلاة، أو نسيها، فَلْيُصَلِّها إذا ذكرها). رواه مسلم . وعن أبي قَتادَةَ رضي الله عنه، قال: خطَبَنا رسولُ اللهِ ﷺ، فقال: (...أمَا إنَّه ليس في النومِ تفريطٌ، إنَّما التفريطُ على مَن لم يُصلِّ الصَّلاةَ حتى يَجيءَ وقتُ الصَّلاةِ الأخرى، فمَن فَعَل ذلك فلْيُصلِّها حين يَنتبهُ لها).   متفق عليه</t>
  </si>
  <si>
    <t xml:space="preserve"> قول النبي ﷺ: (من نام عن صلاة، أو نسيها، فَلْيُصَلِّها إذا ذكرها). </t>
  </si>
  <si>
    <t xml:space="preserve"> قول النبي ﷺ: (من نام عن صلاة، أو نسيها، فَلْيُصَلِّها إذا ذكرها). رواه مسلم</t>
  </si>
  <si>
    <t>من عليه فوائت كالظهر والعصر والمغرب، فبدأ بصلاة المغرب، ثم بالعصر، ثم بالظهر جهلاً، فهل يسقط الترتيب بالجهل؟</t>
  </si>
  <si>
    <t>نعم؛ لأن الجهل أخو النسيان، قال الله تعالى: {رَبَّنَا لاَ تُؤَاخِذْنَا إِنْ نَسِيْنَا أَوْ أَخْطَأْنَا} (البقرة:286)، وقال النبي ﷺ: (إنَّ الله تجاوز عن أُمتي الخطأ والنسيان وما استُكْرهُوا عليه) رواه ابن ماجه. وصلاته صحيحة.</t>
  </si>
  <si>
    <t>نعم؛ لأن الجهل أخو النسيان،  وصلاته صحيحة.</t>
  </si>
  <si>
    <t>قال النبي ﷺ: (إنَّ الله تجاوز عن أُمتي الخطأ والنسيان وما استُكْرهُوا عليه). رواه ابن ماجه</t>
  </si>
  <si>
    <t>هل يسقط ركن القيام في الصلاة عن المريض؟</t>
  </si>
  <si>
    <t>من لا يستطيع القيام، له أن يصلي جالساً، فإن عجز عن الجلوس فإنه يصلي على جنبه، لقوله ﷺ لعمران بن حصين: (صَلِّ قائماً، فإن لم تستطع فقاعداً، فإن لم تستطع فعلى جنب) رواه البخاري، وفي رواية: (فإن لم تستطع فمستلقياً). أخرجه النسائي</t>
  </si>
  <si>
    <t>من لا يستطيع القيام، له أن يصلي جالساً، فإن عجز عن الجلوس فإنه يصلي على جنبه</t>
  </si>
  <si>
    <t>لقول عمران بن حصين: كَانَتْ بي بَوَاسِيرُ، فَسَأَلْتُ النبيَّ صَلَّى اللهُ عليه وسلَّمَ عَنِ الصَّلَاةِ، فَقالَ: صَلِّ قَائِمًا، فإنْ لَمْ تَسْتَطِعْ فَقَاعِدًا، فإنْ لَمْ تَسْتَطِعْ فَعَلَى جَنْبٍ. رواه البخاري</t>
  </si>
  <si>
    <t>من شقّ عليه السجود على الأرض، هل له السجود على وسادة؟</t>
  </si>
  <si>
    <t>لا يجوز له ذلك، لما ثبت عن جابر رضي الله عنه قال: عاد النبي ﷺ مريضاً، فرآه يصلي على وسادة فرمى بها، وقال: (صلِّ على الأرض إن استطعت، وإلا فأومئ إيماء، واجعل سجودك أخفض من ركوعك). رواه البيهقي</t>
  </si>
  <si>
    <t>لا يجوز له ذلك،</t>
  </si>
  <si>
    <t xml:space="preserve">عاد النبي ﷺ مريضاً، فرآه يصلي على وسادة فرمى بها، وقال: (صلِّ على الأرض إن استطعت، وإلا فأومئ إيماء، واجعل سجودك أخفض من ركوعك). </t>
  </si>
  <si>
    <t>عن جابر رضي الله عنه قال: عاد النبي ﷺ مريضاً، فرآه يصلي على وسادة فرمى بها، وقال: (صلِّ على الأرض إن استطعت، وإلا فأومئ إيماء، واجعل سجودك أخفض من ركوعك). رواه البيهقي</t>
  </si>
  <si>
    <t>ما الدليل على رخصة القصر للسفر؟</t>
  </si>
  <si>
    <t xml:space="preserve">قال تعالى: {وَإِذَا ضَرَبْتُمْ ( ) فِي الْأَرْضِ فَلَيْسَ عَلَيْكُمْ جُنَاحٌ أَنْ تَقْصُرُوا  مِنَ الصَّلَاةِ إِنْ خِفْتُمْ أَنْ يَفْتِنَكُمُ الَّذِينَ كَفَرُوا} (النساء:101)، وعن عائشة: «فرضت الصلاة ركعتين ركعتَين في الحضر والسفر، فأقرّت صلاة السفر، وزيد في صلاة الحضر».    صحيح أبي داود </t>
  </si>
  <si>
    <t xml:space="preserve">عن عائشة: «فرضت الصلاة ركعتين ركعتَين في الحضر والسفر، فأقرّت صلاة السفر، وزيد في صلاة الحضر».    صحيح أبي داود </t>
  </si>
  <si>
    <t>متى يبتدئ قصر الصلاة للمسافر؟</t>
  </si>
  <si>
    <t>يبتدئ بعد مفارقة المسافر لبلده، قال أنس رضي الله عنه: «صليت مع رسول الله ﷺ الظهر بالمدينة أربعًا، وصليت معه العصر بذي الحليفة ركعتين».  متفق عليه</t>
  </si>
  <si>
    <t>يبتدئ بعد مفارقة المسافر لبلده،</t>
  </si>
  <si>
    <t>قال أنس رضي الله عنه: «صليت مع رسول الله ﷺ الظهر بالمدينة أربعًا، وصليت معه العصر بذي الحليفة ركعتين».  متفق عليه</t>
  </si>
  <si>
    <t>هل للمسافر ترك صلاة الجماعة؟</t>
  </si>
  <si>
    <t>له أن لا يصليها في المسجد، إلا إن كان نازلاً في البلد المسافر إليه؛ فعليه أن يحرص على الحضور لجماعة المسجد، لعموم أدلة وجوب الجماعة في المسجد، لقول الرسول ﷺ: (من سمع النداء فلم يأته فلا صلاة له إلا من عذر). رواه الترمذي وابن ماجه.</t>
  </si>
  <si>
    <t xml:space="preserve">له أن لا يصليها في المسجد، إلا إن كان نازلاً في البلد المسافر إليه؛ فعليه أن يحرص على الحضور لجماعة المسجد، لعموم أدلة وجوب الجماعة في المسجد، </t>
  </si>
  <si>
    <t xml:space="preserve">لقول الرسول ﷺ: (من سمع النداء فلم يأته فلا صلاة له إلا من عذر). </t>
  </si>
  <si>
    <t>لقول الرسول ﷺ: (من سمع النداء فلم يأته فلا صلاة له إلا من عذر). رواه الترمذي وابن ماجه.</t>
  </si>
  <si>
    <t>ما دليل على أن الحاج يقصر الصلاة في مكة؟</t>
  </si>
  <si>
    <t>دليله ما ذكره ابن عمر رضي الله عنه: "صليت مع النبي ﷺ بمنى ركعتين، وأبي بكر وعمر، ومع عثمان صدرًا من إمارته، ثم أتمّها أربعًا".     متفق عليه</t>
  </si>
  <si>
    <t>ابن عمر رضي الله عنه قال : "صليت مع النبي ﷺ بمنى ركعتين، وأبي بكر وعمر، ومع عثمان صدرًا من إمارته، ثم أتمّها أربعًا".     متفق عليه</t>
  </si>
  <si>
    <t>هل يُشرع أداء الصلاة قصرًا للمسافر خلف الإمام المقيم؟</t>
  </si>
  <si>
    <t>لا يصح القصر وراء الإمام المتمّ؛ لو دخل المسافر في أول الصلاة،</t>
  </si>
  <si>
    <t>لا يصح القصر وراء الإمام المتمّ؛ لو دخل المسافر في أول الصلاة، لقول الرسول ﷺ: (إنما جعل الإمام ليؤتم به). رواه البخاري ومسلم</t>
  </si>
  <si>
    <t xml:space="preserve">لقول الرسول ﷺ: (إنما جعل الإمام ليؤتم به). </t>
  </si>
  <si>
    <t>لقول الرسول ﷺ: (إنما جعل الإمام ليؤتم به). رواه البخاري ومسلم</t>
  </si>
  <si>
    <t>ما الدليل على فعل النبي ﷺ لبعض الرواتب؟</t>
  </si>
  <si>
    <t>دليل ركعتي الفجر، عندما نام الرسول ﷺ في السفر ولم يستيقظ إلا على حرِّ الشمس قال أبو قتادة رضي الله عنه: "ثم أذّن بلال بالصلاة، فصلّى رسول الله ﷺ ركعتين، ثم صلّى الغداة، فصنع كما يصنع كل يوم" رواه مسلم. ودليل الضحى ما ورد عن أنس رضي الله عنه  قال: "رأيت رسول الله ﷺ صلّى في السفر سبحة الضحى ثمان ركعات". رواه أحمد</t>
  </si>
  <si>
    <t>دليل ركعتي الفجر، عندما نام الرسول ﷺ في السفر ولم يستيقظ إلا على حرِّ الشمس</t>
  </si>
  <si>
    <t>قال أبو قتادة رضي الله عنه: "ثم أذّن بلال بالصلاة، فصلّى رسول الله ﷺ ركعتين، ثم صلّى الغداة، فصنع كما يصنع كل يوم". رواه مسلم</t>
  </si>
  <si>
    <t xml:space="preserve">ودليل الضحى </t>
  </si>
  <si>
    <t>عن أنس رضي الله عنه  قال: "رأيت رسول الله ﷺ صلّى في السفر سبحة الضحى ثمان ركعات". رواه أحمد</t>
  </si>
  <si>
    <t>هل أجر الصلاة يستمر مع العبد المريض أو المسافر لو ترك تطوعه؟</t>
  </si>
  <si>
    <t>نعم، قال رسول الله ﷺ: (إذا مرض العبد أو سافر كُتِب له مثل ما كان يعمل مقيمًا صحيحًا).  رواه البخاري </t>
  </si>
  <si>
    <t>قال رسول الله ﷺ: (إذا مرض العبد أو سافر كُتِب له مثل ما كان يعمل مقيمًا صحيحًا).</t>
  </si>
  <si>
    <t>قال رسول الله ﷺ: (إذا مرض العبد أو سافر كُتِب له مثل ما كان يعمل مقيمًا صحيحًا).  رواه البخاري</t>
  </si>
  <si>
    <t>هل هناك من دليل على جواز الجمع لكل من وقعت له حاجة تمنعه عن الصلاة التالية في وقتها؟</t>
  </si>
  <si>
    <t>نعم، فعن عبد الله بن شقيق قال: «خطبنا ابن عباس رضي الله عنه بالبصرة يومًا بعد العصر حتى غربت الشمس، وبدت النجوم، وجعل الناس يقولون: الصلاة! الصلاة! قال: فجاءه رجل من بني تميم لا يفتر ولا ينثني: الصلاة! الصلاة! فقال ابن عباس: أَتُعلمني السنة لا أمّ لك؟! ثم قال: رأيت رسول الله ﷺ صلّى الظهر والعصر، والمغرب والعشاء». رواه مسلم</t>
  </si>
  <si>
    <t>عن عبد الله بن شقيق قال: «خطبنا ابن عباس رضي الله عنه بالبصرة يومًا بعد العصر حتى غربت الشمس، وبدت النجوم، وجعل الناس يقولون: الصلاة! الصلاة! قال: فجاءه رجل من بني تميم لا يفتر ولا ينثني: الصلاة! الصلاة! فقال ابن عباس: أَتُعلمني السنة لا أمّ لك؟! ثم قال: رأيت رسول الله ﷺ صلّى الظهر والعصر، والمغرب والعشاء». رواه مسلم</t>
  </si>
  <si>
    <t>ما فضل يوم الجمعة؟</t>
  </si>
  <si>
    <t>قال النبي ﷺ: (خير يوم طلعت فيه الشمس يوم الجمعة، فيه خلق آدم، وفيه أدخل الجنة، وفيه أهبط منها، وفيه تقوم الساعة، وفيه ساعة لا يوافقها عبد مسلم يصلي يسأل الله فيها خيرا إلا أعطاه الله إياه).  أخرجه أحمد وغيره.</t>
  </si>
  <si>
    <t xml:space="preserve">قال النبي ﷺ: (خير يوم طلعت فيه الشمس يوم الجمعة، فيه خلق آدم، وفيه أدخل الجنة، وفيه أهبط منها، وفيه تقوم الساعة، وفيه ساعة لا يوافقها عبد مسلم يصلي يسأل الله فيها خيرا إلا أعطاه الله إياه).  </t>
  </si>
  <si>
    <t>ما دليل على مشروعية صلاة الجمعة من السنة النبوية؟</t>
  </si>
  <si>
    <t>عن عمر رضي الله عنه قال: «صلاة الجمعة ركعتان، والفطر ركعتان، والنحر ركعتان، والسفر ركعتان، تمامٌ غير قصر، على لسان النبي ﷺ». رواه النسائي</t>
  </si>
  <si>
    <t>ما فضل المحافظة على صلاة الجمعة؟</t>
  </si>
  <si>
    <t xml:space="preserve">المحافظة عليها سبيل إلى المغفرة، عن أبي هريرة رضي الله عنه قال: قال النبي ﷺ: (الصلوات الخمس والجمعة إلى الجمعة ورمضان إلى رمضان مكفرات لما بينهن إذا اجتنبت الكبائر).    أخرجه مسلم  </t>
  </si>
  <si>
    <t>المحافظة عليها سبيل إلى المغفرة،</t>
  </si>
  <si>
    <t xml:space="preserve">عن أبي هريرة رضي الله عنه قال: قال النبي ﷺ: (الصلوات الخمس والجمعة إلى الجمعة ورمضان إلى رمضان مكفرات لما بينهن إذا اجتنبت الكبائر).    أخرجه مسلم  </t>
  </si>
  <si>
    <t>ما حكم أداء صلاة الجمعة؟</t>
  </si>
  <si>
    <t>صلاة الجمعة فرض عين، أي متعينة على العاقل البالغ، عن حَفصةَ رَضِيَ اللهُ عنها، أنَّ النبيَّ ﷺ قال: (رَواحُ الجُمُعة واجبٌ على كلِّ مُحتَلِمٍ). رواه أبو داود</t>
  </si>
  <si>
    <t xml:space="preserve">صلاة الجمعة فرض عين، أي متعينة على العاقل البالغ، </t>
  </si>
  <si>
    <t>عن حَفصةَ رَضِيَ اللهُ عنها، أنَّ النبيَّ ﷺ قال: (رَواحُ الجُمُعة واجبٌ على كلِّ مُحتَلِمٍ). رواه أبو داود</t>
  </si>
  <si>
    <t>ما خطر التخلف عن صلاة الجمعة أو التهاون فيها؟</t>
  </si>
  <si>
    <t>عن أبي الجعد الضمري رضي الله عنه قال: قال النبي ﷺ: «من ترك الجمعة ثلاث مرات تهاونا بها طُبع على قلبه». أخرجه أبو داود وصححه الألباني</t>
  </si>
  <si>
    <t>متى يُشرع للمقيم التخلّف عن صلاة الجمعة؟</t>
  </si>
  <si>
    <t xml:space="preserve"> في حال المرض، ومثله المطر، دليله ما ورد عن ابن عباس رضي الله عنه لمن استنكر عليه قوله: «صلوا في بيوتكم»، فقال: «فعله من هو خير مني، إن الجمعة عزمةٌ، وإني كرهت أن أحرجكم فتمشون في الطين».  رواه البخاري</t>
  </si>
  <si>
    <t xml:space="preserve"> في حال المرض، ومثله المطر، </t>
  </si>
  <si>
    <t>عن ابن عباس رضي الله عنه لمن استنكر عليه قوله: «صلوا في بيوتكم»، فقال: «فعله من هو خير مني، إن الجمعة عزمةٌ، وإني كرهت أن أحرجكم فتمشون في الطين».  رواه البخاري</t>
  </si>
  <si>
    <t>متى تكون صلاة الجمعة؟</t>
  </si>
  <si>
    <t>مَن صلَّى الجُمُعة في وقتِ الظُّهرِ؛ بعدَ الزَّوال، فقدْ صلَّاها في وقتِها، فعن أنس رضي الله عنه أن النبي ﷺ كان يصلي الجمعة حين تميل الشمس.  أخرجه البخاري</t>
  </si>
  <si>
    <t xml:space="preserve">مَن صلَّى الجُمُعة في وقتِ الظُّهرِ؛ بعدَ الزَّوال، فقدْ صلَّاها في وقتِها </t>
  </si>
  <si>
    <t xml:space="preserve">أن النبي ﷺ كان يصلي الجمعة حين تميل الشمس.  </t>
  </si>
  <si>
    <t>عن أنس رضي الله عنه أن النبي ﷺ كان يصلي الجمعة حين تميل الشمس.  أخرجه البخاري</t>
  </si>
  <si>
    <t>هل ورد هناك قولاً آخر في وقت صلاة الجمعة؟</t>
  </si>
  <si>
    <t>نعم، ورد أنها تكون قبل الزوال، سلمة بن الأكوع رضي الله عنه قال: «كنا نصلي مع رسول الله ﷺ ثم ننصرف وليس للحيطان ظل يستظل به». متفق عليه. وفي رواية: "نُجمِّعُ مع رسولِ الله ﷺ إذا زالتِ الشَّمسُ، ثم نرجِع نتَّبِعُ الفَيءَ". متفق عليه</t>
  </si>
  <si>
    <t>سلمة بن الأكوع رضي الله عنه قال: «كنا نصلي مع رسول الله ﷺ ثم ننصرف وليس للحيطان ظل يستظل به». متفق عليه</t>
  </si>
  <si>
    <t>ما أجر التبكير لحضور صلاة الجمعة؟</t>
  </si>
  <si>
    <t>عن أوس بن أوس الثقفي رضي الله عنه قال: سمعت النبي ﷺ يقول: (من غسّل يوم الجمعة واغتسل، وبكر وابتكر، ومشى ولم يركب، ودنا من الإمام، فاستمع ولم يلغ كان له بكل خطوة عمل سنة أجر صيامها وقيامها).  أخرجه أبو داود</t>
  </si>
  <si>
    <t>هل أجر التبكير إلى صلاة الجمعة يختلف في كل ساعة؟</t>
  </si>
  <si>
    <t>نعم يختلف، فعن أبي هريرة رضي الله عنه أن رسول الله ﷺ قال: (من اغتسل يوم الجمعة غسل الجنابة، ثم راح في الساعة الأولى فكأنما قرّب بدَنَة، ومن راح في الساعة الثانية فكأنما قَرّب بقرة، ومن راح في الساعة الثالثة فكأنما قَرّب كبشا أقرن، ومن راح في الساعة الرابعة فكأنما قرَّب دجاجة، ومن راح في الساعة الخامسة فكأنما قَرّب بيضة، فإذا خرج الإمام حضرت الملائكة يستمعون الذكر).  متفق عليه</t>
  </si>
  <si>
    <t>نعم يختلف</t>
  </si>
  <si>
    <t>عن أبي هريرة رضي الله عنه أن رسول الله ﷺ قال: (من اغتسل يوم الجمعة غسل الجنابة، ثم راح في الساعة الأولى فكأنما قرّب بدَنَة، ومن راح في الساعة الثانية فكأنما قَرّب بقرة، ومن راح في الساعة الثالثة فكأنما قَرّب كبشا أقرن، ومن راح في الساعة الرابعة فكأنما قرَّب دجاجة، ومن راح في الساعة الخامسة فكأنما قَرّب بيضة، فإذا خرج الإمام حضرت الملائكة يستمعون الذكر).  متفق عليه</t>
  </si>
  <si>
    <t>كم العدد الذي تنعقد به صلاة الجمعة؟</t>
  </si>
  <si>
    <t>اختَلَفَ أهلُ العِلمِ في العددِ الذي تنعقِدُ به صلاةُ الجُمُعةِ ولا تصحُّ بدونِه على أقوالٍ، أقواها:1/ تنعقد بإثنين سوى الإمام ، قال الله تعالى: {إِذَا نُودِيَ لِلصَّلَاةِ مِنْ يَوْمِ الْجُمُعَةِ فَاسْعَوْا إِلَى ذِكْرِ اللَّهِ} (الجمعة:9)، وقولَه: {فَاسْعَوْا} جاءَ بصيغةِ الجَمْعِ، فيَدخُلُ فيه الثلاثةُ ، وهو الأرجح. 2/ تنعقد بإثنين، فعن مالكِ بنِ الحُوَيرثِ رضي الله عنه، قال: أتيتُ النبيَّ ﷺ أنا وصاحبٌ لي، فلمَّا أَرَدْنا الإقفالَ مِن عندِه، قال لنا: (إذا حضَرتِ الصَّلاةُ، فأذِّنا، ثم أَقيمَا، ولْيؤمَّكما أكبرُكما). متفق عليه، ووَجْهُ الدَّلالَةِ: أنَّه ﷺ جعَلَ للاثنينِ حُكمَ الجَماعةِ في الصَّلاةِ.</t>
  </si>
  <si>
    <t>اختَلَفَ أهلُ العِلمِ في العددِ الذي تنعقِدُ به صلاةُ الجُمُعةِ ولا تصحُّ بدونِه على أقوالٍ، أقواها:1/ تنعقد بإثنين سوى الإمام وهو الأرجح.2/ تنعقد بإثنين</t>
  </si>
  <si>
    <t>عن مالكِ بنِ الحُوَيرثِ رضي الله عنه، قال: أتيتُ النبيَّ ﷺ أنا وصاحبٌ لي، فلمَّا أَرَدْنا الإقفالَ مِن عندِه، قال لنا: (إذا حضَرتِ الصَّلاةُ، فأذِّنا، ثم أَقيمَا، ولْيؤمَّكما أكبرُكما). متفق عليه</t>
  </si>
  <si>
    <t>ما دليل جواز مطلق الصلاة قبل صلاة الجمعة؟</t>
  </si>
  <si>
    <t xml:space="preserve">دليله قول النبي ﷺ: (لا يغتسل رجل يوم الجمعة، ويتطهر ما استطاع من الطهر، ويدهن من دهنه، أو يمس من طيب بيته، ثم يخرج فلا يفرق بين اثنين، ثم يصلي ما كتب له، ثم ينصت إذا تكلم الإمام إلا غُفِر له ما بينه وبين الجمعة الأخرى).  أخرجه البخاري </t>
  </si>
  <si>
    <t xml:space="preserve">قال النبي ﷺ: (لا يغتسل رجل يوم الجمعة، ويتطهر ما استطاع من الطهر، ويدهن من دهنه، أو يمس من طيب بيته، ثم يخرج فلا يفرق بين اثنين، ثم يصلي ما كتب له، ثم ينصت إذا تكلم الإمام إلا غُفِر له ما بينه وبين الجمعة الأخرى).  </t>
  </si>
  <si>
    <t xml:space="preserve">قال النبي ﷺ: (لا يغتسل رجل يوم الجمعة، ويتطهر ما استطاع من الطهر، ويدهن من دهنه، أو يمس من طيب بيته، ثم يخرج فلا يفرق بين اثنين، ثم يصلي ما كتب له، ثم ينصت إذا تكلم الإمام إلا غُفِر له ما بينه وبين الجمعة الأخرى).  أخرجه البخاري </t>
  </si>
  <si>
    <t>هل يشترط قيام الخطيب في خطبة الجمعة؟</t>
  </si>
  <si>
    <t xml:space="preserve">نعم، فعن جابِرِ بنِ سَمُرَةَ رضي الله عنه، قال: "كان رسولُ اللهِ ﷺ يَخطُبُ قائمًا، ثم يَجلِسُ، ثم يقومُ فيخطبُ قائمًا، فمَن نبَّأكَ أنه كان يخطُبُ جالسًا فقد كذَبَ؛ فقد صليتُ معه أكثرَ مِن ألْفَيْ صلاةٍ".  رواه مسلم  </t>
  </si>
  <si>
    <t xml:space="preserve">عن جابِرِ بنِ سَمُرَةَ رضي الله عنه، قال: "كان رسولُ اللهِ ﷺ يَخطُبُ قائمًا، ثم يَجلِسُ، ثم يقومُ فيخطبُ قائمًا، فمَن نبَّأكَ أنه كان يخطُبُ جالسًا فقد كذَبَ؛ فقد صليتُ معه أكثرَ مِن ألْفَيْ صلاةٍ".  رواه مسلم  </t>
  </si>
  <si>
    <t>هل ورد دليل شرعي على وجود سنّة بعدية لصلاة الجمعة؟</t>
  </si>
  <si>
    <t>نعم، فعن أبي هريرة رضي الله عنه قال: قال رسول الله ﷺ: (إذا صلّى أحدكم الجمعة؛ فليصل بعدها أربعاً).  أخرجه مسلم.</t>
  </si>
  <si>
    <t>عن أبي هريرة رضي الله عنه قال: قال رسول الله ﷺ: (إذا صلّى أحدكم الجمعة؛ فليصل بعدها أربعاً).  أخرجه مسلم</t>
  </si>
  <si>
    <t>لو أدرك المقيم من صلاة الجمعة ركعة، فكيف يصنع؟</t>
  </si>
  <si>
    <t xml:space="preserve"> من أدرك ركعة أتمها صلاة جمعة، لقول النبي ﷺ: (من أدرك ركعة من الصلاة فقد أدرك الصلاة) متفق عليه.وعن عبد الله بن عمر رضي الله عنه قال: قال رسول الله ﷺ: (من أدرك ركعة من الجمعة أو غيرها فليضف إليها أخرى وقد تمت صلاته). رواه النسائي وصححه الألباني</t>
  </si>
  <si>
    <t xml:space="preserve"> من أدرك ركعة أتمها صلاة جمعة،</t>
  </si>
  <si>
    <t xml:space="preserve">لقول النبي ﷺ: (من أدرك ركعة من الصلاة فقد أدرك الصلاة). </t>
  </si>
  <si>
    <t>لقول النبي ﷺ: (من أدرك ركعة من الصلاة فقد أدرك الصلاة). متفق عليه</t>
  </si>
  <si>
    <t>عن عبد الله بن عمر رضي الله عنه قال: قال رسول الله ﷺ: (من أدرك ركعة من الجمعة أو غيرها فليضف إليها أخرى وقد تمت صلاته). رواه النسائي وصححه الألباني</t>
  </si>
  <si>
    <t>ما حكم تخصيص ليلة الجمعة بقيام؟</t>
  </si>
  <si>
    <t>لا يجوز، قال النبي ﷺ: (لا تختصُّوا ليلةَ الجمعةِ بقيام من بين اللَّيالي. ولا تخصُّوا يومَ الجمعةِ بصيام من بين الأيَّام. إلَّا أنْ يكونَ في صومٍ يصومُهُ أحدُكُمْ). رواه مسلم</t>
  </si>
  <si>
    <t xml:space="preserve">لا يجوز، </t>
  </si>
  <si>
    <t>قال النبي ﷺ: (لا تختصُّوا ليلةَ الجمعةِ بقيام من بين اللَّيالي. ولا تخصُّوا يومَ الجمعةِ بصيام من بين الأيَّام. إلَّا أنْ يكونَ في صومٍ يصومُهُ أحدُكُمْ).</t>
  </si>
  <si>
    <t>قال النبي ﷺ: (لا تختصُّوا ليلةَ الجمعةِ بقيام من بين اللَّيالي. ولا تخصُّوا يومَ الجمعةِ بصيام من بين الأيَّام. إلَّا أنْ يكونَ في صومٍ يصومُهُ أحدُكُمْ). رواه مسلم</t>
  </si>
  <si>
    <t>ما هو الحكم في وجوب صلاة الجمعة على المسافر؟</t>
  </si>
  <si>
    <t>الأصل فيها عدم الوجوب، للحديث الوارد عن ابن عمررضي الله عنه قال: قال رسول الله ﷺ: (ليس على مسافرٍ جمعة). رواه الطيالسي، وصححه الألباني</t>
  </si>
  <si>
    <t>الأصل فيها عدم الوجوب،</t>
  </si>
  <si>
    <t>عن ابن عمر رضي الله عنه قال: قال رسول الله ﷺ: (ليس على مسافرٍ جمعة). رواه الطيالسي، وصححه الألباني</t>
  </si>
  <si>
    <t>ما دليل مشروعية سجود السهو ؟</t>
  </si>
  <si>
    <t xml:space="preserve"> دليله ما روته عائشة قالت: قال النبي ﷺ: (سجدتا السهو تجزئان من كل زيادة ونقص).    أخرجه أبو يعلى</t>
  </si>
  <si>
    <t>عائشة قالت: قال النبي ﷺ: (سجدتا السهو تجزئان من كل زيادة ونقص).    أخرجه أبو يعلى</t>
  </si>
  <si>
    <t>هل وقع السهو في حق النبي ﷺ؟</t>
  </si>
  <si>
    <t xml:space="preserve">عنِ ابنِ مسعودٍ رضي الله عنه، قال: صلَّى بنا رسولُ اللهِ ﷺ صلاةً زاد فيها، أو نقَصَ منها، فلمَّا أتَمَّ قُلْنا: يا رسولَ الله، أحَدَثَ في الصَّلاةِ شيءٌ؟ قال: فثَنَى رِجْلَه فسَجَدَ سَجدتَينِ، ثم قال: (لو حَدَثَ في الصَّلاةِ شيءٌ لأخبرتُكم به، ولكِنْ إنَّما أنا بَشَرٌ، أَنْسَى كَما تَنْسَونَ، فإذا نَسيتُ فذَكِّروني، وإذا أَحَدُكم شكَّ في صَلاتِه فلْيتَحرَّ الصوابَ ولْيَبنِ عليه، ثمَّ لْيَسجُدْ سَجدتينِ).  متفق عليه </t>
  </si>
  <si>
    <t>كيف يتصور وقوع الخطأ أو النسيان أو السهو في صلاة النبي ﷺ وهو المعصوم؟</t>
  </si>
  <si>
    <t>يتصور هذا من باب التشريع والتعليم العملي لمن خلفه، ولأنه ﷺ بشر يأتي عليه ما يأتي على البشر، لقوله ﷺ: (إنما أنا بشر مثلكم، أنسى كما تنسون، فإذا نسيت فذكروني).   رواه البخاري</t>
  </si>
  <si>
    <t xml:space="preserve">يتصور هذا من باب التشريع والتعليم العملي لمن خلفه، ولأنه ﷺ بشر يأتي عليه ما يأتي على البشر، </t>
  </si>
  <si>
    <t>ما الأحاديث الواردة في قضية سجود السهو؟</t>
  </si>
  <si>
    <t xml:space="preserve">من الأحاديث الواردة في هذا الحكم:1/ عن أبي سعيدٍ الخُدريِّ رضي الله عنه، قال: قال رسولُ اللهِ ﷺ : (إذا شَكَّ أحدُكم في صَلاتِه، فلمْ يَدْرِ كم صَلَّى؛ ثلاثًا أم أربعًا؟ فلْيَطْرَحِ الشَّكَّ، ولْيَبْنِ على ما اسْتَيقَنَ، ثم يَسجُدْ سَجدتينِ قَبلَ أنْ يُسلِّمَ، فإنْ كانَ صلَّى خمسًا، شفَعْنَ له صلاتَه، وإنْ كانَ صلَّى إتمامًا لأربعٍ، كانتَا ترغيمًا للشَّيطانِ).  رواه مسلم 2/ عن أبي هُرَيرَةَ رضي الله عنه، أنَّ رسولَ اللهِ ﷺ قال: (إنَّ أحدَكم إذا قامَ يُصلِّي جاءَه الشَّيطانُ فلَبَس عليه حتَّى لا يَدْري كمْ صَلَّى، فإذا وَجَدَ أحدُكم ذلِكَ، فلْيَسجُدْ سَجدتينِ وهو جالسٌ). متفق عليه </t>
  </si>
  <si>
    <t xml:space="preserve">عن أبي سعيدٍ الخُدريِّ رضي الله عنه، قال: قال رسولُ اللهِ ﷺ : (إذا شَكَّ أحدُكم في صَلاتِه، فلمْ يَدْرِ كم صَلَّى؛ ثلاثًا أم أربعًا؟ فلْيَطْرَحِ الشَّكَّ، ولْيَبْنِ على ما اسْتَيقَنَ، ثم يَسجُدْ سَجدتينِ قَبلَ أنْ يُسلِّمَ، فإنْ كانَ صلَّى خمسًا، شفَعْنَ له صلاتَه، وإنْ كانَ صلَّى إتمامًا لأربعٍ، كانتَا ترغيمًا للشَّيطانِ).  رواه مسلم </t>
  </si>
  <si>
    <t>أنَّ رسولَ اللهِ ﷺ قال: (إنَّ أحدَكم إذا قامَ يُصلِّي جاءَه الشَّيطانُ فلَبَس عليه حتَّى لا يَدْري كمْ صَلَّى، فإذا وَجَدَ أحدُكم ذلِكَ، فلْيَسجُدْ سَجدتينِ وهو جالسٌ).</t>
  </si>
  <si>
    <t xml:space="preserve">عن أبي هُرَيرَةَ رضي الله عنه، أنَّ رسولَ اللهِ ﷺ قال: (إنَّ أحدَكم إذا قامَ يُصلِّي جاءَه الشَّيطانُ فلَبَس عليه حتَّى لا يَدْري كمْ صَلَّى، فإذا وَجَدَ أحدُكم ذلِكَ، فلْيَسجُدْ سَجدتينِ وهو جالسٌ). متفق عليه </t>
  </si>
  <si>
    <t>كيف يتم تنبيه الإمام إن وقع في خطأ؟</t>
  </si>
  <si>
    <t>قال النبي ﷺ: (إذا نابكم شيء في الصلاة فليسبّح الرجال، ولتصفّق النساء).    متفق عليه</t>
  </si>
  <si>
    <t xml:space="preserve">قال النبي ﷺ: (إذا نابكم شيء في الصلاة فليسبّح الرجال، ولتصفّق النساء).    </t>
  </si>
  <si>
    <t>هل يجب على المأموم متابعة الإمام في سجود السهو؟</t>
  </si>
  <si>
    <t>نعم، فإذا سها الإمام وجب على المأموم متابعته في سجود السهو، لقول النبي ﷺ: (إنما جعل الإمام ليُؤتم به فلا تختلفوا عليه).. إلى أن قال: (وإذا سجد فاسجدوا). متفق عليه</t>
  </si>
  <si>
    <t>نعم، فإذا سها الإمام وجب على المأموم متابعته في سجود السهو،</t>
  </si>
  <si>
    <t xml:space="preserve"> عن أبي هريرة رضي الله عنه عن النبي صلى الله عليه وسلم قال : { إنما جعل الإمام ليؤتم به . فلا تختلفوا عليه . فإذا كبر فكبروا ، وإذا ركع فاركعوا . وإذا قال : سمع الله لمن حمده ، فقولوا : ربنا ولك الحمد . وإذا سجد فاسجدوا . وإذا صلى جالسا فصلوا جلوسا أجمعون } . متفق عليه</t>
  </si>
  <si>
    <t>ما دليل وقوع الزيادة في الصلاة للنبي ﷺ؟</t>
  </si>
  <si>
    <t>عن عبد ابن مسعود رضي الله عنه أن النبي ﷺ صلّى الظهر خمساً، فقيل له: أزيد في الصلاة؟ فقال: (وما ذاك؟) قالوا: صليت خمساً! فسجد سجدتين بعد ما سلّم. وفي رواية: فثنى رجليه واستقبل القبلة فسجد سجدتين ثم سلم.رواه الجماعة.</t>
  </si>
  <si>
    <t xml:space="preserve">أن النبي ﷺ صلّى الظهر خمساً، فقيل له: أزيد في الصلاة؟ فقال: (وما ذاك؟) قالوا: صليت خمساً! فسجد سجدتين بعد ما سلّم. </t>
  </si>
  <si>
    <t>عن عبد ابن مسعود رضي الله عنه أن النبي ﷺ صلّى الظهر خمساً، فقيل له: أزيد في الصلاة؟ فقال: (وما ذاك؟) قالوا: صليت خمساً! فسجد سجدتين بعد ما سلّم. رواه الجماعة.</t>
  </si>
  <si>
    <t>ما دليل وقوع النقص في الصلاة للنبي ﷺ؟</t>
  </si>
  <si>
    <t>دليله: حديث أبي هريرة رضي الله عنه أن النبي ﷺ صلى بهم الظهر، أو العصر فسلّم من ركعتين، فخرج السرعان من أبواب المسجد يقولون: قصرت الصلاة. وقام النبي ﷺ إلى خشبة المسجد فاتكأ عليها كأنه غضبان، فقام رجل فقال: يا رسول الله، أنسيت أم قصرت الصلاة؟ فقال النبي ﷺ: (لم أنس، ولم تُقصر). فقال رجل: بلى، قد نسيت. فقال النبي ﷺ للصحابة: (أحقٌ ما يقول)؟ قالوا: نعم. فتقدّم النبي ﷺ فصلى ما بقي من صلاته، ثم سلم، ثم سجد سجدتين، ثم سلم.     متفق عليه</t>
  </si>
  <si>
    <t xml:space="preserve">أن النبي ﷺ صلى بهم الظهر، أو العصر فسلّم من ركعتين، فخرج السرعان من أبواب المسجد يقولون: قصرت الصلاة. وقام النبي ﷺ إلى خشبة المسجد فاتكأ عليها كأنه غضبان، فقام رجل فقال: يا رسول الله، أنسيت أم قصرت الصلاة؟ فقال النبي ﷺ: (لم أنس، ولم تُقصر). فقال رجل: بلى، قد نسيت. فقال النبي ﷺ للصحابة: (أحقٌ ما يقول)؟ قالوا: نعم. فتقدّم النبي ﷺ فصلى ما بقي من صلاته، ثم سلم، ثم سجد سجدتين، ثم سلم.    </t>
  </si>
  <si>
    <t>عن أبي هريرة رضي الله عنه أن النبي ﷺ صلى بهم الظهر، أو العصر فسلّم من ركعتين، فخرج السرعان من أبواب المسجد يقولون: قصرت الصلاة. وقام النبي ﷺ إلى خشبة المسجد فاتكأ عليها كأنه غضبان، فقام رجل فقال: يا رسول الله، أنسيت أم قصرت الصلاة؟ فقال النبي ﷺ: (لم أنس، ولم تُقصر). فقال رجل: بلى، قد نسيت. فقال النبي ﷺ للصحابة: (أحقٌ ما يقول)؟ قالوا: نعم. فتقدّم النبي ﷺ فصلى ما بقي من صلاته، ثم سلم، ثم سجد سجدتين، ثم سلم.     متفق عليه</t>
  </si>
  <si>
    <t>ما دليل على أن من نسيَ التشهد الأول، وقام تماماً إلى الركعة الثالثة، وتذكر وهو واقف عليه أن يستمر في صلاته، ويسجد للسهو قبل أن يسلم؟</t>
  </si>
  <si>
    <t>دليله: ما ورد عن عبد الله بن بحينة رضي الله عنه أن النبي ﷺ صلى بهم الظهر، فقام في الركعتين الأوليين ولم يجلس (يعني التشهد الأول)، فقام الناس معه، حتى إذا قضى الصلاة وانتظر الناس تسليمه كبّر وهو جالس، فسجد سجدتين قبل أن يسلم، ثم سلّم.  رواه البخاري وغيره</t>
  </si>
  <si>
    <t>أن النبي ﷺ صلى بهم الظهر، فقام في الركعتين الأوليين ولم يجلس (يعني التشهد الأول)، فقام الناس معه، حتى إذا قضى الصلاة وانتظر الناس تسليمه كبّر وهو جالس، فسجد سجدتين قبل أن يسلم، ثم سلّم.</t>
  </si>
  <si>
    <t>عن عبد الله بن بحينة رضي الله عنه أن النبي ﷺ صلى بهم الظهر، فقام في الركعتين الأوليين ولم يجلس (يعني التشهد الأول)، فقام الناس معه، حتى إذا قضى الصلاة وانتظر الناس تسليمه كبّر وهو جالس، فسجد سجدتين قبل أن يسلم، ثم سلّم.  رواه البخاري وغيره</t>
  </si>
  <si>
    <t>ما الدليل على أن أذا شك المصلي، ثم ترجح عنده أحد الأمرين يعمل بما ترجح عنده؟</t>
  </si>
  <si>
    <t>عن ابن مسعود رضي الله عنه أن النبي ﷺ قال: (إذا شك أحدكم في صلاته فليتحر الصواب فليتم عليه، ثم ليسلم، ثم يسجد سجدتين). أخرجه البخاري</t>
  </si>
  <si>
    <t>من أشكل عليه في صلاته، فلم يدرِ كم صلّى، ماذا يفعل؟</t>
  </si>
  <si>
    <t>يبني على الأقل، ثم يسجد للسهو، عن أبي سعيد الخدري رضي الله عنه أن النبي ﷺ قال: (إذا شك أحدكم في صلاته فلم يدر كم صلى ثلاثاً أم أربعاً؟ فليطرح الشك وليبن على ما استيقن ثم يسجد سجدتين قبل أن يسلم، فإن كان صلى خمساً شفعن له صلاته، وإن كان صلى إتماما لأربع كانتا ترغيما للشيطان). رواه مسلم</t>
  </si>
  <si>
    <t xml:space="preserve">يبني على الأقل، ثم يسجد للسهو، </t>
  </si>
  <si>
    <t xml:space="preserve">أن النبي ﷺ قال: (إذا شك أحدكم في صلاته فلم يدر كم صلى ثلاثاً أم أربعاً؟ فليطرح الشك وليبن على ما استيقن ثم يسجد سجدتين قبل أن يسلم، فإن كان صلى خمساً شفعن له صلاته، وإن كان صلى إتماما لأربع كانتا ترغيما للشيطان). </t>
  </si>
  <si>
    <t>عن أبي سعيد الخدري رضي الله عنه أن النبي ﷺ قال: (إذا شك أحدكم في صلاته فلم يدر كم صلى ثلاثاً أم أربعاً؟ فليطرح الشك وليبن على ما استيقن ثم يسجد سجدتين قبل أن يسلم، فإن كان صلى خمساً شفعن له صلاته، وإن كان صلى إتماما لأربع كانتا ترغيما للشيطان). رواه مسلم</t>
  </si>
  <si>
    <t>ما مقدار تعلّق صلاة النوافل بالصلوات المفروضة؟</t>
  </si>
  <si>
    <t>لها تعلق كبير، حيث إنها تجبر الخلل الواقع في الصلاة المفروضة، فعن النبي ﷺ قال: (إن أول ما يحاسب عليه العبد يوم القيامة من عمله صلاته، فإن صلحت فقد أفلح ونجح، وإن فسدت فقد خاب وخسر، فإن انتقص من فريضته شيء قال الربّ عز وجل: انظروا هل لعبدي من تطوع فيكمل بها ما انتقص من الفريضة، ثم يكون سائر عمله على ذلك).     سنن ابن ماجه والترمذي</t>
  </si>
  <si>
    <t xml:space="preserve">لها تعلق كبير، حيث إنها تجبر الخلل الواقع في الصلاة المفروضة، </t>
  </si>
  <si>
    <t xml:space="preserve">عن النبي ﷺ قال: (إن أول ما يحاسب عليه العبد يوم القيامة من عمله صلاته، فإن صلحت فقد أفلح ونجح، وإن فسدت فقد خاب وخسر، فإن انتقص من فريضته شيء قال الربّ عز وجل: انظروا هل لعبدي من تطوع فيكمل بها ما انتقص من الفريضة، ثم يكون سائر عمله على ذلك). </t>
  </si>
  <si>
    <t>عن النبي ﷺ قال: (إن أول ما يحاسب عليه العبد يوم القيامة من عمله صلاته، فإن صلحت فقد أفلح ونجح، وإن فسدت فقد خاب وخسر، فإن انتقص من فريضته شيء قال الربّ عز وجل: انظروا هل لعبدي من تطوع فيكمل بها ما انتقص من الفريضة، ثم يكون سائر عمله على ذلك).     سنن ابن ماجه والترمذي</t>
  </si>
  <si>
    <t>هل المحافظة على كثرة التطوع فيه رفع للدرجات؟</t>
  </si>
  <si>
    <t>نعم، عن ربيعة بن كعب بن مالك الأسلمي رضي الله عنه قال: كنت أبيت مع رسول الله ﷺ، فأتيته بوضوئه وحاجته، فقال لي: (سل). فقلت: أسألك مرافقتك في الجنة. قال: (أو غير ذلك)؟ قلت: هو ذاك! قال: (فأعني على نفسك بكثرة السجود). أخرجه مسلم.
وعن معدان بن أبي طلحة اليعمري؛ قال: لقيت ثوبان مولى رسول الله ﷺ، فقلت: أخبرني بعمل أعمله يدخلني الله به الجنة، (أو قال: قلت: بأحب الأعمال إلى الله)؟ فسكت. ثم سألته؟ فسكت، ثم سألته الثالثة؟ فقال: سألت عن ذلك رسول الله ﷺ، فقال: (عليك بكثرة السجود لله؛ فإنك لا تسجد لله سجدة؛ إلا رفعك الله بها درجة، وحط بها عنك خطيئة). أخرجه مسلم</t>
  </si>
  <si>
    <t>عن ربيعة بن كعب بن مالك الأسلمي رضي الله عنه قال: كنت أبيت مع رسول الله ﷺ، فأتيته بوضوئه وحاجته، فقال لي: (سل). فقلت: أسألك مرافقتك في الجنة. قال: (أو غير ذلك)؟ قلت: هو ذاك! قال: (فأعني على نفسك بكثرة السجود). أخرجه مسلم.</t>
  </si>
  <si>
    <t>عن معدان بن أبي طلحة اليعمري؛ قال: لقيت ثوبان مولى رسول الله ﷺ، فقلت: أخبرني بعمل أعمله يدخلني الله به الجنة، (أو قال: قلت: بأحب الأعمال إلى الله)؟ فسكت. ثم سألته؟ فسكت، ثم سألته الثالثة؟ فقال: سألت عن ذلك رسول الله ﷺ، فقال: (عليك بكثرة السجود لله؛ فإنك لا تسجد لله سجدة؛ إلا رفعك الله بها درجة، وحط بها عنك خطيئة). أخرجه مسلم</t>
  </si>
  <si>
    <t>أي المواضع أفضل لأداء صلوات التطوع؟</t>
  </si>
  <si>
    <t>في البيت، فعن زيد بن ثابت رضي الله عنه أن رسول الله ﷺ قال: «.. فصلّوا أيها الناس في بيوتكم؛ فإن أفضل الصلاة صلاة المرء في بيته؛ إلا المكتوبة». متفق عليه.</t>
  </si>
  <si>
    <t>في البيت،</t>
  </si>
  <si>
    <t>أن رسول الله ﷺ قال: «.. فصلّوا أيها الناس في بيوتكم؛ فإن أفضل الصلاة صلاة المرء في بيته؛ إلا المكتوبة». متفق عليه.</t>
  </si>
  <si>
    <t>هل يشترط في صلاة النافلة ما يشترط لصلاة الفريضة؟</t>
  </si>
  <si>
    <t>نعم لها نفس الشروط، لمشابهتها للفريضة، إلا إن كانت في الراحلة (الطائرة أو السيارة) فالمستحب أن يستقبل القبلة ابتداء، عن أنس رضي الله عنه أن رسول الله ﷺ كان إذا سافر فأراد أن يتطوع استقبل بناقته القبلة فكبّر، ثم صلى حيث وجهه ركابه.     رواه أبو داود وصححه الألباني</t>
  </si>
  <si>
    <t>نعم لها نفس الشروط، لمشابهتها للفريضة، إلا إن كانت في الراحلة (الطائرة أو السيارة) فالمستحب أن يستقبل القبلة ابتداء،</t>
  </si>
  <si>
    <t>أن رسول الله ﷺ كان إذا سافر فأراد أن يتطوع استقبل بناقته القبلة فكبّر، ثم صلى حيث وجهه ركابه.</t>
  </si>
  <si>
    <t>عن أنس رضي الله عنه أن رسول الله ﷺ كان إذا سافر فأراد أن يتطوع استقبل بناقته القبلة فكبّر، ثم صلى حيث وجهه ركابه.     رواه أبو داود وصححه الألباني</t>
  </si>
  <si>
    <t>كيف يصلي الإنسان صلاة التطوع لو كان في الراحلة (السيارة- الطائرة- السفينة)؟</t>
  </si>
  <si>
    <t>يصليها حيث توجهت به، لحديث ابن عمر رضي الله عنه: (كان رسول الله ﷺ يصلي في السفر على راحلته حيث توجهت به، يومىء برأسه إيماء، إلا الفرائض، ويوتر على راحلته). متفق عليه.</t>
  </si>
  <si>
    <t>يصليها حيث توجهت به</t>
  </si>
  <si>
    <t>عن ابن عمر رضي الله عنه: (كان رسول الله ﷺ يصلي في السفر على راحلته حيث توجهت به، يومىء برأسه إيماء، إلا الفرائض، ويوتر على راحلته). متفق عليه.</t>
  </si>
  <si>
    <t>ما حكم أداء صلاة التطوع جالسا؟</t>
  </si>
  <si>
    <t>يجوز، لقول النبي ﷺ: (صلاة القاعد على النصف من أجر صلاة القائم). أخرجه أحمد، فإذا كان الشخص يستطيع القيام، وصلّى النافلة من قعود، صحت صلاته، لكن ليس له من الأجر إلا النصف.</t>
  </si>
  <si>
    <t>يجوز،  فإذا كان الشخص يستطيع القيام، وصلّى النافلة من قعود، صحت صلاته، لكن ليس له من الأجر إلا النصف.</t>
  </si>
  <si>
    <t xml:space="preserve">قال النبي ﷺ: (صلاة القاعد على النصف من أجر صلاة القائم). </t>
  </si>
  <si>
    <t>قال النبي ﷺ: (صلاة القاعد على النصف من أجر صلاة القائم). أخرجه أحمد</t>
  </si>
  <si>
    <t>كيف تكون صلاة من صلّى قاعدا في تطوعه؟</t>
  </si>
  <si>
    <t>عن عائشة رضي الله عنها قالت: لما سألها عبد الله بن شقيق العقيلي عن صلاة رسول الله ﷺ بالليل؟ قالت: «كان يصلي ليلاً طويلاً قائماً، وليلاً طويلاً قاعداً، كان إذا قرأ قائماً، ركع قائماً، وإذا قرأ قاعداً؛ ركع قاعداً». أخرجه الشيخان.</t>
  </si>
  <si>
    <t>ما الدليل على مشروعية الفصل بين النافلة عن الفريضة؟</t>
  </si>
  <si>
    <t>عن السائب قال: صليت مع معاوية رضي الله عنه الجمعة في المقصورة، فلما سلّم الإمام؛ قمت في مقامي، فصليت، فلما دخل؛ أرسل إليّ، فقال: «لا تعد لما فعلت، إذا صليت الجمعة؛ فلا تصلها بصلاة؛ حتى تكلم أو تخرج؛ فإن رسول الله ﷺ أمرنا بذلك، أن لا توصل صلاة بصلاة؛ حتى نتكلم أو نخرج». أخرجه مسلم</t>
  </si>
  <si>
    <t>ما حكم أداء النافلة جماعة؟</t>
  </si>
  <si>
    <t>مشروع؛ بشرط أن لا تتخذ عادة راتبة، وألا تكون على اتفاق مسبق، وفعلها في البيت أفضل، فعن أنس بن مالك رضي الله عنه أن جدته مليكة دعت رسول الله ﷺ لطعام صنعته له، فأكل منه، ثم قال: «قوموا؛ فلأصل لكم». قال أنس رضي الله عنه : فقمت إلى حصير لنا قد اسودّ من طول ما لُبس، فنضحته بماء، فقام رسول الله ﷺ، وصففت واليتيم وراءه والعجوز من ورائنا، فصلى لنا رسول الله ﷺ ركعتين، ثم انصرف. متفق عليه</t>
  </si>
  <si>
    <t xml:space="preserve">مشروع؛ بشرط أن لا تتخذ عادة راتبة، وألا تكون على اتفاق مسبق، وفعلها في البيت أفضل، </t>
  </si>
  <si>
    <t>عن أنس بن مالك رضي الله عنه أن جدته مليكة دعت رسول الله ﷺ لطعام صنعته له، فأكل منه، ثم قال: «قوموا؛ فلأصل لكم». قال أنس رضي الله عنه : فقمت إلى حصير لنا قد اسودّ من طول ما لُبس، فنضحته بماء، فقام رسول الله ﷺ، وصففت واليتيم وراءه والعجوز من ورائنا، فصلى لنا رسول الله ﷺ ركعتين، ثم انصرف. متفق عليه</t>
  </si>
  <si>
    <t>من بدأ بالنافلة وأقيمت الصلاة، ماذا يفعل؟</t>
  </si>
  <si>
    <t>عليه بترك النافلة، لقول النبي ﷺ: (إذا أقيمت الصلاة فلا صلاة إلا المكتوبة). رواه مسلم</t>
  </si>
  <si>
    <t>عليه بترك النافلة،</t>
  </si>
  <si>
    <t xml:space="preserve">لقول النبي ﷺ: (إذا أقيمت الصلاة فلا صلاة إلا المكتوبة). </t>
  </si>
  <si>
    <t>لقول النبي ﷺ: (إذا أقيمت الصلاة فلا صلاة إلا المكتوبة). رواه مسلم</t>
  </si>
  <si>
    <t>ما فضل السنن الرواتب على الإجمال؟</t>
  </si>
  <si>
    <t>وردت في فضل السنن الرواتب أحاديث، من ذلك: ما جاء عن أم حبيبة زوج النبي ﷺ؛ أنها قالت: سمعت رسول الله ﷺ يقول: (ما من عبد مسلم يصلي لله كل يوم ثنتي عشرة ركعة تطوعاً غير الفريضة؛ إلا بنى الله له بيتاً في الجنة).   أخرجه مسلم</t>
  </si>
  <si>
    <t>هل وردت روايات تبيّن السنن الرواتب؟</t>
  </si>
  <si>
    <t>نعم، فعن عائشة رضي الله عنها أن رسول الله ﷺ قال: (من ثابر على ثنتي عشر ركعة من السنة بنى الله له بيتا في الجنة، أربع ركعات قبل الظهر، وركعتين بعدها، وركعتين بعد المغرب، وركعتين بعد العشاء، وركعتين قبل الفجر). رواه الترمذي وصحه الألباني</t>
  </si>
  <si>
    <t>عن عائشة رضي الله عنها أن رسول الله ﷺ قال: (من ثابر على ثنتي عشر ركعة من السنة بنى الله له بيتا في الجنة، أربع ركعات قبل الظهر، وركعتين بعدها، وركعتين بعد المغرب، وركعتين بعد العشاء، وركعتين قبل الفجر). رواه الترمذي وصحه الألباني</t>
  </si>
  <si>
    <t>هل هناك من نقل عن النبي ﷺ في عمله للسنن الرواتب؟</t>
  </si>
  <si>
    <t xml:space="preserve">نعم، فعن ابن عمر رضي الله عنه؛ قال: «حفظت من النبي ﷺ عشر ركعات: ركعتين قبل الظهر، وركعتين بعدها، وركعتين بعد المغرب في بيته، وركعتين بعد العشاء في بيته، وركعتين قبل صلاة الصبح، وكانت ساعة لا يُدخل على النبي ﷺ فيها، حدثتني حفصة: أنه كان إذا أذّن المؤذن وطلع الفجر؛ صلى ركعتين». رواه البخاري، وفي رواية: «وسجدتين بعد الجمعة». متفق عليه </t>
  </si>
  <si>
    <t>عن ابن عمر رضي الله عنه؛ قال: «حفظت من النبي ﷺ عشر ركعات: ركعتين قبل الظهر، وركعتين بعدها، وركعتين بعد المغرب في بيته، وركعتين بعد العشاء في بيته، وركعتين قبل صلاة الصبح، وكانت ساعة لا يُدخل على النبي ﷺ فيها، حدثتني حفصة: أنه كان إذا أذّن المؤذن وطلع الفجر؛ صلى ركعتين». رواه البخاري</t>
  </si>
  <si>
    <t>ما فضل راتبة الفجر؟</t>
  </si>
  <si>
    <t>مما ورد في فضلها، ما ثبت عن عائشة رضي الله عنها عن النبي ﷺ؛ قال: (ركعتا الفجر خير من الدنيا وما فيها)، وورد: (لهما أحب إلي من الدنيا جميعاً). أخرجه مسلم</t>
  </si>
  <si>
    <t>عن عائشة رضي الله عنها عن النبي ﷺ؛ قال: (ركعتا الفجر خير من الدنيا وما فيها)، وورد: (لهما أحب إلي من الدنيا جميعاً). أخرجه مسلم</t>
  </si>
  <si>
    <t>ما الدليل على حرص النبي ﷺ على راتبة الفجر؟</t>
  </si>
  <si>
    <t xml:space="preserve"> عن عائشة رضي الله عنها: «لم يكن النبي ﷺ على شيء من النوافل أشدّ منه تعاهدا على ركعتي الفجر».     متفق عليه </t>
  </si>
  <si>
    <t>ما الدليل على فعل النبي ﷺ لراتبة الفجر في السفر؟</t>
  </si>
  <si>
    <t>ما ثبت عن أبي مريم رضي الله عنه؛ قال: «كنا مع رسول الله ﷺ في سفر، فأسرينا ليلة، فلما كان في وجه الصبح؛ نزل رسول الله ﷺ فنام ونام الناس، فلم نستيقظ إلا بالشمس قد طلعت علينا، فأمر رسول الله ﷺ المؤذن فأذّن، ثم صلى الركعتين قبل الفجر، ثم أمره فأقام، فصلى بالناس، ثم حدثنا بما هو كائن حتى تقوم الساعة».  رواه النسائي</t>
  </si>
  <si>
    <t>عن أبي مريم رضي الله عنه؛ قال: «كنا مع رسول الله ﷺ في سفر، فأسرينا ليلة، فلما كان في وجه الصبح؛ نزل رسول الله ﷺ فنام ونام الناس، فلم نستيقظ إلا بالشمس قد طلعت علينا، فأمر رسول الله ﷺ المؤذن فأذّن، ثم صلى الركعتين قبل الفجر، ثم أمره فأقام، فصلى بالناس، ثم حدثنا بما هو كائن حتى تقوم الساعة».  رواه النسائي</t>
  </si>
  <si>
    <t>بعض المصلين يطيل في راتبة الفجر، فما حكم فعله؟</t>
  </si>
  <si>
    <t>لا ينبغي هذا، فالسنّة التخفيف فيهما، فعن أم المؤمنين عائشة رضي الله عنها أنها قالت: « كان النبي ﷺ يخفف الركعتين اللتين قبل صلاة الصبح، حتى إنّي لأقول: هل قرأ فيهما بأم القرآن؟»   أخرجه الشيخان.</t>
  </si>
  <si>
    <t xml:space="preserve">لا ينبغي هذا، فالسنّة التخفيف فيهما، </t>
  </si>
  <si>
    <t>عن أم المؤمنين عائشة رضي الله عنها أنها قالت: « كان النبي ﷺ يخفف الركعتين اللتين قبل صلاة الصبح، حتى إنّي لأقول: هل قرأ فيهما بأم القرآن؟».  أخرجه الشيخان</t>
  </si>
  <si>
    <t>ماذا ثبت عن النبي ﷺ من قراءة في راتبة الفجر؟</t>
  </si>
  <si>
    <t>مما يقرأ فيهما:
-	عن أبي هريرة رضي الله عنه: «أن رسول الله ﷺ قرأ في ركعتي الفجر: {قل يا أيها الكافرون}، و {قل هو الله أحد}». رواه مسلم
-	وعن ابن عباس رضي الله عنه: «أن رسول الله ﷺ كان يقرأ في ركعتي الفجر في الأولى منهما: {قُولُوا آمَنَّا بِاللَّهِ وَمَا أُنْزِلَ إِلَيْنَا…} (البقرة: 136)، وفي الآخرة منهما: {آمَنَّا بِاللَّهِ وَاشْهَدْ بِأَنَّا مُسْلِمُونَ} (آل عمران:52).   رواه مسلم
-	وفي رواية: كان رسول الله ﷺ يقرأ في ركعتي الفجر: {قُولُوا آمَنَّا بِاللَّهِ وَمَا أُنْزِلَ إِلَيْنَا} (البقرة:136)، والتي في آل عمران: {تَعَالَوْا إِلَى كَلِمَةٍ سَوَاءٍ بَيْنَنَا وَبَيْنَكُمْ} (آل عمران:64) ». رواه مسلم</t>
  </si>
  <si>
    <t>عن أبي هريرة رضي الله عنه: «أن رسول الله ﷺ قرأ في ركعتي الفجر: {قل يا أيها الكافرون}، و {قل هو الله أحد}». رواه مسلم</t>
  </si>
  <si>
    <t>عن ابن عباس رضي الله عنه: «أن رسول الله ﷺ كان يقرأ في ركعتي الفجر في الأولى منهما: {قُولُوا آمَنَّا بِاللَّهِ وَمَا أُنْزِلَ إِلَيْنَا…} (البقرة: 136)، وفي الآخرة منهما: {آمَنَّا بِاللَّهِ وَاشْهَدْ بِأَنَّا مُسْلِمُونَ} (آل عمران:52).   رواه مسلم</t>
  </si>
  <si>
    <t>كان رسول الله ﷺ يقرأ في ركعتي الفجر: {قُولُوا آمَنَّا بِاللَّهِ وَمَا أُنْزِلَ إِلَيْنَا} (البقرة:136)، والتي في آل عمران: {تَعَالَوْا إِلَى كَلِمَةٍ سَوَاءٍ بَيْنَنَا وَبَيْنَكُمْ} (آل عمران:64) ». رواه مسلم</t>
  </si>
  <si>
    <t>هل هناك من فعل عن النبي ﷺ بعد أداء راتبة الفجر؟</t>
  </si>
  <si>
    <t>نعم، كان ﷺ إذا صلى راتبة الفجر في البيت اضطجع على شقه الأيمن، فعن أبي هريرة رضي الله عنه؛ قال رسول الله ﷺ: (إذا صلى أحدكم ركعتي الفجر، فليضطجع على شقه الأيمن). أخرجه الترمذي</t>
  </si>
  <si>
    <t xml:space="preserve">نعم، كان ﷺ إذا صلى راتبة الفجر في البيت اضطجع على شقه الأيمن، </t>
  </si>
  <si>
    <t>قال رسول الله ﷺ: (إذا صلى أحدكم ركعتي الفجر، فليضطجع على شقه الأيمن).</t>
  </si>
  <si>
    <t>عن أبي هريرة رضي الله عنه؛ قال رسول الله ﷺ: (إذا صلى أحدكم ركعتي الفجر، فليضطجع على شقه الأيمن). أخرجه الترمذي</t>
  </si>
  <si>
    <t>من دخل المسجد وشرع في صلاة الفجر جماعة، فمتى يصلي راتبة الفجر؟</t>
  </si>
  <si>
    <t>يصليها بعد الفريضة مباشرة، فعن قيس بن قَهْد رضي الله عنه؛ أنه صلّى مع رسول الله ﷺ الصبح، ولم يكن ركع ركعتي الفجر، فلما سلّم رسول الله ﷺ؛ سلم معه، ثم قام فركع ركعتي الفجر، ورسول الله ﷺ ينظر إليه، فلم ينكر ذلك عليه.   أخرجه الترمذي وابن حبان.</t>
  </si>
  <si>
    <t>قال رسول الله ﷺ: (من لم يصل ركعتي الفجر؛ فليصلهما بعدما تطلع الشمس).</t>
  </si>
  <si>
    <t>عن أبي هريرة رضي الله عنه: قال رسول الله ﷺ: (من لم يصل ركعتي الفجر؛ فليصلهما بعدما تطلع الشمس). أخرجه الترمذي</t>
  </si>
  <si>
    <t>من فاتته ركعتا الفجر، هل يشرع له تأخيرهما بعد طلوع الشمس؟</t>
  </si>
  <si>
    <t>نعم، فعن أبي هريرة رضي الله عنه: قال رسول الله ﷺ: (من لم يصل ركعتي الفجر؛ فليصلهما بعدما تطلع الشمس). أخرجه الترمذي</t>
  </si>
  <si>
    <t>هل يُشرع التطوع بعد أداء راتبة الفجر وقبل أداء فريضة الفجر؟</t>
  </si>
  <si>
    <t>هذا غير مشروع، فلا يجوز التطوع في هذا الوقت إلا بالراتبة فقط، ودليل هذا ما ورد عن أبي هريرة رضي الله عنه قال: قال رسول الله ﷺ: (إذا طلع الفجر فلا صلاة إلا ركعتي الفجر).   صحيح الجامع للألباني</t>
  </si>
  <si>
    <t xml:space="preserve">هذا غير مشروع، فلا يجوز التطوع في هذا الوقت إلا بالراتبة فقط، </t>
  </si>
  <si>
    <t>عن أبي هريرة رضي الله عنه قال: قال رسول الله ﷺ: (إذا طلع الفجر فلا صلاة إلا ركعتي الفجر).   صحيح الجامع للألباني</t>
  </si>
  <si>
    <t>ما فضل راتبة صلاة الظهر؟</t>
  </si>
  <si>
    <t>عن أم حبيبة رضي الله عنها قالت: سمعت رسول الله ﷺ يقول: (من حافظ على أربع ركعات قبل الظهر، وأربع بعدها، حرمه الله على النار). أخرجه الترمذي وابن ماجة</t>
  </si>
  <si>
    <t>هل ورد لراتبة صلاة الظهر أجر؟</t>
  </si>
  <si>
    <t xml:space="preserve">نعم، فورد عن ابن عمر رضي الله عنه: «أربع ركعات قبل الظهر يعدلن بصلاة السحر». رواه ابن أبي شيبة وحسنه الألباني </t>
  </si>
  <si>
    <t xml:space="preserve">عن ابن عمر رضي الله عنه: «أربع ركعات قبل الظهر يعدلن بصلاة السحر». رواه ابن أبي شيبة وحسنه الألباني </t>
  </si>
  <si>
    <t>ما سبب مواظبة النبي ﷺ على راتبة صلاة الظهر؟</t>
  </si>
  <si>
    <t>بيّن لنا النبي ﷺ سبب ذلك، فعن عبد الله بن السائب رضي الله عنه أن رسول الله ﷺ كان يصلي أربعاً بعد أن تزول الشمس قبل الظهر، وقال: «إنها ساعة تفتح فيها أبواب السماء، وأحب أن يصعد لي فيها عمل صالح». أخرجه الترمذي</t>
  </si>
  <si>
    <t>أن رسول الله ﷺ كان يصلي أربعاً بعد أن تزول الشمس قبل الظهر، وقال: «إنها ساعة تفتح فيها أبواب السماء، وأحب أن يصعد لي فيها عمل صالح».</t>
  </si>
  <si>
    <t>عن عبد الله بن السائب رضي الله عنه أن رسول الله ﷺ كان يصلي أربعاً بعد أن تزول الشمس قبل الظهر، وقال: «إنها ساعة تفتح فيها أبواب السماء، وأحب أن يصعد لي فيها عمل صالح». أخرجه الترمذي</t>
  </si>
  <si>
    <t>هل يمكن أداء راتبة صلاة الظهر بأربع ركعات متصلة؟</t>
  </si>
  <si>
    <t>نعم، لقوله ﷺ: «أربعٌ قبل الظهر ليس فيهنّ تسليم تفتّح لهنّ أبواب السماء». حسنه الألباني</t>
  </si>
  <si>
    <t xml:space="preserve">قال ﷺ: «أربعٌ قبل الظهر ليس فيهنّ تسليم تفتّح لهنّ أبواب السماء». </t>
  </si>
  <si>
    <t>قال ﷺ: «أربعٌ قبل الظهر ليس فيهنّ تسليم تفتّح لهنّ أبواب السماء». حسنه الألباني</t>
  </si>
  <si>
    <t>هل ورد عن النبي ﷺ أداء معين في راتبة صلاة الظهر؟</t>
  </si>
  <si>
    <t xml:space="preserve"> نعم، فعن عائشة رضي الله عنها قالت: «كان - أي النبي ﷺ- يصلي أربعا قبل الظهر، ويطيل فيهن القيام، ويحسن فيهن الركوع والسجود». رواه ابن أبي شيبة</t>
  </si>
  <si>
    <t xml:space="preserve"> نعم،</t>
  </si>
  <si>
    <t>عن عائشة رضي الله عنها قالت: «كان - أي النبي ﷺ- يصلي أربعا قبل الظهر، ويطيل فيهن القيام، ويحسن فيهن الركوع والسجود». رواه ابن أبي شيبة</t>
  </si>
  <si>
    <t>من فاتته الأربع قبل الظهر، كيف يقضيها؟</t>
  </si>
  <si>
    <t>ورد عن الرسول ﷺ؛ أنه كان إذا فاتته الأربع قبل الظهر؛ صلاهن بعد صلاة الظهر، فعن عائشة: «إن النبي ﷺ كان إذا لم يصل أربعاً قبل الظهر؛ صلاهن بعدها». أخرجه الترمذي وابن ماجه.ولحديث أم سلمة رضي الله عنها في حديث وفد عبد القيس حينما صلى النبي ﷺ سنة الظهر البعدية بعد صلاة العصر. متفق عليه</t>
  </si>
  <si>
    <t xml:space="preserve">ورد عن الرسول ﷺ؛ أنه كان إذا فاتته الأربع قبل الظهر؛ صلاهن بعد صلاة الظهر، </t>
  </si>
  <si>
    <t>ما الدليل على أن راتبة صلاة المغرب بعد الفريضة؟</t>
  </si>
  <si>
    <t>من أدلتها حديث عبد الله بن شقيق؛ قال: سألت عائشة رضي الله عنها عن صلاة رسول الله ﷺ، عن تطوعه؟ فقالت: «كان يصلي في بيتي قبل الظهر أربعاً، ثم يخرج فيصلي بالناس، ثم يدخل فيصلي ركعتين، وكان يصلي بالناس المغرب، ثم يدخل فيصلي ركعتين…».  رواه مسلم</t>
  </si>
  <si>
    <t>هل هناك من راتبة قبل المغرب؟</t>
  </si>
  <si>
    <t>ليس هناك من راتبة، ولكن الأمر فيه الحثّ على التطوع المطلق قبلها، لقول أنس رضي الله عنه: «صليت الركعتين قبل المغرب على عهد رسول الله ﷺ. قال سائل لأنس: أرآكم رسول الله؟ قال: نعم، رآنا فلم يأمرنا ولم ينهنا». رواه أبو داود</t>
  </si>
  <si>
    <t>ليس هناك من راتبة، ولكن الأمر فيه الحثّ على التطوع المطلق قبلها،</t>
  </si>
  <si>
    <t xml:space="preserve"> أنس رضي الله عنه قال: «صليت الركعتين قبل المغرب على عهد رسول الله ﷺ. قال سائل لأنس: أرآكم رسول الله؟ قال: نعم، رآنا فلم يأمرنا ولم ينهنا». رواه أبو داود</t>
  </si>
  <si>
    <t>أين المشروع في فعل الرواتب للصلوات، وخصوصا راتبة المغرب ؟</t>
  </si>
  <si>
    <t xml:space="preserve">المشروع فعلها بالبيت، إلا ما كان لعارض، عن كعب بن عجرة رضي الله عنه قال: صلّى رسول الله ﷺ صلاة المغرب في مسجد بني عبد الأشهل، فلما صلى؛ قام ناس يتنفلون، فقال النبي ﷺ: «عليكم بهذه الصلاة في البيوت».  أخرجه أبو داود والنسائي </t>
  </si>
  <si>
    <t xml:space="preserve">المشروع فعلها بالبيت، إلا ما كان لعارض، </t>
  </si>
  <si>
    <t xml:space="preserve">عن كعب بن عجرة رضي الله عنه قال: صلّى رسول الله ﷺ صلاة المغرب في مسجد بني عبد الأشهل، فلما صلى؛ قام ناس يتنفلون، فقال النبي ﷺ: «عليكم بهذه الصلاة في البيوت».  أخرجه أبو داود والنسائي </t>
  </si>
  <si>
    <t>هل كان الصحابة يحرصون على أداء راتبة المغرب في البيوت؟</t>
  </si>
  <si>
    <t>نعم، فعن العباس بن سهل بن سعد رضي الله عنه قال: « لقد أدركت الناس زمن عثمان بن عفان  وأنه لَيُسلَّم من المغرب، فلا أرى رجلا يُصَليها في المسجد يبتدرون أبواب المسجد، يخرجون حتى يُصَلونها في بيوتهم». رواه ابن أبي شيبة</t>
  </si>
  <si>
    <t>عن العباس بن سهل بن سعد رضي الله عنه قال: « لقد أدركت الناس زمن عثمان بن عفان  وأنه لَيُسلَّم من المغرب، فلا أرى رجلا يُصَليها في المسجد يبتدرون أبواب المسجد، يخرجون حتى يُصَلونها في بيوتهم». رواه ابن أبي شيبة</t>
  </si>
  <si>
    <t>ما المشروع قراءته في راتبة صلاة المغرب؟</t>
  </si>
  <si>
    <t>عن عبد الله بن مسعود رضي الله عنه قال: «ما أحصي ما سمعت رسول الله ﷺ يقرأ في الركعتين بعد المغرب وفي الركعتين قبل صلاة الفجر بــ {قُلْ يَا أَيُّهَا الْكَافِرُونَ} و{قُلْ هُوَ اللَّهُ أَحَدٌ}». رواه الترمذي وابن ماجة</t>
  </si>
  <si>
    <t xml:space="preserve"> ما مشروعية التطوع بالصلاة بين المغرب والعشاء؟</t>
  </si>
  <si>
    <t>هذا أمر مستحب، فعن حذيفة رضي الله عنه أنه صلّى مع النبي ﷺ المغرب، ثم صلى حتى صلَّى العشاء. صحيح ابن خزيمة.</t>
  </si>
  <si>
    <t xml:space="preserve">هذا أمر مستحب، </t>
  </si>
  <si>
    <t>عن حذيفة رضي الله عنه أنه صلّى مع النبي ﷺ المغرب، ثم صلى حتى صلَّى العشاء. صحيح ابن خزيمة</t>
  </si>
  <si>
    <t>ما الدليل على راتبة العشاء؟</t>
  </si>
  <si>
    <t>من أدلتها حديث ابن عمر رضي الله عنه: «حفظت من رسول الله ﷺ عشر ركعات … وركعتين بعد العشاء وركعتين قبل الغداة». رواه أحمد ولحديث أم حبيبة رضي الله عنها قالت: سمعت رسول الله ﷺ يقول: (ما من عبد مسلم يصلّي لله كل يوم ثنتي عشرة ركعة تطوعاً غير فريضة؛ إلا بنى الله له بيتاً في الجنة) وورد فيه: (..وركعتين بعد العشاء). صححه الألباني في صحيح الترغيب</t>
  </si>
  <si>
    <t xml:space="preserve">ابن عمر رضي الله عنه: «حفظت من رسول الله ﷺ عشر ركعات … وركعتين بعد العشاء وركعتين قبل الغداة». رواه أحمد </t>
  </si>
  <si>
    <t>ما الصلاة الراتبة مع صلاة الجمعة؟</t>
  </si>
  <si>
    <t>لصلاة الجمعة راتبة بعدية، إما بركعتين أو أربع، فعن ابن عمر رضي الله عنه قال: "إن رسول الله ﷺ كان لا يصلي بعد الجمعة حتى ينصرف، فيصلي ركعتين".  متفق عليه .وعن أبي هريرة رضي الله عنه أن رسول الله ﷺ قال: (إذا صلى أحدكم الجمعة فليصلِ بعدها أربعا). رواه مسلم</t>
  </si>
  <si>
    <t xml:space="preserve">لصلاة الجمعة راتبة بعدية، إما بركعتين أو أربع، </t>
  </si>
  <si>
    <t>عن ابن عمر رضي الله عنه قال: "إن رسول الله ﷺ كان لا يصلي بعد الجمعة حتى ينصرف، فيصلي ركعتين".  متفق عليه</t>
  </si>
  <si>
    <t xml:space="preserve">لصلاة الجمعة راتبة بعدية، إما بركعتين أو أربع، فعن ابن عمر رضي الله عنه قال: "إن رسول الله ﷺ كان لا يصلي بعد الجمعة حتى ينصرف، فيصلي ركعتين".  متفق عليهوعن أبي هريرة رضي الله عنه أن رسول الله ﷺ قال: (إذا صلى أحدكم الجمعة فليصلِ بعدها أربعا). رواه مسلمأحكام متفرقة </t>
  </si>
  <si>
    <t>عن أبي هريرة رضي الله عنه أن رسول الله ﷺ قال: (إذا صلى أحدكم الجمعة فليصلِ بعدها أربعا). رواه مسلم</t>
  </si>
  <si>
    <t>هل يجب الفصل بين الفريضة والراتبة؟</t>
  </si>
  <si>
    <t>نعم، لقول معاوية رضي الله عنه ليزيد بن السائب: (إذا صليت الجمعة فلا تصلها بصلاة حتى تتكلم أو تخرج، فإني سمعت رسول الله ﷺ أمر بذلك أن لا توصل صلاة بصلاة حتى تتكلم أو تخرج). رواه مسلم</t>
  </si>
  <si>
    <t>عن معاوية رضي الله عنه ليزيد بن السائب: (إذا صليت الجمعة فلا تصلها بصلاة حتى تتكلم أو تخرج، فإني سمعت رسول الله ﷺ أمر بذلك أن لا توصل صلاة بصلاة حتى تتكلم أو تخرج). رواه مسلم </t>
  </si>
  <si>
    <t>عن أبي هريرة رضي الله عنه قال: قال رسول الله ﷺ: (أفضل الصيام بعد رمضان شهر الله المحرم، وأفضل الصلاة بعد الفريضة صلاة الليل). أخرجه مسلم</t>
  </si>
  <si>
    <t>ما الدليل على استحباب صلاة الليل؟</t>
  </si>
  <si>
    <t>قال النبي ﷺ لابن عمر رضي الله عنه: (نِعم الرجل عبد الله لو كان يصلي من الليل). رواه البخاري</t>
  </si>
  <si>
    <t xml:space="preserve">قال النبي ﷺ لابن عمر رضي الله عنه: (نِعم الرجل عبد الله لو كان يصلي من الليل). </t>
  </si>
  <si>
    <t>هل ذمّ النبي ﷺ تارك قيام الليل؟</t>
  </si>
  <si>
    <t>نعم، فعن ابن عمرو بن العاص رضي الله عنه قال: قال رسول الله ﷺ: (يا عبد الله! لا تكن مثل فلان، كان يقوم الليل، فترك قيام الليل).  متفق عليه</t>
  </si>
  <si>
    <t>عن ابن عمرو بن العاص رضي الله عنه قال: قال رسول الله ﷺ: (يا عبد الله! لا تكن مثل فلان، كان يقوم الليل، فترك قيام الليل).  متفق عليه</t>
  </si>
  <si>
    <t>كيف واظب النبي ﷺ على صلاة الليل؟</t>
  </si>
  <si>
    <t>ظهر حرصه ﷺ في مواظبته عليها في الإقامة وفي السفر، فعن ابن عمر قال: «كان النبي ﷺ يصلي في السفر على راحلته حيث توجهت به يومئ إيماءً صلاة الليل إلا الفرائض، ويوتر على راحلته». أخرجه البخاري</t>
  </si>
  <si>
    <t xml:space="preserve">ظهر حرصه ﷺ في مواظبته عليها في الإقامة وفي السفر، </t>
  </si>
  <si>
    <t>عن ابن عمر قال: «كان النبي ﷺ يصلي في السفر على راحلته حيث توجهت به يومئ إيماءً صلاة الليل إلا الفرائض، ويوتر على راحلته». أخرجه البخاري</t>
  </si>
  <si>
    <t>كيف كانت صلاة النبي ﷺ في الليل؟</t>
  </si>
  <si>
    <t>عن عائشة رضي الله عنها قالت: «كان رسول الله ﷺ يصلي فيما بين أن يفرغ من صلاة العشاء (وهي التي يدعو الناس: العتمة) إلى الفجر إحدى عشرة ركعة، يسلم بين كل ركعتين، ويوتر بواحدة، فإذا سكت المؤذن من صلاة الفجر، وتبين له الفجر، وجاءه المؤذن؛ قام، فركع ركعتين خفيفتين، ثم اضطجع على شقه الأيمن، حتى يأتيه المؤذن للإقامة». أخرجه مسلم</t>
  </si>
  <si>
    <t>كم بلغت إطالة النبي ﷺ في صلاة الليل؟</t>
  </si>
  <si>
    <t>عن عبد الله رضي الله عنه قال: «صلّيت مع النبي ﷺ ليلة، فلم يزل قائمًا حتى هممت بأمر سوء! قلنا: وما هممت؟ قال: هممت أن أقعد وأذر النبي ﷺ». متفق عليه، وذلك من طول قيامه ﷺ.</t>
  </si>
  <si>
    <t>عن عبد الله رضي الله عنه قال: «صلّيت مع النبي ﷺ ليلة، فلم يزل قائمًا حتى هممت بأمر سوء! قلنا: وما هممت؟ قال: هممت أن أقعد وأذر النبي ﷺ». متفق عليه</t>
  </si>
  <si>
    <t>ما حكم قراءة القرآن كله في أقلّ من ثلاث ليال؟</t>
  </si>
  <si>
    <t>لم يثبت أن النبي ﷺ فعله، بل عن عائشة أنها قالت: «ولم يقرأ القرآن في ليلة قط». أخرجه مسلم</t>
  </si>
  <si>
    <t>لم يثبت أن النبي ﷺ فعله،</t>
  </si>
  <si>
    <t>عن عائشة أنها قالت: «ولم يقرأ القرآن في ليلة قط». أخرجه مسلم</t>
  </si>
  <si>
    <t>هل أجر القراءة يتفاوت على قدر طول الآيات؟</t>
  </si>
  <si>
    <t>نعم، عن ابن عمرو بن العاص رضي الله عنه قال: قال رسول اللَّه ﷺ: (من قام بِعشر آيات لم يُكتبْ من الغافلين، ومن قام بمائة آية كُتِبَ من القانتين، ومن قام بألف آية كُتِبَ من المُقنطرين). أخرجه أبو داود</t>
  </si>
  <si>
    <t>عن ابن عمرو بن العاص رضي الله عنه قال: قال رسول اللَّه ﷺ: (من قام بِعشر آيات لم يُكتبْ من الغافلين، ومن قام بمائة آية كُتِبَ من القانتين، ومن قام بألف آية كُتِبَ من المُقنطرين). أخرجه أبو داود</t>
  </si>
  <si>
    <t>كم عدد ركعات صلاة الليل؟</t>
  </si>
  <si>
    <t>عن عبد الله بن عمر رضي الله عنه: أن رجلا سأل النبي ﷺ وهو على المنبر: ما ترى في صلاة الليل؟ قال: (مثنى مثنى، فإذا خشي الصبح صلى واحدة، فأوترت له ما صلى). رواه البخاري</t>
  </si>
  <si>
    <t>من نام عن صلاة الليل أو نسيها، فماذا له أو عليه؟</t>
  </si>
  <si>
    <t>جاء في حق من نام عن صلاة الليل وهو ينوي أن يصليها قول عائشة، أن رسول الله قال ﷺ: (ما من أمرئ تكون له صلاة بليل، فغلبه عليها نومٌ، إلا كتب الله له أجر صلاته، وكان نومه صدقةً عليه). رواه النسائي وصححه الألباني.</t>
  </si>
  <si>
    <t xml:space="preserve">جاء في حق من نام عن صلاة الليل وهو ينوي أن يصليها </t>
  </si>
  <si>
    <t>عن عائشة، أن رسول الله قال ﷺ: (ما من أمرئ تكون له صلاة بليل، فغلبه عليها نومٌ، إلا كتب الله له أجر صلاته، وكان نومه صدقةً عليه). رواه النسائي وصححه الألباني</t>
  </si>
  <si>
    <t>لو كان القيام للصلاة شاقاً، هل يجوز أداء الصلاة جلوسا؟</t>
  </si>
  <si>
    <t xml:space="preserve">نعم، عن عبد الله بن شقيق؛ قال: سألت عائشة رضي الله عنها عن صلاة رسول الله ﷺ عن تطوعه؟ فقالت: «.. وكان يصلي من الليل تسع ركعات فيهن الوتر، وكان يصلي ليلاً طويلاً قائماً وليلاً طويلاً قاعداً، وكان إذا قرأ وهو قائم؛ ركع وسجد وهو قائم، و إذا قرأ قاعداً؛ ركع وسجد وهو قاعد ، وكان إذا طلع الفجر؛ صلى ركعتين».  أخرجه مسلم </t>
  </si>
  <si>
    <t xml:space="preserve">عن عبد الله بن شقيق؛ قال: سألت عائشة رضي الله عنها عن صلاة رسول الله ﷺ عن تطوعه؟ فقالت: «.. وكان يصلي من الليل تسع ركعات فيهن الوتر، وكان يصلي ليلاً طويلاً قائماً وليلاً طويلاً قاعداً، وكان إذا قرأ وهو قائم؛ ركع وسجد وهو قائم، و إذا قرأ قاعداً؛ ركع وسجد وهو قاعد ، وكان إذا طلع الفجر؛ صلى ركعتين».  أخرجه مسلم </t>
  </si>
  <si>
    <t>ما دليل مشروعية صلاة التراويح؟</t>
  </si>
  <si>
    <t xml:space="preserve"> دليلها قول النبي ﷺ: (من قام رمضان إيمانا واحتسابا غفر له ما تقدم من ذنبه).  متفق عليه </t>
  </si>
  <si>
    <t xml:space="preserve">قال النبي ﷺ: (من قام رمضان إيمانا واحتسابا غفر له ما تقدم من ذنبه). </t>
  </si>
  <si>
    <t xml:space="preserve">قال النبي ﷺ: (من قام رمضان إيمانا واحتسابا غفر له ما تقدم من ذنبه).  متفق عليه </t>
  </si>
  <si>
    <t>ما أجر من صلى مع إمامه صلاة الليل؟</t>
  </si>
  <si>
    <t>قال النبي ﷺ: (إنه من قام مع الإمام حتى ينصرف؛ كتب له قيام ليلة). أخرجه الترمذي والنسائي</t>
  </si>
  <si>
    <t>قال النبي ﷺ: (إنه من قام مع الإمام حتى ينصرف؛ كتب له قيام ليلة)</t>
  </si>
  <si>
    <t>هل صلّى النبي ﷺ بالصحابة صلاة الليل؟</t>
  </si>
  <si>
    <t>نعم، جاء عن عائشة رضي الله عنها قالت: إن رسول الله ﷺ خرج ذات ليلة من جوف الليل، فصلى في المسجد، فصلى رجال بصلاته، فأصبح الناس فتحدثوا، فاجتمع أكثر منهم، فصلوا معه، فأصبح الناس فتحدثوا، فكثر أهل المسجد من الليلة الثالثة، فخرج رسول الله، فصلوا بصلاته، فلما كانت الليلة الرابعة؛ عجز المسجد عن أهله، حتى خرج لصلاة الصبح، فلما قضي الفجر؛ أقبل على الناس، فتشهد، ثم قال ﷺ: (أما بعد؛ فإنه لم يخف عليّ مكانكم، لكني خشيت أن تفرض عليكم فتعجزوا عنها). متفق عليه</t>
  </si>
  <si>
    <t>عن عائشة رضي الله عنها قالت: إن رسول الله ﷺ خرج ذات ليلة من جوف الليل، فصلى في المسجد، فصلى رجال بصلاته، فأصبح الناس فتحدثوا، فاجتمع أكثر منهم، فصلوا معه، فأصبح الناس فتحدثوا، فكثر أهل المسجد من الليلة الثالثة، فخرج رسول الله، فصلوا بصلاته، فلما كانت الليلة الرابعة؛ عجز المسجد عن أهله، حتى خرج لصلاة الصبح، فلما قضي الفجر؛ أقبل على الناس، فتشهد، ثم قال ﷺ: (أما بعد؛ فإنه لم يخف عليّ مكانكم، لكني خشيت أن تفرض عليكم فتعجزوا عنها). متفق عليه</t>
  </si>
  <si>
    <t>هل يجوز أن يكون الوتر بركعة واحدة؟</t>
  </si>
  <si>
    <t xml:space="preserve">يجوز، فقد قيل لابن عباس رضي الله عنه : هل لك في أمير المؤمنين معاوية رضي الله عنه ، فإنه ما أوتر إلا بواحدة؟ قال: «أصاب، إنه فقيه».  أخرجه البخاري </t>
  </si>
  <si>
    <t>يجوز،</t>
  </si>
  <si>
    <t>قيل لابن عباس رضي الله عنه : هل لك في أمير المؤمنين معاوية رضي الله عنه ، فإنه ما أوتر إلا بواحدة؟ قال: «أصاب، إنه فقيه».</t>
  </si>
  <si>
    <t xml:space="preserve">قيل لابن عباس رضي الله عنه : هل لك في أمير المؤمنين معاوية رضي الله عنه ، فإنه ما أوتر إلا بواحدة؟ قال: «أصاب، إنه فقيه».  أخرجه البخاري </t>
  </si>
  <si>
    <t>متى وقت الوتر؟</t>
  </si>
  <si>
    <t>يبدأ من بعد صلاة العشاء إلى الفجر، لما ثبت عنه ﷺ: (إن الله عز وجل زادكم صلاة، فصلوها فيما بين العشاء إلى الصبح: الوتر الوتر). صحيح الترغيب للألباني</t>
  </si>
  <si>
    <t>يبدأ من بعد صلاة العشاء إلى الفجر،</t>
  </si>
  <si>
    <t xml:space="preserve">قال ﷺ: (إن الله عز وجل زادكم صلاة، فصلوها فيما بين العشاء إلى الصبح: الوتر الوتر). </t>
  </si>
  <si>
    <t>قال ﷺ: (إن الله عز وجل زادكم صلاة، فصلوها فيما بين العشاء إلى الصبح: الوتر الوتر). صحيح الترغيب للألباني</t>
  </si>
  <si>
    <t>هل يتفاوت الحرص في وقت الوتر؟</t>
  </si>
  <si>
    <t>نعم، فالأفضل في حق من خشي أن لا يقوم آخر الليل الصلاةُ في أوله، ومن وثق من نفسه؛ فالأفضل له تأخيره إلى آخر الليل؛ لما ثبت عن جابر رضي الله عنه ؛ قال: قال رسول الله ﷺ: (من خاف أن لا يقوم من آخر الليل؛ فليوتر أوله، ومن طمع أن يقوم آخره؛ فليوتر آخر الليل؛ فإن صلاة آخر الليل مشهودة، وذلك أفضل).  أخرجه مسلم</t>
  </si>
  <si>
    <t>نعم، فالأفضل في حق من خشي أن لا يقوم آخر الليل الصلاةُ في أوله، ومن وثق من نفسه؛ فالأفضل له تأخيره إلى آخر الليل؛</t>
  </si>
  <si>
    <t>عن جابر رضي الله عنه ؛ قال: قال رسول الله ﷺ: (من خاف أن لا يقوم من آخر الليل؛ فليوتر أوله، ومن طمع أن يقوم آخره؛ فليوتر آخر الليل؛ فإن صلاة آخر الليل مشهودة، وذلك أفضل).  أخرجه مسلم</t>
  </si>
  <si>
    <t>ما مشروعية دعاء القنوت في صلاة الوتر؟</t>
  </si>
  <si>
    <t>مستحب أحيانا، فعن أبي بن كعب: «أن رسول الله ﷺ كان يوتر بثلاث ركعات، كان يقرأ في الأولى بـ {سبح اسم ربك الأعلى}، وفي الثانية بـ{ قل يا أيها الكافرون} ، وفي الثالثة بــــــ {قل هو الله أحد}، ويقنت قبل الركوع».   أخرجه النسائي</t>
  </si>
  <si>
    <t>مستحب أحيانا،</t>
  </si>
  <si>
    <t>عن أبي بن كعب: «أن رسول الله ﷺ كان يوتر بثلاث ركعات، كان يقرأ في الأولى بـ {سبح اسم ربك الأعلى}، وفي الثانية بـ{ قل يا أيها الكافرون} ، وفي الثالثة بــــــ {قل هو الله أحد}، ويقنت قبل الركوع».   أخرجه النسائي</t>
  </si>
  <si>
    <t>أين موقع دعاء القنوت في الصلاة؟</t>
  </si>
  <si>
    <t>يُشرع فعله قبل الركوع، فعن أبي بن كعب رضي الله عنه قال: «إن رسول الله ﷺ كان يوتر فيقنت قبل الركوع». أخرجه ابن ماجه.  ولا بأس به أيضا بعد الركوع.</t>
  </si>
  <si>
    <t>يُشرع فعله قبل الركوع،  ولا بأس به أيضا بعد الركوع.</t>
  </si>
  <si>
    <t xml:space="preserve">عن أبي بن كعب رضي الله عنه قال: «إن رسول الله ﷺ كان يوتر فيقنت قبل الركوع». أخرجه ابن ماجه. </t>
  </si>
  <si>
    <t>ما الدليل على جواز وضع دعاء القنوت بعد الركوع؟</t>
  </si>
  <si>
    <t xml:space="preserve">روى حميد قال: سُئل أنس رضي الله عنه عن القنوت في صلاة الصبح فقال: «كنا نقنت قبل الركوع وبعده».  أخرجه ابن ماجه </t>
  </si>
  <si>
    <t>هل هناك تحذير من النبي ﷺ بما يتعلق بالدعاء؟</t>
  </si>
  <si>
    <t xml:space="preserve"> نعم، قال النبي ﷺ: (سيكون قوم يعتدون في الدعاء).  رواه ابن ماجة</t>
  </si>
  <si>
    <t xml:space="preserve"> نعم، </t>
  </si>
  <si>
    <t>قال النبي ﷺ: (سيكون قوم يعتدون في الدعاء).</t>
  </si>
  <si>
    <t>قال النبي ﷺ: (سيكون قوم يعتدون في الدعاء).  رواه ابن ماجة</t>
  </si>
  <si>
    <t>من أوتر أول الليل، فهل يُشرع له تكرار صلاة الوتر في آخر الليل؟</t>
  </si>
  <si>
    <t>لا يُشرع له ذلك، فعن قيس بن طلق بن علي رضي الله عنه؛ قال: زارنا طلق بن علي في يوم من رمضان، وأمسى عندنا وأفطر، ثم قام بنا الليلة وأوتر بنا، ثم انحدر إلى مسجده فصلّى بأصحابه، حتى إذا بقي الوتر، قدم رجلاً، فقال: (أوتر بأصحابك؛ فإني سمعت النبي ﷺ يقول: «لا وتران في ليلة» ). أخرجه أبو داود وصححه ابن حبان</t>
  </si>
  <si>
    <t xml:space="preserve">لا يُشرع له ذلك، </t>
  </si>
  <si>
    <t>عن قيس بن طلق بن علي رضي الله عنه؛ قال: زارنا طلق بن علي في يوم من رمضان، وأمسى عندنا وأفطر، ثم قام بنا الليلة وأوتر بنا، ثم انحدر إلى مسجده فصلّى بأصحابه، حتى إذا بقي الوتر، قدم رجلاً، فقال: (أوتر بأصحابك؛ فإني سمعت النبي ﷺ يقول: «لا وتران في ليلة» ). أخرجه أبو داود وصححه ابن حبان</t>
  </si>
  <si>
    <t>ما المشروع قوله بعد الفراغ من صلاة الوتر؟</t>
  </si>
  <si>
    <t>يُشرع قول الآتي، عن ابن عبد الرحمن بن أبزى، عن أبيه، عن النبي ﷺ أنه سلم قال: (سبحان الملك القدوس، سبحان الملك القدوس، سبحان الملك القدوس) ورفع بها صوته..   رواه النسائي</t>
  </si>
  <si>
    <t>عن ابن عبد الرحمن بن أبزى، عن أبيه، عن النبي ﷺ أنه سلم قال: (سبحان الملك القدوس، سبحان الملك القدوس، سبحان الملك القدوس) ورفع بها صوته.   رواه النسائي</t>
  </si>
  <si>
    <t>ما حكم دعاء القنوت في صلاة الفجر؟</t>
  </si>
  <si>
    <t>هذا أمر محدث، لحديث سعد بن طارق الأشجعي قال: قلت لأبي: «يا أبت، إنك قد صليت خلف رسول الله ﷺ وأبي بكر وعثمان، وعلي هاهنا بالكوفة نحو خمس سنين، أكانوا يقنتون؟ قال: أي بني محدث». رواه أحمد.</t>
  </si>
  <si>
    <t>هذا أمر محدث،</t>
  </si>
  <si>
    <t>عن سعد بن طارق الأشجعي قال: قلت لأبي: «يا أبت، إنك قد صليت خلف رسول الله ﷺ وأبي بكر وعثمان، وعلي هاهنا بالكوفة نحو خمس سنين، أكانوا يقنتون؟ قال: أي بني محدث». رواه أحمد</t>
  </si>
  <si>
    <t>ما فضل صلاة الضحى؟</t>
  </si>
  <si>
    <t>عن أبي هريرة رضي الله عنه قال: (أوصاني خليلي ﷺ بثلاث: صيام ثلاثة أيام من كل شهر، وركعتي الضحى، وأن أوتر قبل أن أنام).  متفق عليه</t>
  </si>
  <si>
    <t>ما أهمية أداء صلاة الضحى؟</t>
  </si>
  <si>
    <t>عن أبي ذر رضي الله عنه عن النبي ﷺ أنه قال: (يُصبح على كل سلامى من أحدكم صدقة، فكل تسبيحة صدقة، وكل تحميدة صدقة، وكل تهليلة صدقة، وكل تكبيرة صدقة، وأمر بالمعروف صدقة، ونهي عن المنكر صدقة، ويجزئ من ذلك ركعتان يركعهما من الضحى). رواه مسلم</t>
  </si>
  <si>
    <t>ما أفضل وقت في أداء صلاة الضحى؟</t>
  </si>
  <si>
    <t>أول وقتها بعد ارتفاع الشمس قدر رمح، وأفضل أوقاتها عند اشتداد الحرّ، لقول النبي ﷺ أن قال: (صلاة الأوابين حين ترمض الفِصال). رواه مسلم، الفصال صغار الناقة، أي لا تستطيع الجلوس على الأرض لحرارتها.</t>
  </si>
  <si>
    <t xml:space="preserve">أفضل أوقاتها عند اشتداد الحرّ، </t>
  </si>
  <si>
    <t>قال النبي ﷺ أن قال: (صلاة الأوابين حين ترمض الفِصال). رواه مسلم</t>
  </si>
  <si>
    <t>هل مشروع أداء صلاة الضحى يوميا؟</t>
  </si>
  <si>
    <t>نعم، هذا من المشروع. عن أبي هريرة رضي الله عنه قال: (أوصاني خليلي ﷺ بثلاث: صيام ثلاثة أيام من كل شهر، وركعتي الضحى، وأن أوتر قبل أن أنام). متفق عليه</t>
  </si>
  <si>
    <t xml:space="preserve">نعم، هذا من المشروع. </t>
  </si>
  <si>
    <t>عن أبي هريرة رضي الله عنه قال: (أوصاني خليلي ﷺ بثلاث: صيام ثلاثة أيام من كل شهر، وركعتي الضحى، وأن أوتر قبل أن أنام). متفق عليه</t>
  </si>
  <si>
    <t>كم عدد ركعات صلاة الضحى؟</t>
  </si>
  <si>
    <t>لا حدّ لعدد ركعاتها، وأقلها ركعتان، وأكثرها ثمان، لما في الصحيحين عن أم هانئ رضي الله عنها: أن النبي ﷺ دخل بيتها يوم فتح مكة وصلى ثماني ركعات، فلم أر صلاة قط أخف منها؛ غير أنه يتم الركوع والسجود). وورد من قول عائشة: ( كان رسول الله [ يصلي الضحى أربعا، ويزيد ما شاء الله).   رواه مسلم</t>
  </si>
  <si>
    <t>لا حدّ لعدد ركعاتها، وأقلها ركعتان، وأكثرها ثمان،</t>
  </si>
  <si>
    <t>عن أم هانئ رضي الله عنها: أن النبي ﷺ دخل بيتها يوم فتح مكة وصلى ثماني ركعات، فلم أر صلاة قط أخف منها؛ غير أنه يتم الركوع والسجود).متفق عليه</t>
  </si>
  <si>
    <t>عن عائشة قالت: ( كان رسول الله [ يصلي الضحى أربعا، ويزيد ما شاء الله).   رواه مسلم</t>
  </si>
  <si>
    <t>ما الأجر المترتب على أداء صلاة الجنازة؟</t>
  </si>
  <si>
    <t>قال ﷺ: (من شهد جنازة حتى يصلى عليها فله قيراط، ومن شهدها حتى تدفن فله قيراطان)! قيل: يا رسول الله ما القيراطين قال: (مثل الجبلين العظيمين). رواه مسلم وقال أيضاً ﷺ: (من تبع جنازة مسلم إيماناً واحتساباً، وكان معها قبل يُصلى عليها، ويفرغ من دفنها، فإنما هي من قيراطين، كل قيراط مثل جبل أحد». صحيح الجامع</t>
  </si>
  <si>
    <t>قال ﷺ: (من شهد جنازة حتى يصلى عليها فله قيراط، ومن شهدها حتى تدفن فله قيراطان)! قيل: يا رسول الله ما القيراطين قال: (مثل الجبلين العظيمين).</t>
  </si>
  <si>
    <t xml:space="preserve">قال ﷺ: (من شهد جنازة حتى يصلى عليها فله قيراط، ومن شهدها حتى تدفن فله قيراطان)! قيل: يا رسول الله ما القيراطين قال: (مثل الجبلين العظيمين). رواه مسلم </t>
  </si>
  <si>
    <t>قال ﷺ: (من تبع جنازة مسلم إيماناً واحتساباً، وكان معها قبل يُصلى عليها، ويفرغ من دفنها، فإنما هي من قيراطين، كل قيراط مثل جبل أحد».</t>
  </si>
  <si>
    <t>قال ﷺ: (من تبع جنازة مسلم إيماناً واحتساباً، وكان معها قبل يُصلى عليها، ويفرغ من دفنها، فإنما هي من قيراطين، كل قيراط مثل جبل أحد». صحيح الجامع</t>
  </si>
  <si>
    <t>ما مشروعية إبلاغ الناس للصلاة على الميت؟</t>
  </si>
  <si>
    <t>هذا مشروع، إذ السنة أن يصلي عليه جمع غفير، وقد صحّ عن رسول الله ﷺ أنه قال: (ما من مسلم يصلي عليه أربعون رجلاً لا يشركون بالله شيء إلا شفّعهم الله فيه) رواه مسلم، وفي لفظ آخر يقول ﷺ: (ما من رجل مسلم يصلي عليه أمة من الناس يبلغون مائة، كلهم يشفعون فيه إلا شفعهم الله). رواه مسلم</t>
  </si>
  <si>
    <t xml:space="preserve">هذا مشروع، إذ السنة أن يصلي عليه جمع غفير، </t>
  </si>
  <si>
    <t xml:space="preserve">رسول الله ﷺ قال: (ما من مسلم يصلي عليه أربعون رجلاً لا يشركون بالله شيء إلا شفّعهم الله فيه). </t>
  </si>
  <si>
    <t>رسول الله ﷺ قال: (ما من مسلم يصلي عليه أربعون رجلاً لا يشركون بالله شيء إلا شفّعهم الله فيه). رواه مسلم</t>
  </si>
  <si>
    <t>قال ﷺ: (ما من رجل مسلم يصلي عليه أمة من الناس يبلغون مائة، كلهم يشفعون فيه إلا شفعهم الله).</t>
  </si>
  <si>
    <t>قال ﷺ: (ما من رجل مسلم يصلي عليه أمة من الناس يبلغون مائة، كلهم يشفعون فيه إلا شفعهم الله). رواه مسلم</t>
  </si>
  <si>
    <t>هل يمكن الصلاة على السَقط أو الطفل؟</t>
  </si>
  <si>
    <t>نعم، لحديث المغيرة رضي الله عنه مرفوعا: «والسقط يُصلى عليه ويُدعى لوالديه بالمغفرة والرحمة». وفي لفظ: «والطفل يُصلى عليه».   رواه أبو داود</t>
  </si>
  <si>
    <t>عن المغيرة رضي الله عنه مرفوعا: «والسقط يُصلى عليه ويُدعى لوالديه بالمغفرة والرحمة».  رواه أبو داود</t>
  </si>
  <si>
    <t>قاتل نفسه (المنتحر) هل تشرع الصلاة عليه؟</t>
  </si>
  <si>
    <t>لا تُشرع في حق الإمام الأعظم (الحاكم) ومثله العلماء. دليله حديث جابر بن سمرة رضي الله عنه قال: «أُوتي النبي ﷺ برجل قتل نفسه بمشاقص فلم يصل عليه». رواه مسلم</t>
  </si>
  <si>
    <t>لا تُشرع في حق الإمام الأعظم (الحاكم) ومثله العلماء.</t>
  </si>
  <si>
    <t>جابر بن سمرة رضي الله عنه قال: «أُوتي النبي ﷺ برجل قتل نفسه بمشاقص فلم يصل عليه». رواه مسلم</t>
  </si>
  <si>
    <t>أين الموضع المناسب لأداء صلاة الجنازة؟</t>
  </si>
  <si>
    <t>في المواضع المخصصة لها عند القبور، عن أبِي هريرة رضي الله عنه أن رسول الله ﷺ نعى النجاشي في اليوم الذي مات فيه، خرج إلى المصلى فصفّ بهم، وكبر أربعا).  رواه البخاري</t>
  </si>
  <si>
    <t xml:space="preserve">في المواضع المخصصة لها عند القبور، </t>
  </si>
  <si>
    <t>عن أبِي هريرة رضي الله عنه أن رسول الله ﷺ نعى النجاشي في اليوم الذي مات فيه، خرج إلى المصلى فصفّ بهم، وكبر أربعا).  رواه البخاري</t>
  </si>
  <si>
    <t>نعم، يمكن فعلها في المسجد. ورد في الحديث أن عائشة رضي الله عنها أمرت أن يمُرَّ بجنازة سعد بن أبي وقاصٍ رضي الله عنه في المسجد، فتصلِي عليه فأنكر الناس ذلك عليها، فقالت: (ما أسرع ما نسِي الناس! ما صلَّى رسول الله ﷺ على سهيل بن البيضاء إلَّا في المسجد ) .  رواه مسلم</t>
  </si>
  <si>
    <t>عن عائشة رضي الله عنها أمرت أن يمُرَّ بجنازة سعد بن أبي وقاصٍ رضي الله عنه في المسجد، فتصلِي عليه فأنكر الناس ذلك عليها، فقالت: (ما أسرع ما نسِي الناس! ما صلَّى رسول الله ﷺ على سهيل بن البيضاء إلَّا في المسجد ) .  رواه مسلم</t>
  </si>
  <si>
    <t>ما الدليل على اختلاف الوقوف على الميت لاختلاف الجنس؟</t>
  </si>
  <si>
    <t>عن نافع أبي غالب الخياط قال: «شهدْتُ أنس بن مالِك صلَّى على جنازة رجل فقامَ عند رأسه، فلما رُفِعَ أُتيَ بجنازة امرأة من قريش أو من الأنصار فقيل له: يا أبا حمزة، هذه جنازة فلانة ابنة فلان، فصل عليها، فصلَّى عليها فقام وسطها، وفينا العلاء بن زياد العدوي، فَلمَّا رأى اختلاف قيامه عَلَى الرجل والمرأة، قال: يا أباحمزة، هكذا كان رسول اللَّه ﷺ يقوم من الرجل حيث قمت، ومن المرأة حيث قُمت؟ قال: نعم. قال: فالتفت إلينا العلاء، فقال: احفظوا». رواه أحمد</t>
  </si>
  <si>
    <t>لو اجتمعت أكثر من جنازة كيف يكون وضعها أمام الإمام؟</t>
  </si>
  <si>
    <t>يجعل الذكور ولو كانوا صغارا أمام الإمام، وجنائز النساء مما يلي القبلة. دليله ما ذكره نافع أن عبد الله بن عمر رضي الله عنه صلَّى على سبعِ جنائز جميعا فجعل الرِّجال يلون الإمامَ، والنساءَ يلِينَ القِبلةَ فصفَّهنَّ صفًّا واحدًا ووُضِعتْ جنازةُ أمِّ كُلثومٍ ابنة علي امرأة عمر بن الخطاب وابن لها يقالُ له زيدٌ، وُضِعا جميعًا، والإمامُ يومئذٍ سعيد بنُ العاص، وفي الناس ابنُ عباس وأبو هريرة وأبو سعيد وأبو قتادة، فوُضِعَ الغلامُ مما يلي الإمام. فقال رجلٌ فأنكرتُ ذلك! فنظرت إلى ابن عباس وأبي هريرةَ وأبي سعيد وأبي قتادة، فقلتُ: ما هذا؟ قالوا: «هي السّنة».  رواه النسائي</t>
  </si>
  <si>
    <t>يجعل الذكور ولو كانوا صغارا أمام الإمام، وجنائز النساء مما يلي القبلة.</t>
  </si>
  <si>
    <t>عبد الله بن عمر رضي الله عنه صلَّى على سبعِ جنائز جميعا فجعل الرِّجال يلون الإمامَ، والنساءَ يلِينَ القِبلةَ فصفَّهنَّ صفًّا واحدًا ووُضِعتْ جنازةُ أمِّ كُلثومٍ ابنة علي امرأة عمر بن الخطاب وابن لها يقالُ له زيدٌ، وُضِعا جميعًا، والإمامُ يومئذٍ سعيد بنُ العاص، وفي الناس ابنُ عباس وأبو هريرة وأبو سعيد وأبو قتادة، فوُضِعَ الغلامُ مما يلي الإمام. فقال رجلٌ فأنكرتُ ذلك! فنظرت إلى ابن عباس وأبي هريرةَ وأبي سعيد وأبي قتادة، فقلتُ: ما هذا؟ قالوا: «هي السّنة».  رواه النسائي</t>
  </si>
  <si>
    <t>1599-1600</t>
  </si>
  <si>
    <t xml:space="preserve">روى مالك بن هبيرة أن رسول الله ﷺ قال: (ما من مؤمن يموت فيصلى عليه أمة من المسلمين يبلغون أن يكونوا ثلاثة صفوف إلا غفر له)، فكان مالك بن هبيرة يتحرى إذا قلّ أهل الجنازة أن يجعلهم ثلاثة صفوف. رواه أحمد وأبو داود والترمذي، وضعفه الألباني مرفوعا.وقال الإمام أحمد: «أحب إذا كان فيهم قلة أن يجعلهم ثلاثة صفوف. قالوا: فإن كان وراءه أربعة كيف يجعلهم؟ قال: يجعلهم صفين». </t>
  </si>
  <si>
    <t>روى مالك بن هبيرة أن رسول الله ﷺ قال: (ما من مؤمن يموت فيصلى عليه أمة من المسلمين يبلغون أن يكونوا ثلاثة صفوف إلا غفر له)، فكان مالك بن هبيرة يتحرى إذا قلّ أهل الجنازة أن يجعلهم ثلاثة صفوف. رواه أحمد وأبو داود والترمذي، وضعفه الألباني مرفوعا.</t>
  </si>
  <si>
    <t>هل يُشرع رفع اليد في التكبير بعد كل تكبيرة؟</t>
  </si>
  <si>
    <t>نعم، عن ابن عمر قال: كان رسول الله ﷺ يرفع يديه في كل تكبيرة. رواه أحمد</t>
  </si>
  <si>
    <t>عن ابن عمر قال: كان رسول الله ﷺ يرفع يديه في كل تكبيرة. رواه أحمد</t>
  </si>
  <si>
    <t>قال الشيخ ابن باز رحمه الله : (السنة لمن فاته بعض تكبيرات الجنازة أن يقضي ذلك ؛ لعموم قول النبي ﷺ: (إذا أقيمت الصلاة فامشوا إليها وعليكم السكينة والوقار، فما أدركتم فصلوا ، وما فاتكم فاقضوا). رواه أحمد</t>
  </si>
  <si>
    <t xml:space="preserve">قال النبي ﷺ: (إذا أقيمت الصلاة فامشوا إليها وعليكم السكينة والوقار، فما أدركتم فصلوا ، وما فاتكم فاقضوا). </t>
  </si>
  <si>
    <t>قال النبي ﷺ: (إذا أقيمت الصلاة فامشوا إليها وعليكم السكينة والوقار، فما أدركتم فصلوا ، وما فاتكم فاقضوا). رواه أحمد</t>
  </si>
  <si>
    <t>إن زاد الإمام في التكبير على أربع، فإنه خالف جمهور الفقهاء، ولكنه عليه أن يتبعه، لقوله ﷺ: (إنما جعل الإمام ليؤتم به). رواه أبو داود، وقال الإمام أحمد وإسحاق: "إذا كبر الإمام خمساً، فإنه يتبع".</t>
  </si>
  <si>
    <t xml:space="preserve">إن زاد الإمام في التكبير على أربع، فإنه خالف جمهور الفقهاء، ولكنه عليه أن يتبعه، </t>
  </si>
  <si>
    <t xml:space="preserve">قال ﷺ: (إنما جعل الإمام ليؤتم به) </t>
  </si>
  <si>
    <t>قال ﷺ: (إنما جعل الإمام ليؤتم به). رواه أبو داود</t>
  </si>
  <si>
    <t>كم عيد للمسلمين؟</t>
  </si>
  <si>
    <t xml:space="preserve">اثنان، وهما الفطر والأضحى. عن أنس رضي الله عنه قال: قَدِمَ رَسُولُ اللَّه ﷺ المدينةَ ولهم يومانِ يلعبون فيهما، فقال: «ما هذان اليومان؟» قالوا: كُنَّا نَلْعَبُ فيهِما فى الجاهلية. فقال رسول اللَّه ﷺ: (إن اللَّهَ قد أبدَلكم بهما خيرا منهما؛ يوم الأَضْحَى ويوم الفطر). رواه أحمد، وقيل عن أيام الجاهلية أنهما «النيروز» و «المهرجان». </t>
  </si>
  <si>
    <t>اثنان، وهما الفطر والأضحى.</t>
  </si>
  <si>
    <t xml:space="preserve">عن أنس رضي الله عنه قال: قَدِمَ رَسُولُ اللَّه ﷺ المدينةَ ولهم يومانِ يلعبون فيهما، فقال: «ما هذان اليومان؟» قالوا: كُنَّا نَلْعَبُ فيهِما فى الجاهلية. فقال رسول اللَّه ﷺ: (إن اللَّهَ قد أبدَلكم بهما خيرا منهما؛ يوم الأَضْحَى ويوم الفطر). رواه أحمد </t>
  </si>
  <si>
    <t>1619- 1620</t>
  </si>
  <si>
    <t>أقرب الأقوال إنها فرض عين. دليله ما جاء عن أم عطية رضي الله عنها قالت: «أُمرنا (يعني: من النبي ﷺ) أن نُخرج في العيدين العواتق، وذوات الخدور، وأمر الحيّض أن يعتزلن مصلى المسلمين».   رواه مسلم .وفي رواية، عن أم عطية رضي الله عنها قالت: «كنا نؤمر بالخروج في العيدين، والمخبأة، والبكر» متفق عليه. وفي رواية لمسلم، قالت: «الحيّض يخرجن فيكن خلف الناس، يكبّرن مع الناس».والأمر يفيد الوجوب عند الأصوليين.</t>
  </si>
  <si>
    <t>أقرب الأقوال إنها فرض عين.</t>
  </si>
  <si>
    <t>عن أم عطية رضي الله عنها قالت: «أُمرنا (يعني: من النبي ﷺ) أن نُخرج في العيدين العواتق، وذوات الخدور، وأمر الحيّض أن يعتزلن مصلى المسلمين».   رواه مسلم</t>
  </si>
  <si>
    <t>1621-1622</t>
  </si>
  <si>
    <t>عن أم عطية رضي الله عنها قالت: «كنا نؤمر بالخروج في العيدين، والمخبأة، والبكر». متفق عليه</t>
  </si>
  <si>
    <t>هل من هدي النبي ﷺ أداء صلاتي العيدين في المصلى؟</t>
  </si>
  <si>
    <t>نعم، فعن أبي سعيد الخدري رضي الله عنه قال: «كان رسول الله ﷺ يخرج يوم الفطر والأضحى إلى المصلى، فأولُ شيء يبدأ به الصلاة...». متفق عليه</t>
  </si>
  <si>
    <t>عن أبي سعيد الخدري رضي الله عنه قال: «كان رسول الله ﷺ يخرج يوم الفطر والأضحى إلى المصلى، فأولُ شيء يبدأ به الصلاة...». متفق عليه</t>
  </si>
  <si>
    <t>أيهما أولاً: صلاة العيد، أو الخطبة؟</t>
  </si>
  <si>
    <t>الخطبة في العيدين تكون بعد الصلاة، والدليل على ذلك ما جاء: عن ابن عباس رضي الله عنه قال: «شهدت العيد مع رسول الله ﷺ وأبي بكر وعمر وعثمان؛ فكلهم كانوا يصلون قبل الخطبة». رواه البخاري</t>
  </si>
  <si>
    <t>الخطبة في العيدين تكون بعد الصلاة،</t>
  </si>
  <si>
    <t>عن ابن عباس رضي الله عنه قال: «شهدت العيد مع رسول الله ﷺ وأبي بكر وعمر وعثمان؛ فكلهم كانوا يصلون قبل الخطبة». رواه البخاري</t>
  </si>
  <si>
    <t>ما مشروعية النداء للصلاة العيد؟</t>
  </si>
  <si>
    <t>لا يُشرع لصلاة العيد أذان ولا إقامة ولا قول: (الصلاة جامعة)، والدليل على ذلك: ورد عن جابر رضي الله عنه أن لا أذان للصلاة يوم الفطر حين يخرج الإمام ولا بعدما يخرج، ولا إقامة، ولا نداء، ولا شيء، لا نداء يومئذ ولا إقامة». رواه مسلم</t>
  </si>
  <si>
    <t xml:space="preserve">لا يُشرع لصلاة العيد أذان ولا إقامة ولا قول: (الصلاة جامعة)، </t>
  </si>
  <si>
    <t>عن جابر رضي الله عنه أن لا أذان للصلاة يوم الفطر حين يخرج الإمام ولا بعدما يخرج، ولا إقامة، ولا نداء، ولا شيء، لا نداء يومئذ ولا إقامة». رواه مسلم</t>
  </si>
  <si>
    <t>هل هناك صلاة نافلة بعد صلاة العيد؟</t>
  </si>
  <si>
    <t>لم يثبت هذا، ودليله حديث ابن عباس: «أن النبي ﷺخرج يوم الفطر فصلى ركعتين، لم يصل قبلهما ولابعدهما».    متفق عليه</t>
  </si>
  <si>
    <t>لم يثبت هذا،</t>
  </si>
  <si>
    <t>عن ابن عباس: «أن النبي ﷺخرج يوم الفطر فصلى ركعتين، لم يصل قبلهما ولابعدهما».    متفق عليه</t>
  </si>
  <si>
    <t>ما هدي النبي ﷺ في صلاة عيد الأضحى؟</t>
  </si>
  <si>
    <t xml:space="preserve">عن البراء بن عازب ﷺ قال: «خرج النبي ﷺ يوم أضحى إلى البقيع (وفي رواية: المصلى) فصلى ركعتين ثم أقبل علينا بوجهه وقال: « إن أول نسكنا (الطاعة والعبادة ) في يومنا هذا أن نبدأ بالصلاة، ثم نرجع فننحر فمن فعل ذلك فقد وافق سنتنا، ومن ذبح قبل ذلك فإنما هو شيء عجله لأهله، ليس من النسك في شيء». رواه البخاري </t>
  </si>
  <si>
    <t>ما الحكم لو وافقت صلاة العيد يوم الجمعة؟</t>
  </si>
  <si>
    <t>إذا اجتمعت صلاة العيد مع صلاة الجمعة، فمن صلى العيد؛ فهو بالخيار بين أداء صلاة الجمعة، أو صلاة الظهر وحداناً، فعن أبي هريرة رضي الله عنه عن رسول الله  ﷺ أنه قال: (قد اجتمع في يومكم هذا عيدان، فمن شاء أجزأه من الجمعة، وإنا مجمّعون). أخرجه أبو داود وابن ماجه.</t>
  </si>
  <si>
    <t xml:space="preserve">إذا اجتمعت صلاة العيد مع صلاة الجمعة، فمن صلى العيد؛ فهو بالخيار بين أداء صلاة الجمعة، أو صلاة الظهر وحداناً، </t>
  </si>
  <si>
    <t>عن أبي هريرة رضي الله عنه عن رسول الله  ﷺ أنه قال: (قد اجتمع في يومكم هذا عيدان، فمن شاء أجزأه من الجمعة، وإنا مجمّعون). أخرجه أبو داود وابن ماجه.</t>
  </si>
  <si>
    <t>إذا وافق العيد يوم الجمعة، ما العمل لصلاة الجمعة؟</t>
  </si>
  <si>
    <t>لهم أن يصلوها جماعة، ولهم صلاتها فرادى، فعن عطاء بن أبي رباح؛ قال: «صلّى بنا ابن الزبير رضي الله عنه في يوم عيد من يوم جمعة أول النهار، ثم رحنا إلى الجمعة، فلم يخرج إلينا، فصلينا وحدانا، وكان ابن عباس بالطائف، فلما قدم؛ ذكرنا ذلك له، فقال: «أصاب السنّة». أخرجه أبو داود</t>
  </si>
  <si>
    <t>لهم أن يصلوها جماعة، ولهم صلاتها فرادى،</t>
  </si>
  <si>
    <t>عن عطاء بن أبي رباح؛ قال: «صلّى بنا ابن الزبير رضي الله عنه في يوم عيد من يوم جمعة أول النهار، ثم رحنا إلى الجمعة، فلم يخرج إلينا، فصلينا وحدانا، وكان ابن عباس بالطائف، فلما قدم؛ ذكرنا ذلك له، فقال: «أصاب السنّة». أخرجه أبو داود</t>
  </si>
  <si>
    <t>كيف يمكن تنبيه الناس لصلاة الكسوف؟</t>
  </si>
  <si>
    <t>يُنادى لها بـ «الصلاة جامعة»؛ ودليل ذلك ما ثبت عن عبدالله بن عمرو رضي الله عنه؛ قال: «لما كسفت الشمس على عهد رسول الله ﷺ؛ نودي: إن الصلاة جامعة». متفق عليه</t>
  </si>
  <si>
    <t xml:space="preserve">يُنادى لها بـ «الصلاة جامعة»؛ </t>
  </si>
  <si>
    <t>عن عبدالله بن عمرو رضي الله عنه؛ قال: «لما كسفت الشمس على عهد رسول الله ﷺ؛ نودي: إن الصلاة جامعة». متفق عليه</t>
  </si>
  <si>
    <t>ثبت عن النبي ﷺ أنه صلى في كسوف الشمس، فما هو الدليل الدال على صلاتها عند خسوف القمر؟</t>
  </si>
  <si>
    <t>ثبت في قوله ﷺ: (إن الشمس والقمر آيتان من آيات الله لا ينكسفان لموت أحد ولا لحياته ، فإذا رأيتموهما فادعوا الله وصلوا حتى تنكشف). رواه مسلم، أي رأيتم انكسافهما.</t>
  </si>
  <si>
    <t xml:space="preserve">قال ﷺ: (إن الشمس والقمر آيتان من آيات الله لا ينكسفان لموت أحد ولا لحياته ، فإذا رأيتموهما فادعوا الله وصلوا حتى تنكشف). </t>
  </si>
  <si>
    <t>قال ﷺ: (إن الشمس والقمر آيتان من آيات الله لا ينكسفان لموت أحد ولا لحياته ، فإذا رأيتموهما فادعوا الله وصلوا حتى تنكشف). رواه مسلم</t>
  </si>
  <si>
    <t>كيف نُؤدي صلاة الكسوف؟</t>
  </si>
  <si>
    <t xml:space="preserve">ثبت في الصحيحين عن عائشة رضي الله عنها قالت: «جهر النبي ﷺ في صلاة الكسوف بقراءته فصلى أربع ركعات (أي ركوعات) في ركعتين وأربع سجدات». رواه البخاري </t>
  </si>
  <si>
    <t xml:space="preserve">عن عائشة رضي الله عنها قالت: «جهر النبي ﷺ في صلاة الكسوف بقراءته فصلى أربع ركعات (أي ركوعات) في ركعتين وأربع سجدات». رواه البخاري </t>
  </si>
  <si>
    <t>متى النهاية لصلاة الكسوف؟</t>
  </si>
  <si>
    <t>نهاية الصلاة مع انجلاء الكسوف، والمستحب للإمام إذا انكشف أو تجلى الحدث أن يخفف الصلاة فيتمها خفيفة، وهذا مستفاد من قوله ﷺ: (فادعوا الله وصلوا حتى تنكشف) متفق عليه. فظاهره أن الانكشاف غاية لهذه الصلاة.</t>
  </si>
  <si>
    <t>نهاية الصلاة مع انجلاء الكسوف، والمستحب للإمام إذا انكشف أو تجلى الحدث أن يخفف الصلاة فيتمها خفيفة،. فظاهره أن الانكشاف غاية لهذه الصلاة.</t>
  </si>
  <si>
    <t xml:space="preserve">قالﷺ: (فادعوا الله وصلوا حتى تنكشف) </t>
  </si>
  <si>
    <t>قالﷺ: (فادعوا الله وصلوا حتى تنكشف). متفق عليه</t>
  </si>
  <si>
    <t>إن انصرف الإمام من صلاته ولم تنجلِ الشمس أو القمر بعد، فماذا يفعل؟</t>
  </si>
  <si>
    <t>يستحب له أن يكثر من الدعاء والذكر وقراءة القرآن، فقد قال النبي ﷺ من حديث أبي موسى الأشعري رضي الله عنه: «فافزعوا إلى ذكر الله ودعائه واستغفاره» رواه مسلم، وورد في الحديث المتفق عليه: «فادعوا الله وصلوا».</t>
  </si>
  <si>
    <t>يستحب له أن يكثر من الدعاء والذكر وقراءة القرآن،</t>
  </si>
  <si>
    <t xml:space="preserve">قال النبي ﷺ من حديث أبي موسى الأشعري رضي الله عنه: «فافزعوا إلى ذكر الله ودعائه واستغفاره». </t>
  </si>
  <si>
    <t>قال النبي ﷺ من حديث أبي موسى الأشعري رضي الله عنه: «فافزعوا إلى ذكر الله ودعائه واستغفاره». رواه مسلم</t>
  </si>
  <si>
    <t>ما المشروع فعله من عبادات مع الدعاء والصلاة عند الكسوف؟</t>
  </si>
  <si>
    <t>تشرع الصدقة، والدليل قوله ﷺ: «إن الشمس والقمر آيتان من آيات الله، لا ينخسفان لموت أحد ولا لحياته، فإذا رأيتم ذلك؛ فادعوا الله وكبروا وصلوا وتصدقوا».  متفق عليه</t>
  </si>
  <si>
    <t xml:space="preserve">تشرع الصدقة، </t>
  </si>
  <si>
    <t xml:space="preserve">قال ﷺ: «إن الشمس والقمر آيتان من آيات الله، لا ينخسفان لموت أحد ولا لحياته، فإذا رأيتم ذلك؛ فادعوا الله وكبروا وصلوا وتصدقوا». </t>
  </si>
  <si>
    <t>قال ﷺ: «إن الشمس والقمر آيتان من آيات الله، لا ينخسفان لموت أحد ولا لحياته، فإذا رأيتم ذلك؛ فادعوا الله وكبروا وصلوا وتصدقوا».  متفق عليه</t>
  </si>
  <si>
    <t>ما دليل صلاة الدخول والخروج من المنزل؟</t>
  </si>
  <si>
    <t>دليله ما ورد عن أبي هريرة رضي الله عنه عن النبي ﷺ قال: «إذا دخلت منزلك؛ فصل ركعتين تمنعانك مدخل السوء، فإذا خرجت من منزلك؛ فصل ركعتين تمنعانك مخرج السوء».  أخرجه البزار وصححه الألباني</t>
  </si>
  <si>
    <t>النبي ﷺ قال: «إذا دخلت منزلك؛ فصل ركعتين تمنعانك مدخل السوء، فإذا خرجت من منزلك؛ فصل ركعتين تمنعانك مخرج السوء».</t>
  </si>
  <si>
    <t>عن أبي هريرة رضي الله عنه عن النبي ﷺ قال: «إذا دخلت منزلك؛ فصل ركعتين تمنعانك مدخل السوء، فإذا خرجت من منزلك؛ فصل ركعتين تمنعانك مخرج السوء».  أخرجه البزار وصححه الألباني</t>
  </si>
  <si>
    <t>هل ورد أجر لصلاة ركعتين بعد الوضوء؟</t>
  </si>
  <si>
    <t>نعم، فعن عقبة بن عمار رضي الله عنه قال: كانت علينا رعاية الإبل، فجاءت نوبتي، فروحتها بعشي، فأدركت رسول الله ﷺ قائماً يحدث الناس، فأدركت من قوله: «ما من مسلم يتوضأ فيحسن وضوءه، ثم يقوم فيصلي ركعتين، مقبل عليهما بقلبه ووجهه؛ إلا وجبت له الجنة». قال: فقلت: ما أجود هذه. أخرجه مسلم . وعن حمران مولى عثمان؛ أنه رأى عثمان بن عفان رضي الله عنه دعا بإناء، فأفرغ على كفيه ثلاث مرار، فغسلهما، ثم أدخل يمينه في الإناء، فمضمض واستنشق، ثم غسل وجهه ثلاثاً، ويديه إلى المرفقين ثلاث مرار، ثم مسح برأسه، ثم غسل رجليه ثلاث مرار إلى الكعبين، ثم قال: قال رسول الله ﷺ: (من توضأ نحو وضوئي هذا، ثم صلى ركعتين، لا يحدث فيهما نفسه؛ غفر له ما تقدم من ذنبه).    متفق عليه</t>
  </si>
  <si>
    <t>عن عقبة بن عمار رضي الله عنه قال: كانت علينا رعاية الإبل، فجاءت نوبتي، فروحتها بعشي، فأدركت رسول الله ﷺ قائماً يحدث الناس، فأدركت من قوله: «ما من مسلم يتوضأ فيحسن وضوءه، ثم يقوم فيصلي ركعتين، مقبل عليهما بقلبه ووجهه؛ إلا وجبت له الجنة». قال: فقلت: ما أجود هذه. أخرجه مسلم</t>
  </si>
  <si>
    <t>عن حمران مولى عثمان؛ أنه رأى عثمان بن عفان رضي الله عنه دعا بإناء، فأفرغ على كفيه ثلاث مرار، فغسلهما، ثم أدخل يمينه في الإناء، فمضمض واستنشق، ثم غسل وجهه ثلاثاً، ويديه إلى المرفقين ثلاث مرار، ثم مسح برأسه، ثم غسل رجليه ثلاث مرار إلى الكعبين، ثم قال: قال رسول الله ﷺ: (من توضأ نحو وضوئي هذا، ثم صلى ركعتين، لا يحدث فيهما نفسه؛ غفر له ما تقدم من ذنبه).    متفق عليه</t>
  </si>
  <si>
    <t>هل الصلاة بين الأذان والإقامة على سبيل الوجوب؟</t>
  </si>
  <si>
    <t>لا، هو مستحب، فعن عبد الله بن مغفل رضي الله عنه قال: قال النبي ﷺ: (بين كل أذانين صلاة، بين كل أذانين صلاة). ثم قال في الثالثة: (لمن شاء). متفق عليه</t>
  </si>
  <si>
    <t xml:space="preserve">لا، هو مستحب، </t>
  </si>
  <si>
    <t>عن عبد الله بن مغفل رضي الله عنه قال: قال النبي ﷺ: (بين كل أذانين صلاة، بين كل أذانين صلاة). ثم قال في الثالثة: (لمن شاء). متفق عليه</t>
  </si>
  <si>
    <t>متى يتأكد الاستحباب الصلاة بين الأذان والإقامة؟</t>
  </si>
  <si>
    <t>يتأكد بين الأذان والإقامة لصلاة المغرب، ودليله: قال النبي ﷺ: )صلوا قبل صلاة المغرب(. قال في الثالثة: )لمن شاء). رواه البخاري كراهية أن يتخذها الناس سنة.</t>
  </si>
  <si>
    <t xml:space="preserve">يتأكد بين الأذان والإقامة لصلاة المغرب، </t>
  </si>
  <si>
    <t xml:space="preserve">قال النبي ﷺ: (صلوا قبل صلاة المغرب). قال في الثالثة: (لمن شاء). </t>
  </si>
  <si>
    <t>قال النبي ﷺ: (صلوا قبل صلاة المغرب). قال في الثالثة: (لمن شاء). رواه البخاري</t>
  </si>
  <si>
    <t>ما دليل صلاة التوبة؟</t>
  </si>
  <si>
    <t>عن أسماء بن الحكم الفزاري؛ قال: سمعت علياً  رضي الله عنه يقول: «إنه حدثني أبو بكر، وصدق أبو بكر؛ قال: سمعت رسول الله  ﷺ يقول: «ما من رجل يذنب ذنباً، ثم يقوم فيتطهر، ثم يصلي، ثم يستغفر الله، إلا غفر الله له، ثم قرأ: {وَالَّذِينَ إِذَا فَعَلُوا فَاحِشَةً أَوْ ظَلَمُوا أَنْفُسَهُمْ ذَكَرُوا اللَّهَ فَاسْتَغْفَرُوا لِذُنُوبِهِمْ وَمَنْ يَغْفِرُ الذُّنُوبَ إِلَّا اللَّهُ وَلَمْ يُصِرُّوا عَلَى مَا فَعَلُوا وَهُمْ يَعْلَمُونَ} (آل عمران: 135)».     رواه الترمذي وابن ماجه</t>
  </si>
  <si>
    <t>عن أسماء بن الحكم الفزاري؛ قال: سمعت علياً  رضي الله عنه يقول: «إنه حدثني أبو بكر، وصدق أبو بكر؛ قال: سمعت رسول الله  ﷺ يقول: «ما من رجل يذنب ذنباً، ثم يقوم فيتطهر، ثم يصلي، ثم يستغفر الله، إلا غفر الله له، ثم قرأ: {وَالَّذِينَ إِذَا فَعَلُوا فَاحِشَةً أَوْ ظَلَمُوا أَنْفُسَهُمْ ذَكَرُوا اللَّهَ فَاسْتَغْفَرُوا لِذُنُوبِهِمْ وَمَنْ يَغْفِرُ الذُّنُوبَ إِلَّا اللَّهُ وَلَمْ يُصِرُّوا عَلَى مَا فَعَلُوا وَهُمْ يَعْلَمُونَ} (آل عمران: 135)».     رواه الترمذي وابن ماجه </t>
  </si>
  <si>
    <t>ما دليل صلاة القادم من السفر؟</t>
  </si>
  <si>
    <t>عن كعب بن مالك رضي الله عنه قال: «كان (يعني: النبي ﷺ ) إذا قدم من سفر؛ بدأ بالمسجد، فركع فيه ركعتين، ثم جلس للناس». رواه البخاري</t>
  </si>
  <si>
    <t>من لم يؤدي ركعتي الطواف في المسجد الحرام، هل يقضيها خارجه؟</t>
  </si>
  <si>
    <t>نعم، ودليله عن حميد بن عبد الرحمن بن عوف؛ أن عبد الرحمن بن عبد القاري أخبره: «أنه طاف بالبيت مع عمر بن الخطاب رضي الله عنه بعد صلاة الصبح، فلما قضى عمر رضي الله عنه طوافه؛ نظر، فلم ير الشمس طلعت، فركب حتى أناخ بذي طوى، فصلى ركعتين». أخرجه مالك</t>
  </si>
  <si>
    <t>عن حميد بن عبد الرحمن بن عوف؛ أن عبد الرحمن بن عبد القاري أخبره: «أنه طاف بالبيت مع عمر بن الخطاب رضي الله عنه بعد صلاة الصبح، فلما قضى عمر رضي الله عنه طوافه؛ نظر، فلم ير الشمس طلعت، فركب حتى أناخ بذي طوى، فصلى ركعتين». أخرجه مالك</t>
  </si>
  <si>
    <t>ما فضل الصلاة في مسجد قباء؟</t>
  </si>
  <si>
    <t>عن أُسيد بن ظُهَير الأنصاري رضي الله عنه عن النبي ﷺ: (صلاة في مسجد قباء كعمرة). أخرجه الترمذي وابن ماجه.وعن سهل بن حنيف رضي الله عنه قال: قال رسول الله ﷺ: (من خرج حتى يأتي هذا المسجد (مسجد قباء)، فصلى فيه؛ كان له عِدل عمرة). أخرجه النسائي وابن ماجه</t>
  </si>
  <si>
    <t>عن أُسيد بن ظُهَير الأنصاري رضي الله عنه عن النبي ﷺ: (صلاة في مسجد قباء كعمرة). أخرجه الترمذي وابن ماجه</t>
  </si>
  <si>
    <t>عن سهل بن حنيف رضي الله عنه قال: قال رسول الله ﷺ: (من خرج حتى يأتي هذا المسجد (مسجد قباء)، فصلى فيه؛ كان له عِدل عمرة). أخرجه النسائي وابن ماجه</t>
  </si>
  <si>
    <t>ما الدليل على مشروعية صلاة الاستسقاء؟</t>
  </si>
  <si>
    <t>ثبت في الصحيحين عن عبد الله بن زيد رضي الله عنه قال: (خرج النبي ﷺ يستسقي فتوجه إلى القبلة يدعو وحوّل رداءه وصلى ركعتين). رواه مسلم</t>
  </si>
  <si>
    <t>عن عبد الله بن زيد رضي الله عنه قال: (خرج النبي ﷺ يستسقي فتوجه إلى القبلة يدعو وحوّل رداءه وصلى ركعتين). رواه مسلم</t>
  </si>
  <si>
    <t>هل يُشرع لـصلاة الاستسقاء التطيّب والتزيّن مثل صلاة العيد؟</t>
  </si>
  <si>
    <t>لا يُشرع ذلك، فعن ابن عباس رضي الله عنه أنه قال: «خرج رسول الله متواضعا متبذلا متخشعا متضرعا، فصلى ركعتين كما يصلي في العيدين، ولم يخطب خطبتكم هذه». رواه النسائي</t>
  </si>
  <si>
    <t xml:space="preserve">لا يُشرع ذلك، </t>
  </si>
  <si>
    <t>عن ابن عباس رضي الله عنه أنه قال: «خرج رسول الله متواضعا متبذلا متخشعا متضرعا، فصلى ركعتين كما يصلي في العيدين، ولم يخطب خطبتكم هذه». رواه النسائي</t>
  </si>
  <si>
    <t>ما الخطبة الواردة عن النبي ﷺ في صلاة الاستسقاء؟</t>
  </si>
  <si>
    <t>النبي  ﷺ حينما خرج لهذه الصلاة ذهب إلى المصلى فقعد على المنبر، ثم كبّر الله وحمد الله، ثم قال: (إنكم شكوتم جدب دياركم، واستئخار المطر عن إبان زمانه عنكم، وقد أمركم الله عز وجل أن تدعوه ووعدكم أن يستجيب لكم، ثم قال: الحمد لله رب العالمين، الرحمن الرحيم ملك يوم الدين، لا إله إلا الله يفعل ما يريد، اللهم أنت الله لا إله إلا أنت، أنت الغني ونحن الفقراء إليك، أنزل علينا الغيث، واجعل ما أنزلت لنا قوة وبلاغاً إلى حين).     رواه أبو داود</t>
  </si>
  <si>
    <t xml:space="preserve">النبي  ﷺ حينما خرج لهذه الصلاة ذهب إلى المصلى فقعد على المنبر، ثم كبّر الله وحمد الله، ثم قال: (إنكم شكوتم جدب دياركم، واستئخار المطر عن إبان زمانه عنكم، وقد أمركم الله عز وجل أن تدعوه ووعدكم أن يستجيب لكم، ثم قال: الحمد لله رب العالمين، الرحمن الرحيم ملك يوم الدين، لا إله إلا الله يفعل ما يريد، اللهم أنت الله لا إله إلا أنت، أنت الغني ونحن الفقراء إليك، أنزل علينا الغيث، واجعل ما أنزلت لنا قوة وبلاغاً إلى حين).    </t>
  </si>
  <si>
    <t>ما صفة رفع اليدين حال الدعاء في صلاة الاستسقاء؟</t>
  </si>
  <si>
    <t>يُشرع للإمام المبالغة في رفع اليدين في الاستسقاء حتى يبدو بياض إبطيه، عن أنس رضي الله عنه قال: « كان النبي ﷺ لا يرفع يديه من شيء من دعائه إلا في الاستسقاء، وإنه يرفع حتى يُرى بياض إبطيه» . متفق عليه</t>
  </si>
  <si>
    <t xml:space="preserve">يُشرع للإمام المبالغة في رفع اليدين في الاستسقاء حتى يبدو بياض إبطيه، </t>
  </si>
  <si>
    <t>عن أنس رضي الله عنه قال: « كان النبي ﷺ لا يرفع يديه من شيء من دعائه إلا في الاستسقاء، وإنه يرفع حتى يُرى بياض إبطيه» . متفق عليه</t>
  </si>
  <si>
    <t>يُقال إن النبي ﷺ رفع يديه حتى كان ظاهر الكفين إلى السماء في صلاة الاستسقاء، ما توجيه هذا؟</t>
  </si>
  <si>
    <t xml:space="preserve"> ورد ذلك من حديث أنس رضي الله عنه: «أن النبي ﷺ استسقى فأشار بظهر كفيه إلى السماء».    رواه مسلم</t>
  </si>
  <si>
    <t>عن أنس رضي الله عنه: «أن النبي ﷺ استسقى فأشار بظهر كفيه إلى السماء».    رواه مسلم</t>
  </si>
  <si>
    <t>ماذا يُشرع فعله بعد الدعاء في صلاة الاستسقاء؟</t>
  </si>
  <si>
    <t>يشرع للإمام تحويل الرداء أثناء الدعاء، فعن عبد الله بن زيد المازني رضي الله عنه قال: «خرج رسول الله ﷺ يستسقي، فحول إلى الناس ظهره؛ يدعو الله عز وجل، واستقبل القبلة، وحوّل رداءه». أخرجه أبو داود وفي رواية: «وحوّل رداءه، فجعل عطافه الأيمن على عاتقه الأيسر، وجعل عطافه الأيسر على عاتقه الأيمن، ثم دعا الله عز وجل». رواه أبو داود وفي رواية: «استسقى رسول الله ﷺ وعليه خميصة سوداء، فأراد رسول الله  ﷺ أن يأخذ بأسفلها فيجعله أعلاها، فلما ثقلت ؛ قلبها على عاتقه». أخرجه الشيخان وأبو داود، واللفظ له.</t>
  </si>
  <si>
    <t xml:space="preserve">يشرع للإمام تحويل الرداء أثناء الدعاء، </t>
  </si>
  <si>
    <t>عن عبد الله بن زيد المازني رضي الله عنه قال: «خرج رسول الله ﷺ يستسقي، فحول إلى الناس ظهره؛ يدعو الله عز وجل، واستقبل القبلة، وحوّل رداءه». أخرجه أبو داود</t>
  </si>
  <si>
    <t>ما الدعاء الوارد في صلاة الاستخارة؟</t>
  </si>
  <si>
    <t>عن جابر رضي الله عنه قال: قال النبي ﷺ: (إذا همّ أحدكم بالأمر فليركع ركعتين من غير الفريضة، ثم ليقل: اللهم إني أستخيرك بعلمك، وأستقدرك بقدرتك، وأسألك من فضلك العظيم، فإنك تقدر ولا أقدر، وتعلم ولا أعلم، وأنت علام الغيوب، اللهم فإن كنت تعلم هذا الأمر، وتسميه باسمه، خيرا لي في ديني ومعاشي وعاقبة أمري، فاقدره لي ويسره لي، ثم بارك لي فيه، اللهم وإن كنت تعلمه شرا لي في ديني ومعاشي، وعاقبة أمري، فاصرفني عنه واصرفه عني، واقدر لي الخير حيث كان، ثم رضني به).    أخرجه البخاري</t>
  </si>
  <si>
    <t>يُقال إن الاستخارة فقط للأمور العظيمة في حياتنا، ما صحة هذا؟</t>
  </si>
  <si>
    <t>الاستخارة تشرع في أي أمر؛ لقول جابر رضي الله عنه: «كان النبي ﷺ يعلمنا الاستخارة في الأمور كلها». رواه البخاري.</t>
  </si>
  <si>
    <t xml:space="preserve">الاستخارة تشرع في أي أمر؛ </t>
  </si>
  <si>
    <t>عن جابر رضي الله عنه: «كان النبي ﷺ يعلمنا الاستخارة في الأمور كلها». رواه البخاري.</t>
  </si>
  <si>
    <t>بعض الأئمة لا يقرأ في الصلاة الجهرية بآية فيها سجدة تلاوة، ما حكم صنيعه؟</t>
  </si>
  <si>
    <t xml:space="preserve"> لعل غاب عنه فعل النبي ﷺ بما ذكره أبو هريرة رضي الله عنه أنه صلى بأصحابه صلاة العشاء، فقرأ ( إذا السماء انشقت) فسجد، فقيل له: ما هذا؟ قال: «سجدت فيها خلف أبي القاسم ﷺ فلا أزال أسجد فيها حتى ألقاه». متفق عليه</t>
  </si>
  <si>
    <t>عن أبو هريرة رضي الله عنه أنه صلى بأصحابه صلاة العشاء، فقرأ ( إذا السماء انشقت) فسجد، فقيل له: ما هذا؟ قال: «سجدت فيها خلف أبي القاسم ﷺ فلا أزال أسجد فيها حتى ألقاه». متفق عليه</t>
  </si>
  <si>
    <t>هل ثبت سجود الشكر من النبي ﷺ؟</t>
  </si>
  <si>
    <t xml:space="preserve">من أمثلة ذلك ما ورد عن أبي بكرة أنَّ رسولَ الله ﷺ كان إذا أتاه أمرٌ يسرّ به، أو بُشر به، خَرَّ ساجدا؛ شُكراً لله تعالى.     رواه ابن ماجه </t>
  </si>
  <si>
    <t xml:space="preserve">عن أبي بكرة أنَّ رسولَ الله ﷺ كان إذا أتاه أمرٌ يسرّ به، أو بُشر به، خَرَّ ساجدا؛ شُكراً لله تعالى.     رواه ابن ماجه </t>
  </si>
  <si>
    <t>هل الدعاء من العبادة؟</t>
  </si>
  <si>
    <t>نعم، لقول النبي ﷺ: «الدعاء هو العبادة». رواه أحمد</t>
  </si>
  <si>
    <t xml:space="preserve">قال النبي ﷺ: «الدعاء هو العبادة». </t>
  </si>
  <si>
    <t>قال النبي ﷺ: «الدعاء هو العبادة». رواه أحمد</t>
  </si>
  <si>
    <t xml:space="preserve">فقال رسول الله صلى الله عليه وسلم : الإسلام 
١‏ - أن تشهدَ أن لا إله إلا الله ( لا معبود بحق إلا الله ) . وأن محمد رسول الله (وأن محمداً أرسله الله لتبليغ دينه) 
2- وتقيمُ الصلاة : ( توديها بأركانها باطمئنان وخشوع ) . 
3 - وتؤتي الزكاة : (إذا ملك المسلم 80 غراماً ذهباً أوما يعادهها من النقود يدفع منها 2.5 في المئة بعد سنة. وغير النقود لها مقدار معين) 
4- وتصوم رمضان : ( تمتنع عن الطعام والشراب والجماع والمحرمات من الفجر حتى الغروب) . 
5 - وتحجح البيت إن استطعت إليه سبيلا . (رواه مسلم) </t>
  </si>
  <si>
    <t>الإسلام أن تشهدَ أن لا إله إلا الله وأن محمد رسول الله وتقيمُ الصلاة وتؤتي الزكاة وتصوم رمضان وتحجح البيت إن استطعت إليه سبيلا.</t>
  </si>
  <si>
    <t>الإيمان أن تؤمن بالله وملائكته وكتبه ورسله واليوم الآخ وتؤمن بالقدر خيره وشره .</t>
  </si>
  <si>
    <t xml:space="preserve">Answer-Instances </t>
  </si>
  <si>
    <t>أَنْ تعبُدَ اللهَ كأنّك تراه فإن لَمْ تكن تراهُ فإنَّه يراك</t>
  </si>
  <si>
    <t> من قَالَ لآ إله إِلاَّ الله وكَفَرَ بِمَا يُعبدُ مِن دون الله</t>
  </si>
  <si>
    <t> أَنْ لاَ يُعَذّب من لاَ يُشرك بِهِ شيئاً</t>
  </si>
  <si>
    <t xml:space="preserve"> فَهُوَ مكتوبٌ عنده فَوْقَ العرش</t>
  </si>
  <si>
    <t>أَنْ تدعو للهِ ندّاً وَهُوَ خلقك</t>
  </si>
  <si>
    <t>الإشراكُ باللهِ</t>
  </si>
  <si>
    <t xml:space="preserve">دخل النّار </t>
  </si>
  <si>
    <t> دخل النّار</t>
  </si>
  <si>
    <t> وَإِذَا استعنت فاستعن بالله</t>
  </si>
  <si>
    <t>الله هُوَ الحكم</t>
  </si>
  <si>
    <t> اللّهم</t>
  </si>
  <si>
    <t>نطفة</t>
  </si>
  <si>
    <t> صالح المؤمنين</t>
  </si>
  <si>
    <t> اِقرأوا القرآن واعملوا بِهِ</t>
  </si>
  <si>
    <t>فقال رسول الله صلى الله عليه وسلم : الإسلام أن تشهدَ أن لا إله إلا الله وأن محمد رسول الله وتقيمُ الصلاة وتؤتي الزكاة وتصوم رمضان وتحجح البيت إن استطعت إليه سبيلا .</t>
  </si>
  <si>
    <t xml:space="preserve">فقال رسول الله صلى الله عليه وسلم :الإيمان أن تؤمن بالله وملائكته وكتبه ورسله واليوم الآخ وتؤمن بالقدر خيره وشره .  </t>
  </si>
  <si>
    <t xml:space="preserve">قال صلى الله عليه  وسلم :( قال الله تعالى : ما تقرب إلي عبدي بشىء أحبٌ إلي مما افترضته عليه) </t>
  </si>
  <si>
    <t>ما افترضته عليه</t>
  </si>
  <si>
    <t>أنت رب السماوات والأرض</t>
  </si>
  <si>
    <t>قال صلى الله عليه وسلم (.. أنت رب السماوات والأرض..)</t>
  </si>
  <si>
    <t xml:space="preserve">قال صلى الله عليه وسلم: ((قل آمنت بالله، ثم استقم)) 
</t>
  </si>
  <si>
    <t xml:space="preserve">قال صلى الله عليه وسلم ((من قال لا إله إلا الله مخلصا دخل الجنة) </t>
  </si>
  <si>
    <t xml:space="preserve">قال صلى الله عليه وسلم: (من عمل عمّلا ليس عليه أمرنا فهو رد )  </t>
  </si>
  <si>
    <t>آمنت بالله</t>
  </si>
  <si>
    <t xml:space="preserve">مخلصا </t>
  </si>
  <si>
    <t xml:space="preserve">قال صلى الله عليه وسلم ( إن أخوف ما أخاف عليكم الشرك الأصغر: الرياء) 
</t>
  </si>
  <si>
    <t xml:space="preserve"> الرياء
</t>
  </si>
  <si>
    <t xml:space="preserve">قال صلى الله عليه وسلم ( لاتقولوا ماشاء الله وشاء فلان، ولكن قولوا ماشاء الله ثم شاء فلان) </t>
  </si>
  <si>
    <t>قول النبي صلى الله عليه وسلم ( من علق تميمة فقد اشرك)</t>
  </si>
  <si>
    <t>أن رجلا ضرير البصر أتى النبي صلى الله عليه وسلم فقال : ادع الله أن يعافيني</t>
  </si>
  <si>
    <t>قال صلى الله عليه وسلم ( اشفعوا تؤجروا)</t>
  </si>
  <si>
    <t>قال رسول الله صلى الله عليه وسلم : ( عليكم بسنتي وسنة الخلفاؤ الراشدين المهديين، تمسكوا بهما)</t>
  </si>
  <si>
    <t>قوله صلى الله عليه وسلم : ( تركت فيكم أمرن لن تضلوا ما تمسكتم بهما: كتاب الله وسنة رسوله) رواه مالك وصححه الألباني ومحقق جامع الأصول لشواهده</t>
  </si>
  <si>
    <t>قال صلى الله عليه وسلم ( أما بعد .. إلا أيها الناس: إنما أنا بشر يوشك أن يأتي رسول ربي فأجيب، و أنا تارك فيكم ثقلين: أولهما كتاب الله فيه الهدى والنور فخذوا كتاب الله واستمسكوا به) فحث على كتاب الله و رغب فيه ثم قال: ( و أهل بيتي) رواه مسلم</t>
  </si>
  <si>
    <t xml:space="preserve">قال صلى الله عليه وسلم ( أما بعد .. إلا أيها الناس: إنما أنا بشر يوشك أن يأتي رسول ربي فأجيب، و أنا تارك فيكم ثقلين: أولهما كتاب الله فيه الهدى والنور فخذوا كتاب الله واستمسكوا به) ثم قال: ( و أهل بيتي) </t>
  </si>
  <si>
    <t>كتاب الله ، أهل بيتي</t>
  </si>
  <si>
    <t xml:space="preserve">قوله صلى الله عليه وسلم : ( تركت فيكم أمرن لن تضلوا ما تمسكتم بهما: كتاب الله وسنة رسوله) </t>
  </si>
  <si>
    <t>كتاب الله وسنة رسوله</t>
  </si>
  <si>
    <t>العمل بالحديث الصحيح واجب لقول الله تعالى (وما آتاكم الرسول فخذوه وما نهاكم عنه فانتهوا) الحشر 7
و قال رسول الله صلى الله عليه وسلم : ( عليكم بسنتي وسنة الخلفاؤ الراشدين المهديين، تمسكوا بهما) صحيح رواه احمد</t>
  </si>
  <si>
    <t>الإِسْلَامِ ، الإِيمَانِ، الإِحْسَانِ</t>
  </si>
  <si>
    <t>فَيَأْتِيهِ مَلَكَانِ، فَيُجْلِسَانِهِ، فَيَقُولَانِ لَهُ: مَنْ رَبُّكَ؟ فَيَقُولُ: رَبِّيَ الله، فَيَقُولَانِ لَهُ: مَا دِينُكَ؟ فَيَقُولُ: دِينِيَ الإِسْلَامُ، فَيَقُولَانِ لَهُ: مَا هَذَا الرَّجُلُ الَّذِي بُعِثَ فِيكُمْ؟ فَيَقُولُ: هُوَ رَسُولُ الله ﷺ</t>
  </si>
  <si>
    <t>خَمْسٍ</t>
  </si>
  <si>
    <t xml:space="preserve">قَالَ ﷺ: «كُلُّ مَوْلُودٍ يُولَدُ عَلَى الفِطْرَةِ، فَأَبَوَاهُ يُهَوِّدَانِهِ، أَوْ يُنَصِّرَانِهِ، أَوْ يُمَجِّسَانِهِ، كَمَثَلِ البَهِيمَةِ تُنْتَجُ البَهِيمَةَ هَل تَرَى فِيهَا جَدْعَاءَ». </t>
  </si>
  <si>
    <t>كُلُّ مَوْلُودٍ يُولَدُ عَلَى الفِطْرَةِ</t>
  </si>
  <si>
    <t>كِتَابَ الله وَسُنَّتِي</t>
  </si>
  <si>
    <t>فَعَلَيْكُمْ بِسُنَّتِي وَسُنَّةِ الخـُلَفَاءِ المَهْدِيِّينَ الرَّاشِدِينَ، تَمَسَّكُوا بِهَا وَعَضُّوا عَلَيْهَا بِالنَّوَاجِذِ</t>
  </si>
  <si>
    <t xml:space="preserve"> دَخَلَ أَبُو بَكْرٍ ﷺ عَلَى امْرَأَةٍ مِنْ أَحْمَسَ يُقَالُ لَهَا زَيْنَبُ، فَرَآهَا لاَ تَكَلَّمُ، فَقَالَ: «مَا لَهَا لاَ تَكَلَّمُ؟» قَالُوا: حَجَّتْ مُصْمِتَةً، قَالَ لَهَا: تَكَلَّمِي، فَإِنَّ هَذَا لاَ يَحِلُّ، هَذَا مِنْ عَمَلِ الجَاهِلِيَّةِ، فَتَكَلَّمَتْ</t>
  </si>
  <si>
    <t xml:space="preserve"> لَقِيتُ أَبَا ذَرٍّ ﷺ بِالرَّبَذَةِ، وَعَلَيْهِ حُلَّةٌ، وَعَلَى غُلاَمِهِ حُلَّةٌ، فَسَأَلتُهُ عَنْ ذَلِكَ، فَقَالَ: إِنِّي سَابَبْتُ رَجُلًا فَعَيَّرْتُهُ بِأُمِّهِ، فَقَالَ لِي النَّبِيُّ ﷺ: يَا أَبَا ذَرٍّ أَعَيَّرْتَهُ بِأُمِّهِ؟ إِنَّكَ امْرُؤٌ فِيكَ جَاهِلِيَّةٌ، إِخْوَانُكُمْ خَوَلُكُمْ</t>
  </si>
  <si>
    <t xml:space="preserve">عَنْ رَسُولِ الله ﷺ قَالَ: «لَتُنْقَضَنَّ عُرَى الإِسْلَامِ عُرْوَةً عُرْوَةً، فَكُلَّمَا انْتَقَضَتْ عُرْوَةٌ تَشَبَّثَ النَّاسُ بِالَّتِي تَلِيهَا، وَأَوَّلُهُنَّ نَقْضًا الحُكْمُ وَآخِرُهُنَّ الصَّلَاةُ». </t>
  </si>
  <si>
    <t xml:space="preserve">الحُكْمُ </t>
  </si>
  <si>
    <t>الصَّلَاةُ</t>
  </si>
  <si>
    <t>الإِيمَانُ بِضْعٌ وَسَبْعُونَ أَوْ بِضْعٌ وَسِتُّونَ شُعْبَةً، فَأَفْضَلُهَا قَوْلُ لَا إِلَهَ إِلَّا الله، وَأَدْنَاهَا إِمَاطَةُ الأَذَى عَنِ الطَّرِيقِ، وَالحَيَاءُ شُعْبَةٌ مِنَ الإِيمَانِ</t>
  </si>
  <si>
    <t>إِيمَانٌ بِالله وَرَسُولِهِ</t>
  </si>
  <si>
    <t>أَنْ تُؤْمِنَ بِالله، وَمَلَائِكَتِهِ، وَكُتُبِهِ، وَرُسُلِهِ، وَاليَوْمِ الآخِرِ، وَتُؤْمِنَ بِالقَدَرِ خَيْرِهِ وَشَرِّهِ</t>
  </si>
  <si>
    <t>بِضْعٌ وَسَبْعُونَ أَوْ بِضْعٌ وَسِتُّونَ شُعْبَةً</t>
  </si>
  <si>
    <t xml:space="preserve">حديث ابن عباس رضي الله عنه في حديث وَفْدُ عَبْدِ القَيْسِ عَلَى رَسُولِ الله رضي الله عنه، فَقَالَ: أَمَرَهُمْ بِالإِيمَانِ بِالله عَزَّ وَجَلَّ وَحْدَهُ، قَالَ: «هَل تَدْرُونَ مَا الإِيمَانُ بِالله وَحْدَهُ؟» قَالُوا: الله وَرَسُولُهُ أَعْلَمُ، قَالَ: «شَهَادَةُ أَنْ لاَ إِلَهَ إِلَّا الله، وَأَنَّ مُحَمَّدًا رَسُولُ بِالله، وَإِقَامُ الصَّلاَةِ، وَإِيتَاءُ الزَّكَاةِ، وَصَوْمُ رَمَضَانَ، وَتُعْطُوا الخُمُسَ مِنَ المَغْنَمِ». رواه البخاري (87), ومسلم (17). </t>
  </si>
  <si>
    <t>شَهَادَةُ أَنْ لاَ إِلَهَ إِلَّا الله، وَأَنَّ مُحَمَّدًا رَسُولُ بِالله، وَإِقَامُ الصَّلاَةِ، وَإِيتَاءُ الزَّكَاةِ، وَصَوْمُ رَمَضَانَ، وَتُعْطُوا الخُمُسَ مِنَ المَغْنَمِ</t>
  </si>
  <si>
    <t>الـمُوَالَاةُ فِي الله، وَالمـُعَادَاةُ فِي الله، وَالـحُبُّ فِي الله، وَالبُغْضُ فِي الله</t>
  </si>
  <si>
    <t>المـُؤْمِنُ القَوِيُّ، خَيْرٌ وَأَحَبُّ إِلَى الله مِنَ المُؤْمِنِ الضَّعِيفِ</t>
  </si>
  <si>
    <t>أَنْ يُوَحِّدُوا الله تَعَالَى</t>
  </si>
  <si>
    <t>أن يشهدوا أن لا إله إلا الله وأن محمدًا رسول الله</t>
  </si>
  <si>
    <t>لما بعث النبي ﷺ معاذًا إلى اليمن وفيه «...فليكن أول ما تدعوهم إلى أن يوحدوا الله...»، وفي رواية: «إلى أن يشهدوا أن لا إله إلا الله وأن محمدًا رسول الله...».</t>
  </si>
  <si>
    <t xml:space="preserve">حديث مُعَاوِيَةَ بْنِ الحـَكَمِ السُّلَمِيِّ رحمه الله، قَالَ :كَانَتْ لِي جَارِيَةٌ تَرْعَى غَنَمًا لِي قِبَلَ أُحُدٍ وَالجَوَّانِيَّةِ، فَاطَّلَعْتُ ذَاتَ يَوْمٍ فَإِذَا الذِّيبُ قَدْ ذَهَبَ بِشَاةٍ مِنْ غَنَمِهَا، وَأَنَا رَجُلٌ مِنْ بَنِي آدَمَ، آسَفُ كَمَا يَأْسَفُونَ، لَكِنِّي صَكَكْتُهَا صَكَّةً، فَأَتَيْتُ رَسُولَ الله ﷺ فَعَظَّمَ ذَلِكَ عَلَيَّ، قُلتُ: يَا رَسُولَ الله أَفَلَا أُعْتِقُهَا؟ قَالَ: «ائْتِنِي بِهَا» فَأَتَيْتُهُ بِهَا، فَقَالَ لَهَا: «أَيْنَ الله» قَالَتْ: فِي السَّمَاءِ، قَالَ: «مَنْ أَنَا؟» قَالَتْ: أَنْتَ رَسُولُ الله، قَالَ: «أَعْتِقْهَا، فَإِنَّهَا مُؤْمِنَةٌ». رواه مسلم  (537). </t>
  </si>
  <si>
    <t>كَانَتْ لِي جَارِيَةٌ تَرْعَى غَنَمًا لِي قِبَلَ أُحُدٍ وَالجَوَّانِيَّةِ، فَاطَّلَعْتُ ذَاتَ يَوْمٍ فَإِذَا الذِّيبُ قَدْ ذَهَبَ بِشَاةٍ مِنْ غَنَمِهَا، وَأَنَا رَجُلٌ مِنْ بَنِي آدَمَ، آسَفُ كَمَا يَأْسَفُونَ، لَكِنِّي صَكَكْتُهَا صَكَّةً، فَأَتَيْتُ رَسُولَ الله ﷺ فَعَظَّمَ ذَلِكَ عَلَيَّ، قُلتُ: يَا رَسُولَ الله أَفَلَا أُعْتِقُهَا؟ قَالَ: «ائْتِنِي بِهَا» فَأَتَيْتُهُ بِهَا، فَقَالَ لَهَا: «أَيْنَ الله» قَالَتْ: فِي السَّمَاءِ، قَالَ: «مَنْ أَنَا؟» قَالَتْ: أَنْتَ رَسُولُ الله، قَالَ: «أَعْتِقْهَا، فَإِنَّهَا مُؤْمِنَةٌ».</t>
  </si>
  <si>
    <t>فِي السَّمَاءِ</t>
  </si>
  <si>
    <t>أَلاَ كُلُّ شَيْءٍ مَا خَلاَ الله بَاطِلُ</t>
  </si>
  <si>
    <t>حديث جَابِر بْن عَبْدِ الله رضي الله عنه قَالَ: سَمِعْتُ رَسُولَ الله ﷺ يَقُولُ: «مَنْ لَقِيَ الله لَا يُشْرِكُ بِهِ شَيْئًا دَخَلَ الجَنَّةَ، وَمَنْ لَقِيَهُ يُشْرِكُ بِهِ دَخَلَ النَّارَ». رواه مسلم  (93).</t>
  </si>
  <si>
    <t>مَنْ لَقِيَ الله لَا يُشْرِكُ بِهِ شَيْئًا</t>
  </si>
  <si>
    <t>مَنْ عَمِلَ عَمَلًا أَشْرَكَ فِيهِ مَعِي غَيْرِي</t>
  </si>
  <si>
    <t>الإِشْرَاكُ بِالله، وَعُقُوقُ الوَالِدَيْنِ، وَشَهَادَةُ الزُّورِ أَوْ قَوْلُ الزُّورِ</t>
  </si>
  <si>
    <t xml:space="preserve">الشِّرْكُ بِالله، وَالسِّحْرُ، وَقَتْلُ النَّفْسِ الَّتِي حَرَّمَ الله إِلَّا بِالحَقِّ، وَأَكْلُ مَالِ اليَتِيمِ وَأَكْلُ الرِّبَا، وَالتَّوَلِّي يَوْمَ الزَّحْفِ، وَقَذْفُ المُحْصِنَاتِ الغَافِلَاتِ المُؤْمِنَات </t>
  </si>
  <si>
    <t>حديث علي رضي الله عنه، قال: قال رسول الله ﷺ «لَعَنَ الله مَنْ ذَبَحَ لِغَيْرِ الله». رواه مسلم  (1978).</t>
  </si>
  <si>
    <t>لَعَنَ الله مَنْ ذَبَحَ لِغَيْرِ الله</t>
  </si>
  <si>
    <t>الدُّعَاءُ هُوَ العِبَادَةُ</t>
  </si>
  <si>
    <t>مَنْ مَاتَ وَهْوَ يَدْعُو مِنْ دُونِ الله نِدًّا دَخَلَ النَّارَ</t>
  </si>
  <si>
    <t>عَنِ ابْنِ عَبَّاسٍ رضي الله عنه، أنَّهُ سَمِعَ عُمَرَ رضي الله عنه، يَقُولُ عَلَى المِنْبَرِ: سَمِعْتُ النَّبِيَّ ﷺ يَقُولُ: «لاَ تُطْرُونِي، كَمَا أَطْرَتْ النَّصَارَى ابْنَ مَرْيَمَ، فَإِنَّمَا أَنَا عَبْدُه، فَقُولُوا عَبْدُ الله، وَرَسُولُهُ». رواه البخاري (3445).</t>
  </si>
  <si>
    <t>لاَ تُطْرُونِي، كَمَا أَطْرَتْ النَّصَارَى ابْنَ مَرْيَمَ، فَإِنَّمَا أَنَا عَبْدُه، فَقُولُوا عَبْدُ الله، وَرَسُولُهُ</t>
  </si>
  <si>
    <t xml:space="preserve">الدليل ما جاء عن بَعْضِ أَزْوَاجِ النَّبِيِّ رضي الله عنه، عَنِ النَّبِيِّ ﷺ قَالَ: «مَنْ أَتَى عَرَّافًا فَسَأَلَهُ عَنْ شَيْءٍ، لَمْ تُقْبَل لَهُ صَلَاةٌ أَرْبَعِينَ لَيْلَةً». رواه مسلم (2230).  </t>
  </si>
  <si>
    <t>عَنْ أَبِي هُرَيْرَةَ رضي الله عنه، عَنِ النَّبِيِّ ﷺ قَالَ: «مَنْ أَتَى كَاهِنًا، أَوْ عَرَّافًا، فَصَدَّقَهُ بِمَا يَقُولُ، فَقَدْ كَفَرَ بِمَا أُنْزِلَ عَلَى مُحَمَّدٍ ﷺ ». رواه أحمد (9536)، والترمذي (135)، وهو في الصحيحة للألباني (3387) .</t>
  </si>
  <si>
    <t xml:space="preserve">عَنِ النَّبِيِّ ﷺ قَالَ: «مَنْ أَتَى عَرَّافًا فَسَأَلَهُ عَنْ شَيْءٍ، لَمْ تُقْبَل لَهُ صَلَاةٌ أَرْبَعِينَ لَيْلَةً». </t>
  </si>
  <si>
    <t xml:space="preserve">عَنِ النَّبِيِّ ﷺ قَالَ: «مَنْ أَتَى كَاهِنًا، أَوْ عَرَّافًا، فَصَدَّقَهُ بِمَا يَقُولُ، فَقَدْ كَفَرَ بِمَا أُنْزِلَ عَلَى مُحَمَّدٍ ﷺ ». </t>
  </si>
  <si>
    <t xml:space="preserve"> عَنْ جَابِرِ بْنِ عَبْدِ الله رضي الله عنه، قَالَ: سُئِلَ رَسُولُ الله ﷺ عَنِ النُّشْرَةِ فَقَالَ: «هُوَ مِنْ عَمَلِ الشَّيْطَانِ». رواه أحمد (14135)، وأبو داود (3868)، وصححه الألباني كما في المشكاة  (4553) .</t>
  </si>
  <si>
    <t>اعْرِضُوا عَلَيَّ رُقَاكُمْ، لَا بَأْسَ بِالرُّقَى مَا لَمْ يَكُنْ فِيهِ شِرْكٌ</t>
  </si>
  <si>
    <t xml:space="preserve">حديث عَائِشَةَ رضي الله عنها أَنَّ رَسُولَ الله ﷺ كَانَ إِذَا عَادَ مَرِيضًا يَقُولُ: «أَذْهِبِ البَاسَ، رَبَّ النَّاسِ، اشْفِهِ أَنْتَ الشَّافِي، لَا شِفَاءَ إِلَّا شِفَاؤُكَ، شِفَاءً لَا يُغَادِرُ سَقَمًا». رواه البخاري (5675)، ومسلم (2191). </t>
  </si>
  <si>
    <t>حديث أَبِي سَعِيدٍ الخدري رضي الله عنه أَنَّ جِبْرِيلَ، أَتَى النَّبِيَّ ﷺ فَقَالَ: يَا مُحَمَّدُ اشْتَكَيْتَ؟ فَقَالَ: «نَعَمْ» قَالَ: «بِاسْمِ الله أَرْقِيكَ، مِنْ كُلِّ شَيْءٍ يُؤْذِيكَ، مِنْ شَرِّ كُلِّ نَفْسٍ أَوْ عَيْنِ حَاسِدٍ، الله يَشْفِيكَ بِاسْمِ الله أَرْقِيكَ». رواه مسلم (2186).</t>
  </si>
  <si>
    <t>أَنَّ رَسُولَ الله ﷺ كَانَ إِذَا عَادَ مَرِيضًا يَقُولُ: «أَذْهِبِ البَاسَ، رَبَّ النَّاسِ، اشْفِهِ أَنْتَ الشَّافِي، لَا شِفَاءَ إِلَّا شِفَاؤُكَ، شِفَاءً لَا يُغَادِرُ سَقَمًا».</t>
  </si>
  <si>
    <t xml:space="preserve">أَنَّ جِبْرِيلَ، أَتَى النَّبِيَّ ﷺ فَقَالَ: يَا مُحَمَّدُ اشْتَكَيْتَ؟ فَقَالَ: «نَعَمْ» قَالَ: «بِاسْمِ الله أَرْقِيكَ، مِنْ كُلِّ شَيْءٍ يُؤْذِيكَ، مِنْ شَرِّ كُلِّ نَفْسٍ أَوْ عَيْنِ حَاسِدٍ، الله يَشْفِيكَ بِاسْمِ الله أَرْقِيكَ». </t>
  </si>
  <si>
    <t xml:space="preserve">أَذْهِبِ البَاسَ، رَبَّ النَّاسِ، اشْفِهِ أَنْتَ الشَّافِي، لَا شِفَاءَ إِلَّا شِفَاؤُكَ، شِفَاءً لَا يُغَادِرُ سَقَمًا </t>
  </si>
  <si>
    <t>بِاسْمِ الله أَرْقِيكَ، مِنْ كُلِّ شَيْءٍ يُؤْذِيكَ، مِنْ شَرِّ كُلِّ نَفْسٍ أَوْ عَيْنِ حَاسِدٍ، الله يَشْفِيكَ بِاسْمِ الله أَرْقِيكَ</t>
  </si>
  <si>
    <t>إِنَّ الرُّقَى، وَالتَّمَائِمَ، وَالتِّوَلَةَ شِرْكٌ</t>
  </si>
  <si>
    <t>حديث عُمَرَ بْنِ الخَطَّابِ رضي الله عنه، قَالَ: قَالَ رَسُولُ الله ﷺ: «لَوْ أَنَّكُمْ كُنْتُمْ تَوَكَّلُونَ عَلَى الله حَقَّ تَوَكُّلِهِ لَرُزِقْتُمْ كَمَا يُرْزَقُ الطَّيْرُ تَغْدُو خِمَاصًا وَتَرُوحُ بِطَانًا». رواه الترمذي (2344)، وهو في الصحيحة للألباني (310)، وفي الصحيح المسند(986).</t>
  </si>
  <si>
    <t>لَوْ أَنَّكُمْ كُنْتُمْ تَوَكَّلُونَ عَلَى الله حَقَّ تَوَكُّلِهِ لَرُزِقْتُمْ كَمَا يُرْزَقُ الطَّيْرُ تَغْدُو خِمَاصًا وَتَرُوحُ بِطَانًا</t>
  </si>
  <si>
    <t>حديث أَبِي هُرَيْرَةَ رضي الله عنه، عَنِ النَّبِيِّ ﷺ قَالَ: «بَيْنَا أَيُّوبُ يَغْتَسِلُ عُرْيَانًا، فَخَرَّ عَلَيْهِ جَرَادٌ مِنْ ذَهَبٍ، فَجَعَلَ أَيُّوبُ يَحْتَثِي فِي ثَوْبِهِ، فَنَادَاهُ رَبُّهُ: يَا أَيُّوبُ، أَلَمْ أَكُنْ أَغْنَيْتُكَ عَمَّا تَرَى؟ قَالَ: بَلَى وَعِزَّتِكَ، وَلَكِنْ لاَ غِنَى بِي عَنْ بَرَكَتِكَ». رواه البخاري (279).</t>
  </si>
  <si>
    <t>أَنَّ النَّبِيَّ ﷺ قَالَ: «مَنْ كَانَ حَالِفًا، فَليَحْلِفْ بالله أَوْ لِيَصْمُتْ».</t>
  </si>
  <si>
    <t xml:space="preserve">عَنِ النَّبِيِّ ﷺ قَالَ: «بَيْنَا أَيُّوبُ يَغْتَسِلُ عُرْيَانًا، فَخَرَّ عَلَيْهِ جَرَادٌ مِنْ ذَهَبٍ، فَجَعَلَ أَيُّوبُ يَحْتَثِي فِي ثَوْبِهِ، فَنَادَاهُ رَبُّهُ: يَا أَيُّوبُ، أَلَمْ أَكُنْ أَغْنَيْتُكَ عَمَّا تَرَى؟ قَالَ: بَلَى وَعِزَّتِكَ، وَلَكِنْ لاَ غِنَى بِي عَنْ بَرَكَتِكَ». </t>
  </si>
  <si>
    <t>بالله</t>
  </si>
  <si>
    <t>حديث بريدة رضي الله عنه، قَالَ: قَالَ رَسُولُ الله ﷺ: «مَنْ حَلَفَ بِالأَمَانَةِ فَلَيْسَ مِنَّا». رواه أبو داود (3253)، وهو في الصحيحة (94)، وفي الصحيح المسند (176).</t>
  </si>
  <si>
    <t>لَا تَحْلِفُوا بِآبَائِكُمْ، وَلَا بِأُمَّهَاتِكُمْ، وَلَا بِالأندَادِ</t>
  </si>
  <si>
    <t>مَنْ حَلَفَ بِالأَمَانَةِ فَلَيْسَ مِنَّا</t>
  </si>
  <si>
    <t>حديث حَنْظَلَةَ الأُسَيِّدِيِّ رضي الله عنه قَالَ: لَقِيَنِي أَبُو بَكْرٍ، فَقَالَ: كَيْفَ أَنْتَ؟ يَا حَنْظَلَةُ قَالَ: قُلتُ: نَافَقَ حَنْظَلَةُ، قَالَ: سُبْحَانَ الله مَا تَقُولُ؟ قَالَ: قُلتُ: نَكُونُ عِنْدَ رَسُولِ الله ﷺ يُذَكِّرُنَا بِالنَّارِ وَالجَنَّةِ، حَتَّى كَأَنَّا رَأْيُ عَيْنٍ، فَإِذَا خَرَجْنَا مِنْ عِنْدِ رَسُولِ الله ﷺ عَافَسْنَا الأَزْوَاجَ وَالأَوْلَادَ وَالضَّيْعَاتِ، فَنَسِينَا كَثِيرًا، قَالَ أَبُو بَكْرٍ: فَوَالله إِنَّا لَنَلقَى مِثْلَ هَذَا، فَانْطَلَقْتُ أَنَا وَأَبُو بَكْرٍ، حَتَّى دَخَلنَا عَلَى رَسُولِ الله ﷺ قُلتُ: نَافَقَ حَنْظَلَةُ، يَا رَسُولَ الله فَقَالَ رَسُولُ الله ﷺ: «وَمَا ذَاكَ؟» قُلتُ: يَا رَسُولَ الله نَكُونُ عِنْدَكَ، تُذَكِّرُنَا بِالنَّارِ وَالجَنَّةِ، حَتَّى كَأَنَّا رَأْيُ عَيْنٍ، فَإِذَا خَرَجْنَا مِنْ عِنْدِكَ، عَافَسْنَا الأَزْوَاجَ وَالأَوْلَادَ وَالضَّيْعَاتِ، نَسِينَا كَثِيرًا فَقَالَ رَسُولُ الله ﷺ: «وَالَّذِي نَفْسِي بِيَدِهِ إِنْ لَوْ تَدُومُونَ عَلَى مَا تَكُونُونَ عِنْدِي، وَفِي الذِّكْرِ، لَصَافَحَتْكُمُ المَلَائِكَةُ عَلَى فُرُشِكُمْ وَفِي طُرُقِكُمْ، وَلَكِنْ يَا حَنْظَلَةُ سَاعَةً وَسَاعَةً ثَلَاثَ مَرَّاتٍ». رواه مسلم (2750).</t>
  </si>
  <si>
    <t>حديث أَبِي هُرَيْرَةَ رضي الله عنه، قَالَ: قَالَ رَسُولُ الله ﷺ: «إِنِّي قَدْ تَرَكْتُ فِيكُمْ شَيْئَيْنِ لَنْ تَضِلُّوا بَعْدَهُمَا: كِتَابَ الله وَسُنَّتِي، وَلَنْ يَتَفَرَّقَا حَتَّى يَرِدَا عَلَيَّ الحَوْضَ». رواه الحاكم في المستدرك (319)، وصححه الألباني كما في المشكاة (186)، والصحيحة  (1761).</t>
  </si>
  <si>
    <t>حديث العِرْبَاضِ بْنِ سَارِيَةَ رضي الله عنه، قَالَ: «وَعَظَنَا رَسُولُ الله ﷺ مَوْعِظَةً بَلِيغَةً ذَرَفَتْ مِنْهَا العُيُونُ وَوَجِلَتْ مِنْهَا القُلُوبُ... »، وذكر الحديث وفيه «... فَعَلَيْكُمْ بِسُنَّتِي وَسُنَّةِ الخـُلَفَاءِ المَهْدِيِّينَ الرَّاشِدِينَ، تَمَسَّكُوا بِهَا وَعَضُّوا عَلَيْهَا بِالنَّوَاجِذِ، وَإِيَّاكُمْ وَمُحْدَثَاتِ الأُمُورِ، فَإِنَّ كُلَّ مُحْدَثَةٍ بِدْعَةٌ، وَكُلَّ بِدْعَةٍ ضَلَالَةٌ». رواه أحمد (17142)، وأبو داود (4607)، وصححه الألباني كما في الإرواء (165)، وحسنه الوادعي في الصحيح المسند (921).</t>
  </si>
  <si>
    <t xml:space="preserve">حديث  قَيْسِ بْنِ أَبِي حَازِمٍ، قَالَ: دَخَلَ أَبُو بَكْرٍ ﷺ عَلَى امْرَأَةٍ مِنْ أَحْمَسَ يُقَالُ لَهَا زَيْنَبُ، فَرَآهَا لاَ تَكَلَّمُ، فَقَالَ: «مَا لَهَا لاَ تَكَلَّمُ؟» قَالُوا: حَجَّتْ مُصْمِتَةً، قَالَ لَهَا: «تَكَلَّمِي، فَإِنَّ هَذَا لاَ يَحِلُّ، هَذَا مِنْ عَمَلِ الجَاهِلِيَّةِ، فَتَكَلَّمَتْ...». رواه البخاري (3834).  </t>
  </si>
  <si>
    <t>عَنِ المَعْرُورِ بْنِ سُوَيْدٍ، قَالَ: لَقِيتُ أَبَا ذَرٍّ ﷺ بِالرَّبَذَةِ، وَعَلَيْهِ حُلَّةٌ، وَعَلَى غُلاَمِهِ حُلَّةٌ، فَسَأَلتُهُ عَنْ ذَلِكَ، فَقَالَ: إِنِّي سَابَبْتُ رَجُلًا فَعَيَّرْتُهُ بِأُمِّهِ، فَقَالَ لِي النَّبِيُّ ﷺ: «يَا أَبَا ذَرٍّ أَعَيَّرْتَهُ بِأُمِّهِ؟ إِنَّكَ امْرُؤٌ فِيكَ جَاهِلِيَّةٌ، إِخْوَانُكُمْ خَوَلُكُمْ، جَعَلَهُمُ الله تَحْتَ أَيْدِيكُمْ، فَمَنْ كَانَ أَخُوهُ تَحْتَ يَدِهِ، فَليُطْعِمْهُ مِمَّا يَأْكُلُ، وَليُلبِسْهُ مِمَّا يَلبَسُ، وَلاَ تُكَلِّفُوهُمْ مَا يَغْلِبُهُمْ، فَإِنْ كَلَّفْتُمُوهُمْ فَأَعِينُوهُمْ». رواه البخاري (30)، ومسلم (1661).</t>
  </si>
  <si>
    <t xml:space="preserve">حديث أَبِي هُرَيْرَةَ رضي الله عنه، قَالَ: قَالَ رَسُولُ الله ﷺ: «الإِيمَانُ بِضْعٌ وَسَبْعُونَ أَوْ بِضْعٌ وَسِتُّونَ شُعْبَةً، فَأَفْضَلُهَا قَوْلُ لَا إِلَهَ إِلَّا الله، وَأَدْنَاهَا إِمَاطَةُ الأَذَى عَنِ الطَّرِيقِ، وَالحَيَاءُ شُعْبَةٌ مِنَ الإِيمَانِ». رواه البخاري  (9)، ومسلم  (35). </t>
  </si>
  <si>
    <t xml:space="preserve">في الحديث الصحيح الذي رواه الترمذى : (أن رجلا ضرير البصر أتى النبي صلى الله عليه وسلم فقال : ادع الله أن يعافيني .. ). </t>
  </si>
  <si>
    <t xml:space="preserve">الدليل على نقصه: حديث أَبِي سَعِيدٍ الخُدْرِيِّ ﷺ أَنَّ رَسُولَ الله ﷺ قَالَ: «مَنْ رَأَى مِنْكُمْ مُنْكَرًا فَليُغَيِّرْهُ بِيَدِهِ، فَإِنْ لَمْ يَسْتَطِعْ فَبِلِسَانِهِ، فَإِنْ لَمْ يَسْتَطِعْ فَبِقَلبِهِ، وَذَلِكَ أَضْعَفُ الإِيمَانِ». رواه مسلم (78) . </t>
  </si>
  <si>
    <t xml:space="preserve">حديث عَائِشَةَ ﷺ قَالَتْ: «كَانَ مَنْ أَهَلَّ بِمَنَاةَ الطَّاغِيَةِ الَّتِي بِالمُشَلَّلِ، لاَ يَطُوفُونَ بَيْنَ الصَّفَا وَالمَرْوَةِ، فَأَنْزَلَ الله تَعَالَى: {إِنَّ الصَّفَا وَالمَرْوَةَ مِنْ شَعَائِرِ الله} فَطَافَ رَسُولُ الله ﷺ  وَالمُسْلِمُونَ». رواه البخاري (4861).  </t>
  </si>
  <si>
    <t>حديث هِشَامٌ يَعْنِي ابْنَ عُرْوَةَ، عَنْ أَبِيهِ، قَالَ: حَدَّثَنِي جَارٌ، لِخَدِيجَةَ بِنْتِ خُوَيْلِدٍ رضي الله عنه أَنَّهُ سَمِعَ النَّبِيَّ ﷺ وَهُوَ يَقُولُ لِخَدِيجَةَ: «أَيْ خَدِيجَةُ، وَالله لَا أَعْبُدُ اللَّاتَ، وَالله لَا أَعْبُدُ العُزَّى أَبَدًا قَالَ: فَتَقُولُ خَدِيجَةُ: خَلِّ اللَّاتَ، خَلِّ العُزَّى، قَالَ: كَانَتْ صَنَمَهُمُ الَّتِي كَانُوا يَعْبُدُونَ ثُمَّ يَضْطَجِعُونَ». رواه أحمد (17947)، وقال محققو المسند: صحيح.</t>
  </si>
  <si>
    <t>حديث أَنَسِ بْنِ مَالِكٍ رضي الله عنه قَالَ: قَالَ رَسُولُ الله ﷺ: «مَنْ سَبَّ أَصْحَابِي فَعَلَيْهِ لَعْنَةُ الله، وَالمَلَائِكَةِ، وَالنَّاسِ أَجْمَعِينَ، لَا يَقْبَلُ الله مِنْهُ صَرْفًا وَلَا عَدْلًا». رواه الإمام أحمد في فضائل الصحابة (8)، وهو في الصحيحة للألباني (2340).</t>
  </si>
  <si>
    <t>حديث أَبِي هُرَيْرَةَ رضي الله عنه عَنِ النَّبِيِّ ﷺ قَالَ: «إِنَّ لله تِسْعَةً وَتِسْعِينَ اسْمًا، مِائَةً إِلَّا وَاحِدًا، مَنْ أَحْصَاهَا دَخَلَ الجَنَّةَ». رواه البخاري (2736)، ومسلم (2677).</t>
  </si>
  <si>
    <t xml:space="preserve">حديث أَبِي هُرَيْرَةَ رضي الله عنه، قَالَ: قَالَ رَسُولُ الله ﷺ: «قَالَ الله تَبَارَكَ وَتَعَالَى: أَنَا أَغْنَى الشُّرَكَاءِ عَنِ الشِّرْكِ، مَنْ عَمِلَ عَمَلًا أَشْرَكَ فِيهِ مَعِي غَيْرِي، تَرَكْتُهُ وَشِرْكَهُ». رواه مسلم (2985). </t>
  </si>
  <si>
    <t>حديث عَائِشَةَ رضي الله عنها، قَالَتْ: قَالَ رَسُولُ الله ﷺ: «مَنْ أَحْدَثَ فِي أَمْرِنَا هَذَا مَا لَيْسَ فِيهِ، فَهُوَ رَدٌّ». رواه البخاري (2697)، ومسلم (1718).</t>
  </si>
  <si>
    <t xml:space="preserve"> عَنْ عَبْدِ الله بْنِ عُمَرَ رضي الله عنه، عَنْ رَسُولِ الله ﷺ ..... في قصة الثلاثة الذين أطبق عليهم الغار، فقالوا: إِنَّهُ لاَ يُنْجِيكُمْ مِنْ هَذِهِ الصَّخْرَةِ إِلَّا أَنْ تَدْعُوا الله بِصَالِحِ أَعْمَالِكُمْ ...فذكر الحديث. رواه البخاري (2272)، ومسلم (2743).</t>
  </si>
  <si>
    <t xml:space="preserve">أَنَّهُ سَمِعَ النَّبِيَّ ﷺ وَهُوَ يَقُولُ لِخَدِيجَةَ: «أَيْ خَدِيجَةُ، وَالله لَا أَعْبُدُ اللَّاتَ، وَالله لَا أَعْبُدُ العُزَّى أَبَدًا قَالَ: فَتَقُولُ خَدِيجَةُ: خَلِّ اللَّاتَ، خَلِّ العُزَّى، قَالَ: كَانَتْ صَنَمَهُمُ الَّتِي كَانُوا يَعْبُدُونَ ثُمَّ يَضْطَجِعُونَ». </t>
  </si>
  <si>
    <t>كَانَتْ صَنَمَهُمُ الَّتِي كَانُوا يَعْبُدُونَ ثُمَّ يَضْطَجِعُونَ</t>
  </si>
  <si>
    <t>الطَّاغِيَةِ الَّتِي بِالمُشَلَّلِ</t>
  </si>
  <si>
    <t>بَيْنَ الرَّجُلِ وَبَيْنَ الشِّرْكِ وَالكُفْرِ تَرْكُ الصَّلَاةِ</t>
  </si>
  <si>
    <t xml:space="preserve">مَنْ سَبَّ أَصْحَابِي فَعَلَيْهِ لَعْنَةُ الله، وَالمَلَائِكَةِ، وَالنَّاسِ أَجْمَعِينَ، لَا يَقْبَلُ الله مِنْهُ صَرْفًا وَلَا عَدْلًا </t>
  </si>
  <si>
    <t>كثيرة لا نعلم عددها, ومنها تسعة وتسعون اسمًا من أحصاها دخل الجنة.  ⇦ والدليل حديث عَائِشَةَ رضي الله عنها  قَالَتْ: أَنَّ النَّبِيَّ ﷺ كَانَ يَقُولُ: «لَا أُحْصِي ثَنَاءً عَلَيْكَ...» الحديث. رواه مسلم (486). ⇦ وَحديث أَبِي هُرَيْرَةَ رضي الله عنه عَنِ النَّبِيِّ ﷺ قَالَ: «إِنَّ لله تِسْعَةً وَتِسْعِينَ اسْمًا، مِائَةً إِلَّا وَاحِدًا، مَنْ أَحْصَاهَا دَخَلَ الجَنَّةَ». رواه البخاري (2736)، ومسلم (2677).</t>
  </si>
  <si>
    <t>حديث عَائِشَةَ رضي الله عنها  قَالَتْ: أَنَّ النَّبِيَّ ﷺ كَانَ يَقُولُ: «لَا أُحْصِي ثَنَاءً عَلَيْكَ...» الحديث. رواه مسلم (486).</t>
  </si>
  <si>
    <t xml:space="preserve"> أَنَّ النَّبِيَّ ﷺ كَانَ يَقُولُ: «لَا أُحْصِي ثَنَاءً عَلَيْكَ» </t>
  </si>
  <si>
    <t>لَا أُحْصِي ثَنَاءً عَلَيْكَ</t>
  </si>
  <si>
    <t>عَنِ النَّبِيِّ ﷺ قَالَ: «إِنَّ لله تِسْعَةً وَتِسْعِينَ اسْمًا، مِائَةً إِلَّا وَاحِدًا، مَنْ أَحْصَاهَا دَخَلَ الجَنَّةَ».</t>
  </si>
  <si>
    <t xml:space="preserve"> جُزْءًا وَاحِدًا</t>
  </si>
  <si>
    <t>أَنَّ النَّبِيَّ ﷺ قَالَ: «لَمَّا خَلَقَ الله الخَلقَ، كَتَبَ فِي كِتَابِهِ، فَهُوَ عِنْدَهُ فَوْقَ العَرْشِ: إِنَّ رَحْمَتِي تَغْلِبُ غَضَبِي».</t>
  </si>
  <si>
    <t>إِنَّ رَحْمَتِي تَغْلِبُ غَضَبِي</t>
  </si>
  <si>
    <t>عَنْ رَسُولِ الله ﷺ ..... في قصة الثلاثة الذين أطبق عليهم الغار، فقالوا: إِنَّهُ لاَ يُنْجِيكُمْ مِنْ هَذِهِ الصَّخْرَةِ إِلَّا أَنْ تَدْعُوا الله بِصَالِحِ أَعْمَالِكُمْ ...فذكر الحديث.</t>
  </si>
  <si>
    <t xml:space="preserve">إِذْ جَاءَهُ رَجُلٌ، فَقَالَ: يَا رَسُولَ الله قَحَطَ المَطَرُ، فَادْعُ الله أَنْ يَسْقِيَنَا، فَدَعَا فَمُطِرْنَا </t>
  </si>
  <si>
    <t xml:space="preserve">حديث ابْنِ عَبَّاسٍ رضي الله عنه في سؤال اليهود للنبي ﷺ وفيه: ...قَالُوا: وَأَنْتَ الآن فَحَدِّثْنَا: مَنْ وَلِيُّكَ مِنَ المَلائِكَةِ؟ فَعِنْدَهَا نُجَامِعُكَ أَوْ نُفَارِقُكَ؟ قَالَ: «فَإِنَّ وَلِيِّيَ جِبْرِيلُ عليه السلام وَلَمْ يَبْعَثِ الله نَبِيًّا قَطُّ إِلا وَهُوَ وَلِيُّهُ». رواه أحمد (2514)، وغيره، وقال محققو المسند حسن، وهو في الصحيح المسند من أسباب النزول للإمام الوادعي:  عند الآية.  </t>
  </si>
  <si>
    <t>لَا يُؤْمِنُ أَحَدُكُمْ حَتَّى أَكُونَ أَحَبَّ إِلَيْهِ مِنْ وَلَدِهِ وَوَالِدِهِ وَالنَّاسِ أَجْمَعِينَ</t>
  </si>
  <si>
    <t>قَالَ الله تَبَارَكَ وَتَعَالَى: أَنَا أَغْنَى الشُّرَكَاءِ عَنِ الشِّرْكِ، مَنْ عَمِلَ عَمَلًا أَشْرَكَ فِيهِ مَعِي غَيْرِي، تَرَكْتُهُ وَشِرْكَهُ</t>
  </si>
  <si>
    <t>مَنْ أَحْدَثَ فِي أَمْرِنَا هَذَا مَا لَيْسَ فِيهِ، فَهُوَ رَدٌّ</t>
  </si>
  <si>
    <t>بِدْعَةٌ</t>
  </si>
  <si>
    <t>فَإِنَّ كُلَّ مُحْدَثَةٍ بِدْعَةٌ، وَكُلَّ بِدْعَةٍ ضَلَالَةٌ</t>
  </si>
  <si>
    <t>وَإِيَّاكُمْ وَمُحْدَثَاتِ الأُمُورِ، فَإِنَّ كُلَّ مُحْدَثَةٍ بِدْعَةٌ، وَكُلَّ بِدْعَةٍ ضَلَالَةٌ</t>
  </si>
  <si>
    <t>نُورٍ</t>
  </si>
  <si>
    <t>حديث سؤال اليهود للنبي ﷺ وفيه: ...قَالُوا: وَأَنْتَ الآن فَحَدِّثْنَا: مَنْ وَلِيُّكَ مِنَ المَلائِكَةِ؟ فَعِنْدَهَا نُجَامِعُكَ أَوْ نُفَارِقُكَ؟ قَالَ: «فَإِنَّ وَلِيِّيَ جِبْرِيلُ عليه السلام، وَلَمْ يَبْعَثِ الله نَبِيًّا قَطُّ إِلا وَهُوَ وَلِيُّهُ».</t>
  </si>
  <si>
    <t>جِبْرِيلُ عليه السلام</t>
  </si>
  <si>
    <t>احْتَمَلُوهُ ﷺ فَوَضَعُوهُ عِنْدَ بِئْرِ زَمْزَمَ، فَتَوَلَّاهُ مِنْهُمْ جِبْرِيلُ، فَشَقَّ جِبْرِيلُ مَا بَيْنَ نَحْرِهِ إِلَى لَبَّتِهِ حَتَّى فَرَغَ مِنْ صَدْرِهِ وَجَوْفِهِ، فَغَسَلَهُ مِنْ مَاءِ زَمْزَمَ</t>
  </si>
  <si>
    <t xml:space="preserve">جِبْرِيلُ </t>
  </si>
  <si>
    <t>سِتُّمِائَةِ جَنَاحٍ</t>
  </si>
  <si>
    <t>حديث عَائِشَةَ رضي الله عنها قَالَتْ: «رَأَى ﷺ جِبْرِيلَ عليه السلام فِي صُورَتِهِ مَرَّتَيْنِ». رواه البخاري  (4855).</t>
  </si>
  <si>
    <t>مَرَّتَيْنِ</t>
  </si>
  <si>
    <t>حديث سَمُرَةَ بْنِ جُنْدُبٍ رضي الله عنه قَالَ: كَانَ رَسُولُ الله ﷺ فِيمَا يَقُولُ: «هَل رَأَى أَحَدٌ مِنْ رُؤْيَا...»؟ وذكر الحديث وفيه: أن النبي ﷺ رأى رجلًا حول النار يحشها، ويسعى حولها فقيل له: هذا مالك خازن النار . رواه البخاري  (7047).</t>
  </si>
  <si>
    <t>حديث جَابِرِ بْنِ عَبْدِ الله رضي الله عنه قَالَ: قَالَ رَسُولُ الله ﷺ: «إِذَا سَمِعْتُمْ نُبَاحَ الكِلَابِ، وَنَهِيقَ الحُمُرِ بِاللَّيْلِ، فَتَعَوَّذُوا بِالله فَإِنَّهُنَّ يَرَيْنَ مَا لَا تَرَوْنَ». رواه أحمد (14283)، وهو في صحيح الجامع للألباني (620) .</t>
  </si>
  <si>
    <t>حديث ابْنِ عُمَرَ رضي الله عنه أَنَّ رَسُولَ الله ﷺ قَالَ: «إِذَا أَكَلَ أَحَدُكُمْ فَليَأْكُل بِيَمِينِهِ، وَإِذَا شَرِبَ فَليَشْرَبْ بِيَمِينِهِ فَإِنَّ الشَّيْطَانَ يَأْكُلُ بِشِمَالِهِ، وَيَشْرَبُ بِشِمَالِهِ». رواه مسلم  (2020).</t>
  </si>
  <si>
    <t xml:space="preserve">أن النَّبِيِّ ﷺ قَالَ: «إِنَّ المـَلَائِكَةَ لَتَضَعُ أَجْنِحَتَهَا لِطَالِبِ العِلمِ، رِضًا بِمَا يَطْلُب .» </t>
  </si>
  <si>
    <t>لِطَالِبِ العِلمِ</t>
  </si>
  <si>
    <t>مِيكَائِيلَ</t>
  </si>
  <si>
    <t>مالك</t>
  </si>
  <si>
    <t>المُنْكَرُ، النَّكِيرُ</t>
  </si>
  <si>
    <t xml:space="preserve">حديث أبي هريرة رضي الله عنه قال: قال رسول الله ﷺ : «إن لله ملائكة سيارة يتبعون مجالس الذكر ...» الحديث. رواه مسلم (2689). </t>
  </si>
  <si>
    <t xml:space="preserve"> قال رسول الله ﷺ : «إن لله ملائكة سيارة يتبعون مجالس الذكر ...»</t>
  </si>
  <si>
    <t>إن لله ملائكة سيارة يتبعون مجالس الذكر</t>
  </si>
  <si>
    <t>فيأتيه ملكان فيقعدانه فيقولان له من ربك</t>
  </si>
  <si>
    <t>ما اسم البيت الذي في السماء السابعة?</t>
  </si>
  <si>
    <t>كم يدخل  البيت الذي في السماء السابعة كل يوم من الملائكة ؟</t>
  </si>
  <si>
    <t>البَيْتُ المَعْمُورُ</t>
  </si>
  <si>
    <t>سَبْعُونَ أَلفَ مَلَكٍ</t>
  </si>
  <si>
    <t xml:space="preserve">أَنَّ النَّبِيَّ ﷺ قَالَ: «إِذَا سَمِعْتُمْ صِيَاحَ الدِّيَكَةِ، فَاسْأَلُوا الله مِنْ فَضْلِهِ، فَإِنَّهَا رَأَتْ مَلَكًا، وَإِذَا سَمِعْتُمْ نَهِيقَ الحِمَارِ، فَتَعَوَّذُوا بِالله مِنَ الشَّيْطَانِ، فَإِنَّهَا رَأَتْ شَيْطَانًا». </t>
  </si>
  <si>
    <t>الحِمَارِ</t>
  </si>
  <si>
    <t xml:space="preserve">الكِلَابِ، الحُمُرِ </t>
  </si>
  <si>
    <t>أَنَّ النَّبِيَّ ﷺ أَمَرَهُ أَنْ يَأَتِيَهُ بِأَحْجَارٍ يَسْتَجْمِرُ بِهَا وَقَالَ: «لاَ تَأْتِنِي بِعَظْمٍ وَلاَ بِرَوْثَةٍ». وَقَالَ: «هُمَا مِنْ طَعَامِ الجِنِّ».</t>
  </si>
  <si>
    <t>أَنَّ رَسُولَ الله ﷺ قَالَ: «إِذَا أَكَلَ أَحَدُكُمْ فَليَأْكُل بِيَمِينِهِ، وَإِذَا شَرِبَ فَليَشْرَبْ بِيَمِينِهِ فَإِنَّ الشَّيْطَانَ يَأْكُلُ بِشِمَالِهِ، وَيَشْرَبُ بِشِمَالِهِ».</t>
  </si>
  <si>
    <t>فِي الأَوْدِيَةِ وَالشِّعَابِ.</t>
  </si>
  <si>
    <t>الخَلاَءَ</t>
  </si>
  <si>
    <t xml:space="preserve">عَنْ رَجُلٍ صَحِبَ النَّبِيَّ ﷺ قَالَ: قَالَ النَّبِيُ ﷺ: «لَا تَكُونَنَّ إِنِ اسْتَطَعْتَ، أَوَّلَ مَنْ يَدْخُلُ السُّوقَ وَلَا آخِرَ مَنْ يَخْرُجُ مِنْهَا، فَإِنَّهَا مَعْرَكَةُ الشَّيْطَانِ، وَبِهَا يَنْصِبُ رَايَتَهُ». رواه مسلم (2451). </t>
  </si>
  <si>
    <t>السُّوقَ</t>
  </si>
  <si>
    <t>عَنْ عَبْدِ الله بْنِ سَرْجِسَ أَنَّ النَّبِيَّ ﷺ قَالَ: «لَا يَبُولَنَّ أَحَدُكُمْ فِي الجُحْرِ، وَإِذَا نِمْتُمْ فَأَطْفِئُوا السِّرَاجَ، فَإِنَّ الفَأْرَةَ تَأْخُذُ الفَتِيلَةَ فَتَحْرِقُ أَهْلَ البَيْتِ، وَأَوْكِئُوا الأَسْقِيَةَ، وَخَمِّرُوا الشَّرَابَ، وَغَلِّقُوا الأَبْوَابَ بِاللَّيْلِ»، قَالُوا لِقَتَادَةَ:مايكره من البول في الجحر؟ قال ((يقال إنها مساكن الجن)). رواه أحمد (20775)، وصححه محققو المسند.</t>
  </si>
  <si>
    <t>الجُحْرِ</t>
  </si>
  <si>
    <t>حديث أَبِي هُرَيْرَةَ رضي الله عنه قَالَ: وَكَّلَنِي رَسُولُ الله ﷺ بِحِفْظِ زَكَاةِ رَمَضَانَ فَأَتَانِي آتٍ فَجَعَلَ يَحْثُو مِنَ الطَّعَامِ فَأَخَذْتُهُ، فَقُلتُ: لَأَرْفَعَنَّكَ إِلَى رَسُولِ الله ﷺ - فَذَكَرَ الحَدِيثَ -، فَقَالَ: إِذَا أَوَيْتَ إِلَى فِرَاشِكَ فَاقْرَأْ آيَةَ الكُرْسِيِّ، لَنْ يَزَالَ عَلَيْكَ مِنَ الله حَافِظٌ، وَلاَ يَقْرَبُكَ شَيْطَانٌ حَتَّى تُصْبِحَ، فَقَالَ النَّبِيُّ ﷺ: «صَدَقَكَ وَهُوَ كَذُوبٌ ذَاكَ شَيْطَانٌ». رواه البخاري (3275).</t>
  </si>
  <si>
    <t>عَنْ أَبِي هُرَيْرَةَ رضي الله عنه قَالَ: سَمِعْتُ رَسُولَ الله ﷺ يَقُولُ: «مَنْ رَآنِي فِي المَنَامِ فَسَيَرَانِي فِي اليَقَظَةِ، أَوْ لَكَأَنَّمَا رَآنِي فِي اليَقَظَةِ، لَا يَتَمَثَّلُ الشَّيْطَانُ بِي». رواه البخاري (6993)، ومسلم (2266).</t>
  </si>
  <si>
    <t xml:space="preserve">سَمِعَ النَّبِيَّ ﷺ يَقُولُ: «إِذَا دَخَلَ الرَّجُلُ بَيْتَهُ، فَذَكَرَ الله عِنْدَ دُخُولِهِ وَعِنْدَ طَعَامِهِ، قَالَ الشَّيْطَانُ: لَا مَبِيتَ لَكُمْ، وَلَا عَشَاءَ، وَإِذَا دَخَلَ، فَلَمْ يَذْكُرِ الله عِنْدَ دُخُولِهِ، قَالَ الشَّيْطَانُ: أَدْرَكْتُمُ المَبِيتَ، وَإِذَا لَمْ يَذْكُرِ الله عِنْدَ طَعَامِهِ، قَالَ: أَدْرَكْتُمُ المَبِيتَ وَالعَشَاءَ». </t>
  </si>
  <si>
    <t>لَا مَبِيتَ لَكُمْ، وَلَا عَشَاءَ</t>
  </si>
  <si>
    <t>أَنَّ النَّبِيَّ ﷺ كَانَ يَقُولُ: «أَعُوذُ بِعِزَّتِكَ، الَّذِي لاَ إِلَهَ إِلَّا أَنْتَ الَّذِي لاَ يَمُوتُ، وَالجِنُّ وَالأنسُ يَمُوتُونَ».</t>
  </si>
  <si>
    <t>أَعُوذُ بِعِزَّتِكَ، الَّذِي لاَ إِلَهَ إِلَّا أَنْتَ الَّذِي لاَ يَمُوتُ، وَالجِنُّ وَالأنسُ يَمُوتُونَ</t>
  </si>
  <si>
    <t xml:space="preserve">هل تسكن الشياطين في البيوت التي يسكنها الناس؟ </t>
  </si>
  <si>
    <t>أَنَّ رَسُولَ الله ﷺ قَالَ: «لَا تَجْعَلُوا بُيُوتَكُمْ مَقَابِرَ، إِنَّ الشَّيْطَانَ يَنْفِرُ مِنَ البَيْتِ الَّذِي تُقْرَأُ فِيهِ سُورَةُ البَقَرَةِ».</t>
  </si>
  <si>
    <t>أَنَّهُ سَمِعَ النَّبِيَّ ﷺ يَقُولُ: «إِذَا دَخَلَ الرَّجُلُ بَيْتَهُ، فَذَكَرَ الله عِنْدَ دُخُولِهِ وَعِنْدَ طَعَامِهِ، قَالَ الشَّيْطَانُ: لَا مَبِيتَ لَكُمْ، وَلَا عَشَاءَ، وَإِذَا دَخَلَ، فَلَمْ يَذْكُرِ الله عِنْدَ دُخُولِهِ، قَالَ الشَّيْطَانُ: أَدْرَكْتُمُ المَبِيتَ، وَإِذَا لَمْ يَذْكُرِ الله عِنْدَ طَعَامِهِ، قَالَ: أَدْرَكْتُمُ المَبِيتَ وَالعَشَاءَ».</t>
  </si>
  <si>
    <t>كيف تطرد الشياطين من بيوت الناس؟</t>
  </si>
  <si>
    <t>تطرد بالتسمية، وذكر الله، وقراءة القرآن خاصة سورة البقرة. ⇦ حديث جَابِرِ بْنِ عَبْدِ الله رضي الله عنه أَنَّهُ سَمِعَ النَّبِيَّ ﷺ يَقُولُ: «إِذَا دَخَلَ الرَّجُلُ بَيْتَهُ، فَذَكَرَ الله عِنْدَ دُخُولِهِ وَعِنْدَ طَعَامِهِ، قَالَ الشَّيْطَانُ: لَا مَبِيتَ لَكُمْ، وَلَا عَشَاءَ، وَإِذَا دَخَلَ، فَلَمْ يَذْكُرِ الله عِنْدَ دُخُولِهِ، قَالَ الشَّيْطَانُ: أَدْرَكْتُمُ المَبِيتَ، وَإِذَا لَمْ يَذْكُرِ الله عِنْدَ طَعَامِهِ، قَالَ: أَدْرَكْتُمُ المَبِيتَ وَالعَشَاءَ». رواه مسلم (2018).. ⇦ وكذلك حديث أَبِي هُرَيْرَةَ رضي الله عنه، أَنَّ رَسُولَ الله ﷺ قَالَ: «لَا تَجْعَلُوا بُيُوتَكُمْ مَقَابِرَ، إِنَّ الشَّيْطَانَ يَنْفِرُ مِنَ البَيْتِ الَّذِي تُقْرَأُ فِيهِ سُورَةُ البَقَرَةِ». رواه مسلم (780).</t>
  </si>
  <si>
    <t xml:space="preserve">تطرد بالتسمية، وذكر الله، وقراءة القرآن خاصة سورة البقرة. </t>
  </si>
  <si>
    <t>إِنَّ الشَّيْطَانَ يَنْفِرُ مِنَ البَيْتِ الَّذِي تُقْرَأُ فِيهِ سُورَةُ البَقَرَةِ</t>
  </si>
  <si>
    <t>ذَكَرَ الله</t>
  </si>
  <si>
    <t xml:space="preserve">أَنَّ رَسُولَ الله ﷺ قَالَ: «إِذَا نُودِيَ لِلصَّلاَةِ أَدْبَرَ الشَّيْطَانُ، وَلَهُ ضُرَاطٌ، حَتَّى لاَ يَسْمَعَ التَّأْذِينَ...» </t>
  </si>
  <si>
    <t>إِذَا نُودِيَ لِلصَّلاَةِ</t>
  </si>
  <si>
    <t xml:space="preserve">أَنَّ رَسُولَ الله ﷺ قَالَ: «إِذَا كَانَ رَمَضَانُ فُتِّحَتْ أَبْوَابُ الجَنَّةِ، وَغُلِّقَتْ أَبْوَابُ جَهَنَّمَ، وَسُلسِلَتِ الشَّيَاطِينُ». </t>
  </si>
  <si>
    <t>رَمَضَانُ</t>
  </si>
  <si>
    <t>لَا تَحَرَّوْا بِصَلَاتِكُمْ طُلُوعَ الشَّمْسِ، وَلَا غُرُوبَهَا، فَإِنَّهَا تَطْلُعُ بِقَرْنَيْ الشَّيْطَانِ</t>
  </si>
  <si>
    <t>إِنَّ الشَّيْطَانَ يَجْرِي مِنَ ابْنِ آدَمَ مَجْرَى الدَّمِ</t>
  </si>
  <si>
    <t xml:space="preserve">مَا مِنْكُمْ مِنْ أَحَدٍ، إِلَّا وَقَدْ وُكِّلَ بِهِ قَرِينُهُ مِنَ الجِنِّ» قَالُوا: وَإِيَّاكَ؟ يَا رَسُولَ الله قَالَ: «وَإِيَّايَ، إِلَّا أَنَّ الله أَعَانَنِي عَلَيْهِ فَأَسْلَمَ، فَلَا يَأْمُرُنِي إِلَّا بِخَيْرٍ </t>
  </si>
  <si>
    <t>رَسُولَ الله</t>
  </si>
  <si>
    <t>إِنَّ الجِنَّ عَلَى ثَلَاثٍ، فَثُلُثٌ لَهُمْ أَجْنِحَةٌ يَطِيرُونَ فِي الـهَوَاءِ، وَثُلُثٌ حَيَّاتٌ وَكِلَابٌ، وَثُلُثٌ يَحِلُّونَ وَيَظْعَنُونَ</t>
  </si>
  <si>
    <t>مَنْ رَآنِي فِي المَنَامِ فَسَيَرَانِي فِي اليَقَظَةِ، أَوْ لَكَأَنَّمَا رَآنِي فِي اليَقَظَةِ، لَا يَتَمَثَّلُ الشَّيْطَانُ بِي</t>
  </si>
  <si>
    <t>اذكر بعض وسائل الشيطان لتحقيق هدف أن يلقى الأنسان في نار جهنم؟</t>
  </si>
  <si>
    <t xml:space="preserve">أَنَّ رَسُولَ الله ﷺ قَالَ: «إِذَا نُودِيَ لِلصَّلاَةِ أَدْبَرَ الشَّيْطَانُ، وَلَهُ ضُرَاطٌ...حَتَّى يَخْطِرَ بَيْنَ المَرْءِ وَنَفْسِهِ». </t>
  </si>
  <si>
    <t>إِذَا نُودِيَ لِلصَّلاَةِ أَدْبَرَ الشَّيْطَانُ، وَلَهُ ضُرَاطٌ...حَتَّى يَخْطِرَ بَيْنَ المَرْءِ وَنَفْسِهِ</t>
  </si>
  <si>
    <t xml:space="preserve">أَنَّهُ سَمِعَ النَّبِيَّ ﷺ يَقُولُ: «إِذَا دَخَلَ الرَّجُلُ بَيْتَهُ، فَذَكَرَ الله عِنْدَ دُخُولِهِ وَعِنْدَ طَعَامِهِ، قَالَ الشَّيْطَانُ: لَا مَبِيتَ لَكُمْ، وَلَا عَشَاءَ، وَإِذَا دَخَلَ، فَلَمْ يَذْكُرِ الله عِنْدَ دُخُولِهِ، قَالَ الشَّيْطَانُ: أَدْرَكْتُمُ المَبِيتَ، وَإِذَا لَمْ يَذْكُرِ الله عِنْدَ طَعَامِهِ، قَالَ: أَدْرَكْتُمُ المَبِيتَ وَالعَشَاءَ». </t>
  </si>
  <si>
    <t>وَإِذَا دَخَلَ، فَلَمْ يَذْكُرِ الله عِنْدَ دُخُولِهِ، قَالَ الشَّيْطَانُ: أَدْرَكْتُمُ المَبِيتَ، وَإِذَا لَمْ يَذْكُرِ الله عِنْدَ طَعَامِهِ، قَالَ: أَدْرَكْتُمُ المَبِيتَ وَالعَشَاءَ</t>
  </si>
  <si>
    <t xml:space="preserve"> جَاءَتْ فَأْرَةٌ فَأَخَذَتْ تَجُرُّ الفَتِيلَةَ فَجَاءَتْ بِهَا فَأَلقَتْهَا بَيْنَ يَدَيْ رَسُولِ الله ﷺ عَلَى الخُمْرَةِ الَّتِي كَانَ قَاعِدًا عَلَيْهَا فَأَحْرَقَتْ مِنْهَا مِثْلَ مَوْضِعِ الدِّرْهَمِ فَقَالَ: «إِذَا نِمْتُمْ فَأَطْفِئُوا سُرُجَكُمْ، فَإِنَّ الشَّيْطَانَ يَدُلُّ مِثْلَ هَذِهِ عَلَى هَذَا فَتُحْرِقَكُمْ</t>
  </si>
  <si>
    <t xml:space="preserve">أَنَّ رَسُولَ الله ﷺ كَانَ يَدْعُو فَيَقُولُ: «اللهمَّ إِنِّي أَعُوذُ بِكَ مِنَ الهَرَمِ، وَالتَّرَدِّي، وَالهَدْمِ، وَالغَمِّ، وَالحَرِيقِ، وَالغَرَقِ، وَأَعُوذُ بِكَ أَنْ يَتَخَبَّطَنِي الشَّيْطَانُ عِنْدَ المَوْتِ، وَأَنْ أُقْتَلَ فِي سَبِيلِكَ مُدْبِرًا، وَأَعُوذُ بِكَ أَنْ أَمُوتَ لَدِيغًا». </t>
  </si>
  <si>
    <t>وَأَعُوذُ بِكَ أَنْ يَتَخَبَّطَنِي الشَّيْطَانُ عِنْدَ المَوْتِ</t>
  </si>
  <si>
    <t>كنت جالسا مع النبي صلى الله عليه وسلم ورجلان يستبان، فأحدهما احمر وجهه، وانتفخت أوداجه، فقال النبي صلى الله عليه وسلم ((إني لأعلم كلمة لو قالها ذهب عنه مايجد، لو قال أعوذ بالله من الشيطان، ذهب عنه مايجد))</t>
  </si>
  <si>
    <t>قال أعوذ بالله من الشيطان</t>
  </si>
  <si>
    <t>أما إن أحدكم إذا أتى أهله، وقال: بسم الله ، اللهم جنبنا الشيطان وجنب الشيطان مارزقتنا</t>
  </si>
  <si>
    <t>وإذا سمعتم نهيق الحمار، فتعوذوا بالله من الشيطان</t>
  </si>
  <si>
    <t xml:space="preserve">آمركم أن تذكروا الله فإن مثل ذلك كمثل رجل خرج العدو في أثره سراعا حتى أذا أتى على حصن حصين فأحرز نفسه منهم، كذلك العبد لا يحرز نفسه من الشيطان إلا بذكر الله </t>
  </si>
  <si>
    <t>حديث أبي ثعلبة الخشني رضي الله عنه قال: كان الناس إذا نزل رسول الله صلى الله عليه وسلم منزلا تفرقوا في الشعاب والأودية، فقال رسول الله صلى الله عليه و سلم: (( إن تفرقكم في هذه الشعاب والأدوية، إنما ذلكم من الشيطان)). فلم ينزل بعد ذلك منزلا إلا انضم بعضهم إلى بعض، حتى يقال: لو بسط عليهم ثوب لعمهم. رواه ابو داود (2628) وصححه الألباني في صحيح أبي داود (2288)،والوادعي في الصحيح المسند (1211).</t>
  </si>
  <si>
    <t xml:space="preserve">كان الناس إذا نزل رسول الله صلى الله عليه وسلم منزلا  تفرقوا في الشعاب والأودية، فقال رسول الله صلى الله عليه و سلم: (( إن تفرقكم في هذه الشعاب والأدوية، إنما ذلكم من الشيطان)). فلم ينزل بعد ذلك منزلا إلا انضم بعضهم إلى بعض، حتى يقال: لو بسط عليهم ثوب لعمهم. </t>
  </si>
  <si>
    <t xml:space="preserve">كان الناس إذا نزل رسول الله صلى الله عليه وسلم منزلا تفرقوا في الشعاب والأودية، فقال رسول الله صلى الله عليه و سلم: (( إن تفرقكم في هذه الشعاب والأدوية، إنما ذلكم من الشيطان)). فلم ينزل بعد ذلك منزلا إلا انضم بعضهم إلى بعض، حتى يقال: لو بسط عليهم ثوب لعمهم. </t>
  </si>
  <si>
    <t>لا أزال أغفر لهم ما استغفروني</t>
  </si>
  <si>
    <t>عَلَى المَاءِ</t>
  </si>
  <si>
    <t>حَدِيثِ ابْنِ أَبِي عُمَرَ وَابْنِ عَبْدَةَ، قَالَ أَحَدُهُمَا: «خَطَّ»، وقَالَ الآخَرُ: «كَتَبَ لَكَ التَّوْرَاةَ بِيَدِهِ». رواه البخاري برقم (4736)، ومسلم برقم (2652).</t>
  </si>
  <si>
    <t>حديث وَاثِلَةَ بْنِ الأَسْقَعِ رضي الله عنه، قَالَ: قَالَ النَّبِيُّ ﷺ: «أُعْطِيتُ مَكَانَ التَّوْرَاةِ السَّبْعَ الطِّوَالَ، وَمَكَانَ الزَّبُورِ المِئِينَ، وَمَكَانَ الإِنْجِيلِ المَثَانِيَ، وَفُضِّلتُ بِالمـُفَصَّلِ». رواه أحمد (16982)، وهو في الصحيحة (1480).</t>
  </si>
  <si>
    <t>عَنْ أَبِي هُرَيْرَةَ رضي الله عنه، قَالَ: قَالَ رَسُولُ الله ﷺ: «اسْتَوْصُوا بِالنِّسَاءِ، فَإِنَّ المَرْأَةَ خُلِقَتْ مِنْ ضِلَعٍ». رواه البخاري (3331)، ومسلم (1468).</t>
  </si>
  <si>
    <t>حديث أبي هريرة رضي الله عنه، قَالَ: قَالَ رَسُولُ الله ﷺ: «قَالَ: «كَانَتْ بَنُو إِسْرَائِيلَ تَسُوسُهُمُ الأَنْبِيَاءُ، كُلَّمَا هَلَكَ نَبِيٌّ خَلَفَهُ نَبِيٌّ، وَإِنَّهُ لَا نَبِيَّ بَعْدِي». رواه البخاري (3455)، ومسلم (1842).</t>
  </si>
  <si>
    <t xml:space="preserve">حديث البَرَاءِ بْنِ عَازِبٍ رضي الله عنه أنَّ رَسُولِ الله ﷺ قَالَ لِرَجُلٍ مِنْ عُلَمَاء اليَهود: «أَنْشُدُكَ بِالله الَّذِي أَنْزَلَ التَّوْرَاةَ عَلَى مُوسَى، أَهَكَذَا تَجِدُونَ حَدَّ الزَّانِي فِي كِتَابِكُمْ». رواه مسلم (1700). </t>
  </si>
  <si>
    <t xml:space="preserve"> حديث أبي هريرة رضي الله عنه قال: قَالَ رَسُولُ الله ﷺ: «احْتَجَّ آدَمُ وَمُوسَى فَقَالَ مُوسَى: يَا آدَمُ أَنْتَ أَبُونَا خَيَّبْتَنَا وَأَخْرَجْتَنَا مِنَ الجَنَّةِ، فَقَالَ لَهُ آدَمُ: أَنْتَ مُوسَى، اصْطَفَاكَ الله بِكَلَامِهِ، وَخَطَّ لَكَ بِيَدِهِ، أَتَلُومُنِي عَلَى أَمْرٍ قَدَّرَهُ الله عَلَيَّ قَبْلَ أَنْ يَخْلُقَنِي بِأَرْبَعِينَ سَنَةً؟» فَقَالَ النَّبِيُّ ﷺ: «فَحَجَّ آدَمُ مُوسَى، فَحَجَّ آدَمُ مُوسَى»  ⇦ وَفِي حَدِيثِ ابْنِ أَبِي عُمَرَ وَابْنِ عَبْدَةَ، قَالَ أَحَدُهُمَا: «خَطَّ»، وقَالَ الآخَرُ: «كَتَبَ لَكَ التَّوْرَاةَ بِيَدِهِ». رواه البخاري برقم (4736)، ومسلم برقم (2652).</t>
  </si>
  <si>
    <t>أنَّ رَسُولِ الله ﷺ قَالَ لِرَجُلٍ مِنْ عُلَمَاء اليَهود: «أَنْشُدُكَ بِالله الَّذِي أَنْزَلَ التَّوْرَاةَ عَلَى مُوسَى، أَهَكَذَا تَجِدُونَ حَدَّ الزَّانِي فِي كِتَابِكُمْ».</t>
  </si>
  <si>
    <t>أَنْشُدُكَ بِالله الَّذِي أَنْزَلَ التَّوْرَاةَ عَلَى مُوسَى</t>
  </si>
  <si>
    <t xml:space="preserve">قَالَ رَسُولُ الله ﷺ: «احْتَجَّ آدَمُ وَمُوسَى فَقَالَ مُوسَى: يَا آدَمُ أَنْتَ أَبُونَا خَيَّبْتَنَا وَأَخْرَجْتَنَا مِنَ الجَنَّةِ، فَقَالَ لَهُ آدَمُ: أَنْتَ مُوسَى، اصْطَفَاكَ الله بِكَلَامِهِ، وَخَطَّ لَكَ بِيَدِهِ، أَتَلُومُنِي عَلَى أَمْرٍ قَدَّرَهُ الله عَلَيَّ قَبْلَ أَنْ يَخْلُقَنِي بِأَرْبَعِينَ سَنَةً؟» فَقَالَ النَّبِيُّ ﷺ: «فَحَجَّ آدَمُ مُوسَى، فَحَجَّ آدَمُ مُوسَى»  </t>
  </si>
  <si>
    <t>أَنْتَ مُوسَى، اصْطَفَاكَ الله بِكَلَامِهِ، وَخَطَّ لَكَ بِيَدِهِ</t>
  </si>
  <si>
    <t>كَتَبَ لَكَ التَّوْرَاةَ بِيَدِهِ</t>
  </si>
  <si>
    <t>عن أبي هريرة رضي الله عنه، وفيه «...فَيَأْتُونَ آدَمَ عَلَيْهِ السَّلاَمُ فَيَقُولُونَ لَهُ: أَنْتَ أَبُو البَشَرِ». رواه البخاري (3340)، ومسلم (194).</t>
  </si>
  <si>
    <t>فَيَأْتُونَ آدَمَ عَلَيْهِ السَّلاَمُ فَيَقُولُونَ لَهُ: أَنْتَ أَبُو البَشَرِ</t>
  </si>
  <si>
    <t xml:space="preserve">آدَمَ عَلَيْهِ السَّلاَمُ </t>
  </si>
  <si>
    <t>فَإِنَّ المَرْأَةَ خُلِقَتْ مِنْ ضِلَعٍ</t>
  </si>
  <si>
    <t xml:space="preserve">أَنَّ رَجُلًا قَالَ: يَا رَسُولَ الله أَنَبِيٌّ كَانَ آدَمُ؟ قَالَ: «نَعَمْ، مُكَلَّمٌ». </t>
  </si>
  <si>
    <t>آدَمُ</t>
  </si>
  <si>
    <t>وَإِنَّهُ لَا نَبِيَّ بَعْدِي</t>
  </si>
  <si>
    <t>رَسُولُ الله ﷺ</t>
  </si>
  <si>
    <t>عَنِ النَّبِيِّ ﷺ قَالَ: «مَا بَعَثَ الله نَبِيًّا إِلَّا رَعَى الغَنَمَ»، فَقَالَ أَصْحَابُهُ: وَأَنْتَ؟ فَقَالَ: «نَعَمْ، كُنْتُ أَرْعَاهَا عَلَى قَرَارِيطَ لِأَهْلِ مَكَّةَ».</t>
  </si>
  <si>
    <t>مَا بَعَثَ الله نَبِيًّا إِلَّا رَعَى الغَنَمَ»، فَقَالَ أَصْحَابُهُ: وَأَنْتَ؟ فَقَالَ: «نَعَمْ، كُنْتُ أَرْعَاهَا عَلَى قَرَارِيطَ لِأَهْلِ مَكَّةَ</t>
  </si>
  <si>
    <t>أَنَّ رَسُولَ الله ﷺ قَالَ: «لَا نُورَثُ مَا تَرَكْنَا صَدَقَةٌ».</t>
  </si>
  <si>
    <t>لَا نُورَثُ مَا تَرَكْنَا صَدَقَةٌ</t>
  </si>
  <si>
    <t>قُلتُ: يَا رَسُولَ الله أَتَنَامُ قَبْلَ أَنْ تُوتِرَ، فَقَالَ: «يَا عَائِشَةُ إِنَّ عَيْنَيَّ تَنَامَانِ، وَلَا يَنَامُ قَلبِي».</t>
  </si>
  <si>
    <t>فَقَالَ: يَا عَائِشَةُ إِنَّ عَيْنَيَّ تَنَامَانِ، وَلَا يَنَامُ قَلبِي</t>
  </si>
  <si>
    <t xml:space="preserve">حديث ابن عباس عند السؤال السابق، وفيه: «فَالتَفَتَ إِبْرَاهِيمُ، فَإِذَا هُوَ بِكَبْشٍ أَبْيَضَ أَقْرَنَ أَعْيَنَ»، قَالَ ابْنُ عَبَّاسٍ: «لَقَدْ رَأَيْتُنَا نَتْبَعُ ذَلِكَ الضَّرْبَ مِنَ الكِبَاشِ». رواه أحمد (2707)، وقال محققو المسند صحيح بمجموع طرقه وشواهده . </t>
  </si>
  <si>
    <t>حديث ابْن عَبَّاسٍ رضي الله عنه، عَنِ النَّبِيّ ﷺ قَالَ: «عُرِضَتْ عَلَيَّ الأُمَمُ، فَرَأَيْتُ النَّبِيَّ ﷺ وَمَعَهُ الرُّهَيْطُ، وَالنَّبِيَّ وَمَعَهُ الرَّجُلُ وَالرَّجُلَانِ، وَالنَّبِيَّ لَيْسَ مَعَهُ أَحَدٌ، إِذْ رُفِعَ لِي سَوَادٌ عَظِيمٌ، فَظَنَنْتُ أَنَّهُمْ أُمَّتِي، فَقِيلَ لِي: هَذَا مُوسَى ﷺ وَقَوْمُهُ،...» الحديث. رواه البخاري (5752)، ومسلم (220).</t>
  </si>
  <si>
    <t>عَنْ ابْنِ عُمَرَ رضي الله عنه، قَالَ: قَالَ رَسُولُ الله ﷺ: «مَنْ اسْتَطَاعَ أَنْ يَمُوتَ بِالمَدِينَةِ فَليَمُتْ بِهَا، فَإِنِّي أَشْفَعُ لِمَنْ يَمُوتُ بِهَا». رواه الترمذي (3917)، وصححه الألباني كما في المشكاة (5720)، والوادعي في الصحيح المسند (735) .</t>
  </si>
  <si>
    <t>إِنَّ الله عَزَّ وَجَلَّ حَرَّمَ عَلَى الأَرْضِ أَجْسَادَ الأنبِيَاءِ</t>
  </si>
  <si>
    <t xml:space="preserve">عن النبي ﷺ في الشفاعة، وفيه «فيقولون: يا نوح أنت أول الرسل إلى أهل الأرض». </t>
  </si>
  <si>
    <t>نوح</t>
  </si>
  <si>
    <t>إِبْرَاهِيمُ</t>
  </si>
  <si>
    <t xml:space="preserve">أَنَّ النَّبِيَّ ﷺ قَالَ: «إِنَّ إِبْرَاهِيمَ أَوَّلُ مَنْ أَضَافَ الضَّيْفَ». </t>
  </si>
  <si>
    <t>إِبْرَاهِيمَ</t>
  </si>
  <si>
    <t>زَمْزَمَ</t>
  </si>
  <si>
    <t xml:space="preserve"> إِسْمَاعِيلَ</t>
  </si>
  <si>
    <t>بِكَبْشٍ أَبْيَضَ أَقْرَنَ أَعْيَنَ</t>
  </si>
  <si>
    <t xml:space="preserve">عَنِ النَّبِيِّ ﷺ: «أَنَّ إِبْرَاهِيمَ حَرَّمَ مَكَّةَ وَدَعَا لَهَا، وَحَرَّمْتُ المَدِينَةَ كَمَا حَرَّمَ إِبْرَاهِيمُ مَكَّةَ، وَدَعَوْتُ لَهَا فِي مُدِّهَا وَصَاعِهَا مِثْلَ مَا دَعَا إِبْرَاهِيمُ عَلَيْهِ السَّلاَمُ لِمَكَّةَ». </t>
  </si>
  <si>
    <t>المَدِينَةَ</t>
  </si>
  <si>
    <t>أَذَابَهُ الله كَمَا يَذُوبُ المِلحُ فِي المـَاءِ</t>
  </si>
  <si>
    <t>فَإِنِّي أَشْفَعُ لِمَنْ يَمُوتُ بِهَا</t>
  </si>
  <si>
    <t>يَعْقُوبَن</t>
  </si>
  <si>
    <t>عَنِ النَّبِيّ ﷺ قَالَ: «عُرِضَتْ عَلَيَّ الأُمَمُ، فَرَأَيْتُ النَّبِيَّ ﷺ وَمَعَهُ الرُّهَيْطُ، وَالنَّبِيَّ وَمَعَهُ الرَّجُلُ وَالرَّجُلَانِ، وَالنَّبِيَّ لَيْسَ مَعَهُ أَحَدٌ، إِذْ رُفِعَ لِي سَوَادٌ عَظِيمٌ، فَظَنَنْتُ أَنَّهُمْ أُمَّتِي، فَقِيلَ لِي: هَذَا مُوسَى ﷺ وَقَوْمُهُ،...»</t>
  </si>
  <si>
    <t>مُوسَى</t>
  </si>
  <si>
    <t>عَنْ أَنَسِ بْنِ مَالِكٍ رضي الله عنه، قَالَ: قَالَ رَسُولُ الله ﷺ «مَرَرْتُ لَيْلَةَ أُسْرِيَ بِي عَلَى مُوسَى عَلَيْهِ السَّلَامُ يُصَلِّي فِي قَبْرِهِ». رواه مسلم (2375).</t>
  </si>
  <si>
    <t>حديث عن أنس ﷺ وفيه: «...أنه رأى يُوسُفَ ﷺ، فِي السَّمَاءِ الثَّالِثَةِ، إِذَا هُوَ قَدِ اُعْطِيَ شَطْرَ الحـُسْنِ». رواه البخاري (3207)، ومسلم (163).</t>
  </si>
  <si>
    <t>حديث أبي هريرة رضي الله عنه، في وصف أهل الجنة قَالَ رَسُولُ الله ﷺ: «إِنَّ أَوَّلَ زُمْرَةٍ يَدْخُلُونَ الجَنَّةَ عَلَى صُورَةِ القَمَرِ لَيْلَةَ البَدْرِ، ثُمَّ الَّذِينَ يَلُونَهُمْ عَلَى أَشَدِّ كَوْكَبٍ دُرِّيٍّ فِي السَّمَاءِ إِضَاءَةً، لاَ يَبُولُونَ وَلاَ يَتَغَوَّطُونَ، وَلاَ يَتْفِلُونَ وَلاَ يَمْتَخِطُونَ، أَمْشَاطُهُمُ الذَّهَبُ، وَرَشْحُهُمُ المِسْكُ، وَمَجَامِرُهُمْ الأَلُوَّةُ الأنجُوجُ، عُودُ الطِّيبِ وَأَزْوَاجُهُمُ الحُورُ العِينُ، عَلَى خَلقِ رَجُلٍ وَاحِدٍ، عَلَى صُورَةِ أَبِيهِمْ آدَمَ، سِتُّونَ ذِرَاعًا فِي السَّمَاءِ». رواه البخاري (3327)، ومسلم (2834).</t>
  </si>
  <si>
    <t>مُوسَى عَلَيْهِ السَّلَامُ</t>
  </si>
  <si>
    <t>الخَضِرُ</t>
  </si>
  <si>
    <t>حديث أُبَيَّ بْنَ كَعْبٍ رضي الله عنه قال: سَمِعْتُ رَسُولَ الله ﷺ يَقُولُ: «قَامَ مُوسَى عَلَيْهِ السَّلَامُ خَطِيبًا فِي بَنِي إِسْرَائِيلَ فَسُئِلَ: أَيُّ النَّاسِ أَعْلَمُ؟ فَقَالَ: أَنَا أَعْلَمُ، قَالَ فَعَتَبَ الله عَلَيْهِ إِذْ لَمْ يَرُدَّ العِلمَ إِلَيْهِ، فَأَوْحَى الله إِلَيْهِ: أَنَّ عَبْدًا مِنْ عِبَادِي بِمَجْمَعِ البَحْرَيْنِ هُوَ أَعْلَمُ مِنْكَ، قَالَ مُوسَى: أَيْ رَبِّ كَيْفَ لِي بِهِ؟ فَقِيلَ لَهُ: احْمِل حُوتًا فِي مِكْتَلٍ، فَحَيْثُ تَفْقِدُ الحُوتَ فَهُوَ ثَمَّ، فَانْطَلَقَ وَانْطَلَقَ مَعَهُ فَتَاهُ، وَهُوَ يُوشَعُ بْنُ نُونٍ،...» فذكر الحديث بطوله. رواه البخاري (122)، ومسلم (2380).</t>
  </si>
  <si>
    <t xml:space="preserve"> سَمِعْتُ رَسُولَ الله ﷺ يَقُولُ: «قَامَ مُوسَى عَلَيْهِ السَّلَامُ خَطِيبًا فِي بَنِي إِسْرَائِيلَ فَسُئِلَ: أَيُّ النَّاسِ أَعْلَمُ؟ فَقَالَ: أَنَا أَعْلَمُ، قَالَ فَعَتَبَ الله عَلَيْهِ إِذْ لَمْ يَرُدَّ العِلمَ إِلَيْهِ، فَأَوْحَى الله إِلَيْهِ: أَنَّ عَبْدًا مِنْ عِبَادِي بِمَجْمَعِ البَحْرَيْنِ هُوَ أَعْلَمُ مِنْكَ، قَالَ مُوسَى: أَيْ رَبِّ كَيْفَ لِي بِهِ؟ فَقِيلَ لَهُ: احْمِل حُوتًا فِي مِكْتَلٍ، فَحَيْثُ تَفْقِدُ الحُوتَ فَهُوَ ثَمَّ، فَانْطَلَقَ وَانْطَلَقَ مَعَهُ فَتَاهُ، وَهُوَ يُوشَعُ بْنُ نُونٍ،...» </t>
  </si>
  <si>
    <t>يُوشَعُ بْنُ نُونٍ</t>
  </si>
  <si>
    <t>لِيُوشَعَ</t>
  </si>
  <si>
    <t xml:space="preserve">عَنْ رَسُولِ الله ﷺ: «أَنَّ دَاوُدَ النَّبِيَّ عَلَيْهِ السَّلاَمُ، كَانَ لاَ يَأْكُلُ إِلَّا مِنْ عَمَلِ يَدِهِ». </t>
  </si>
  <si>
    <t xml:space="preserve">دَاوُدَ </t>
  </si>
  <si>
    <t>زَكَرِيَّا عَلَيْهِ السَّلَامُ</t>
  </si>
  <si>
    <t>عَنِ النَّبِيِّ ﷺ قَالَ: «الكَرِيمُ، ابْنُ الكَرِيمِ، ابْنِ الكَرِيمِ، ابْنِ الكَرِيمِ يُوسُفُ بْنُ يَعْقُوبَ بْنِ إِسْحَاقَ بْنِ إِبْرَاهِيمَ عَلَيْهِمُ السَّلاَمُ».</t>
  </si>
  <si>
    <t>يُوسُفُ بْنُ يَعْقُوبَ بْنِ إِسْحَاقَ بْنِ إِبْرَاهِيمَ عَلَيْهِمُ السَّلاَمُ</t>
  </si>
  <si>
    <t>من هو النبي الذي أعطاه الله شطر الحسن ؟</t>
  </si>
  <si>
    <t>يُوسُفَ ﷺ</t>
  </si>
  <si>
    <t xml:space="preserve">قَالَ رَسُولُ الله ﷺ: «إِنَّ أَوَّلَ زُمْرَةٍ يَدْخُلُونَ الجَنَّةَ عَلَى صُورَةِ القَمَرِ لَيْلَةَ البَدْرِ، ثُمَّ الَّذِينَ يَلُونَهُمْ عَلَى أَشَدِّ كَوْكَبٍ دُرِّيٍّ فِي السَّمَاءِ إِضَاءَةً، لاَ يَبُولُونَ وَلاَ يَتَغَوَّطُونَ، وَلاَ يَتْفِلُونَ وَلاَ يَمْتَخِطُونَ، أَمْشَاطُهُمُ الذَّهَبُ، وَرَشْحُهُمُ المِسْكُ، وَمَجَامِرُهُمْ الأَلُوَّةُ الأنجُوجُ، عُودُ الطِّيبِ وَأَزْوَاجُهُمُ الحُورُ العِينُ، عَلَى خَلقِ رَجُلٍ وَاحِدٍ، عَلَى صُورَةِ أَبِيهِمْ آدَمَ، سِتُّونَ ذِرَاعًا فِي السَّمَاءِ». </t>
  </si>
  <si>
    <t>آدَمَ</t>
  </si>
  <si>
    <t>أَنَّ رَسُولَ الله ﷺ قَالَ: «مَا مِنْ مَوْلُودٍ يُولَدُ إِلَّا نَخَسَهُ الشَّيْطَانُ، فَيَسْتَهِلُّ صَارِخًا مِنْ نَخْسَةِ الشَّيْطَانِ، إِلَّا ابْنَ مَرْيَمَ وَأُمَّهُ».</t>
  </si>
  <si>
    <t>ابْنَ مَرْيَمَ وَأُمَّهُ</t>
  </si>
  <si>
    <t xml:space="preserve"> قَالَ رَسُولَ الله ﷺ «القَبْرُ أَوَّلُ مَنَازِلِ الآخِرَة ِ...»</t>
  </si>
  <si>
    <t xml:space="preserve">القَبْرُ </t>
  </si>
  <si>
    <t>أنها سَأَلَتْ رَسُولَ الله ﷺ عَنْ عَذَابِ القَبْر، فَقَالَ: «عَذَابُ القَبْرِ حَقٌّ».</t>
  </si>
  <si>
    <t>عَذَابُ القَبْرِ حَقٌّ</t>
  </si>
  <si>
    <t xml:space="preserve">حديث أَبِي هُرَيْرَةَ رضي الله عنه قَالَ: كَانَ رَسُولُ الله ﷺ يَدْعُو وَيَقُولُ: «اللهمَّ إِنِّي أَعُوذُ بِكَ مِنْ عَذَابِ القَبْرِ، وَمِنْ عَذَابِ النَّارِ، وَمِنْ فِتْنَةِ المَحْيَا وَالمَمَاتِ، وَمِنْ فِتْنَةِ المَسِيحِ الدَّجَّالِ». رواه البخاري (1377)، ومسلم (588).  </t>
  </si>
  <si>
    <t>اللهمَّ إِنِّي أَعُوذُ بِكَ مِنْ عَذَابِ القَبْرِ</t>
  </si>
  <si>
    <t xml:space="preserve">فيقال: «أَلبِسُوهُ مِنَ الجَنَّةِ، وَافْتَحُوا لَهُ بَابًا إِلَى الجَنَّةِ، فَيَأْتِيهِ مِنْ رَوْحِهَا، وَطِيبِهَا، وَيُفْسَحُ لَهُ فِي قَبْرِهِ مَدَّ بَصَرِهِ». </t>
  </si>
  <si>
    <t>أَلبِسُوهُ مِنَ الجَنَّةِ، وَافْتَحُوا لَهُ بَابًا إِلَى الجَنَّةِ، فَيَأْتِيهِ مِنْ رَوْحِهَا، وَطِيبِهَا، وَيُفْسَحُ لَهُ فِي قَبْرِهِ مَدَّ بَصَرِهِ</t>
  </si>
  <si>
    <t xml:space="preserve">حديث أَبِي هُرَيْرَةَ رضي الله عنه، قَالَ: قَالَ النَّبِيُّ ﷺ «لاَ تَقُومُ السَّاعَةُ حَتَّى يُقْبَضَ العِلمُ، وَتَكْثُرَ الزَّلاَزِلُ، وَيَتَقَارَبَ الزَّمَانُ، وَتَظْهَرَ الفِتَنُ، وَيَكْثُرَ الهَرْجُ وَهُوَ القَتْلُ القَتْلُ». رواه البخاري (1036). </t>
  </si>
  <si>
    <t xml:space="preserve">حديث أَنَسِ بْنِ مَالِكٍ رضي الله عنه، رَفَعَهُ إِلَى النَّبِيِّ ﷺ قَالَ: «مِنِ اقْتِرَابِ السَّاعَةِ أَنْ يُرَى الهِلَالُ قُبُلًا، فَيُقَالُ: لِلَيْلَتَيْنِ، وَأَنْ تُتَّخَذَ الـمَسَاجِدُ طُرُقًا، وَأَنْ يَظْهَرَ مَوْتُ الفُجَاءَةِ». رواه الطبراني (1132)، وهو في الصحيحة (2292). </t>
  </si>
  <si>
    <t xml:space="preserve">حديث أَبِي هُرَيْرَةَ رضي الله عنه قَالَ: قَالَ رَسُولُ الله ﷺ: «إِنَّهَا سَتَأْتِي عَلَى النَّاسِ سِنُونَ خَدَّاعَةٌ، يُصَدَّقُ فِيهَا الكَاذِبُ، وَيُكَذَّبُ فِيهَا الصَّادِقُ، وَيُؤْتَمَنُ فِيهَا الخَائِنُ، وَيُخَوَّنُ فِيهَا الأَمِينُ، وَيَنْطِقُ فِيهَا الرُّوَيْبِضَةُ» قِيلَ: وَمَا الرُّوَيْبِضَةُ؟ يَا رَسُولَ الله قَالَ: «السَّفِيهُ يَتَكَلَّمُ فِي أَمْرِ العَامَّةِ». رواه أحمد (7912)، وهو في الصحيحة برقم ( 1887).  </t>
  </si>
  <si>
    <t>عَنْ أَنَسٍ رضي الله عنه أَنَّ النَّبِيَّ ﷺ قَالَ: «لَا تَقُومُ السَّاعَةُ حَتَّى يَتَبَاهَى النَّاسُ فِي المـَسَاجِدِ». رواه أحمد (12379)، وأبو داود (449)، وصححه الالباني كما في المشكاة (719)، والوادعي في الصحيح المسند (45).</t>
  </si>
  <si>
    <t>حُذَيْفَةَ بْنِ أَسِيدٍ الغِفَارِيِّ رضي الله عنه، قَالَ: اطَّلَعَ النَّبِيُّ ﷺ عَلَيْنَا وَنَحْنُ نَتَذَاكَرُ، فَقَالَ: «مَا تَذَاكَرُونَ؟» قَالُوا: نَذْكُرُ السَّاعَةَ، قَالَ: «إِنَّهَا لَنْ تَقُومَ حَتَّى تَرَوْنَ قَبْلَهَا عَشْرَ آيَاتٍ - فَذَكَرَ - الدُّخَانَ، وَالدَّجَّالَ، وَالدَّابَّةَ، وَطُلُوعَ الشَّمْسِ مِنْ مَغْرِبِهَا، وَنُزُولَ عِيسَى ابْنِ مَرْيَمَ ﷺ، وَيَأَجُوجَ وَمَأْجُوجَ، وَثَلَاثَةَ خُسُوفٍ: خَسْفٌ بِالمَشْرِقِ، وَخَسْفٌ بِالمَغْرِبِ، وَخَسْفٌ بِجَزِيرَةِ العَرَبِ، وَآخِرُ ذَلِكَ نَارٌ تَخْرُجُ مِنَ اليَمَنِ، تَطْرُدُ النَّاسَ إِلَى مَحْشَرِهِمْ ». رواه مسلم (2901).</t>
  </si>
  <si>
    <t>عَنْ أَبِي هُرَيْرَةَ رضي الله عنه، أَنَّ النَّبِيَّ ﷺ قَالَ: «خَيْرُ يَوْمٍ طَلَعَتْ عَلَيْهِ الشَّمْسُ يَوْمُ الجُمُعَةِ، فِيهِ خُلِقَ آدَمُ، وَفِيهِ أُدْخِلَ الـجَنَّةَ، وَفِيهِ أُخْرِجَ مِنْهَا، وَلَا تَقُومُ السَّاعَةُ إِلَّا فِي يَوْمِ الجـُمُعَةِ». رواه مسلم (854).</t>
  </si>
  <si>
    <t>حديث أَبِي هُرَيْرَةَ رضي الله عنه، قَالَ: قَالَ رَسُولُ الله ﷺ: «مَنْ تَابَ قَبْلَ أَنْ تَطْلُعَ الشَّمْسُ مِنْ مَغْرِبِهَا، تَابَ الله عَلَيْهِ». رواه مسلم (2703).</t>
  </si>
  <si>
    <t xml:space="preserve">ما هي الأشياء التي تتبع الميت ؟ </t>
  </si>
  <si>
    <t>ما الشيء الذي يبقى مع  الميت ؟</t>
  </si>
  <si>
    <t>أَهْلُهُ وَمَالُهُ وَعَمَلُهُ</t>
  </si>
  <si>
    <t>عَمَلُهُ</t>
  </si>
  <si>
    <t>أَنَّ رَسُولَ الله ﷺ قَالَ: «إِذَا مَاتَ الأنسَانُ انْقَطَعَ عَنْهُ عَمَلُهُ إِلَّا مِنْ ثَلَاثَةٍ: إِلَّا مِنْ صَدَقَةٍ جَارِيَةٍ، أَوْ عِلمٍ يُنْتَفَعُ بِهِ، أَوْ وَلَدٍ صَالِحٍ يَدْعُو لَهُ».</t>
  </si>
  <si>
    <t>صَدَقَةٍ جَارِيَةٍ، أَوْ عِلمٍ يُنْتَفَعُ بِهِ، أَوْ وَلَدٍ صَالِحٍ يَدْعُو لَهُ</t>
  </si>
  <si>
    <t>مَنْ رَبُّكَ؟، مَا دِينُكَ؟ ، مَا هَذَا الرَّجُلُ الَّذِي بُعِثَ فِيكُمْ؟</t>
  </si>
  <si>
    <t xml:space="preserve">إِنَّ مِنْ أَشْرَاطِ السَّاعَةِ أَنْ يُرْفَعَ العِلمُ، وَيَظْهَرَ الجَهْلُ، وَيَفْشُوَ الزِّنَا، وَيُشْرَبَ الخَمْرُ، وَيَذْهَبَ الرِّجَالُ، وَتَبْقَى النِّسَاءُ حَتَّى يَكُونَ لِخَمْسِينَ امْرَأَةً قَيِّمٌ وَاحِدٌ </t>
  </si>
  <si>
    <t>يُقْبَضَ العِلمُ، وَتَكْثُرَ الزَّلاَزِلُ، وَيَتَقَارَبَ الزَّمَانُ، وَتَظْهَرَ الفِتَنُ، وَيَكْثُرَ الهَرْجُ وَهُوَ القَتْلُ القَتْلُ</t>
  </si>
  <si>
    <t xml:space="preserve">النَّبِيِّ ﷺ قَالَ: «مِنِ اقْتِرَابِ السَّاعَةِ أَنْ يُرَى الهِلَالُ قُبُلًا، فَيُقَالُ: لِلَيْلَتَيْنِ، وَأَنْ تُتَّخَذَ الـمَسَاجِدُ طُرُقًا، وَأَنْ يَظْهَرَ مَوْتُ الفُجَاءَةِ». </t>
  </si>
  <si>
    <t>أَنْ يُرَى الهِلَالُ قُبُلًا، فَيُقَالُ: لِلَيْلَتَيْنِ، وَأَنْ تُتَّخَذَ الـمَسَاجِدُ طُرُقًا، وَأَنْ يَظْهَرَ مَوْتُ الفُجَاءَةِ</t>
  </si>
  <si>
    <t>إِنَّهَا سَتَأْتِي عَلَى النَّاسِ سِنُونَ خَدَّاعَةٌ، يُصَدَّقُ فِيهَا الكَاذِبُ، وَيُكَذَّبُ فِيهَا الصَّادِقُ، وَيُؤْتَمَنُ فِيهَا الخَائِنُ، وَيُخَوَّنُ فِيهَا الأَمِينُ، وَيَنْطِقُ فِيهَا الرُّوَيْبِضَةُ</t>
  </si>
  <si>
    <t xml:space="preserve">أَنَّ النَّبِيَّ ﷺ قَالَ: «لَا تَقُومُ السَّاعَةُ حَتَّى يَتَبَاهَى النَّاسُ فِي المـَسَاجِدِ». </t>
  </si>
  <si>
    <t>يَتَبَاهَى النَّاسُ فِي المـَسَاجِدِ</t>
  </si>
  <si>
    <t>الدُّخَانَ، وَالدَّجَّالَ، وَالدَّابَّةَ، وَطُلُوعَ الشَّمْسِ مِنْ مَغْرِبِهَا، وَنُزُولَ عِيسَى ابْنِ مَرْيَمَ ﷺ، وَيَأَجُوجَ وَمَأْجُوجَ، وَثَلَاثَةَ خُسُوفٍ: خَسْفٌ بِالمَشْرِقِ، وَخَسْفٌ بِالمَغْرِبِ، وَخَسْفٌ بِجَزِيرَةِ العَرَبِ، وَآخِرُ ذَلِكَ نَارٌ تَخْرُجُ مِنَ اليَمَنِ، تَطْرُدُ النَّاسَ إِلَى مَحْشَرِهِمْ</t>
  </si>
  <si>
    <t xml:space="preserve">أَنَّ النَّبِيَّ ﷺ قَالَ: «خَيْرُ يَوْمٍ طَلَعَتْ عَلَيْهِ الشَّمْسُ يَوْمُ الجُمُعَةِ، فِيهِ خُلِقَ آدَمُ، وَفِيهِ أُدْخِلَ الـجَنَّةَ، وَفِيهِ أُخْرِجَ مِنْهَا، وَلَا تَقُومُ السَّاعَةُ إِلَّا فِي يَوْمِ الجـُمُعَةِ». </t>
  </si>
  <si>
    <t>الجـُمُعَةِ</t>
  </si>
  <si>
    <t>فَمَا زَالَ يُحَدِّثُنَا حَتَّى ذَكَرَ بَابًا مِنْ قِبَلِ المَغْرِبِ مَسِيرَةُ عَرْضِهِ، أَرْبَعِينَ أَوْ سَبْعِينَ عَامًا، قَالَ سُفْيَانُ أحد الرواة: قِبَلَ الشَّامِ خَلَقَهُ الله يَوْمَ خَلَقَ السَّمَوَاتِ وَالأَرْضَ مَفْتُوحًا لَا يُغْلَقُ حَتَّى تَطْلُعَ الشَّمْسُ مِنْهُ</t>
  </si>
  <si>
    <t>أَنْ تَطْلُعَ الشَّمْسُ مِنْ مَغْرِبِهَا</t>
  </si>
  <si>
    <t>فَإِنَّهَا تَذْهَبُ حَتَّى تَسْجُدَ تَحْتَ العَرْشِ، فَتَسْتَأْذِنَ فَيُؤْذَنُ لَهَا وَيُوشِكُ أَنْ تَسْجُدَ، فَلاَ يُقْبَلَ مِنْهَا، وَتَسْتَأْذِنَ فَلاَ يُؤْذَنَ لَهَا يُقَالُ لَهَا: ارْجِعِي مِنْ حَيْثُ جِئْتِ، فَتَطْلُعُ مِنْ مَغْرِبِهَا</t>
  </si>
  <si>
    <t xml:space="preserve">عَنِ النَّبِيِّ ﷺ قَالَ: «الشَّمْسُ وَالقَمَرُ مُكَوَّرَانِ يَوْمَ القِيَامَةِ». </t>
  </si>
  <si>
    <t>عَنْ أَبِي هُرَيْرَةَ رضي الله عنه، عَنِ النَّبِيِّ ﷺ قَالَ: «الشَّمْسُ وَالقَمَرُ مُكَوَّرَانِ يَوْمَ القِيَامَةِ». رواه البخاري (3200)</t>
  </si>
  <si>
    <t>مُكَوَّرَانِ يَوْمَ القِيَامَةِ</t>
  </si>
  <si>
    <t>فِتْنَةِ الدَّجَّالِ</t>
  </si>
  <si>
    <t>«مَا بَيْنَ خَلقِ آدَمَ إِلَى قِيَامِ السَّاعَةِ خَلقٌ أَكْبَرُ مِنَ الدَّجَّالِ».</t>
  </si>
  <si>
    <t>الدَّجَّالِ</t>
  </si>
  <si>
    <t>عن أَنَسِ بْنِ مَالِكٍ رضي الله عنه، قَالَ: قَالَ رَسُولُ الله ﷺ: «لَيْسَ مِنْ بَلَدٍ إِلَّا سَيَطَؤُهُ الدَّجَّالُ، إِلَّا مَكَّةَ وَالمَدِينَةَ، وَلَيْسَ نَقْبٌ مِنْ أَنْقَابِهَا إِلَّا عَلَيْهِ المَلَائِكَةُ صَافِّينَ تَحْرُسُهَا، فَيَنْزِلُ بِالسِّبْخَةِ، فَتَرْجُفُ المـَدِينَةُ ثَلَاثَ رَجَفَاتٍ، يَخْرُجُ إِلَيْهِ مِنْهَا كُلُّ كَافِرٍ وَمُنَافِقٍ». رواه البخاري (1881)، ومسلم (2943).</t>
  </si>
  <si>
    <t>حديث النَّوَّاسَ بْنَ سَمْعَانَ رضي الله عنه، الطويل وفيه: «... وَيَبْعَثُ الله يَأْجُوجَ وَمَأْجُوجَ، وَهُمْ مِنْ كُلِّ حَدَبٍ يَنْسِلُونَ، فَيَمُرُّ أَوَائِلُهُمْ عَلَى بُحَيْرَةِ طَبَرِيَّةَ فَيَشْرَبُونَ مَا فِيهَا، وَيَمُرُّ آخِرُهُمْ فَيَقُولُونَ: لَقَدْ كَانَ بِهَذِهِ مَرَّةً مَاءٌ, وَيُحْصَرُ نَبِيُّ الله عِيسَى وَأَصْحَابُهُ، حَتَّى يَكُونَ رَأْسُ الثَّوْرِ لِأَحَدِهِمْ خَيْرًا مِنْ مِائَةِ دِينَارٍ لِأَحَدِكُمُ اليَوْمَ، فَيَرْغَبُ نَبِيُّ الله عِيسَى وَأَصْحَابُهُ، فَيُرْسِلُ الله عَلَيْهِمُ النَّغَفَ فِي رِقَابِهِمْ، فَيُصْبِحُونَ فَرْسَى كَمَوْتِ نَفْسٍ وَاحِدَةٍ، ثُمَّ يَهْبِطُ نَبِيُّ الله عِيسَى وَأَصْحَابُهُ إِلَى الأَرْضِ، فَلَا يَجِدُونَ فِي الأَرْضِ مَوْضِعَ شِبْرٍ إِلَّا مَلَأَهُ زَهَمُهُمْ وَنَتْنُهُمْ». رواه مسلم (2937).</t>
  </si>
  <si>
    <t>حديث النَّوَّاسَ بْنَ سَمْعَانَ رضي الله عنه المتقدم وفيه: «... فَيُرْسِلُ الله عَلَيْهِمُ النَّغَفَ فِي رِقَابِهِمْ، فَيُصْبِحُونَ فَرْسَى كَمَوْتِ نَفْسٍ وَاحِدَةٍ ». رواه مسلم (2937).</t>
  </si>
  <si>
    <t>حديث مَيْمُونَةَ بنتِ سعدٍ رضي الله عنه مَوْلَاةِ النَّبِيِّ ﷺ قَالَتْ: قُلتُ: يَا رَسُولَ الله أَفْتِنَا فِي بَيْتِ المَقْدِسِ قَالَ: «أَرْضُ المـَحْشَرِ وَالمَنْشَرِ». رواه ابن ماجه (1407)، وصححه الألباني في صحيح الجامع (3726)، والوادعي في الصحيح المسند (1643) .</t>
  </si>
  <si>
    <t>حديث أَبِي هُرَيْرَةَ رضي الله عنه قَالَ: قَالَ رَسُولُ الله ﷺ: «مَا بَيْنَ النَّفْخَتَيْنِ أَرْبَعُونَ» قَالَ: أَرْبَعُونَ يَوْمًا؟ قَالَ: أَبَيْتُ، قَالَ: أَرْبَعُونَ شَهْرًا؟ قَالَ: أَبَيْتُ، قَالَ: أَرْبَعُونَ سَنَةً؟ قَالَ: أَبَيْتُ». رواه البخاري (4935)، ومسلم (2955).</t>
  </si>
  <si>
    <t xml:space="preserve">ك ف ر </t>
  </si>
  <si>
    <t>مَكَّةَ وَالمَدِينَةَ</t>
  </si>
  <si>
    <t>كَالغَيْثِ اسْتَدْبَرَتْهُ الرِّيح</t>
  </si>
  <si>
    <t>اشفعوا تؤجروا</t>
  </si>
  <si>
    <t xml:space="preserve">أن رجلا ضرير البصر أتى النبي صلى الله عليه وسلم فقال : ادع الله أن يعافيني </t>
  </si>
  <si>
    <t>كيف يهلك يأجوج ومأجوج  ؟</t>
  </si>
  <si>
    <t xml:space="preserve">فَيُرْسِلُ الله عَلَيْهِمُ النَّغَفَ فِي رِقَابِهِمْ، فَيُصْبِحُونَ فَرْسَى كَمَوْتِ نَفْسٍ وَاحِدَةٍ </t>
  </si>
  <si>
    <t>بَيْتِ المَقْدِس</t>
  </si>
  <si>
    <t xml:space="preserve">أَنَّ رَسُولَ الله ﷺ قَالَ: «كَيْفَ أَنْتُمْ إِذَا نَزَلَ ابْنُ مَرْيَمَ فِيكُمْ فَأَمَّكُمْ مِنْكُمْ؟» قَالَ ابْنُ أَبِي ذِئْبٍ: «تَدْرِي مَا أَمَّكُمْ مِنْكُمْ؟» قُلتُ: تُخْبِرُنِي، قَالَ: «فَأَمَّكُمْ بِكِتَابِ رَبِّكُمْ تَبَارَكَ وَتَعَالَى، وَسُنَّةِ نَبِيِّكُمْ صَلَّى الله عَلَيْهِ وَسَلَّمَ». </t>
  </si>
  <si>
    <t>بِكِتَابِ رَبِّكُمْ تَبَارَكَ وَتَعَالَى، وَسُنَّةِ نَبِيِّكُمْ صَلَّى الله عَلَيْهِ وَسَلَّمَ</t>
  </si>
  <si>
    <t>قَرْنٌ يُنْفَخُ فِيهِ</t>
  </si>
  <si>
    <t>النَّفْخَتَيْنِ</t>
  </si>
  <si>
    <t>عَنِ النَّبِيِّ ﷺ قَالَ: أَنَا أَوَّلُ مَنْ تَنْشَقُّ عَنْهُ الأَرْضُ.</t>
  </si>
  <si>
    <t>حُفَاةً عُرَاةً غُرْلًا</t>
  </si>
  <si>
    <t>أَنَّ رَسُولَ الله ﷺ قَالَ: «إِنَّ أُمَّتِي يُدْعَوْنَ يَوْمَ القِيَامَةِ غُرًّا مُحَجَّلِينَ مِنْ آثَارِ الوُضُوءِ».</t>
  </si>
  <si>
    <t>غُرًّا مُحَجَّلِينَ مِنْ آثَارِ الوُضُوءِ</t>
  </si>
  <si>
    <t>حديث المِقْدَادِ بْنِ الأَسْوَدِ رضي الله عنه، قَالَ: سَمِعْتُ رَسُولَ الله ﷺ يَقُولُ: «تُدْنَى الشَّمْسُ يَوْمَ القِيَامَةِ مِنَ الخَلقِ، حَتَّى تَكُونَ مِنْهُمْ كَمِقْدَارِ مِيلٍ». رواه مسلم (2864).</t>
  </si>
  <si>
    <t>تدنو حتى تكون على قدر ميل من الناس . ⇦ والدليل حديث المِقْدَادِ بْنِ الأَسْوَدِ رضي الله عنه، قَالَ: سَمِعْتُ رَسُولَ الله ﷺ يَقُولُ: «تُدْنَى الشَّمْسُ يَوْمَ القِيَامَةِ مِنَ الخَلقِ، حَتَّى تَكُونَ مِنْهُمْ كَمِقْدَارِ مِيلٍ». رواه مسلم (2864).</t>
  </si>
  <si>
    <t>حديث أَبِي هُرَيْرَةَ رضي الله عنه، قَالَ: قَالَ رَسُولُ الله ﷺ: «كَلِمَتَانِ خَفِيفَتَانِ عَلَى اللِّسَانِ، ثَقِيلَتَانِ فِي المِيزَانِ، حَبِيبَتَانِ إِلَى الرَّحْمَنِ: سُبْحَانَ الله وَبِحَمْدِهِ، سُبْحَانَ الله العَظِيمِ». رواه البخاري (6406)، ومسلم(223).</t>
  </si>
  <si>
    <t xml:space="preserve">حديث عَبْدِ الله بْنِ عَبَّاسٍ رضي الله عنه، قَالَ: انْخَسَفَتِ الشَّمْسُ، فَصَلَّى رَسُولُ الله ﷺ، ثُمَّ قَالَ: «أُرِيتُ النَّارَ فَلَمْ أَرَ مَنْظَرًا كَاليَوْمِ قَطُّ أَفْظَعَ». رواه البخاري (431)، ومسلم (907).  </t>
  </si>
  <si>
    <t>حديث ابْنِ عَبَّاسٍ رضي الله عنه عَنِ النَّبِيِّ ﷺ قَالَ: «اطَّلَعْتُ فِي الجَنَّةِ فَرَأَيْتُ أَكْثَرَ أَهْلِهَا الفُقَرَاءَ، وَاطَّلَعْتُ فِي النَّارِ فَرَأَيْتُ أَكْثَرَ أَهْلِهَا النِّسَاءَ». رواه البخاري (6449)، ومسلم (2737).</t>
  </si>
  <si>
    <t>حديث البَرَاءِ بْنِ عَازِبٍ رضي الله عنه في حديثه الطويل قَالَ  رَسُولُ الله ﷺ فَيَقُولُ الله عَزَّوَجَلَّ: «اكْتُبُوا كِتَابَهُ فِي سِجِّينٍ فِي الأَرْضِ السُّفْلَى». رواه الإمام أحمد في المسند (18534)، وصححه الألباني كما في المشكاة  (131)، والوادعي في الصحيح المسند (141).</t>
  </si>
  <si>
    <t xml:space="preserve">حديث عُمَرَ بْنِ الـخَطَّابِ رضي الله عنه، قَالَ عَنْ رَسُولَ الله ﷺ قَالَ: «مَا مِنْكُمْ مِنْ أَحَدٍ يَتَوَضَّأُ فَيُبْلِغُ - أَوْ فَيُسْبِغُ - الوَضُوءَ ثُمَّ يَقُولُ: أَشْهَدُ أَنْ لَا إِلَهَ إِلَّا الله وَأَنَّ مُحَمَّدًا عَبْدُ الله وَرَسُولُهُ إِلَّا فُتِحَتْ لَهُ أَبْوَابُ الجَنَّةِ الثَّمَانِيَةُ يَدْخُلُ مِنْ أَيِّهَا شَاءَ». رواه مسلم (234). </t>
  </si>
  <si>
    <t xml:space="preserve">أَنَّ رَسُولَ الله ﷺ قَالَ: «كُلُّ ابْنِ آدَمَ يَأْكُلُهُ التُّرَابُ، إِلَّا عَجْبَ الذَّنَبِ مِنْهُ خُلِقَ، وَفِيهِ يُرَكَّبُ». </t>
  </si>
  <si>
    <t>عَجْبَ الذَّنَبِ</t>
  </si>
  <si>
    <t>كَمِقْدَارِ مِيلٍ</t>
  </si>
  <si>
    <t xml:space="preserve">عَنِ النَّبِيِّ ﷺ قَالَ: «تَجِيئُونَ يَوْمَ القِيَامَةِ عَلَى أَفْوَاهِكُمُ الفِدَامُ، وَإِنَّ أَوَّلَ مَا يَتَكَلَّمُ مِنَ الآدَمِيِّ فَخِذُهُ وَكَفُّهُ». </t>
  </si>
  <si>
    <t>فَخِذُهُ وَكَفُّهُ</t>
  </si>
  <si>
    <t>مُحَمَّدُ</t>
  </si>
  <si>
    <t>مَنْ قَالَ لاَ إِلَهَ إِلَّا الله، خَالِصًا مِنْ قَلبِهِ، أَوْ نَفْسِهِ</t>
  </si>
  <si>
    <t>حَوْضِي مَسِيرَةُ شَهْرٍ، وَزَوَايَاهُ سَوَاءٌ، وَمَاؤُهُ أَبْيَضُ مِنَ الوَرِقِ، وَرِيحُهُ أَطْيَبُ مِنَ المِسْكِ، وَكِيزَانُهُ كَنُجُومِ السَّمَاءِ، فَمَنْ شَرِبَ مِنْهُ فَلَا يَظْمَأُ بَعْدَهُ أَبَدًا</t>
  </si>
  <si>
    <t>المِيزَانِ</t>
  </si>
  <si>
    <t xml:space="preserve">أن النبي ﷺ قال: «ثُمَّ يُضْرَبُ الجِسْرُ عَلَى جَهَنَّمَ...وفيه فَيَمُرُّ الـمُـؤْمِنُونَ كَطَرْفِ العَيْنِ، وَكَالبَرْقِ، وَكَالرِّيحِ، وَكَالطَّيْرِ وَكَأَجَاوِيدِ الخـَيْلِ وَالرِّكَابِ، فَنَاجٍ مُسَلَّمٌ، وَمَخْدُوشٌ مُرْسَلٌ، وَمَكْدُوسٌ فِي نَارِ جَهَنَّمَ». </t>
  </si>
  <si>
    <t>فَيَمُرُّ الـمُـؤْمِنُونَ كَطَرْفِ العَيْنِ، وَكَالبَرْقِ، وَكَالرِّيحِ، وَكَالطَّيْرِ وَكَأَجَاوِيدِ الخـَيْلِ وَالرِّكَابِ، فَنَاجٍ مُسَلَّمٌ، وَمَخْدُوشٌ مُرْسَلٌ، وَمَكْدُوسٌ فِي نَارِ جَهَنَّمَ</t>
  </si>
  <si>
    <t>قَنْطَرَةٍ</t>
  </si>
  <si>
    <t xml:space="preserve"> قَالَ: انْخَسَفَتِ الشَّمْسُ، فَصَلَّى رَسُولُ الله ﷺ، ثُمَّ قَالَ: «أُرِيتُ النَّارَ فَلَمْ أَرَ مَنْظَرًا كَاليَوْمِ قَطُّ أَفْظَعَ». </t>
  </si>
  <si>
    <t xml:space="preserve">عَنِ النَّبِيِّ ﷺ قَالَ: «اطَّلَعْتُ فِي الجَنَّةِ فَرَأَيْتُ أَكْثَرَ أَهْلِهَا الفُقَرَاءَ، وَاطَّلَعْتُ فِي النَّارِ فَرَأَيْتُ أَكْثَرَ أَهْلِهَا النِّسَاءَ». </t>
  </si>
  <si>
    <t>اطَّلَعْتُ فِي الجَنَّةِ فَرَأَيْتُ أَكْثَرَ أَهْلِهَا الفُقَرَاءَ، وَاطَّلَعْتُ فِي النَّارِ فَرَأَيْتُ أَكْثَرَ أَهْلِهَا النِّسَاء</t>
  </si>
  <si>
    <t xml:space="preserve">قَالَ رَسُولُ الله ﷺ فَيَقُولُ الله عَزَّوَجَلَّ: «اكْتُبُوا كِتَابَهُ فِي سِجِّينٍ فِي الأَرْضِ السُّفْلَى». </t>
  </si>
  <si>
    <t>فِي الأَرْضِ السُّفْلَى</t>
  </si>
  <si>
    <t>أين النار ؟</t>
  </si>
  <si>
    <t>كم أبواب الجنة؟</t>
  </si>
  <si>
    <t>قَالَ عَنْ رَسُولَ الله ﷺ قَالَ: «مَا مِنْكُمْ مِنْ أَحَدٍ يَتَوَضَّأُ فَيُبْلِغُ - أَوْ فَيُسْبِغُ - الوَضُوءَ ثُمَّ يَقُولُ: أَشْهَدُ أَنْ لَا إِلَهَ إِلَّا الله وَأَنَّ مُحَمَّدًا عَبْدُ الله وَرَسُولُهُ إِلَّا فُتِحَتْ لَهُ أَبْوَابُ الجَنَّةِ الثَّمَانِيَةُ يَدْخُلُ مِنْ أَيِّهَا شَاءَ».</t>
  </si>
  <si>
    <t xml:space="preserve">أَبْوَابُ الجَنَّةِ الثَّمَانِيَةُ </t>
  </si>
  <si>
    <t xml:space="preserve">عَنِ النَّبِيِّ ﷺ قَالَ: «إِذَا سَأَلتُمُ الله فَسَلُوهُ الفِرْدَوْسَ، فَإِنَّهُ أَوْسَطُ الجَنَّةِ، وَأَعْلَى الجَنَّةِ، وَفَوْقَهُ عَرْشُ الرَّحْمَنِ، وَمِنْهُ تَفَجَّرُ أَنْهَارُ الجَنَّةِ». </t>
  </si>
  <si>
    <t>الفِرْدَوْسَ</t>
  </si>
  <si>
    <t xml:space="preserve">حديث أبي هريرة رضي الله عنه، قال : قال رسول الله صلى الله عليه وسلم: ( سَيْحَان وَجَيْحَان وَالْفُرَات وَالنِّيل كُلّ مِنْ أَنْهَار الْجَنَّة ). رواه مسلم (2839) </t>
  </si>
  <si>
    <t>سَيْحَان وَجَيْحَان وَالْفُرَات وَالنِّيل</t>
  </si>
  <si>
    <t xml:space="preserve">نَهْرٌ </t>
  </si>
  <si>
    <t>الحَوْضَ</t>
  </si>
  <si>
    <t>يا أهْلَ الجَنَّةِ، خُلُودٌ فلا مَوْتَ</t>
  </si>
  <si>
    <t>الضعفاء، والمساكين</t>
  </si>
  <si>
    <t>النساء</t>
  </si>
  <si>
    <t>لا يدخل الجنة إلا نفس مسلمة</t>
  </si>
  <si>
    <t>يَخْرُجُ مِنْ النَّارِ مَنْ قَالَ لَا إِلَهَ إِلَّا اللَّهُ وَفِي قَلْبِهِ وَزْنُ شَعِيرَةٍ مِنْ خَيْرٍ وَيَخْرُجُ مِنْ النَّارِ مَنْ قَالَ لَا إِلَهَ إِلَّا اللَّهُ وَفِي قَلْبِهِ وَزْنُ بُرَّةٍ مِنْ خَيْرٍ وَيَخْرُجُ مِنْ النَّارِ مَنْ قَالَ لَا إِلَهَ إِلَّا اللَّهُ وَفِي قَلْبِهِ وَزْنُ ذَرَّةٍ مِنْ خَيْرٍ .</t>
  </si>
  <si>
    <t xml:space="preserve">وَنَحْنُ أَوَّلُ مَنْ يَدْخُلُ الجـَنَّةَ </t>
  </si>
  <si>
    <t>مُحَمَّدٌ</t>
  </si>
  <si>
    <t xml:space="preserve">أَنَّهُ سَمِعَ النَّبِيَّ ﷺ يَقُولُ: «إِذَا سَمِعْتُمُ المـُؤَذِّنَ، فَقُولُوا مِثْلَ مَا يَقُولُ ثُمَّ صَلُّوا عَلَيَّ، فَإِنَّهُ مَنْ صَلَّى عَلَيَّ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t>
  </si>
  <si>
    <t>الوَسِيلَةَ</t>
  </si>
  <si>
    <t>كم صفا من أهل الجنة من هذه الأمة  ؟</t>
  </si>
  <si>
    <t>عَنِ النَّبِيِّ ﷺ قَالَ: «أَهْلُ الـجَنَّةِ عِشْرُونَ وَمِائَةُ صَفٍّ، ثَمَانُونَ مِنْ هَذِهِ الأُمَّةِ، وَأَرْبَعُونَ مِنْ سَائِرِ الأُمَمِ».</t>
  </si>
  <si>
    <t>ثَمَانُونَ</t>
  </si>
  <si>
    <t>بِخَمْسِمِائَةِ عَامٍ نِصْفِ يَوْمٍ</t>
  </si>
  <si>
    <t>على صُورةِ أبيهِمْ آدَمَ سِتُّونَ ذِراعًا في السماءِ</t>
  </si>
  <si>
    <t>زيادة كبد الحوت</t>
  </si>
  <si>
    <t>عُكَّاشَةُ بْنُ مِحْصَنٍ</t>
  </si>
  <si>
    <t xml:space="preserve">عَنِ النَّبِيّ ﷺ قَالَ: «جَنَّتَانِ مِنْ فِضَّةٍ آنِيَتُهُمَا، وَمَا فِيهِمَا، وَجَنَّتَانِ مِنْ ذَهَبٍ آنِيَتُهُمَا، وَمَا فِيهِمَا، وَمَا بَيْنَ القَوْمِ وَبَيْنَ أَنْ يَنْظُرُوا إِلَى رَبِّهِمْ إِلَّا رِدَاءُ الكِبْرِيَاءِ عَلَى وَجْهِهِ فِي جَنَّةِ عَدْنٍ». </t>
  </si>
  <si>
    <t>حديث أَبِي مُوسَى رضي الله عنه عَنِ النَّبِيّ ﷺ قَالَ: «جَنَّتَانِ مِنْ فِضَّةٍ آنِيَتُهُمَا، وَمَا فِيهِمَا، وَجَنَّتَانِ مِنْ ذَهَبٍ آنِيَتُهُمَا، وَمَا فِيهِمَا، وَمَا بَيْنَ القَوْمِ وَبَيْنَ أَنْ يَنْظُرُوا إِلَى رَبِّهِمْ إِلَّا رِدَاءُ الكِبْرِيَاءِ عَلَى وَجْهِهِ فِي جَنَّةِ عَدْنٍ». رواه البخاري (4878)، ومسلم (180).</t>
  </si>
  <si>
    <t>نعم: في عرصات القيامة، وفي الجنة .  ⇦ والدليل حديث أَبِي هُرَيْرَةَ رضي الله عنه، قَالَ: قَالَ أُنَاسٌ: يَا رَسُولَ الله، هَل نَرَى رَبَّنَا يَوْمَ القِيَامَةِ؟ فَقَالَ: «هَل تُضَارُّونَ فِي الشَّمْسِ لَيْسَ دُونَهَا سَحَابٌ» قَالُوا: لاَ يَا رَسُولَ الله، قَالَ: «هَل تُضَارُّونَ فِي القَمَرِ لَيْلَةَ البَدْرِ لَيْسَ دُونَهُ سَحَابٌ» قَالُوا: لاَ يَا رَسُولَ الله، قَالَ: «فَإِنَّكُمْ تَرَوْنَهُ يَوْمَ القِيَامَةِ كَذَلِكَ ... ». رواه البخاري (6573)، ومسلم(182). ⇦ وَحديث أَبِي مُوسَى رضي الله عنه عَنِ النَّبِيّ ﷺ قَالَ: «جَنَّتَانِ مِنْ فِضَّةٍ آنِيَتُهُمَا، وَمَا فِيهِمَا، وَجَنَّتَانِ مِنْ ذَهَبٍ آنِيَتُهُمَا، وَمَا فِيهِمَا، وَمَا بَيْنَ القَوْمِ وَبَيْنَ أَنْ يَنْظُرُوا إِلَى رَبِّهِمْ إِلَّا رِدَاءُ الكِبْرِيَاءِ عَلَى وَجْهِهِ فِي جَنَّةِ عَدْنٍ». رواه البخاري (4878)، ومسلم (180).</t>
  </si>
  <si>
    <t>جَنَّتَانِ مِنْ فِضَّةٍ آنِيَتُهُمَا، وَمَا فِيهِمَا، وَجَنَّتَانِ مِنْ ذَهَبٍ آنِيَتُهُمَا، وَمَا فِيهِمَا، وَمَا بَيْنَ القَوْمِ وَبَيْنَ أَنْ يَنْظُرُوا إِلَى رَبِّهِمْ إِلَّا رِدَاءُ الكِبْرِيَاءِ عَلَى وَجْهِهِ فِي جَنَّةِ عَدْنٍ</t>
  </si>
  <si>
    <t>النَّظَرِ إِلَى رَبِّهِمْ عَزَّ وَجَلَّ</t>
  </si>
  <si>
    <t>سَبْعُونَ أَلفَ</t>
  </si>
  <si>
    <t xml:space="preserve">حديث أَبِي هُرَيْرَةَ رضي الله عنه، قَالَ: قَالَ رَسُولُ الله ﷺ: «احْتَجَّتِ الجَنَّةُ وَالنَّارُ ... فَذَكَرَ الحَدِيثِ وفي آخره «وَلِكِلَيْكُمَا عَلَيَّ مِلؤُهَا». رواه البخاري (4850)، ومسلم (2847). </t>
  </si>
  <si>
    <t>حديث أُمَّ سَلَمَةَ رضي الله عنه، زَوْج النَّبِيِّ ﷺ قالت: سَمِعْتُ رَسُولَ الله ﷺ يَقُولُ: «مَا مِنْ عَبْدٍ تُصِيبُهُ مُصِيبَةٌ، فَيَقُولُ: إِنَّا لله وَإِنَّا إِلَيْهِ رَاجِعُونَ، اللهمَّ أْجُرْنِي فِي مُصِيبَتِي، وَأَخْلِفْ لِي خَيْرًا مِنْهَا، إِلَّا أَجَرَهُ الله فِي مُصِيبَتِهِ، وَأَخْلَفَ لَهُ خَيْرًا مِنْهَا»، قَالَتْ: فَلَمَّا تُوُفِّيَ أَبُو سَلَمَةَ، قُلتُ: كَمَا أَمَرَنِي رَسُولُ الله ﷺ فَأَخْلَفَ الله لِي خَيْرًا مِنْهُ، رَسُولَ الله ﷺ». رواه مسلم (918).</t>
  </si>
  <si>
    <t>وَتُؤْمِنَ بِالقَدَرِ خَيْرِهِ وَشَرِّهِ</t>
  </si>
  <si>
    <t>قَالَ: بَيْنَمَا نَحْنُ عِنْدَ رَسُولِ الله ﷺ ذَاتَ يَوْمٍ، إِذْ طَلَعَ عَلَيْنَا رَجُلٌ شَدِيدُ بَيَاضِ الثِّيَابِ، شَدِيدُ سَوَادِ الشَّعَرِ، لَا يُرَى عَلَيْهِ أَثَرُ السَّفَرِ، وَلَا يَعْرِفُهُ مِنَّا أَحَدٌ، حَتَّى جَلَسَ إِلَى النَّبِيِّ ﷺ، فَأَسْنَدَ رُكْبَتَيْهِ إِلَى رُكْبَتَيْهِ، وَوَضَعَ كَفَّيْهِ عَلَى فَخِذَيْهِ، وَقَالَ: يَا مُحَمَّدُ أَخْبِرْنِي عَنِ الإِسْلَامِ، فَقَالَ رَسُولُ الله ﷺ: «الإِسْلَامُ أَنْ تَشْهَدَ أَنْ لَا إِلَهَ إِلَّا الله وَأَنَّ مُحَمَّدًا رَسُولُ الله ﷺ، وَتُقِيمَ الصَّلَاةَ، وَتُؤْتِيَ الزَّكَاةَ، وَتَصُومَ رَمَضَانَ، وَتَحُجَّ البَيْتَ إِنِ اسْتَطَعْتَ إِلَيْهِ سَبِيلًا»، قَالَ: صَدَقْتَ، قَالَ: فَعَجِبْنَا لَهُ يَسْأَلُهُ، وَيُصَدِّقُهُ، قَالَ: فَأَخْبِرْنِي عَنِ الإِيمَانِ، قَالَ: «أَنْ تُؤْمِنَ بِالله، وَمَلَائِكَتِهِ، وَكُتُبِهِ، وَرُسُلِهِ، وَاليَوْمِ الآخِرِ، وَتُؤْمِنَ بِالقَدَرِ خَيْرِهِ وَشَرِّهِ»، قَالَ: صَدَقْتَ، قَالَ: فَأَخْبِرْنِي عَنِ الإِحْسَانِ، قَالَ: «أَنْ تَعْبُدَ الله كَأَنَّكَ تَرَاهُ، فَإِنْ لَمْ تَكُنْ تَرَاهُ فَإِنَّهُ يَرَاكَ»، قَالَ: فَأَخْبِرْنِي عَنِ السَّاعَةِ، قَالَ: «مَا المَسْئُولُ عَنْهَا بِأَعْلَمَ مِنَ السَّائِلِ» قَالَ: فَأَخْبِرْنِي عَنْ أَمَارَتِهَا، قَالَ: «أَنْ تَلِدَ الأَمَةُ رَبَّتَهَا، وَأَنْ تَرَى الـحُفَاةَ العُرَاةَ العَالَةَ رِعَاءَ الشَّاءِ يَتَطَاوَلُونَ فِي البُنْيَانِ»، قَالَ: ثُمَّ انْطَلَقَ فَلَبِثْتُ مَلِيًّا، ثُمَّ قَالَ لِي: «يَا عُمَرُ أَتَدْرِي مَنِ السَّائِلُ؟» قُلتُ: الله وَرَسُولُهُ أَعْلَمُ، قَالَ: «فَإِنَّهُ جِبْرِيلُ أَتَاكُمْ يُعَلِّمُكُمْ دِينَكُمْ» .</t>
  </si>
  <si>
    <t>اشْتَكَتِ النَّارُ إِلَى رَبِّهَا، فَقَالَتْ: يَا رَبِّ أَكَلَ بَعْضِي بَعْضًا، فَأَذِنَ لَهَا بِنَفَسَيْنِ، نَفَسٍ فِي الشِّتَاءِ، وَنَفَسٍ فِي الصَّيْفِ، فَهْوَ أَشَدُّ مَا تَجِدُونَ مِنَ الحـَرِّ، وَأَشَدُّ مَا تَجِدُونَ مِنَ الزَّمْهَرِيرِ</t>
  </si>
  <si>
    <t>وَلِكِلَيْكُمَا عَلَيَّ مِلؤُهَا</t>
  </si>
  <si>
    <t>ضِرْسُ الكَافِرِ، أَوْ نَابُ الكَافِرِ، مِثْلُ أُحُدٍ وَغِلَظُ جِلدِهِ مَسِيرَةُ ثَلَاثٍ</t>
  </si>
  <si>
    <t xml:space="preserve">قَالَ: أَوْصَانِي أَبِي: فَقَالَ: يَا بُنَيَّ أُوصِيكَ أَنْ تُؤْمِنَ بِالقَدَرِ خَيْرِهِ وَشَرِّهِ؛ فَإِنَّكَ إِنْ لَمْ تُؤْمِنْ أَدْخَلَكَ الله النَّارَ قَالَ: وَسَمِعْتُ النَّبِي ﷺ يَقُولُ: «أَوَّلُ مَا خَلَقَ الله القَلَمُ، ثُمَّ قَالَ لَهُ: اكْتُبْ. قَالَ: وَمَا أَكْتُبُ؟ قَالَ: القَدَرُ قَالَ: فَكَتَبَ مَا يَكُونُ وَمَا هُوَ كَائِنٌ إِلَى أَنْ تَقُومَ السَّاعَةُ». </t>
  </si>
  <si>
    <t>أَنَّ النَّبِي ﷺ قَالَ: «لـَمّـَا خَلَقَ الله الـخَلقَ، كَتَبَ فِي كِتَابِهِ، فَهُوَ عِنْدَهُ فَوْقَ العَرْشِ: إِنَّ رَحْمَتِي تَغْلِبُ غَضَبِي».</t>
  </si>
  <si>
    <t>فَهُوَ عِنْدَهُ فَوْقَ العَرْشِ</t>
  </si>
  <si>
    <t>إِنَّا لله وَإِنَّا إِلَيْهِ رَاجِعُونَ، اللهمَّ أْجُرْنِي فِي مُصِيبَتِي، وَأَخْلِفْ لِي خَيْرًا مِنْهَا</t>
  </si>
  <si>
    <t>إِنَّ الله خَلَقَ لِلجَنَّةِ أَهْلًا، خَلَقَهُمْ لَهَا وَهُمْ فِي أَصْلَابِ آبَائِهِمْ، وَخَلَقَ لِلنَّارِ أَهْلًا، خَلَقَهُمْ لَهَا وَهُمْ فِي أَصْلَابِ آبَائِهِمْ</t>
  </si>
  <si>
    <t xml:space="preserve">حديث أَبِي مُوسَى الأَشْعَرِيِّ رضي الله عنه، قَالَ: كَانَ رَسُولُ الله ﷺ يُسَمِّي لَنَا نَفْسَهُ أَسْمَاءً، فَقَالَ: «أَنَا مُحَمَّدٌ، وَأَحْمَدُ، وَالمُقَفِّي، وَالحَاشِرُ، وَنَبِيُّ التَّوْبَةِ، وَنَبِيُّ الرَّحْمَةِ». رواه مسلم (2355). </t>
  </si>
  <si>
    <t>رِزْقِهِ، وَأَجَلِهِ، وَعَمَلِهِ، وَشَقِيٌّ أَوْ سَعِيدٌ</t>
  </si>
  <si>
    <t xml:space="preserve">قال: «وُلِدَ رَسُولُ الله ﷺ يَوْمَ الفِيلِ يعني عَامَ الفِيل». </t>
  </si>
  <si>
    <t xml:space="preserve">يَوْمَ الفِيلِ يعني عَامَ الفِيل </t>
  </si>
  <si>
    <t>قُرَيْشًا</t>
  </si>
  <si>
    <t>اسْتَأْذَنْتُ رَبِّي أَنْ أَسْتَغْفِرَ لِأُمِّي فَلَمْ يَأْذَنْ لِي، وَاسْتَأْذَنْتُهُ أَنْ أَزُورَ قَبْرَهَا فَأَذِنَ لِي</t>
  </si>
  <si>
    <t>ثُوَيْبَةُ</t>
  </si>
  <si>
    <t xml:space="preserve">الدليل ما رواه عَطَاءٌ، قَالَ: حَـضَرْنَا مَعَ ابْنِ عَبَّاسٍ رضي الله عنه جِنَازَةَ مَيْمُونَةَ بِسَرِفَ، فَقَالَ ابْنُ عَبَّاسٍ: هَذِهِ زَوْجَةُ النَّبِيِّ ﷺ، فَإِذَا رَفَعْتُمْ نَعْشَهَا فَلاَ تُزَعْزِعُوهَا، وَلاَ تُزَلزِلُوهَا، وَارْفُقُوا فَإِنَّهُ «كَانَ عِنْدَ النَّبِيِّ ﷺ  تِسْعٌ، كَانَ يَقْسِمُ لِثَمَانٍ، وَلاَ يَقْسِمُ لِوَاحِدَةٍ». رواه البخاري (5067). </t>
  </si>
  <si>
    <t>حديث أَبِي هُرَيْرَةَ رضي الله عنه، قال: أتى جبريل النبي ﷺ: «...فَقَالَ جبريل: هَذِهِ خَدِيجَةُ أَتَتْكَ بِإِنَاءٍ فِيهِ طَعَامٌ - أَوْ إِنَاءٍ فِيهِ شَرَابٌ - فَأَقْرِئْهَا مِنْ رَبِّهَا السَّلاَمَ، وَبَشِّرْهَا بِبَيْتٍ فِي الجَنَّةِ  مِنْ قَصَبٍ لاَ صَخَبَ فِيهِ، وَلاَ نَصَبَ». رواه البخاري (3820)، ومسلم (2432).</t>
  </si>
  <si>
    <t>مَيْمُونَةَ بِسَرِفَ</t>
  </si>
  <si>
    <t>بِبَيْتٍ فِي الجَنَّةِ  مِنْ قَصَبٍ لاَ صَخَبَ فِيهِ، وَلاَ نَصَبَ</t>
  </si>
  <si>
    <t>أَنَّ أُمَّ حَبِيبَةَ، وَأُمَّ سَلَمَة رضي الله عنهما ذَكَرَتَا كَنِيسَةً رَأَيْنَهَا بِالحَبَشَةِ فِيهَا تَصَاوِيرُ، فَذَكَرَتَا لِلنَّبِيِّ ﷺ فَقَالَ: «إِنَّ أُولَئِكَ إِذَا كَانَ فِيهِمُ الرَّجُلُ الصَّالِحُ فَمَاتَ، بَنَوْا عَلَى قَبْرِهِ مَسْجِدًا، وَصَوَّرُوا فِيهِ تِلكَ الصُّوَرَ، فَأُولَئِكَ شِرَارُ الخَلقِ عِنْدَ الله يَوْمَ القِيَامَةِ</t>
  </si>
  <si>
    <t xml:space="preserve">أُمَّ حَبِيبَةَ، وَأُمَّ سَلَمَة رضي الله عنهما </t>
  </si>
  <si>
    <t>صِدْقَهُ، وَأَمَانَتَهُ، وَعَفَافَهُ</t>
  </si>
  <si>
    <t>قالت: «فَرَجَعَ النَّبِيُّ ﷺ إِلَى خَدِيجَةَ يَرْجُفُ فُؤَادُهُ، فَانْطَلَقَتْ بِهِ إِلَى وَرَقَةَ بْنِ نَوْفَلٍ، وَكَانَ رَجُلًا تَنَصَّرَ، يَقْرَأُ الإنجيل بِالعَرَبِيَّةِ، فَقَالَ وَرَقَةُ: مَاذَا تَرَى؟ فَأَخْبَرَهُ، فَقَالَ وَرَقَةُ: هَذَا النَّامُوسُ الَّذِي أَنْزَلَ الله عَلَى مُوسَى، يَالَيْتَنِي فِيهَا جَذَعًا، لَيْتَنِي أَكُونُ حَيًّا إِذْ يُخْرِجُكَ قَوْمُكَ، فَقَالَ رَسُولُ الله ﷺ: «أَوَ مُخْرِجِيَّ هُمْ»، قَالَ: نَعَمْ، لَمْ يَأْتِ رَجُلٌ قَطُّ بِمِثْلِ مَا جِئْتَ بِهِ إِلَّا عُودِيَ، وَإِنْ أَدْرَكَنِي يَوْمُكَ أَنْصُرْكَ نَصْرًا مُؤَزَّرًا».</t>
  </si>
  <si>
    <t>وَرَقَةَ بْنِ نَوْفَلٍ</t>
  </si>
  <si>
    <t>أَبَا القَاسِمِ</t>
  </si>
  <si>
    <t xml:space="preserve">محمد، وأحمد، والمقفى، والحاشر، ونبي الرحمة، ونبي التوبة . ⇦ والدليل حديث أَبِي مُوسَى الأَشْعَرِيِّ رضي الله عنه، قَالَ: كَانَ رَسُولُ الله ﷺ يُسَمِّي لَنَا نَفْسَهُ أَسْمَاءً، فَقَالَ: «أَنَا مُحَمَّدٌ، وَأَحْمَدُ، وَالمُقَفِّي، وَالحَاشِرُ، وَنَبِيُّ التَّوْبَةِ، وَنَبِيُّ الرَّحْمَةِ». رواه مسلم (2355). </t>
  </si>
  <si>
    <t>أَنَا مُحَمَّدٌ، وَأَحْمَدُ، وَالمُقَفِّي، وَالحَاشِرُ، وَنَبِيُّ التَّوْبَةِ، وَنَبِيُّ الرَّحْمَةِ</t>
  </si>
  <si>
    <t>كان خلقه القرآن . ⇦ والدليل حديث سَعْدِ بْنِ هِشَامِ بْنِ عَامِرٍ رحمه الله، قَالَ  يَا أُمَّ المـُؤْمِنِينَ أَنْبِئِينِي عَنْ خُلُقِ رَسُولِ الله ﷺ قَالَتْ: «أَلَسْتَ تَقْرَأُ القُرْآنَ؟» قُلتُ: بَلَى، قَالَتْ: «فَإِنَّ خُلُقَ نَبِيِّ الله ﷺ كَانَ القُرْآنَ». رواه مسلم (746).</t>
  </si>
  <si>
    <t>حديث سَعْدِ بْنِ هِشَامِ بْنِ عَامِرٍ رحمه الله، قَالَ  يَا أُمَّ المـُؤْمِنِينَ أَنْبِئِينِي عَنْ خُلُقِ رَسُولِ الله ﷺ قَالَتْ: «أَلَسْتَ تَقْرَأُ القُرْآنَ؟» قُلتُ: بَلَى، قَالَتْ: «فَإِنَّ خُلُقَ نَبِيِّ الله ﷺ كَانَ القُرْآنَ». رواه مسلم (746).</t>
  </si>
  <si>
    <t>القُرْآنَ</t>
  </si>
  <si>
    <t>قَالَ  يَا أُمَّ المـُؤْمِنِينَ أَنْبِئِينِي عَنْ خُلُقِ رَسُولِ الله ﷺ قَالَتْ: «أَلَسْتَ تَقْرَأُ القُرْآنَ؟» قُلتُ: بَلَى، قَالَتْ: «فَإِنَّ خُلُقَ نَبِيِّ الله ﷺ كَانَ القُرْآنَ».</t>
  </si>
  <si>
    <t xml:space="preserve">قَالَ: «كَانَ رَسُولُ الله ﷺ أَحْسَنَ النَّاسِ خُلُقًا». </t>
  </si>
  <si>
    <t>رَسُولُ الله</t>
  </si>
  <si>
    <t>لاَ بَل مِثْلَ القَمَرِ</t>
  </si>
  <si>
    <t>سُئِلَ البَرَاءُ رضي الله عنه، أَكَانَ وَجْهُ النَّبِيِّ ﷺ مِثْلَ السَّيْفِ؟ قَالَ: «لاَ بَل مِثْلَ القَمَرِ ».</t>
  </si>
  <si>
    <t xml:space="preserve">قَالَ: «لَمْ يَكُنْ أَحَدٌ أَشْبَهَ بِالنَّبِيّ ﷺ مِنَ الحَسَنِ بْنِ عَلِيٍّ» </t>
  </si>
  <si>
    <t>الحَسَنِ بْنِ عَلِيٍّ</t>
  </si>
  <si>
    <t>جَعْفَرٍ</t>
  </si>
  <si>
    <t xml:space="preserve">قَالَ: لَمَّا افْتَتَحَ رَسُولُ الله ﷺ خَيْبَرَ قَالَ الحَجَّاجُ بْنُ عِلَاطٍ: يَا رَسُولَ الله، إِنَّ لِي بِمَكَّةَ مَالًا، وَإِنَّ لِي بِهَا أَهْلًا، وَإِنِّي أُرِيدُ أَنْ آتِيَهُمْ، فَأَنَا فِي حَلٍّ إِنْ أَنَا نِلتُ مِنْكَ، أَوْ قُلتُ شَيْئًا، «فَأَذِنَ لَهُ رَسُولُ الله ﷺ أَنْ يَقُولَ مَا شَاءَ».  قَالَ: فَأَتَى امْرَأَتَهُ حِينَ قَدِمَ، فَقَالَ: اجْمَعِي لِي مَا كَانَ عِنْدَكَ، فَإِنِّي أُرِيدُ أَنْ أَشْتَرِيَ مِنْ غَنَائِمِ مُحَمَّدٍ ﷺ وَأَصْحَابِهِ، فَإِنَّهُمْ قَدِ اسْتُبِيحُوا وَأُصِيبَتْ أَمْوَالُهُمْ، قَالَ: وَفَشَا ذَلِكَ بِمَكَّةَ، فَأَوْجَعَ المـُسْلِمِينَ، وَأَظْهَرَ المُشْرِكُونَ فَرَحًا وَسُرُورًا، وَبَلَغَ الخَبَرُ العَبَّاسَ بْنَ عَبْدِ المُطَّلِبِ فَعَقَرَ فِي مَجْلِسِهِ، وَجَعَلَ لَا يَسْتَطِيعُ أَنْ يَقُومَ. قَالَ مَعْمَرٌ: فَأَخْبَرَنِي الجَزَرِيُّ، عَنْ مِقْسَمٍ قَالَ: فَأَخَذَ العَبَّاسُ ابْنًا لَهُ يُقَالُ لَهُ: قُثَمٌ، وَكَانَ يُشْبِهُ رَسُولَ الله ﷺ فَاسْتَلقَى، فَوَضَعَهُ عَلَى صَدْرِهِ وَهُوَ يَقُولُ: حِبِّي قُثَمْ حِبِّي قُثَمْ شَبِيهُ ذِي الأَنْفِ الأَشَمْ نَبِيُّ رَبِّ ذِي النِّعَمْ بِرَغْمِ أَنْفِ مَنْ رَغَمَ  ⇦ قَالَ مَعْمَرٌ: قَالَ ثَابِتٌ، عَنْ أَنَسٍ رضي الله عنه، ثُمَّ أَرْسَلَ غُلَامًا لَهُ إِلَى الحَجَّاجِ بْنِ عِلَاطٍ فَقَالَ: وَيْلَكَ مَا جِئْتَ بِهِ، وَمَاذَا تَقُولُ؟، فَمَا وَعَدَ الله خَيْرٌ مِمَّا جِئْتَ بِهِ، قَالَ الحَجَّاجُ لِغُلَامِهِ: أَقْرِئْ أَبَا الفَضْلِ السَّلَامَ وَقُل لَهُ: فَليُخْلِ لِي بَعْضَ بُيُوتِهِ لِآتِيَهُ، فَإِنَّ الخَبَرَ عَلَى مَا يَسُرُّهُ، فَجَاءَ غُلَامُهُ، فَلَمَّا بَلَغَ البَابَ، قَالَ: أَبْشِرْ أَبَا الفَضْلِ فَوَثَبَ العَبَّاسُ فَرَحًا حَتَّى قَبَّلَ بَيْنَ عَيْنَيْهِ، فَأَخْبَرَهُ مَا قَالَ الحَجَّاجُ، فَأَعْتَقَهُ، ثُمَّ جَاءَ الحَجَّاجُ فَأَخْبَرَهُ، «أَنَّ رَسُولَ الله ﷺ قَدِ افْتَتَحَ خَيْبَرَ وَغَنَمَ أَمْوَالَهُمْ، وَجَرَتْ سِهَامُ الله فِي أَمْوَالِهِمْ، وَاصْطَفَى رَسُولُ الله ﷺ صَفِيَّةَ بِنْتِ حُيَيٍّ، واتَّخَذَهَا لِنَفْسِهِ، وَخَيَّرَهَا بَيْنَ أَنْ يُعْتِقَهَا فَتَكُونُ زَوْجَتُهُ أَوْ تَلحَقَ بِأَهْلِهَا، فَاخْتَارَتْ أَنْ يُعْتِقَهَا وَتَكُونُ زَوْجَتُهُ»، ... إلى أن قَالَ: فَرَدَّ الله الكَآبَةَ الَّتِي كَانَتْ بِالمـُسْلِمِينَ عَلَى المُشْرِكِينَ، وَخَرَجَ المُسْلِمُونَ مَنْ كَانَ دَخَلَ بَيْتَهُ مُكْتَئِبًا حَتَّى أَتَوُا العَبَّاسَ، فَأَخْبَرَهُمُ الخَبَرَ، فَسُرَّ المُسْلِمُونَ، وَرَدَّ الله مَا كَانَ مِنْ كَآبَةٍ أَوْ غَيْظٍ، أَوْ خِزْيٍ عَلَى المُشْرِكِينَ». </t>
  </si>
  <si>
    <t>فَأَخَذَ العَبَّاسُ ابْنًا لَهُ يُقَالُ لَهُ: قُثَمٌ</t>
  </si>
  <si>
    <t xml:space="preserve">قَالَتْ: «مَا رَأَيْتُ أَحَدًا أَشْبَهَ سَمْتًا وَدَلًّا وَهَدْيًا بِرَسُولِ الله ﷺ فِي قِيَامِهَا وَقُعُودِهَا مِنْ فَاطِمَةَ بِنْتِ رَسُولِ الله ﷺ ». </t>
  </si>
  <si>
    <t>فَاطِمَةَ بِنْتِ رَسُولِ الله ﷺ</t>
  </si>
  <si>
    <t xml:space="preserve">قَالَتْ: مَا غِرْتُ عَلَى أَحَدٍ مِنْ نِسَاءِ النَّبِيِّ ﷺ، مَا غِرْتُ عَلَى خَدِيجَةَ، وَمَا رَأَيْتُهَا، وَلَكِنْ كَانَ النَّبِيُّن  يُكْثِرُ ذِكْرَهَا، وَرُبَّمَا ذَبَحَ الشَّاةَ ثُمَّ يُقَطِّعُهَا أَعْضَاءً، ثُمَّ يَبْعَثُهَا فِي صَدَائِقِ خَدِيجَةَ، فَرُبَّمَا قُلتُ لَهُ: كَأَنَّهُ لَمْ يَكُنْ فِي الدُّنْيَا امْرَأَةٌ إِلَّا خَدِيجَةُ، فَيَقُولُ «إِنَّهَا كَانَتْ، وَكَانَتْ، وَكَانَ لِي مِنْهَا وَلَدٌ». </t>
  </si>
  <si>
    <t>كلهم من خديجة رضي الله عنها، إلا إبراهيم فمن ماريه القبطية سريته. ⇦ والدليل حديث  عَائِشَةَ رضي الله عنه، قَالَتْ: مَا غِرْتُ عَلَى أَحَدٍ مِنْ نِسَاءِ النَّبِيِّ ﷺ، مَا غِرْتُ عَلَى خَدِيجَةَ، وَمَا رَأَيْتُهَا، وَلَكِنْ كَانَ النَّبِيُّن  يُكْثِرُ ذِكْرَهَا، وَرُبَّمَا ذَبَحَ الشَّاةَ ثُمَّ يُقَطِّعُهَا أَعْضَاءً، ثُمَّ يَبْعَثُهَا فِي صَدَائِقِ خَدِيجَةَ، فَرُبَّمَا قُلتُ لَهُ: كَأَنَّهُ لَمْ يَكُنْ فِي الدُّنْيَا امْرَأَةٌ إِلَّا خَدِيجَةُ، فَيَقُولُ «إِنَّهَا كَانَتْ، وَكَانَتْ، وَكَانَ لِي مِنْهَا وَلَدٌ». رواه البخاري (3818). ⇦ وروى عبد الرزاق في المصنف (14009): عَنْ مَعْمَرٍ، عَنِ الزُّهْرِيِّ قَالَ: «وَلَدتْ خَدِيجَةُ لِلنَّبِيِّ ﷺ القَاسِمَ، وَطَاهِرًا، وَفَاطِمَةَ وَزَيْنَبَ، وَأُمَّ كُلثُومٍ، وَرُقَيَّةَ».</t>
  </si>
  <si>
    <t>خَدِيجَةَ</t>
  </si>
  <si>
    <t xml:space="preserve">وَكَانَ جَاهِلِيًّا أَسْلَمَ، فَقَالَ: رَأَيْتُ رَسُولَ الله ﷺ بَصَرَ عَيْنِي بِسُوقِ ذِي المَجَازِ، يَقُولُ: «يَا أَيُّهَا النَّاسُ قُولُوا: لَا إِلَهَ إِلَّا الله، تُفْلِحُوا وَيَدْخُلُ فِي فِجَاجِهَا وَالنَّاسُ مُتَقَصِّفُونَ عَلَيْهِ، فَمَا رَأَيْتُ أَحَدًا يَقُولُ شَيْئًا، وَهُوَ لَا يَسْكُتُ، يَقُولُ: أَيُّهَا النَّاسُ قُولُوا: لَا إِلَهَ إِلَّا الله تُفْلِحُوا إِلَّا أَنَّ وَرَاءَهُ رَجُلًا أَحْوَلَ وَضِيءَ الوَجْهِ، ذَا غَدِيرَتَيْنِ يَقُولُ: إِنَّهُ صَابِئٌ، كَاذِبٌ، فَقُلتُ: مَنْ هَذَا؟ قَالُوا: مُحَمَّدُ بْنُ عَبْدِ الله، وَهُوَ يَذْكُرُ النُّبُوَّةَ، قُلتُ: مَنْ هَذَا الَّذِي يُكَذِّبُهُ؟ قَالُوا: عَمُّهُ أَبُو لَهَبٍ». </t>
  </si>
  <si>
    <t>أَبُو لَهَبٍ</t>
  </si>
  <si>
    <t>بِغَارِ حِرَاءٍ</t>
  </si>
  <si>
    <t>أَرْبَعِينَ سَنَةً</t>
  </si>
  <si>
    <t>قَالَ: كُنَّا نَعُدُّ الآيَاتِ بَرَكَةً، وَأَنْتُمْ تَعُدُّونَهَا تَخْوِيفًا، كُنَّا مَعَ رَسُولِ الله ﷺ فِي سَفَرٍ، فَقَلَّ المَاءُ، فَقَالَ: «اطْلُبُوا فَضْلَةً مِنْ مَاءٍ» فَجَاءُوا بِإِنَاءٍ فِيهِ مَاءٌ قَلِيلٌ فَأَدْخَلَ يَدَهُ فِي الإِنَاءِ، ثُمَّ قَالَ: «حَيَّ عَلَى الطَّهُورِ المُبَارَكِ، وَالبَرَكَةُ مِنَ الله» فَلَقَدْ رَأَيْتُ المَاءَ يَنْبُعُ مِنْ بَيْنِ أَصَابِعِ رَسُولِ الله ﷺ وَلَقَدْ كُنَّا نَسْمَعُ تَسْبِيحَ الطَّعَامِ وَهُوَ يُؤْكَلُ».</t>
  </si>
  <si>
    <t xml:space="preserve">قال: «إن يَهُودِيَّةً مِنْ أَهْلِ خَيْبَرَ سَمَّتْ شَاةً مَصْلِيَّةً ثُمَّ أَهْدَتْهَا لِرَسُولِ الله ﷺ فَأَخَذَ رَسُولُ الله ﷺ الذِّرَاعَ فَأَكَلَ مِنْهَا وَأَكَلَ رَهْطٌ مِنْ أَصْحَابِهِ مَعَهُ فَقَالَ رَسُولُ الله ﷺ: «ارْفَعُوا أَيْدِيَكُمْ» وَأَرْسَلَ إِلَى اليَهُودِيَّةِ فَدَعَاهَا فَقَالَ: «سممتِ هَذِهِ الشَّاةَ». فَقَالَتْ: مَنْ أَخْبَرَكَ. قَالَ: «أَخْبَرَتْنِي هَذِه فِي يَدي للذِّراع» قَالَت: نعم. قَالَتْ: قلتُ: إِن كَانَ نَبيا فَلَنْ يضرّهُ، وَإِنْ لَمْ يَكُنْ نَبِيًّا اسْتَرَحْنَا مِنْهُ، فَعَفَا عَنْهَا رَسُولُ الله ﷺ وَلَمْ يُعَاقِبهَا، وَتُوفِّي بعض أَصْحَابه رضي الله عنهم الَّذِينَ أَكَلُوا مِنَ الشَّاةِ وَاحْتَجَمَ رَسُولِ الله ﷺ عَلَى كَاهِلِهِ مِنْ أَجْلِ الَّذِي أَكَلَ مِنَ الشَّاةِ، حَجَمَهُ هِنْدٍ بِالقَرْنِ وَالشَّفْرَةِ وَهُوَ مَوْلًى لِبَنِي بَيَاضَةَ مِنَ الأَنْصَارِ». </t>
  </si>
  <si>
    <t xml:space="preserve">إن يَهُودِيَّةً مِنْ أَهْلِ خَيْبَرَ سَمَّتْ شَاةً مَصْلِيَّةً ثُمَّ أَهْدَتْهَا لِرَسُولِ الله ﷺ فَأَخَذَ رَسُولُ الله ﷺ الذِّرَاعَ فَأَكَلَ مِنْهَا وَأَكَلَ رَهْطٌ مِنْ أَصْحَابِهِ مَعَهُ فَقَالَ رَسُولُ الله ﷺ: «ارْفَعُوا أَيْدِيَكُمْ» وَأَرْسَلَ إِلَى اليَهُودِيَّةِ فَدَعَاهَا فَقَالَ: «سممتِ هَذِهِ الشَّاةَ». فَقَالَتْ: مَنْ أَخْبَرَكَ. قَالَ: «أَخْبَرَتْنِي هَذِه فِي يَدي للذِّراع» قَالَت: نعم. قَالَتْ: قلتُ: إِن كَانَ نَبيا فَلَنْ يضرّهُ، وَإِنْ لَمْ يَكُنْ نَبِيًّا اسْتَرَحْنَا مِنْهُ،  </t>
  </si>
  <si>
    <t xml:space="preserve">قَالَ: أَرْدَفَنِي رَسُولُ الله ﷺ، ذَاتَ يَوْمٍ خَلفَهُ، فَأَسَرَّ إِلَيَّ حَدِيثًا لَا أُخْبِرُ بِهِ أَحَدًا وَكَانَ رَسُولُ الله ﷺ أَحَبُّ مَا اسْتَتَرَ بِهِ فِي حَاجَتِهِ هَدَفٌ، أَوْ حَائِشُ نَخْلٍ، فَدَخَلَ يَوْمًا حَائِطًا مِنْ حِيطَانِ الأَنْصَارِ، فَإِذَا جَمَلٌ قَدِ أتَاهُ فَجَرْجَرَ، وَذَرَفَتْ عَيْنَاهُ - قَالَ بَهْزٌ، وَعَفَّانُ: فَلَمَّا رَأَى النَّبِيَّ ﷺ حَنَّ وَذَرَفَتْ عَيْنَاهُ - فَمَسَحَ رَسُولُ الله ﷺ سَرَاتَهُ وَذِفْرَاهُ، فَسَكَنَ، فَقَالَ: «مَنْ صَاحِبُ الجَمَلِ؟» فَجَاءَ فَتًى مِنَ الأَنْصَارِ، فَقَالَ: هُوَ لِي يَا رَسُولَ الله، فَقَالَ: «أَمَا تَتَّقِي الله فِي هَذِهِ البَهِيمَةِ الَّتِي مَلَّكَكَهَا الله، إِنَّهُ شَكَا إِلَيَّ أَنَّكَ تُجِيعُهُ وَتُدْئِبُهُ». </t>
  </si>
  <si>
    <t xml:space="preserve">قَالَ: كُنَّا نُسَلِّمُ عَلَى النَّبِيِّ ﷺ وَهُوَ فِي الصَّلاَةِ، فَيَرُدُّ عَلَيْنَا، فَلَمَّا رَجَعْنَا مِنْ عِنْدِ النَّجَاشِيِّ سَلَّمْنَا عَلَيْهِ، فَلَمْ يَرُدَّ عَلَيْنَا، وَقَالَ: «إِنَّ فِي الصَّلاَةِ شُغْلًا». </t>
  </si>
  <si>
    <t xml:space="preserve">فَلَمَّا رَجَعْنَا مِنْ عِنْدِ النَّجَاشِيِّ . </t>
  </si>
  <si>
    <t>النَّجَاشِيَّ</t>
  </si>
  <si>
    <t>أَنَّ رَسُولَ الله ﷺ: «نَعَى النَّجَاشِيَّ فِي اليَوْمِ الَّذِي مَاتَ فِيهِ خَرَجَ إِلَى المُصَلَّى، فَصَفَّ بِهِمْ وَكَبَّرَ أَرْبَعًا»</t>
  </si>
  <si>
    <t>قَالَ: «أُنْزِلَ عَلَى رَسُولِ الله ﷺ وَهُوَ ابْنُ أَرْبَعِينَ، فَمَكَثَ بِمَكَّةَ ثَلاَثَ عَشْرَةَ سَنَةً، ثُمَّ أُمِرَ بِالهِجْرَةِ فَهَاجَرَ إِلَى المَدِينَةِ، فَمَكَثَ بِهَا عَشْرَ سِنِينَ، ثُمَّ تُوُفِّيَ ﷺ ».</t>
  </si>
  <si>
    <t>ثَلاَثَ عَشْرَةَ سَنَةً</t>
  </si>
  <si>
    <t>البُرَاقُ</t>
  </si>
  <si>
    <t>قَالَتْ: اسْتَأْذَنَ النَّبِيَّ ﷺ أَبُو بَكْرٍ فِي الخُرُوجِ حِينَ اشْتَدَّ عَلَيْهِ الأَذَى، فَقَالَ لَهُ: أَقِمْ فَقَالَ يَا رَسُولَ الله أَتَطْمَعُ أَنْ يُؤْذَنَ لَكَ؟ فَكَانَ رَسُولُ الله ﷺ يَقُولُ: «إِنِّي لَأَرْجُو ذَلِكَ» قَالَتْ: فَانْتَظَرَهُ أَبُو بَكْرٍ، فَأَتَاهُ رَسُولُ الله ﷺ ذَاتَ يَوْمٍ ظُهْرًا، فَنَادَاهُ فَقَالَ: «أَخْرِجْ مَنْ عِنْدَكَ» فَقَالَ أَبُو بَكْرٍ: إِنَّمَا هُمَا ابْنَتَايَ، فَقَالَ: «أَشَعَرْتَ أَنَّهُ قَدْ أُذِنَ لِي فِي الخُرُوجِ» فَقَالَ: يَا رَسُولَ الله الصُّحْبَةَ، فَقَالَ النَّبِيُّ ﷺ: «الصُّحْبَةَ».</t>
  </si>
  <si>
    <t>أَبُو بَكْرٍ</t>
  </si>
  <si>
    <t>قَالَتْ: «... فَجَهَّزْنَاهُمَا أَحَثَّ الجِهَازِ، وَضَعْنَا لَهُمَا سُفْرَةً فِي جِرَابٍ، فَقَطَعَتْ أَسْمَاءُ بِنْتُ أَبِي بَكْرٍ قِطْعَةً مِنْ نِطَاقِهَا، فَأَوْكَأَتْ بِهِ الجِرَابَ، وَلِذَلِكَ كَانَتْ تُسَمَّى ذَاتَ النِّطَاقِ»</t>
  </si>
  <si>
    <t>فَقَطَعَتْ أَسْمَاءُ بِنْتُ أَبِي بَكْرٍ قِطْعَةً مِنْ نِطَاقِهَا، فَأَوْكَأَتْ بِهِ الجِرَابَ</t>
  </si>
  <si>
    <t>قَالَ: «لَمَّا أَقْبَلَ النَّبِيُّ ﷺ إِلَى المَدِينَةِ تَبِعَهُ سُرَاقَةُ بْنُ مَالِكِ بْنِ جُعْشُمٍ، فَدَعَا عَلَيْهِ النَّبِيُّ ﷺ فَسَاخَتْ بِهِ فَرَسُهُ قَالَ: ادْعُ الله لِي وَلاَ أَضُرُّكَ، فَدَعَا لَهُ».</t>
  </si>
  <si>
    <t>سُرَاقَةُ بْنُ مَالِكِ بْنِ جُعْشُمٍ</t>
  </si>
  <si>
    <t>قالت: «وَاسْتَأْجَرَ النَّبِيُّ ﷺ، وَأَبُو بَكْرٍ رَجُلًا مِنْ بَنِي الدِّيلِ، ثُمَّ مِنْ بَنِي عَبْدِ بْنِ عَدِيٍّ هَادِيًا خِرِّيتًا - الخِرِّيتُ: المَاهِرُ بِالهِدَايَةِ - قَدْ غَمَسَ يَمِينَ حِلفٍ فِي آلِ العَاصِ بْنِ وَائِلٍ، وَهُوَ عَلَى دِينِ كُفَّارِ قُرَيْشٍ، فَأَمِنَاهُ فَدَفَعَا إِلَيْهِ رَاحِلَتَيْهِمَا، وَوَاعَدَاهُ غَارَ ثَوْرٍ بَعْدَ ثَلاَثِ لَيَالٍ، فَأَتَاهُمَا بِرَاحِلَتَيْهِمَا صَبِيحَةَ لَيَالٍ ثَلاَثٍ، فَارْتَحَلاَ وَانْطَلَقَ مَعَهُمَا عَامِرُ بْنُ فُهَيْرَةَ، وَالدَّلِيلُ الدِّيلِيُّ، فَأَخَذَ بِهِمْ أَسْفَلَ مَكَّةَ وَهُوَ طَرِيقُ السَّاحِلِ».</t>
  </si>
  <si>
    <t xml:space="preserve">غَارَ ثَوْرٍ </t>
  </si>
  <si>
    <t>حديث أَبِي سَعِيدٍ الخُدْرِيِّ رضي الله عنه قَالَ: دَخَلتُ عَلَى رَسُولِ الله ﷺ فِي بَيْتِ بَعْضِ نِسَائِهِ، فَقُلتُ: يَا رَسُولَ الله، أَيُّ المَسْجِدَيْنِ الَّذِي أُسِّسَ عَلَى التَّقْوَى؟ قَالَ: فَأَخَذَ كَفًّا مِنْ حَصْبَاءَ، فَضَرَبَ بِهِ الأَرْضَ، ثُمَّ قَالَ: «هُوَ مَسْجِدُكُمْ هَذَا» لِمَسْجِدِ المَدِينَةِ. رواه مسلم (1398).</t>
  </si>
  <si>
    <t>حديث عِمْرَانَ بْنِ حُصَيْنٍ رضي الله عنه، قَالَ: قَالَ رَسُولُ الله ﷺ: «خَيْرُكُمْ قَرْنِي، ثُمَّ الَّذِينَ يَلُونَهُمْ...» الحديث. رواه البخاري (2651)، ومسلم (2535).</t>
  </si>
  <si>
    <t>العَضْبَاءُ</t>
  </si>
  <si>
    <t>الدليل ما بوب عليه الإمام البخاري رحمه الله بَابُ نَاقَةِ النَّبِيِّ ﷺ، من حديث ابْنُ عُمَرَ رضي الله عنه: «أَرْدَفَ النَّبِيّ ﷺ أُسَامَةَ عَلَى القَصْوَاءِ»</t>
  </si>
  <si>
    <t>«أَرْدَفَ النَّبِيّ ﷺ أُسَامَةَ عَلَى القَصْوَاءِ»</t>
  </si>
  <si>
    <t>القَصْوَاءِ</t>
  </si>
  <si>
    <t xml:space="preserve">حديث أنس رضي الله عنه، يَقُولُ: «كَانَتْ نَاقَةُ النَّبِيِّ ﷺ يُقَالُ لَهَا العَضْبَاءُ».  البخاري (2871). </t>
  </si>
  <si>
    <t>يَقُولُ: «كَانَتْ نَاقَةُ النَّبِيِّ ﷺ يُقَالُ لَهَا العَضْبَاءُ».</t>
  </si>
  <si>
    <t>عَامِرُ بْنُ فُهَيْرَةَ</t>
  </si>
  <si>
    <t xml:space="preserve">رَجُلٌ مِنْ يَهُودَ </t>
  </si>
  <si>
    <t>هو مسجد قباء، وكذلك مسجد النبي ﷺ . ▧ فأما كونه مسجد قباء.  ⇦ فالدليل قوله تعالى: *﴿لا تَقُم فيهِ أَبَدًا لَمَسجِدٌ أُسِّسَ عَلَى التَّقوى مِن أَوَّلِ يَومٍ أَحَقُّ أَن تَقومَ فيهِ فيهِ رِجالٌ يُحِبّونَ أَن يَتَطَهَّروا وَاللَّهُ يُحِبُّ المُطَّهِّرينَ﴾* [التوبة: ١٠٨] . ▧ وقد ثبت الثناء على أهل قباء .  ⇦ كما في حديث أَبِي هُرَيْرَةَ رضي الله عنه عَنِ النَّبِي ﷺ قَالَ: «نَزَلَتْ هَذِهِ الآيَةُ فِي أَهْلِ قُبَاءٍ: (فيهِ رِجالٌ يُحِبّونَ أَن يَتَطَهَّروا )، قَالَ: «كَانُوا يَسْتَنْجُونَ بِالمَاءِ، فَنَزَلَتْ فِيهِمْ هَذِهِ الآيَةُ». رواه أبو داود (44)، وصححه الألباني في الإرواء (45). ▧ وأما مسجد النبي ﷺ ⇦ فدليله حديث أَبِي سَعِيدٍ الخُدْرِيِّ رضي الله عنه قَالَ: دَخَلتُ عَلَى رَسُولِ الله ﷺ فِي بَيْتِ بَعْضِ نِسَائِهِ، فَقُلتُ: يَا رَسُولَ الله، أَيُّ المَسْجِدَيْنِ الَّذِي أُسِّسَ عَلَى التَّقْوَى؟ قَالَ: فَأَخَذَ كَفًّا مِنْ حَصْبَاءَ، فَضَرَبَ بِهِ الأَرْضَ، ثُمَّ قَالَ: «هُوَ مَسْجِدُكُمْ هَذَا» لِمَسْجِدِ المَدِينَةِ. رواه مسلم (1398).</t>
  </si>
  <si>
    <t>النَّبِي ﷺ قَالَ: «نَزَلَتْ هَذِهِ الآيَةُ فِي أَهْلِ قُبَاءٍ: (فيهِ رِجالٌ يُحِبّونَ أَن يَتَطَهَّروا )، قَالَ: «كَانُوا يَسْتَنْجُونَ بِالمَاءِ، فَنَزَلَتْ فِيهِمْ هَذِهِ الآيَةُ».</t>
  </si>
  <si>
    <t xml:space="preserve">حديث أَبِي هُرَيْرَةَ رضي الله عنه عَنِ النَّبِي ﷺ قَالَ: «نَزَلَتْ هَذِهِ الآيَةُ فِي أَهْلِ قُبَاءٍ: (فيهِ رِجالٌ يُحِبّونَ أَن يَتَطَهَّروا )، قَالَ: «كَانُوا يَسْتَنْجُونَ بِالمَاءِ، فَنَزَلَتْ فِيهِمْ هَذِهِ الآيَةُ». رواه أبو داود (44)، وصححه الألباني في الإرواء (45). </t>
  </si>
  <si>
    <t>قُبَاءٍ</t>
  </si>
  <si>
    <t>قَالَ: «كَانَ النَّبِيُّ ﷺ يَأْتِي مَسْجِدَ قُبَاءٍ كُلَّ سَبْتٍ، مَاشِيًا وَرَاكِبًا». «وَكَانَ عَبْدُ الله بْنُ عُمَر رضي الله عنهما يَفْعَلُهُ».</t>
  </si>
  <si>
    <t>مَسْجِدَ قُبَاءٍ</t>
  </si>
  <si>
    <t>بَنِي النَّضِيرِ، وَقُرَيْظَةَ، بَنِي قَيْنُقَاعَ</t>
  </si>
  <si>
    <t xml:space="preserve">قَالَتْ: «سَحَرَ رَسُولَ الله ﷺ يَهُودِيٌّ مِنْ يَهُودِ بَنِي زُرَيْقٍ، يُقَالُ لَهُ: لَبِيدُ بْنُ الأَعْصَمِ». </t>
  </si>
  <si>
    <t>لَبِيدُ بْنُ الأَعْصَمِ</t>
  </si>
  <si>
    <t xml:space="preserve"> قَالَ رَسُولُ الله ﷺ: خَيْرُكُمْ قَرْنِي، ثُمَّ الَّذِينَ يَلُونَهُمْ</t>
  </si>
  <si>
    <t>خَيْرُكُمْ قَرْنِي، ثُمَّ الَّذِينَ يَلُونَهُمْ</t>
  </si>
  <si>
    <t xml:space="preserve">قَالَ: «كُنَّا نُخَيِّرُ بَيْنَ النَّاسِ فِي زَمَنِ النَّبِيِّ ﷺ فَنُخَيِّرُ أَبَا بَكْرٍ، ثُمَّ عُمَرَ بْنَ الخَطَّابِ، ثُمَّ عُثْمَانَ بْنَ عَفَّانَ رضي الله عنهم». </t>
  </si>
  <si>
    <t>أَبَا بَكْرٍ</t>
  </si>
  <si>
    <t xml:space="preserve">قَالَ: قُلتُ لأَبِي [يعني علي بن أبي طالب رضي الله عنه]: يَا أَبَتِ مَنْ خَيْرُ هَذِهِ الأُمَّةِ بَعْدَ نَبِيِّهَا؟ فَقَالَ: أَبُو بَكْرٍ. قُلتُ: فَمَنْ خَيْرُ هَذِهِ الأُمَّةِ بَعْدَ أَبِي بَكْرٍ؟ قَالَ: عُمَرُ». </t>
  </si>
  <si>
    <t xml:space="preserve">قَالَ: سَمِعْتُ رَسُولَ الله ﷺ يَقُولُ: «الخِلَافَةُ ثَلَاثُونَ عَامًا، ثُمَّ يَكُونُ بَعْدَ ذَلِكَ المُلكُ قَالَ سَفِينَةُ: أَمْسِكْ خِلَافَةَ أَبِي بَكْرٍ سَنَتَيْنِ، وَخِلَافَةَ عُمَرَ عَشْرَ سِنِينَ، وَخِلَافَةَ عُثْمَانَ اثْنَتَيْ عَشْرَةَ سَنَةً، وَخِلَافَةَ عَلِيٍّ سِتَّ سِنِينَ». </t>
  </si>
  <si>
    <t xml:space="preserve">أَبِي بَكْرٍ،  عُمَرَ ، عُثْمَانَ ، عَلِيٍّ </t>
  </si>
  <si>
    <t>الدليل قول عُثْمَانَ رضي الله عنه حِينَ حُوصِرَ أَشْرَفَ عَلَيْهِمْ، وَقَالَ: أَنْشُدُكُمُ الله، وَلاَ أَنْشُدُ إِلَّا أَصْحَابَ النَّبِيِّ ﷺ أَلَسْتُمْ تَعْلَمُونَ أَنَّ رَسُولَ الله ﷺ قَالَ: «مَنْ حَفَرَ رُومَةَ فَلَهُ الجَنَّةُ»؟ فَحَفَرْتُهَا. قَالَ: فَصَدَّقُوهُ بِمَا قَالَ». رواه البخاري (2778).</t>
  </si>
  <si>
    <t xml:space="preserve">الدليل أثر زَيْدِ بْنِ ثَابِتٍ رضي الله عنه، قَالَ: بَعَثَ إِلَيَّ أَبُو بَكْرٍ لِمَقْتَلِ أَهْلِ اليَمَامَةِ وَعِنْدَهُ عُمَرُ، فَقَالَ أَبُو بَكْرٍ: «إِنَّ عُمَرَ أَتَانِي فَقَالَ: إِنَّ القَتْلَ قَدْ اسْتَحَرَّ يَوْمَ اليَمَامَةِ بِقُرَّاءِ القُرْآنِ، وَإِنِّي أَخْشَى أَنْ يَسْتَحِرَّ القَتْلُ بِقُرَّاءِ القُرْآنِ فِي المَوَاطِنِ كُلِّهَا، فَيَذْهَبَ قُرْآنٌ كَثِيرٌ، وَإِنِّي أَرَى أَنْ تَأْمُرَ بِجَمْعِ القُرْآنِ، قُلتُ: «كَيْفَ أَفْعَلُ شَيْئًا لَمْ يَفْعَلهُ رَسُولُ الله ﷺ»، فَقَالَ عُمَرُ: هُوَ وَالله خَيْرٌ، فَلَمْ يَزَل عُمَرُ يُرَاجِعُنِي فِي ذَلِكَ حَتَّى شَرَحَ الله صَدْرِي لِلَّذِي شَرَحَ لَهُ صَدْرَ عُمَرَ ...». رواه البخاري (7191).  </t>
  </si>
  <si>
    <t>ما جاء عن أَنَس بْن مَالِكٍ رضي الله عنه: «أَنَّ حُذَيْفَةَ بْنَ اليَمَانِ، قَدِمَ عَلَى عُثْمَانَ وَكَانَ يُغَازِي أَهْلَ الشَّأْمِ فِي فَتْحِ أَرْمِينِيَةَ، وَأَذْرَبِيجَانَ مَعَ أَهْلِ العِرَاقِ، فَأَفْزَعَ حُذَيْفَةَ اخْتِلاَفُهُمْ فِي القِرَاءَةِ، فَقَالَ حُذَيْفَةُ لِعُثْمَانَ: يَا أَمِيرَ المُؤْمِنِينَ، أَدْرِكْ هَذِهِ الأُمَّةَ، قَبْلَ أَنْ يَخْتَلِفُوا فِي الكِتَابِ اخْتِلاَفَ اليَهُودِ وَالنَّصَارَى، فَأَرْسَلَ عُثْمَانُ إِلَى حَفْصَةَ: أَنْ أَرْسِلِي إِلَيْنَا بِالصُّحُفِ نَنْسَخُهَا فِي المَصَاحِفِ، ثُمَّ نَرُدُّهَا إِلَيْكِ فَأَرْسَلَتْ بِهَا حَفْصَةُ إِلَى عُثْمَانَ، فَأَمَرَ زَيْدَ بْنَ ثَابِتٍ، وَعَبْدَ الله بْنَ الزُّبَيْرِ، وَسَعِيدَ بْنَ العَاصِ، وَعَبْدَ الرَّحْمَنِ بْنَ الحَارِثِ بْنِ هِشَامٍ ي فَنَسَخُوهَا فِي المَصَاحِفِ، وَقَالَ عُثْمَانُ لِلرَّهْطِ القُرَشِيِّينَ الثَّلاَثَةِ: إِذَا اخْتَلَفْتُمْ أَنْتُمْ وَزَيْدُ بْنُ ثَابِتٍ فِي شَيْءٍ مِنَ القُرْآنِ فَاكْتُبُوهُ بِلِسَانِ قُرَيْشٍ، فَإِنَّمَا نَزَلَ بِلِسَانِهِمْ، فَفَعَلُوا حَتَّى إِذَا نَسَخُوا الصُّحُفَ فِي المَصَاحِفِ، رَدَّ عُثْمَانُ الصُّحُفَ إِلَى حَفْصَةَ، وَأَرْسَلَ إِلَى كُلِّ أُفُقٍ بِمُصْحَفٍ مِمَّا نَسَخُوا، وَأَمَرَ بِمَا سِوَاهُ مِنَ القُرْآنِ فِي كُلِّ صَحِيفَةٍ أَوْ مُصْحَفٍ، أَنْ يُحْرَقَ». رواه البخاري (4987).</t>
  </si>
  <si>
    <t>الدليل قول عُثْمَانَ رضي الله عنه حِينَ حُوصِرَ أَشْرَفَ عَلَيْهِمْ، وَقَالَ: «أَنْشُدُكُمُ الله، وَلاَ أَنْشُدُ إِلَّا أَصْحَابَ النَّبِيِّ ﷺ، أَلَسْتُمْ تَعْلَمُونَ أَنَّ رَسُولَ الله ﷺ قَالَ: «مَنْ جَهَّزَ جَيْشَ العُسْرَةِ فَلَهُ الجَنَّةُ»؟ فَجَهَّزْتُهُمْ، قَالَ: فَصَدَّقُوهُ بِمَا قَالَ». رواه البخاري (2778).</t>
  </si>
  <si>
    <t>الأنصَارُ</t>
  </si>
  <si>
    <t xml:space="preserve">بَنُو النَّجَّارِ، ثُمَّ بَنُو عَبْدِ الأَشْهَلِ، ثُمَّ بَنُو الحَارِثِ بْنِ الخَزْرَجِ، ثُمَّ بَنُو سَاعِدَةَ </t>
  </si>
  <si>
    <t xml:space="preserve">أَنَّ رَسُولَ الله ﷺ قَالَ: «عَشَرَةٌ فِي الجَنَّةِ: أَبُو بَكْرٍ فِي الجَنَّةِ، وَعُمَرُ فِي الجَنَّةِ، وَعُثْمَانُ وَعَلِيٌّ وَالزُّبَيْرُ وَطَلحَةُ وَعَبْدُ الرَّحْمَنِ وَأَبُو عُبَيْدَةَ وَسَعْدُ بْنُ أَبِي وَقَّاصٍ». قَالَ: فَعَدَّ هَؤُلَاءِ التِّسْعَةَ وَسَكَتَ عَنِ العَاشِرِ، فَقَالَ القَوْمُ: نَنْشُدُكَ الله يَا أَبَا الأَعْوَرِ مَنِ العَاشِرُ؟ قَالَ: نَشَدْتُمُونِي بِالله، أَبُو الأَعْوَرِ فِي الجَنَّةِ». </t>
  </si>
  <si>
    <t xml:space="preserve">أَبُو بَكْرٍ، وَعُمَرُ ، وَعُثْمَانُ وَعَلِيٌّ وَالزُّبَيْرُ وَطَلحَةُ وَعَبْدُ الرَّحْمَنِ وَأَبُو عُبَيْدَةَ وَسَعْدُ بْنُ أَبِي وَقَّاصٍ، أَبُو الأَعْوَرِ </t>
  </si>
  <si>
    <t xml:space="preserve">عُمَرُ </t>
  </si>
  <si>
    <t xml:space="preserve">قال النَّبيِّ ﷺ ((يا ابْنَ الخَطَّابِ، والذي نَفْسِي بيَدِهِ، ما لَقِيَكَ الشَّيْطَانُ سَالِكًا فَجًّا قَطُّ، إلَّا سَلَكَ فَجًّا غيرَ فَجِّكَ.)). </t>
  </si>
  <si>
    <t xml:space="preserve">عمرَ </t>
  </si>
  <si>
    <t xml:space="preserve">عثمان بن عفان رضي الله عنه </t>
  </si>
  <si>
    <t xml:space="preserve">الدليل قول عُثْمَانَ رضي الله عنه حِينَ حُوصِرَ أَشْرَفَ عَلَيْهِمْ، وَقَالَ: أَنْشُدُكُمُ الله، وَلاَ أَنْشُدُ إِلَّا أَصْحَابَ النَّبِيِّ ﷺ أَلَسْتُمْ تَعْلَمُونَ أَنَّ رَسُولَ الله ﷺ قَالَ: «مَنْ حَفَرَ رُومَةَ فَلَهُ الجَنَّةُ»؟ فَحَفَرْتُهَا. قَالَ: فَصَدَّقُوهُ بِمَا قَالَ». </t>
  </si>
  <si>
    <t>عُثْمَانَ رضي الله عنه</t>
  </si>
  <si>
    <t xml:space="preserve">قَالَ: بَعَثَ إِلَيَّ أَبُو بَكْرٍ لِمَقْتَلِ أَهْلِ اليَمَامَةِ وَعِنْدَهُ عُمَرُ، فَقَالَ أَبُو بَكْرٍ: «إِنَّ عُمَرَ أَتَانِي فَقَالَ: إِنَّ القَتْلَ قَدْ اسْتَحَرَّ يَوْمَ اليَمَامَةِ بِقُرَّاءِ القُرْآنِ، وَإِنِّي أَخْشَى أَنْ يَسْتَحِرَّ القَتْلُ بِقُرَّاءِ القُرْآنِ فِي المَوَاطِنِ كُلِّهَا، فَيَذْهَبَ قُرْآنٌ كَثِيرٌ، وَإِنِّي أَرَى أَنْ تَأْمُرَ بِجَمْعِ القُرْآنِ، قُلتُ: «كَيْفَ أَفْعَلُ شَيْئًا لَمْ يَفْعَلهُ رَسُولُ الله ﷺ»، فَقَالَ عُمَرُ: هُوَ وَالله خَيْرٌ، فَلَمْ يَزَل عُمَرُ يُرَاجِعُنِي فِي ذَلِكَ حَتَّى شَرَحَ الله صَدْرِي لِلَّذِي شَرَحَ لَهُ صَدْرَ عُمَرَ </t>
  </si>
  <si>
    <t xml:space="preserve">أَبُو بَكْرٍ </t>
  </si>
  <si>
    <t xml:space="preserve">عُثْمَانَ </t>
  </si>
  <si>
    <t xml:space="preserve">قول عُثْمَانَ رضي الله عنه حِينَ حُوصِرَ أَشْرَفَ عَلَيْهِمْ، وَقَالَ: «أَنْشُدُكُمُ الله، وَلاَ أَنْشُدُ إِلَّا أَصْحَابَ النَّبِيِّ ﷺ، أَلَسْتُمْ تَعْلَمُونَ أَنَّ رَسُولَ الله ﷺ قَالَ: «مَنْ جَهَّزَ جَيْشَ العُسْرَةِ فَلَهُ الجَنَّةُ»؟ فَجَهَّزْتُهُمْ، قَالَ: فَصَدَّقُوهُ بِمَا قَالَ». </t>
  </si>
  <si>
    <t>عُثْمَانُ بْنُ عَفَّان</t>
  </si>
  <si>
    <t>حديث أَبِي مُوسَى رضي الله عنه، قَالَ: أَرْسَلَنِي أَصْحَابِي إِلَى رَسُولِ الله ﷺ أَسْأَلُهُ الحُمْلاَنَ لَهُمْ، إِذْ هُمْ مَعَهُ فِي جَيْشِ العُسْرَةِ، وَهِيَ غَزْوَةُ تَبُوكَ...» الحديث. رواه البخاري (4415)، ومسلم (1649).</t>
  </si>
  <si>
    <t>الدليل أثر سَعْدُ بْنَ أَبِي وَقَّاصٍ رضي الله عنه: «إِنِّي لَأَوَّلُ العَرَبِ رَمَى بِسَهْمٍ فِي سَبِيلِ الله». رواه البخاري برقم (3728)، ومسلم برقم (2966).</t>
  </si>
  <si>
    <t>غَزْوَةُ تَبُوكَ</t>
  </si>
  <si>
    <t>قَالَ: سَمِعْتُ كَعْبَ بنَ مَالِكٍ يُحَدِّثُ حِينَ تَخَلَّفَ عن قِصَّةِ تَبُوكَ، قَالَ كَعْبٌ: لَمْ أتَخَلَّفْ عن رَسولِ اللَّهِ صلَّى اللهُ عليه وسلَّمَ في غَزْوَةٍ غَزَاهَا إلَّا في غَزْوَةِ تَبُوكَ، غيرَ أنِّي كُنْتُ تَخَلَّفْتُ في غَزْوَةِ بَدْرٍ، ولَمْ يُعَاتِبْ أحَدًا تَخَلَّفَ عَنْهَا، إنَّما خَرَجَ رَسولُ اللَّهِ صلَّى اللهُ عليه وسلَّمَ يُرِيدُ عِيرَ قُرَيْشٍ، حتَّى جَمَعَ اللَّهُ بيْنَهُمْ وبيْنَ عَدُوِّهِمْ علَى غيرِ مِيعَادٍ، ولقَدْ شَهِدْتُ مع رَسولِ اللَّهِ صلَّى اللهُ عليه وسلَّمَ لَيْلَةَ العَقَبَةِ حِينَ تَوَاثَقْنَا علَى الإسْلَامِ، وما أُحِبُّ أنَّ لي بهَا مَشْهَدَ بَدْرٍ، وإنْ كَانَتْ بَدْرٌ أذْكَرَ في النَّاسِ منها، كانَ مِن خَبَرِي: أنِّي لَمْ أكُنْ قَطُّ أقْوَى ولَا أيْسَرَ حِينَ تَخَلَّفْتُ عنْه في تِلكَ الغَزَاةِ، واللَّهِ ما اجْتَمعتْ عِندِي قَبْلَهُ رَاحِلَتَانِ قَطُّ، حتَّى جَمَعْتُهُما في تِلكَ الغَزْوَةِ، ولَمْ يَكُنْ رَسولُ اللَّهِ صلَّى اللهُ عليه وسلَّمَ يُرِيدُ غَزْوَةً إلَّا وَرَّى بغَيْرِهَا، حتَّى كَانَتْ تِلكَ الغَزْوَةُ، غَزَاهَا رَسولُ اللَّهِ صلَّى اللهُ عليه وسلَّمَ في حَرٍّ شَدِيدٍ، واسْتَقْبَلَ سَفَرًا بَعِيدًا ومَفَازًا وعَدُوًّا كَثِيرًا، فَجَلَّى لِلْمُسْلِمِينَ أمْرَهُمْ؛ لِيَتَأَهَّبُوا أُهْبَةَ غَزْوِهِمْ، فأخْبَرَهُمْ بوَجْهِهِ الذي يُرِيدُ، والمُسْلِمُونَ مع رَسولِ اللَّهِ صلَّى اللهُ عليه وسلَّمَ كَثِيرٌ، ولَا يَجْمَعُهُمْ كِتَابٌ حَافِظٌ -يُرِيدُ الدِّيوَانَ- قَالَ كَعْبٌ: فَما رَجُلٌ يُرِيدُ أنْ يَتَغَيَّبَ إلَّا ظَنَّ أنْ سَيَخْفَى له، ما لَمْ يَنْزِلْ فيه وَحْيُ اللَّهِ، وغَزَا رَسولُ اللَّهِ صلَّى اللهُ عليه وسلَّمَ تِلكَ الغَزْوَةَ حِينَ طَابَتِ الثِّمَارُ والظِّلَالُ، وتَجَهَّزَ رَسولُ اللَّهِ صلَّى اللهُ عليه وسلَّمَ والمُسْلِمُونَ معهُ، فَطَفِقْتُ أغْدُو لِكَيْ أتَجَهَّزَ معهُمْ، فأرْجِعُ ولَمْ أقْضِ شيئًا، فأقُولُ في نَفْسِي: أنَا قَادِرٌ عليه، فَلَمْ يَزَلْ يَتَمَادَى بي حتَّى اشْتَدَّ بالنَّاسِ الجِدُّ، فأصْبَحَ رَسولُ اللَّهِ صلَّى اللهُ عليه وسلَّمَ والمُسْلِمُونَ معهُ، ولَمْ أقْضِ مِن جَهَازِي شيئًا، فَقُلتُ: أتَجَهَّزُ بَعْدَهُ بيَومٍ أوْ يَومَيْنِ، ثُمَّ ألْحَقُهُمْ، فَغَدَوْتُ بَعْدَ أنْ فَصَلُوا لِأتَجَهَّزَ، فَرَجَعْتُ ولَمْ أقْضِ شيئًا، ثُمَّ غَدَوْتُ، ثُمَّ رَجَعْتُ ولَمْ أقْضِ شيئًا، فَلَمْ يَزَلْ بي حتَّى أسْرَعُوا وتَفَارَطَ الغَزْوُ، وهَمَمْتُ أنْ أرْتَحِلَ فَأُدْرِكَهُمْ، ولَيْتَنِي فَعَلْتُ! فَلَمْ يُقَدَّرْ لي ذلكَ، فَكُنْتُ إذَا خَرَجْتُ في النَّاسِ بَعْدَ خُرُوجِ رَسولِ اللَّهِ صلَّى اللهُ عليه وسلَّمَ فَطُفْتُ فيهم، أحْزَنَنِي أنِّي لا أرَى إلَّا رَجُلًا مَغْمُوصًا عليه النِّفَاقُ، أوْ رَجُلًا مِمَّنْ عَذَرَ اللَّهُ مِنَ الضُّعَفَاءِ، ولَمْ يَذْكُرْنِي رَسولُ اللَّهِ صلَّى اللهُ عليه وسلَّمَ حتَّى بَلَغَ تَبُوكَ، فَقَالَ وهو جَالِسٌ في القَوْمِ بتَبُوكَ: ما فَعَلَ كَعْبٌ؟ فَقَالَ رَجُلٌ مِن بَنِي سَلِمَةَ: يا رَسولَ اللَّهِ، حَبَسَهُ بُرْدَاهُ ونَظَرُهُ في عِطْفِهِ، فَقَالَ مُعَاذُ بنُ جَبَلٍ: بئْسَ ما قُلْتَ، واللَّهِ يا رَسولَ اللَّهِ ما عَلِمْنَا عليه إلَّا خَيْرًا، فَسَكَتَ رَسولُ اللَّهِ صلَّى اللهُ عليه وسلَّمَ، قَالَ كَعْبُ بنُ مَالِكٍ: فَلَمَّا بَلَغَنِي أنَّه تَوَجَّهَ قَافِلًا، حَضَرَنِي هَمِّي، وطَفِقْتُ أتَذَكَّرُ الكَذِبَ، وأَقُولُ: بمَاذَا أخْرُجُ مِن سَخَطِهِ غَدًا؟! واسْتَعَنْتُ علَى ذلكَ بكُلِّ ذِي رَأْيٍ مِن أهْلِي، فَلَمَّا قيلَ: إنَّ رَسولَ اللَّهِ صلَّى اللهُ عليه وسلَّمَ قدْ أظَلَّ قَادِمًا، زَاحَ عَنِّي البَاطِلُ، وعَرَفْتُ أنِّي لَنْ أخْرُجَ منه أبَدًا بشَيءٍ فيه كَذِبٌ، فأجْمَعْتُ صِدْقَهُ، وأَصْبَحَ رَسولُ اللَّهِ صلَّى اللهُ عليه وسلَّمَ قَادِمًا، وكانَ إذَا قَدِمَ مِن سَفَرٍ، بَدَأَ بالمَسْجِدِ، فَيَرْكَعُ فيه رَكْعَتَيْنِ، ثُمَّ جَلَسَ لِلنَّاسِ، فَلَمَّا فَعَلَ ذلكَ جَاءَهُ المُخَلَّفُونَ، فَطَفِقُوا يَعْتَذِرُونَ إلَيْهِ ويَحْلِفُونَ له، وكَانُوا بِضْعَةً وثَمَانِينَ رَجُلًا، فَقَبِلَ منهمْ رَسولُ اللَّهِ صلَّى اللهُ عليه وسلَّمَ عَلَانِيَتَهُمْ، وبَايَعَهُمْ واسْتَغْفَرَ لهمْ، ووَكَلَ سَرَائِرَهُمْ إلى اللَّهِ، فَجِئْتُهُ، فَلَمَّا سَلَّمْتُ عليه تَبَسَّمَ تَبَسُّمَ المُغْضَبِ، ثُمَّ قَالَ: تَعَالَ، فَجِئْتُ أمْشِي حتَّى جَلَسْتُ بيْنَ يَدَيْهِ، فَقَالَ لِي: ما خَلَّفَكَ؟ ألَمْ تَكُنْ قَدِ ابْتَعْتَ ظَهْرَكَ؟ فَقُلتُ: بَلَى، إنِّي واللَّهِ لو جَلَسْتُ عِنْدَ غيرِكَ مِن أهْلِ الدُّنْيَا، لَرَأَيْتُ أنْ سَأَخْرُجُ مِن سَخَطِهِ بعُذْرٍ، ولقَدْ أُعْطِيتُ جَدَلًا، ولَكِنِّي واللَّهِ، لقَدْ عَلِمْتُ لَئِنْ حَدَّثْتُكَ اليومَ حَدِيثَ كَذِبٍ تَرْضَى به عَنِّي، لَيُوشِكَنَّ اللَّهُ أنْ يُسْخِطَكَ عَلَيَّ، ولَئِنْ حَدَّثْتُكَ حَدِيثَ صِدْقٍ تَجِدُ عَلَيَّ فِيهِ، إنِّي لَأَرْجُو فيه عَفْوَ اللَّهِ، لا واللَّهِ، ما كانَ لي مِن عُذْرٍ، واللَّهِ ما كُنْتُ قَطُّ أقْوَى، ولَا أيْسَرَ مِنِّي حِينَ تَخَلَّفْتُ عَنْكَ، فَقَالَ رَسولُ اللَّهِ صلَّى اللهُ عليه وسلَّمَ: أمَّا هذا فقَدْ صَدَقَ، فَقُمْ حتَّى يَقْضِيَ اللَّهُ فِيكَ. فَقُمْتُ، وثَارَ رِجَالٌ مِن بَنِي سَلِمَةَ فَاتَّبَعُونِي، فَقالوا لِي: واللَّهِ ما عَلِمْنَاكَ كُنْتَ أذْنَبْتَ ذَنْبًا قَبْلَ هذا، ولقَدْ عَجَزْتَ أنْ لا تَكُونَ اعْتَذَرْتَ إلى رَسولِ اللَّهِ صلَّى اللهُ عليه وسلَّمَ بما اعْتَذَرَ إلَيْهِ المُتَخَلِّفُونَ، قدْ كانَ كَافِيَكَ ذَنْبَكَ اسْتِغْفَارُ رَسولِ اللَّهِ صلَّى اللهُ عليه وسلَّمَ لَكَ، فَوَاللَّهِ ما زَالُوا يُؤَنِّبُونِي حتَّى أرَدْتُ أنْ أرْجِعَ فَأُكَذِّبَ نَفْسِي، ثُمَّ قُلتُ لهمْ: هلْ لَقِيَ هذا مَعِي أحَدٌ؟ قالوا: نَعَمْ، رَجُلَانِ قَالَا مِثْلَ ما قُلْتَ، فقِيلَ لهما مِثْلُ ما قيلَ لَكَ، فَقُلتُ: مَن هُمَا؟ قالوا: مُرَارَةُ بنُ الرَّبِيعِ العَمْرِيُّ، وهِلَالُ بنُ أُمَيَّةَ الوَاقِفِيُّ، فَذَكَرُوا لي رَجُلَيْنِ صَالِحَيْنِ قدْ شَهِدَا بَدْرًا، فِيهِما أُسْوَةٌ، فَمَضَيْتُ حِينَ ذَكَرُوهُما لِي، ونَهَى رَسولُ اللَّهِ صلَّى اللهُ عليه وسلَّمَ المُسْلِمِينَ عن كَلَامِنَا أيُّها الثَّلَاثَةُ مِن بَيْنِ مَن تَخَلَّفَ عنْه، فَاجْتَنَبَنَا النَّاسُ، وتَغَيَّرُوا لَنَا حتَّى تَنَكَّرَتْ في نَفْسِي الأرْضُ، فَما هي الَّتي أعْرِفُ، فَلَبِثْنَا علَى ذلكَ خَمْسِينَ لَيْلَةً، فأمَّا صَاحِبَايَ فَاسْتَكَانَا وقَعَدَا في بُيُوتِهِما يَبْكِيَانِ، وأَمَّا أنَا، فَكُنْتُ أشَبَّ القَوْمِ وأَجْلَدَهُمْ، فَكُنْتُ أخْرُجُ فأشْهَدُ الصَّلَاةَ مع المُسْلِمِينَ، وأَطُوفُ في الأسْوَاقِ ولَا يُكَلِّمُنِي أحَدٌ، وآتي رَسولَ اللَّهِ صلَّى اللهُ عليه وسلَّمَ فَأُسَلِّمُ عليه وهو في مَجْلِسِهِ بَعْدَ الصَّلَاةِ، فأقُولُ في نَفْسِي: هلْ حَرَّكَ شَفَتَيْهِ برَدِّ السَّلَامِ عَلَيَّ أمْ لَا؟ ثُمَّ أُصَلِّي قَرِيبًا منه، فَأُسَارِقُهُ النَّظَرَ، فَإِذَا أقْبَلْتُ علَى صَلَاتي أقْبَلَ إلَيَّ، وإذَا التَفَتُّ نَحْوَهُ أعْرَضَ عَنِّي، حتَّى إذَا طَالَ عَلَيَّ ذلكَ مِن جَفْوَةِ النَّاسِ، مَشَيتُ حتَّى تَسَوَّرْتُ جِدَارَ حَائِطِ أبِي قَتَادَةَ، وهو ابنُ عَمِّي وأَحَبُّ النَّاسِ إلَيَّ، فَسَلَّمْتُ عليه، فَوَاللَّهِ ما رَدَّ عَلَيَّ السَّلَامَ، فَقُلتُ: يا أبَا قَتَادَةَ، أنْشُدُكَ باللَّهِ، هلْ تَعْلَمُنِي أُحِبُّ اللَّهَ ورَسولَهُ؟ فَسَكَتَ، فَعُدْتُ له فَنَشَدْتُهُ، فَسَكَتَ، فَعُدْتُ له فَنَشَدْتُهُ، فَقَالَ: اللَّهُ ورَسولُهُ أعْلَمُ، فَفَاضَتْ عَيْنَايَ، وتَوَلَّيْتُ حتَّى تَسَوَّرْتُ الجِدَارَ، قَالَ: فَبيْنَا أنَا أمْشِي بسُوقِ المَدِينَةِ، إذَا نَبَطِيٌّ مِن أنْبَاطِ أهْلِ الشَّأْمِ، مِمَّنْ قَدِمَ بالطَّعَامِ يَبِيعُهُ بالمَدِينَةِ، يقولُ: مَن يَدُلُّ علَى كَعْبِ بنِ مَالِكٍ؟ فَطَفِقَ النَّاسُ يُشِيرُونَ له، حتَّى إذَا جَاءَنِي دَفَعَ إلَيَّ كِتَابًا مِن مَلِكِ غَسَّانَ، فَإِذَا فِيهِ: أمَّا بَعْدُ؛ فإنَّه قدْ بَلَغَنِي أنَّ صَاحِبَكَ قدْ جَفَاكَ، ولَمْ يَجْعَلْكَ اللَّهُ بدَارِ هَوَانٍ ولَا مَضْيَعَةٍ، فَالْحَقْ بنَا نُوَاسِكَ، فَقُلتُ لَمَّا قَرَأْتُهَا: وهذا أيضًا مِنَ البَلَاءِ، فَتَيَمَّمْتُ بهَا التَّنُّورَ فَسَجَرْتُهُ بهَا، حتَّى إذَا مَضَتْ أرْبَعُونَ لَيْلَةً مِنَ الخَمْسِينَ، إذَا رَسولُ رَسولِ اللَّهِ صلَّى اللهُ عليه وسلَّمَ يَأْتِينِي، فَقَالَ: إنَّ رَسولَ اللَّهِ صلَّى اللهُ عليه وسلَّمَ يَأْمُرُكَ أنْ تَعْتَزِلَ امْرَأَتَكَ، فَقُلتُ: أُطَلِّقُهَا أمْ مَاذَا أفْعَلُ؟ قَالَ: لَا، بَلِ اعْتَزِلْهَا ولَا تَقْرَبْهَا، وأَرْسَلَ إلى صَاحِبَيَّ مِثْلَ ذلكَ، فَقُلتُ لِامْرَأَتِي: الْحَقِي بأَهْلِكِ، فَتَكُونِي عِنْدَهُمْ حتَّى يَقْضِيَ اللَّهُ في هذا الأمْرِ، قَالَ كَعْبٌ: فَجَاءَتِ امْرَأَةُ هِلَالِ بنِ أُمَيَّةَ رَسولَ اللَّهِ صلَّى اللهُ عليه وسلَّمَ، فَقَالَتْ: يا رَسولَ اللَّهِ: إنَّ هِلَالَ بنَ أُمَيَّةَ شيخٌ ضَائِعٌ، ليسَ له خَادِمٌ، فَهلْ تَكْرَهُ أنْ أخْدُمَهُ؟ قَالَ: لَا، ولَكِنْ لا يَقْرَبْكِ. قَالَتْ: إنَّه واللَّهِ ما به حَرَكَةٌ إلى شَيءٍ، واللَّهِ ما زَالَ يَبْكِي مُنْذُ كانَ مِن أمْرِهِ ما كانَ إلى يَومِهِ هذا، فَقَالَ لي بَعْضُ أهْلِي: لَوِ اسْتَأْذَنْتَ رَسولَ اللَّهِ صلَّى اللهُ عليه وسلَّمَ في امْرَأَتِكَ كما أَذِنَ لِامْرَأَةِ هِلَالِ بنِ أُمَيَّةَ أنْ تَخْدُمَهُ؟ فَقُلتُ: واللَّهِ لا أسْتَأْذِنُ فِيهَا رَسولَ اللَّهِ صلَّى اللهُ عليه وسلَّمَ، وما يُدْرِينِي ما يقولُ رَسولُ اللَّهِ صلَّى اللهُ عليه وسلَّمَ إذَا اسْتَأْذَنْتُهُ فِيهَا وأَنَا رَجُلٌ شَابٌّ؟ فَلَبِثْتُ بَعْدَ ذلكَ عَشْرَ لَيَالٍ، حتَّى كَمَلَتْ لَنَا خَمْسُونَ لَيْلَةً مِن حِينَ نَهَى رَسولُ اللَّهِ صلَّى اللهُ عليه وسلَّمَ عن كَلَامِنَا، فَلَمَّا صَلَّيْتُ صَلَاةَ الفَجْرِ صُبْحَ خَمْسِينَ لَيْلَةً وأَنَا علَى ظَهْرِ بَيْتٍ مِن بُيُوتِنَا، فَبيْنَا أنَا جَالِسٌ علَى الحَالِ الَّتي ذَكَرَ اللَّهُ؛ قدْ ضَاقَتْ عَلَيَّ نَفْسِي، وضَاقَتْ عَلَيَّ الأرْضُ بما رَحُبَتْ، سَمِعْتُ صَوْتَ صَارِخٍ، أوْفَى علَى جَبَلِ سَلْعٍ بأَعْلَى صَوْتِهِ: يا كَعْبُ بنَ مَالِكٍ، أبْشِرْ، قَالَ: فَخَرَرْتُ سَاجِدًا، وعَرَفْتُ أنْ قدْ جَاءَ فَرَجٌ، وآذَنَ رَسولُ اللَّهِ صلَّى اللهُ عليه وسلَّمَ بتَوْبَةِ اللَّهِ عَلَيْنَا حِينَ صَلَّى صَلَاةَ الفَجْرِ، فَذَهَبَ النَّاسُ يُبَشِّرُونَنَا، وذَهَبَ قِبَلَ صَاحِبَيَّ مُبَشِّرُونَ، ورَكَضَ إلَيَّ رَجُلٌ فَرَسًا، وسَعَى سَاعٍ مِن أسْلَمَ، فأوْفَى علَى الجَبَلِ، وكانَ الصَّوْتُ أسْرَعَ مِنَ الفَرَسِ، فَلَمَّا جَاءَنِي الذي سَمِعْتُ صَوْتَهُ يُبَشِّرُنِي، نَزَعْتُ له ثَوْبَيَّ، فَكَسَوْتُهُ إيَّاهُمَا ببُشْرَاهُ، واللَّهِ ما أمْلِكُ غَيْرَهُما يَومَئذٍ، واسْتَعَرْتُ ثَوْبَيْنِ فَلَبِسْتُهُمَا، وانْطَلَقْتُ إلى رَسولِ اللَّهِ صلَّى اللهُ عليه وسلَّمَ، فَيَتَلَقَّانِي النَّاسُ فَوْجًا فَوْجًا، يُهَنُّونِي بالتَّوْبَةِ، يَقولونَ: لِتَهْنِكَ تَوْبَةُ اللَّهِ عَلَيْكَ، قَالَ كَعْبٌ: حتَّى دَخَلْتُ المَسْجِدَ، فَإِذَا رَسولُ اللَّهِ صلَّى اللهُ عليه وسلَّمَ جَالِسٌ حَوْلَهُ النَّاسُ، فَقَامَ إلَيَّ طَلْحَةُ بنُ عُبَيْدِ اللَّهِ يُهَرْوِلُ حتَّى صَافَحَنِي وهَنَّانِي، واللَّهِ ما قَامَ إلَيَّ رَجُلٌ مِنَ المُهَاجِرِينَ غَيْرَهُ، ولَا أنْسَاهَا لِطَلْحَةَ، قَالَ كَعْبٌ: فَلَمَّا سَلَّمْتُ علَى رَسولِ اللَّهِ صلَّى اللهُ عليه وسلَّمَ، قَالَ رَسولُ اللَّهِ صلَّى اللهُ عليه وسلَّمَ وهو يَبْرُقُ وَجْهُهُ مِنَ السُّرُورِ: أبْشِرْ بخَيْرِ يَومٍ مَرَّ عَلَيْكَ مُنْذُ ولَدَتْكَ أُمُّكَ، قَالَ: قُلتُ: أمِنْ عِندِكَ يا رَسولَ اللَّهِ أمْ مِن عِندِ اللَّهِ؟ قَالَ: لَا، بَلْ مِن عِندِ اللَّهِ. وكانَ رَسولُ اللَّهِ صلَّى اللهُ عليه وسلَّمَ إذَا سُرَّ اسْتَنَارَ وَجْهُهُ حتَّى كَأنَّهُ قِطْعَةُ قَمَرٍ، وكُنَّا نَعْرِفُ ذلكَ منه، فَلَمَّا جَلَسْتُ بيْنَ يَدَيْهِ قُلتُ: يا رَسولَ اللَّهِ، إنَّ مِن تَوْبَتي أنْ أنْخَلِعَ مِن مَالِي صَدَقَةً إلى اللَّهِ وإلَى رَسولِ اللَّهِ، قَالَ رَسولُ اللَّهِ صلَّى اللهُ عليه وسلَّمَ: أمْسِكْ عَلَيْكَ بَعْضَ مَالِكَ؛ فَهو خَيْرٌ لَكَ. قُلتُ: فإنِّي أُمْسِكُ سَهْمِي الذي بخَيْبَرَ، فَقُلتُ: يا رَسولَ اللَّهِ، إنَّ اللَّهَ إنَّما نَجَّانِي بالصِّدْقِ، وإنَّ مِن تَوْبَتي أنْ لا أُحَدِّثَ إلَّا صِدْقًا ما بَقِيتُ. فَوَاللَّهِ ما أعْلَمُ أحَدًا مِنَ المُسْلِمِينَ أبْلَاهُ اللَّهُ في صِدْقِ الحَديثِ مُنْذُ ذَكَرْتُ ذلكَ لِرَسولِ اللَّهِ صلَّى اللهُ عليه وسلَّمَ، أحْسَنَ ممَّا أبْلَانِي؛ ما تَعَمَّدْتُ مُنْذُ ذَكَرْتُ ذلكَ لِرَسولِ اللَّهِ صلَّى اللهُ عليه وسلَّمَ إلى يَومِي هذا كَذِبًا، وإنِّي لَأَرْجُو أنْ يَحْفَظَنِي اللَّهُ فِيما بَقِيتُ، وأَنْزَلَ اللَّهُ علَى رَسولِهِ صلَّى اللهُ عليه وسلَّمَ: {لَقَدْ تَابَ اللَّهُ عَلَى النَّبِيِّ وَالْمُهَاجِرِينَ وَالْأَنْصَارِ} إلى قَوْلِهِ: {وَكُونُوا مَعَ الصَّادِقِينَ} [التوبة: 117 - 119]، فَوَاللَّهِ ما أنْعَمَ اللَّهُ عَلَيَّ مِن نِعْمَةٍ قَطُّ بَعْدَ أنْ هَدَانِي لِلْإِسْلَامِ، أعْظَمَ في نَفْسِي مِن صِدْقِي لِرَسولِ اللَّهِ صلَّى اللهُ عليه وسلَّمَ، أنْ لا أكُونَ كَذَبْتُهُ، فأهْلِكَ كما هَلَكَ الَّذِينَ كَذَبُوا؛ فإنَّ اللَّهَ قَالَ لِلَّذِينَ كَذَبُوا -حِينَ أنْزَلَ الوَحْيَ- شَرَّ ما قَالَ لأحَدٍ، فَقَالَ تَبَارَكَ وتَعَالَى: {سَيَحْلِفُونَ بِاللَّهِ لَكُمْ إِذَا انْقَلَبْتُمْ} إلى قَوْلِهِ: {فَإِنَّ اللَّهَ لَا يَرْضَى عَنِ الْقَوْمِ الْفَاسِقِينَ} [التوبة: 96]. قَالَ كَعْبٌ: وكُنَّا تَخَلَّفْنَا أيُّها الثَّلَاثَةُ عن أمْرِ أُولَئِكَ الَّذِينَ قَبِلَ منهمْ رَسولُ اللَّهِ صلَّى اللهُ عليه وسلَّمَ حِينَ حَلَفُوا له، فَبَايَعَهُمْ واسْتَغْفَرَ لهمْ، وأَرْجَأَ رَسولُ اللَّهِ صلَّى اللهُ عليه وسلَّمَ أمْرَنَا حتَّى قَضَى اللَّهُ فِيهِ، فَبِذلكَ قَالَ اللَّهُ: {وَعَلَى الثَّلَاثَةِ الَّذِينَ خُلِّفُوا} [التوبة: 118]، وليسَ الذي ذَكَرَ اللَّهُ ممَّا خُلِّفْنَا عَنِ الغَزْوِ؛ إنَّما هو تَخْلِيفُهُ إيَّانَا، وإرْجَاؤُهُ أمْرَنَا عَمَّنْ حَلَفَ له واعْتَذَرَ إلَيْهِ فَقَبِلَ منه.</t>
  </si>
  <si>
    <t xml:space="preserve">كَعْبَ بنَ مَالِكٍ ، مُرَارَةُ بنُ الرَّبِيعِ العَمْرِيُّ، وهِلَالُ بنُ أُمَيَّةَ الوَاقِفِيُّ </t>
  </si>
  <si>
    <t>قَالَ: لَمَّا تَزَوَّجَ عَلِيٌّ فَاطِمَةَ قَالَ لَهُ رَسُولُ الله ﷺ «أَعْطِهَا شَيْئًا»، قَالَ: مَا عِنْدِي شَيْءٌ، قَالَ: «أَيْنَ دِرْعُكَ الحُطَمِيَّةُ؟».</t>
  </si>
  <si>
    <t xml:space="preserve">عَلِيٌّ </t>
  </si>
  <si>
    <t>رَجُلًا يُفْتَحُ عَلَى يَدَيْهِ، يُحِبُّ الله وَرَسُولَهُ، وَيُحِبُّهُ الله وَرَسُولُهُ</t>
  </si>
  <si>
    <t xml:space="preserve">قَالَ: لَمَّا اعْتَمَرَ النَّبِيُّ ﷺ فِي ذِي القَعْدَةِ، قَالَ: لِعَلِيِّ ابْنِ أَبِي طَالِبٍ رضي الله عنه: «أَنْتَ مِنِّي وَأَنَا مِنْكَ». </t>
  </si>
  <si>
    <t>عَلِيِّ ابْنِ أَبِي طَالِبٍ رضي الله عنه</t>
  </si>
  <si>
    <t xml:space="preserve">أَنَّ رَسُولَ الله ﷺ قَالَ: «إِنَّ لِكُلِّ نَبِيٍّ حَوَارِيَّ، وَإِنَّ حَوَارِيَّ الزُّبَيْرُ». </t>
  </si>
  <si>
    <t>الزُّبَيْرُ</t>
  </si>
  <si>
    <t xml:space="preserve">أَنَّهَا حَمَلَتْ بِعَبْدِ الله بْنِ الزُّبَيْرِ بِمَكَّةَ قَالَتْ: فَخَرَجْتُ وَأَنَا مُتِمٌّ، فَأَتَيْتُ المَدِينَةَ فَنَزَلتُ بِقُبَاءٍ فَوَلَدْتُهُ بِقُبَاءٍ، ثُمَّ أَتَيْتُ رَسُولَ الله ﷺ: «فَوَضَعَهُ فِي حَجْرِهِ، ثُمَّ دَعَا بِتَمْرَةٍ فَمَضَغَهَا، ثُمَّ تَفَلَ فِي فِيهِ، فَكَانَ أَوَّلَ شَيْءٍ دَخَلَ جَوْفَهُ رِيقُ رَسُولِ الله ﷺ، ثُمَّ حَنَّكَهُ بِالتَّمْرَةِ، ثُمَّ دَعَا لَهُ وَبَرَّكَ عَلَيْهِ، وَكَانَ أَوَّلَ مَوْلُودٍ وُلِدَ فِي الإِسْلَامِ». </t>
  </si>
  <si>
    <t xml:space="preserve"> الزُّبَيْرِ </t>
  </si>
  <si>
    <t xml:space="preserve">عَبْدِ الله بْنِ الزُّبَيْرِ </t>
  </si>
  <si>
    <t xml:space="preserve">قال أَخَذَ رَسُولُ الله ﷺ بِيَدِ أَبِي عُبَيْدَةَ فَقَالَ: «هَذَا أَمِينُ هَذِهِ الأُمَّةِ». </t>
  </si>
  <si>
    <t>أَبِي عُبَيْدَةَ</t>
  </si>
  <si>
    <t>أَنَّ رَسُولَ الله ﷺ: «بَعَثَ أَبَا عُبَيْدَةَ بْنَ الجَرَّاحِ إِلَى البَحْرَيْنِ يَأْتِي بِجِزْيَتِهَا</t>
  </si>
  <si>
    <t>أَبَا عُبَيْدَةَ بْنَ الجَرَّاحِ</t>
  </si>
  <si>
    <t>سَعْدُ بْنَ أَبِي وَقَّاصٍ رضي الله عنه</t>
  </si>
  <si>
    <t>سَعْدِ بْنِ مَالِكٍ رضي الله عنه</t>
  </si>
  <si>
    <t>أَنَسِ بْنِ مَالِكٍ رضي الله عنه</t>
  </si>
  <si>
    <t>أَلَيْسَ عِنْدَكُمْ ابْنُ أُمِّ عَبْدٍ صَاحِبُ النَّعْلَيْنِ وَالوِسَادِ، وَالمِطْهَرَةِ</t>
  </si>
  <si>
    <t>ابْنُ أُمِّ عَبْدٍ</t>
  </si>
  <si>
    <t>قَالَ: «كُنْتُ رِدْيفَ النَّبِيِّ ﷺ عَلَى حِمَارٍ يُقَالُ لَهُ عُفَيْر</t>
  </si>
  <si>
    <t xml:space="preserve">عُفَيْر </t>
  </si>
  <si>
    <t>صَفِيَّةَ بِنْتَ حُيَيٍّ</t>
  </si>
  <si>
    <t xml:space="preserve">قَالَ: كَانَ رَسُولُ الله ﷺ: «يَقْبَلُ الهَدِيَّةَ وَلَا يَأْكُلُ الصَّدَقَةَ» زَادَ: فَأَهْدَتْ لَهُ يَهُودِيَّةٌ بِخَيْبَرَ شَاةً مَصْلِيَّةً سَمَّتْهَا فَأَكَلَ رَسُولُ الله ﷺ مِنْهَا وَأَكَلَ القَوْمُ فَقَالَ: «ارْفَعُوا أَيْدِيَكُمْ فَإِنَّهَا أَخْبَرَتْنِي أَنَّهَا مَسْمُومَةٌ» فَمَاتَ بِشْرُ بْنُ البَرَاءِ بْنِ مَعْرُورٍ الأَنْصَارِيُّ فَأَرْسَلَ إِلَى اليَهُودِيَّةِ «مَا حَمَلَكِ عَلَى الَّذِي صَنَعْتِ؟» قَالَتْ: إِنْ كُنْتَ نَبِيًّا لَمْ يَضُرَّكَ الَّذِي صَنَعْتُ، وَإِنْ كُنْتَ مَلِكًا أَرَحْتُ النَّاسَ مِنْكَ، فَأَمَرَ بِهَا رَسُولُ الله ﷺ فَقُتِلَتْ، ثُمَّ قَالَ: فِي وَجَعِهِ الَّذِي مَاتَ فِيهِ «مَازِلتُ أَجِدُ مِنَ الأَكْلَةِ الَّتِي أَكَلتُ بِخَيْبَرَ فَهَذَا أَوَانُ قَطَعَتْ أَبْهَرِي». </t>
  </si>
  <si>
    <t xml:space="preserve"> بِشْرُ بْنُ البَرَاءِ بْنِ مَعْرُورٍ الأَنْصَارِيُّ </t>
  </si>
  <si>
    <t>الحَسَنُ وَالحُسَيْنُ</t>
  </si>
  <si>
    <t xml:space="preserve">الحسن والحسين </t>
  </si>
  <si>
    <t>ابْنُ عَبَّاسٍ</t>
  </si>
  <si>
    <t>حديث ابْنِ عَبَّاسٍ رضي الله عنه، قَالَ: كَانَ عُمَرُ رضي الله عنه يُدْخِلُنِي مَعَ أَشْيَاخِ بَدْرٍ، فَقَالَ بَعْضُهُمْ: لِمَ تُدْخِلُ هَذَا الفَتَى مَعَنَا وَلَنَا أَبْنَاءٌ مِثْلُهُ؟ فَقَالَ: «إِنَّهُ مِمَّنْ قَدْ عَلِمْتُمْ</t>
  </si>
  <si>
    <t>ابْنِ عَبَّاسٍ رضي الله عنه</t>
  </si>
  <si>
    <t xml:space="preserve">أَنَّ النَّبِيَّ ﷺ قَالَ: «أَخَذَ الرَّايَةَ زَيْدٌ، فَأُصِيبَ، ثُمَّ أَخَذَ جَعْفَرٌ فَأُصِيبَ، ثُمَّ أَخَذَ ابْنُ رَوَاحَةَ فَأُصِيبَ، وَعَيْنَاهُ تَذْرِفَانِ حَتَّى أَخَذَ سَيْفٌ مِنْ سُيُوفِ الله حَتَّى فَتَحَ الله عَلَيْهِمْ يعني خالد بن الوليد ». </t>
  </si>
  <si>
    <t>خالد بن الوليد</t>
  </si>
  <si>
    <t xml:space="preserve">عَنِ النَّبِيِّ ﷺ قَالَ لَهُ: «يَا أَبَا مُوسَى لَقَدْ أُوتِيتَ مِزْمَارًا مِنْ مَزَامِيرِ آلِ دَاوُدَ». </t>
  </si>
  <si>
    <t>أَبَا مُوسَى</t>
  </si>
  <si>
    <t xml:space="preserve">أَنَّهَا قَالَتْ: يَا رَسُولَ الله أَنَسٌ خَادِمُكَ ادْعُ الله لَهُ، قَالَ: «اللهمَّ أَكْثِرْ مَالَهُ، وَوَلَدَهُ، وَبَارِكْ لَهُ فِيمَا أَعْطَيْتَهُ». </t>
  </si>
  <si>
    <t>أَنَسٌ</t>
  </si>
  <si>
    <t>حديث  جَابِرِ بْنِ عَبْدِ الله رضي الله عنه، قَالَ: قَالَ رَسُولُ الله ﷺ: «مَا كَلَّمَ الله أَحَدًا إِلَّا مِنْ وَرَاءِ حِجَابٍ، وَكَلَّمَ أَبَاكَ كِفَاحًا». رواه ابن ماجه (190)، وحسنه الألباني في صحيح سنن ابن ماجه (2790).</t>
  </si>
  <si>
    <t>أُبَيِّ بْنِ كَعْبٍ</t>
  </si>
  <si>
    <t>أَبِي ذَرٍّ رضي الله عنه، قَالَ: أَمَرَنِي خَلِيلِي ﷺ بِسَبْعٍ: وذكر منها  «...وَأَمَرَنِي أَنْ أَقُولَ بِالحَقِّ وَإِنْ كَانَ مُرًّا».</t>
  </si>
  <si>
    <t>أَبِي ذَرٍّ رضي الله عنه</t>
  </si>
  <si>
    <t>أَبِي ذَرٍّ</t>
  </si>
  <si>
    <t xml:space="preserve">قال: سَمِعْتُ النَّبِيَّ ﷺ يَقُولُ: «اهْتَزَّ عَرْشُ الرَّحْمَنِ لِمَوْتِ سَعْدِ بْنِ مُعَاذٍ». </t>
  </si>
  <si>
    <t>سَعْدِ بْنِ مُعَاذٍ</t>
  </si>
  <si>
    <t xml:space="preserve">قَالَ: «لَـمـَّا حُمِلَتْ جَنَازَةُ سَعْدِ بْنِ مُعَاذٍ قَالَ المُنَافِقُونَ: مَا أَخَفَّ جَنَازَتَهُ، وَذَلِكَ لِحُكْمِهِ فِي بَنِي قُرَيْظَةَ، فَبَلَغَ ذَلِكَ النَّبِيَّ ﷺ فَقَالَ: «إِنَّ المَلَائِكَةَ كَانَتْ تَحْمِلُهُ». </t>
  </si>
  <si>
    <t>خُزَيْمَةَ</t>
  </si>
  <si>
    <t>قَالَ: وَقَتَلَ شَدَّادُ بْنُ الأَسْوَدِ الَّذِي كَانَ يُقَالُ لَهُ ابْنُ شَعُوبَ, حَنْظَلَةَ بْنَ أَبِي عَامِرٍا قَالَ: فَقَالَ رَسُولُ الله ﷺ:  «إِنَّ صَاحِبَكُمْ تُغَسِّلُهُ المَلَائِكَةُ فَاسْأَلُوا صَاحِبَتَهُ فَقَالَتْ: خَرَجَ وَهُوَ جُنُبٌ لَـمـَّا سَمِعَ الهَائِعَةَ، فَقَالَ رَسُولُ الله ﷺ لِذَلِكَ غَسَّلَتُهُ المَلَائِكَةُ».</t>
  </si>
  <si>
    <t xml:space="preserve">قَالَ: «افْتَخَرَ الحَيَّانِ مِنَ الأنصَارِ الأَوْسُ وَالخَزْرَجُ، فَقَالَتِ الأَوْسُ: مِنَّا غَسِيلُ المَلَائِكَةِ حَنْظَلَةُ بْنُ الرَّاهِبِ، وَمِنَّا مَنِ اهْتَزَّ لَهُ عَرْشُ الرَّحْمَنِ سَعْدُ بْنُ مُعَاذٍ، وَمِنَّا مَنْ حَمَتْهُ الدَّبْرُ عَاصِمُ بْنُ ثَابِتِ بْنِ أَبِي الأَقْلَحِ، وَمِنَّا مَنْ أُجِيزَتْ شَهَادَتُهُ بِشَهَادَةِ رَجُلَيْنِ خُزَيْمَةُ بْنُ ثَابِتٍ، وَقَالَتِ الخَزْرَجِيُّونَ: مِنَّا أَرْبَعَةٌ جَمَعُوا القُرْآنَ عَلَى عَهْدِ رَسُولِ الله ﷺ لَمْ يَجْمَعْهُ غَيْرُهُمْ زَيْدُ بْنُ ثَابِتٍ وَأَبُو زَيْدٍ وَأُبَيُّ بْنُ كَعْبٍ، وَمُعَاذُ بْنُ جَبَلٍ». </t>
  </si>
  <si>
    <t>عَاصِمُ بْنُ ثَابِتِ بْنِ أَبِي الأَقْلَحِ</t>
  </si>
  <si>
    <t>زَيْدِ بْنِ ثَابِتٍ رضي الله عنه</t>
  </si>
  <si>
    <t>الدليل ما جاء عن أَبِي الدَّرْدَاءِ رضي الله عنه قَالَ: «أَلَيْسَ فِيكُمْ، أَوْ مِنْكُمْ، صَاحِبُ السِّرِّ الَّذِي لاَ يَعْلَمُهُ غَيْرُهُ، يَعْنِي حُذَيْفَةَ ...» الحديث. رواه البخاري (3743).</t>
  </si>
  <si>
    <t>حديث ابْن عُمَرَ رضي الله عنه، كَانَ إِذَا سَلَّمَ عَلَى ابْنِ جَعْفَرٍ، قَالَ: «السَّلاَمُ عَلَيْكَ يَا ابْنَ ذِي الجَنَاحَيْنِ». رواه البخاري (3709).</t>
  </si>
  <si>
    <t>الدليل ما جاء عن عَائِشَةَ رضي الله عنها في قصة المخزومية التي سرقت «فَقَالُوا: وَمَنْ يَجْتَرِئُ عَلَيْهِ إِلَّا أُسَامَةُ، حِبُّ رَسُولِ الله ﷺ ...» الحديث. رواه البخاري (3475)، ومسلم (1688).</t>
  </si>
  <si>
    <t>الدليل ما جاء حذيفة بن اليمان رضي الله عنه، قال: «كَانَ النَّاسُ يَسْأَلُونَ رَسُولَ الله ﷺ عَنِ الخَيْرِ، وَكُنْتُ أَسْأَلُهُ عَنِ الشَّرِّ مَخَافَةَ أَنْ يُدْرِكَنِي». البخاري (3606)، ومسلم. (1847).</t>
  </si>
  <si>
    <t xml:space="preserve">قَالَ سَمِعْتُ النَّبِيَّ ﷺ يَقُولُ: «اسْتَقْرِئُوا القُرْآنَ مِنْ أَرْبَعَةٍ، مِنْ ابْنِ مَسْعُودٍ، وَسَالِمٍ مَوْلَى أَبِي حُذَيْفَةَ، وَأُبَيٍّ، وَمُعَاذِ بْنِ جَبَلٍ». </t>
  </si>
  <si>
    <t>ابْنِ مَسْعُودٍ، وَسَالِمٍ مَوْلَى أَبِي حُذَيْفَةَ، وَأُبَيٍّ، وَمُعَاذِ بْنِ جَبَلٍ</t>
  </si>
  <si>
    <t xml:space="preserve">قَالَ: «أَلَيْسَ فِيكُمْ، أَوْ مِنْكُمْ، صَاحِبُ السِّرِّ الَّذِي لاَ يَعْلَمُهُ غَيْرُهُ، يَعْنِي حُذَيْفَةَ </t>
  </si>
  <si>
    <t>حُذَيْفَةَ</t>
  </si>
  <si>
    <t>حديث مُحَمَّدِ بْنِ عَبْدِ الله بْنِ زَيْدِ بْنِ عَبْدِ رَبِّهِ قَالَ: حَدَّثَنِي أَبِي عَبْدُ الله بْنِ زَيْدٍ رضي الله عنه قَالَ: «لَـمـَّا أَمَرَ النَّبِيُّ ﷺ بِالنَّاقُوسِ ليُضرب بِهِ لِيَجْتَمِعَ النَّاسُ إِلَى الصَّلَاةِ أَطَافَ بِي مِنَ اللَّيْلِ وَأَنَا نَائِمٌ رَجُلٌ عَلَيْهِ ثَوْبَانِ أَخْضَرَانِ وَفِي يَدَهِ نَاقُوسٌ يَحْمِلُهُ فَقُلتُ: يَا عَبْدَ الله أَتَبِيعُ النَّاقُوسَ؟ قَالَ: فَمَا تَصْنَعُ بِهِ؟ قُلتُ: أَدْعُو بِهِ إِلَى الصَّلَاةِ قَالَ: أَفَلَا أَدُلُّكَ عَلَى خَيْرٍ مِنْ ذَلِكَ؟ قُلتُ: بَلَى قَالَ: إِذَا أَرَدْتَ أَنْ تُؤَذِّنَ تَقُولُ: الله أَكْبَرُ الله أَكْبَرُ الله أَكْبَرُ أَشْهَدُ أن لا إله إلا الله أَشْهَدُ أَنْ لَا إِلَهَ إِلَّا الله أَشْهَدُ أَنَّ مُحَمَّدًا رَسُولُ الله أَشْهَدُ أَنَّ مُحَمَّدًا رَسُولُ الله حَيَّ عَلَى الصَّلَاةِ حَيَّ عَلَى الصَّلَاةِ حَيَّ عَلَى الفَلَاحِ حَيَّ عَلَى الفَلَاحِ الله أَكْبَرُ الله أَكْبَرُ لَا إِلَهَ إِلَّا الله</t>
  </si>
  <si>
    <t xml:space="preserve">أَنَّ النَّبِيَّ ﷺ قَالَ: «أَخَذَ الرَّايَةَ زَيْدٌ، فَأُصِيبَ، ثُمَّ أَخَذَ جَعْفَرٌ فَأُصِيبَ، ثُمَّ أَخَذَ ابْنُ رَوَاحَةَ فَأُصِيبَ، وَعَيْنَاهُ تَذْرِفَانِ حَتَّى أَخَذَ سَيْفٌ مِنْ سُيُوفِ الله حَتَّى فَتَحَ الله عَلَيْهِمْ (يعني خالد بن الوليد)». </t>
  </si>
  <si>
    <t xml:space="preserve">زَيْدٌ ، جَعْفَرٌ ، ابْنُ رَوَاحَةَ </t>
  </si>
  <si>
    <t>جَعْفَرَ بْنَ أَبِي طَالِبٍ</t>
  </si>
  <si>
    <t>ابْنِ جَعْفَرٍ</t>
  </si>
  <si>
    <t>قَالَ: اعْتَمَرَ النَّبِيُّ ﷺ فِي ذِي القَعْدَةِ وَقَالَ لِزَيْدٍ: «أَنْتَ أَخُونَا وَمَوْلاَنَا».</t>
  </si>
  <si>
    <t>زَيْدٍ</t>
  </si>
  <si>
    <t>فَقَالُوا: وَمَنْ يَجْتَرِئُ عَلَيْهِ إِلَّا أُسَامَةُ، حِبُّ رَسُولِ الله ﷺ</t>
  </si>
  <si>
    <t xml:space="preserve">أُسَامَةُ </t>
  </si>
  <si>
    <t>حذيفة بن اليمان رضي الله عنه</t>
  </si>
  <si>
    <t>كَعْبَ بْنَ مَالِكٍ</t>
  </si>
  <si>
    <t xml:space="preserve">قَالَ: دَخَلتُ عَلَى عَائِشَةَ وَعِنْدَهَا حَسَّانُ بْنُ ثَابِتٍ يُنْشِدُهَا شِعْرًا يُشَبِّبُ بِأَبْيَاتٍ لَهُ فَقَالَ: حَصَانٌ رَزَانٌ مَا تُزَنُّ بِرِيبَةٍ وَتُصْبِحُ غَرْثَى مِنْ لُحُومِ الغَوَافِلِ فَقَالَتْ لَهُ عَائِشَةُ: لَكِنَّكَ لَسْتَ كَذَلِكَ، قَالَ مَسْرُوقٌ فَقُلتُ لَهَا: لِمَ تَأْذَنِينَ لَهُ يَدْخُلُ عَلَيْكِ؟ وَقَدْ قَالَ الله: ﴿وَالَّذِي تَوَلَّى كِبْرَهُ مِنْهُمْ لَهُ عَذَابٌ عَظِيمٌ﴾ [النور: 11] فَقَالَتْ: فَأَيُّ عَذَابٍ أَشَدُّ مِنَ العَمَى؟ إِنَّهُ كَانَ يُنَافِحُ أَوْ يُهَاجِي عَنْ رَسُولِ الله». </t>
  </si>
  <si>
    <t>حَسَّانُ بْنُ ثَابِتٍ</t>
  </si>
  <si>
    <t>قَالَ: دَخَلنَا عَلَى جَابِرِ بْنِ عَبْدِ الله رضي الله عنه، فَسَأَلَ عَنِ القَوْمِ حَتَّى انْتَهَى إِلَيَّ، فَقُلتُ: أَنَا مُحَمَّدُ بْنُ عَلِيِّ بْنِ حُسَيْنٍ، فَأَهْوَى بِيَدِهِ إِلَى رَأْسِي فَنَزَعَ زِرِّي الأَعْلَى، ثُمَّ نَزَعَ زِرِّي الأَسْفَلَ، ثُمَّ وَضَعَ كَفَّهُ بَيْنَ ثَدْيَيَّ وَأَنَا يَوْمَئِذٍ غُلَامٌ شَابٌّ، فَقَالَ: مَرْحَبًا بِكَ، يَا ابْنَ أَخِي، سَل عَمَّا شِئْتَ، فَسَأَلتُهُ، وَهُوَ أَعْمَى، وَحَضَرَ وَقْتُ الصَّلَاةِ</t>
  </si>
  <si>
    <t xml:space="preserve"> جَابِرِ بْنِ عَبْدِ الله رضي الله عنه</t>
  </si>
  <si>
    <t xml:space="preserve">قَالاَ: قَالَ النَّبِيُّ ﷺ «إِنَّ بِلاَلًا يُؤَذِّنُ بِلَيْلٍ، فَكُلُوا وَاشْرَبُوا حَتَّى يُؤَذِّنَ - أَوْ قَالَ حَتَّى تَسْمَعُوا أَذَانَ - ابْنِ أُمِّ مَكْتُومٍ» وَكَانَ ابْنُ أُمِّ مَكْتُومٍ رَجُلًا أَعْمَى، لاَ يُؤَذِّنُ حَتَّى يَقُولَ لَهُ النَّاسُ: أَصْبَحْتَ. </t>
  </si>
  <si>
    <t>ابْنِ أُمِّ مَكْتُومٍ</t>
  </si>
  <si>
    <t>أَنَّ عِتْبَانَ بْنَ مَالِكٍ رضي الله عنه، كَانَ يَؤُمُّ قَوْمَهُ وَهُوَ أَعْمَى، وَأَنَّهُ قَالَ لِرَسُولِ الله ﷺ يَا رَسُولَ الله، إِنَّهَا تَكُونُ الظُّلمَةُ وَالسَّيْلُ، وَأَنَا رَجُلٌ ضَرِيرُ البَصَرِ</t>
  </si>
  <si>
    <t>عِتْبَانَ بْنَ مَالِكٍ رضي الله عنه</t>
  </si>
  <si>
    <t>أَبِي مُوسَى رضي الله عنه، قَالَ: أَنَّ النَّبِيَّ ﷺ بَعَثَهُ وَمُعَاذًا إِلَى اليَمَنِ فَقَالَ: «يَسِّرَا وَلاَ تُعَسِّرَا، وَبَشِّرَا وَلاَ تُنَفِّرَا، وَتَطَاوَعَا وَلاَ تَخْتَلِفَا».</t>
  </si>
  <si>
    <t>أَبِي مُوسَى رضي الله عنه، مُعَاذًا</t>
  </si>
  <si>
    <t>عَنِ ابْنِ أُمِّ مَكْتُومٍ رضي الله عنه، أَنَّهُ سَأَلَ النَّبِي ﷺ فَقَالَ: يَا رَسُولَ الله، إِنِّي رَجُلٌ ضَرِيرُ البَصَرِ شَاسِعُ الدَّارِ، وَلِي قَائِدٌ لَا يُلَائِمُنِي فَهَل لِي رُخْصَةٌ أَنْ أُصَلِّيَ فِي بَيْتِي؟، قَالَ: «هَل تَسْمَعُ النِّدَاءَ»، قَالَ: نَعَمْ، قَالَ: «لَا أَجِدُ لَكَ رُخْصَةً».</t>
  </si>
  <si>
    <t>ابْنِ أُمِّ مَكْتُومٍ رضي الله عنه</t>
  </si>
  <si>
    <t>قَالَ: «أُنْزِلَ عَبَسَ وَتَوَلَّى فِي ابْنِ أُمِّ مَكْتُومٍ وَلَمْ يَذْكُرْ فِيهِ عَنْ عَائِشَةَ».</t>
  </si>
  <si>
    <t xml:space="preserve"> «... وَأَمَّا المُنَافِقُ عَبْدُ الله بْنُ أُبَيٍّ فَهُوَ الَّذِي كَانَ يَسْتَوْشِيهِ وَيَجْمَعُهُ، وَهُوَ الَّذِي تَوَلَّى كِبْرَهُ ...». </t>
  </si>
  <si>
    <t xml:space="preserve">عَبْدُ الله بْنُ أُبَيٍّ </t>
  </si>
  <si>
    <t>أَنَّ رَسُولَ الله ﷺ: «كَانَ يُصَلِّي وَهُوَ حَامِلٌ أُمَامَةَ بِنْتَ زَيْنَبَ بِنْتِ رَسُولِ الله ﷺ، وَلِأَبِي العَاصِ بْنِ رَبِيعَةَ بْنِ عَبْدِ شَمْسٍ فَإِذَا سَجَدَ وَضَعَهَا، وَإِذَا قَامَ حَمَلَهَا».</t>
  </si>
  <si>
    <t>أُمَامَةَ بِنْتَ زَيْنَبَ بِنْتِ رَسُولِ الله ﷺ، وَلِأَبِي العَاصِ بْنِ رَبِيعَةَ بْنِ عَبْدِ شَمْسٍ</t>
  </si>
  <si>
    <t xml:space="preserve">عَمْرَو بْنَ العَاصِ رضي الله عنه، قَالَ فِي مَرَضِ مَوْتِهِ: «وَمَا كَانَ أَحَدٌ أَحَبَّ إِلَيَّ مِنْ رَسُولِ الله ﷺ وَلَا أَجَلَّ فِي عَيْنِي مِنْهُ، وَمَا كُنْتُ أُطِيقُ أَنْ أَمْلَأَ عَيْنَيَّ مِنْهُ إِجْلَالًا لَهُ». </t>
  </si>
  <si>
    <t>عَمْرَو بْنَ العَاصِ رضي الله عنه</t>
  </si>
  <si>
    <t xml:space="preserve"> مَا رَآنِي رَسُولُ الله ﷺ قَطُّ إِلَّا تَبَسَّمَ فِي وَجْهِي قَالَ: وَقَالَ رَسُولُ الله ﷺ: «يَطْلُعُ عَلَيْكُمْ مِنْ هَذَا البَابِ رَجُلٌ مِنْ خَيْرِ ذِي يُمْنٍ، عَلَى وَجْهِهِ مِسْحَةُ مَلَكٍ، فَطَلَعَ جَرِيرُ بْنُ عَبْدِ الله».</t>
  </si>
  <si>
    <t xml:space="preserve"> جَرِيرُ بْنُ عَبْدِ الله</t>
  </si>
  <si>
    <t>أَبُو بَصِيرٍ</t>
  </si>
  <si>
    <t>الأَقْرَعَ بْنَ حَابِسٍ</t>
  </si>
  <si>
    <t xml:space="preserve">قَالَ: بَعَثَ النَّبِيُّن خَيْلًا قِبَلَ نَجْدٍ، فَجَاءَتْ بِرَجُلٍ مِنْ بَنِي حَنِيفَةَ يُقَالُ لَهُ: ثُمَامَةُ بْنُ أُثَالٍ، فَرَبَطُوهُ بِسَارِيَةٍ مِنْ سَوَارِي المَسْجِدِ، فَخَرَجَ إِلَيْهِ النَّبِيُّ ﷺ فَقَالَ: «أَطْلِقُوا ثُمَامَةَ»، فَانْطَلَقَ إِلَى نَخْلٍ قَرِيبٍ مِنَ المَسْجِدِ، فَاغْتَسَلَ، ثُمَّ دَخَلَ المَسْجِدَ، فَقَالَ: أَشْهَدُ أَنْ لاَ إِلَهَ إِلَّا الله وَأَنَّ مُحَمَّدًا رَسُولُ الله ». </t>
  </si>
  <si>
    <t xml:space="preserve"> ثُمَامَةُ بْنُ أُثَالٍ</t>
  </si>
  <si>
    <t>أَنَّ النَّبِيَّ ﷺ قَالَ: «دَخَلتُ الجَنَّةَ فَسَمِعْتُ فِيهَا قِرَاءَةً فَقُلتُ: مَنْ هَذَا؟ قَالُوا: حَارِثَةُ بْنُ النُّعْمَانِ»، فَقَالَ رَسُولُ الله ﷺ «كَذَلِكُمُ البِرُّ كَذَلِكُمُ البِرُّ» .</t>
  </si>
  <si>
    <t>حَارِثَةُ بْنُ النُّعْمَانِ</t>
  </si>
  <si>
    <t>الدليل ما أخرجه ابن أبي شيبة رحمه الله قال: حدثنا وَكِيعٌ، حَدَّثَنَا سُفْيَانُ، عَنْ مَنْصُورٍ، عَنْ مُجَاهِدٍ، قَالَ: «أَوَّلُ شَهِيدٍ اسْتُشْهِدَ فِي الإِسْلَامِ أُمُّ عَمَّارٍ، طَعَنَهَا أَبُو جَهْلٍ بِحَرْبَةٍ فِي قُبُلِهَا». المصنف (35770).</t>
  </si>
  <si>
    <t>عن أنس رضي الله عنه في حديث الهجرة وفيه: قَالَ نَبِيُّ الله ﷺ: «أَيُّ بُيُوتِ أَهْلِنَا أَقْرَبُ». فَقَالَ أَبُو أَيُّوبَ: أَنَا يَا نَبِيَّ الله، هَذِهِ دَارِي وَهَذَا بَابِي، قَالَ: «فَانْطَلِقْ فَهَيِّئْ لَنَا مَقِيلًا»، قَالَ: قُومَا عَلَى بَرَكَةِ الله، فَلَمَّا جَاءَ نَبِيُّ الله ﷺ جَاءَ عَبْدُ الله بْنُ سَلاَمٍ فَقَالَ: أَشْهَدُ أَنَّكَ رَسُولُ الله». رواه البخاري (3911).</t>
  </si>
  <si>
    <t xml:space="preserve">قَالَا: قَالَ رَسُولُ الله ﷺ: «لَصَوْتُ أَبِي طَلحَةَ فِي الجَيْشِ خَيْرٌ مِنْ أَلفِ رَجُلٍ». </t>
  </si>
  <si>
    <t>أَبِي طَلحَةَ</t>
  </si>
  <si>
    <t xml:space="preserve"> حديث أَبِي قَتَادَةَ رضي الله عنه، قَالَ: أَتَى عَمْرُو بْنُ الجَمُوحِ إِلَى رَسُولِ الله ﷺ فَقَالَ: يَا رَسُولَ الله، أَرَأَيْتَ إِنْ قَاتَلتُ فِي سَبِيلِ الله حَتَّى أُقْتَلَ أَمْشِي بِرِجْلِي هَذِهِ صَحِيحَةً فِي الجَنَّةِ؟، وَكَانَتْ رِجْلُهُ عرْجَاءَ، فَقَالَ رَسُولُ الله ﷺ: «نَعَمْ». فَقَتَلُوهُ  يَوْمَ أُحُدٍ هُوَ وَابْنُ أَخِيهِ وَمَوْلًى لَهُمْ، فَمَرَّ عَلَيْهِ رَسُولُ الله ﷺ فَقَالَ: «كَأَنِّي أَنْظُرُ إِلَيْكَ تَمْشِي بِرِجْلِكَ هَذِهِ صَحِيحَةً فِي الجَنَّةِ». فَأَمَرَ رَسُولُ الله ﷺ بِهِمَا وَبِمَوْلَاهُمَا فَجُعِلُوا فِي قَبْرٍ وَاحِدٍ». رواه أحمد في المسند برقم (22553)</t>
  </si>
  <si>
    <t>عَمْرُو بْنُ الجَمُوحِ</t>
  </si>
  <si>
    <t>ذُو اليَدَيْنِ</t>
  </si>
  <si>
    <t xml:space="preserve"> أُسَيْدِ بْنِ حُضَيْرٍ رضي الله عنه</t>
  </si>
  <si>
    <t>قَالَ: سَمِعْتُ رَسُولَ الله ﷺ يَقُولُ: «مُلِئَ عَمَّارٌ إِيمَانًا إِلَى مُشَاشِهِ».</t>
  </si>
  <si>
    <t xml:space="preserve">عَمَّارٌ </t>
  </si>
  <si>
    <t xml:space="preserve"> قَالَ: «أَوَّلُ شَهِيدٍ اسْتُشْهِدَ فِي الإِسْلَامِ أُمُّ عَمَّارٍ، طَعَنَهَا أَبُو جَهْلٍ بِحَرْبَةٍ فِي قُبُلِهَا».</t>
  </si>
  <si>
    <t>أَبُو جَهْلٍ</t>
  </si>
  <si>
    <t>قال: «أَنَّ رَسُولَ الله ﷺ نَعَى النَّجَاشِيَّ فِي اليَوْمِ الَّذِي مَاتَ فِيهِ خَرَجَ إِلَى المُصَلَّى، فَصَفَّ بِهِمْ وَكَبَّرَ أَرْبَعًا».</t>
  </si>
  <si>
    <t>عَبْدُ الله بْنُ سَلاَمٍ</t>
  </si>
  <si>
    <t xml:space="preserve">ابْنِ مَسْعُودٍ رضي الله عنه، أَنَّهُ كَانَ يَجْتَنِي سِوَاكًا مِنَ الأَرَاكِ، وَكَانَ دَقِيقَ السَّاقَيْنِ، فَجَعَلَتِ الرِّيحُ تَكْفَؤُهُ، فَضَحِكَ القَوْمُ مِنْهُ، فَقَالَ رَسُولُ الله ﷺ: «مِمَّ تَضْحَكُونَ؟» قَالُوا: يَا نَبِيَّ الله مِنْ دِقَّةِ سَاقَيْهِ، فَقَالَ: «وَالَّذِي نَفْسِي بِيَدِهِ، لَهُمَا أَثْقَلُ فِي المِيزَانِ مِنْ أُحُدٍ». </t>
  </si>
  <si>
    <t>ابْنِ مَسْعُودٍ رضي الله عنه</t>
  </si>
  <si>
    <t>قَالَ: أُنْبِئْتُ أَنَّ جِبْرِيلَ عَلَيْهِ السَّلاَمُ أَتَى النَّبِيَّ ﷺ، وَعِنْدَهُ أُمُّ سَلَمَةَ، فَجَعَلَ يُحَدِّثُ ثُمَّ قَامَ، فَقَالَ النَّبِيُّ ﷺ لِأُمِّ سَلَمَةَ: «مَنْ هَذَا؟» أَوْ كَمَا قَالَ، قَالَ: قَالَتْ: هَذَا دِحْيَةُ، قَالَتْ أُمُّ سَلَمَةَ: ايْمُ الله مَا حَسِبْتُهُ إِلَّا إِيَّاهُ، حَتَّى سَمِعْتُ خُطْبَةَ نَبِيِّ الله ﷺ يُخْبِرُ جِبْرِيلَ، أَوْ كَمَا قَالَ، قَالَ: فَقُلتُ لِأَبِي عُثْمَانَ: مِمَّنْ سَمِعْتَ هَذَا؟ قَالَ: مِنْ أُسَامَةَ بْنِ زَيْدٍ.</t>
  </si>
  <si>
    <t>حديث أَبِي هُرَيْرَةَ، وَأَبِي ذَرٍّ رضي الله عنهما قَالَا: كَانَ رَسُولُ الله ﷺ يَجْلِسُ بَيْنَ ظَهْرَانَيْ أَصْحَابِهِ، فَيَجِيءُ الغَرِيبُ فَلَا يَدْرِي أَيُّهُمْ هُوَ حَتَّى يَسْأَلَ، فَطَلَبْنَا إِلَى رَسُولِ الله ﷺ أَنْ نَجْعَلَ لَهُ مَجْلِسًا يَعْرِفُهُ الغَرِيبُ إِذَا أَتَاهُ، فَبَنَيْنَا لَهُ دُكَّانًا مِنْ طِينٍ، كَانَ يَجْلِسُ عَلَيْهِ، وَإِنَّا لَجُلُوسٌ وَرَسُولُ الله ﷺ فِي مَجْلِسِهِ، إِذْ أَقْبَلَ رَجُلٌ أَحْسَنُ النَّاسِ وَجْهًا، وَأَطْيَبُ النَّاسِ رِيحًا، كَأَنَّ ثِيَابَهُ لَمْ يَمَسَّهَا دَنَسٌ، حَتَّى سَلَّمَ فِي طَرَفِ البِسَاطِ فَقَالَ: السَّلَامُ عَلَيْكَ يَا مُحَمَّدُ ... ثُمَّ قَالَ: «لَا وَالَّذِي بَعَثَ مُحَمَّدًا بِالحَقِّ هُدًى وَبَشِيرًا، مَا كُنْتُ بِأَعْلَمَ بِهِ مِنْ رَجُلٍ مِنْكُمْ، وَإِنَّهُ لَجِبْرِيلُ عَلَيْهِ السَّلَامُ نَزَلَ فِي صُورَةِ دِحْيَةَ الكَلبِيِّ». رواه النسائي (4991)، وصححه الألباني في صحيح النسائي (4991).</t>
  </si>
  <si>
    <t>قَالَا: كَانَ رَسُولُ الله ﷺ يَجْلِسُ بَيْنَ ظَهْرَانَيْ أَصْحَابِهِ، فَيَجِيءُ الغَرِيبُ فَلَا يَدْرِي أَيُّهُمْ هُوَ حَتَّى يَسْأَلَ، فَطَلَبْنَا إِلَى رَسُولِ الله ﷺ أَنْ نَجْعَلَ لَهُ مَجْلِسًا يَعْرِفُهُ الغَرِيبُ إِذَا أَتَاهُ، فَبَنَيْنَا لَهُ دُكَّانًا مِنْ طِينٍ، كَانَ يَجْلِسُ عَلَيْهِ، وَإِنَّا لَجُلُوسٌ وَرَسُولُ الله ﷺ فِي مَجْلِسِهِ، إِذْ أَقْبَلَ رَجُلٌ أَحْسَنُ النَّاسِ وَجْهًا، وَأَطْيَبُ النَّاسِ رِيحًا، كَأَنَّ ثِيَابَهُ لَمْ يَمَسَّهَا دَنَسٌ، حَتَّى سَلَّمَ فِي طَرَفِ البِسَاطِ فَقَالَ: السَّلَامُ عَلَيْكَ يَا مُحَمَّدُ ... ثُمَّ قَالَ: «لَا وَالَّذِي بَعَثَ مُحَمَّدًا بِالحَقِّ هُدًى وَبَشِيرًا، مَا كُنْتُ بِأَعْلَمَ بِهِ مِنْ رَجُلٍ مِنْكُمْ، وَإِنَّهُ لَجِبْرِيلُ عَلَيْهِ السَّلَامُ نَزَلَ فِي صُورَةِ دِحْيَةَ الكَلبِيِّ».</t>
  </si>
  <si>
    <t>دِحْيَةَ الكَلبِيِّ</t>
  </si>
  <si>
    <t>سِمَاكُ بْنُ خَرَشَةَ أَبُو دُجَانَةَ</t>
  </si>
  <si>
    <t>قَالَتْ: نَامَ النَّبِيُّ ﷺ يَوْمًا قَرِيبًا مِنِّي، ثُمَّ اسْتَيْقَظَ يَتَبَسَّمُ، فَقُلتُ: مَا أَضْحَكَكَ؟ قَالَ: «أُنَاسٌ مِنْ أُمَّتِي عُرِضُوا عَلَيَّ يَرْكَبُونَ هَذَا البَحْرَ الأَخْضَرَ كَالمُلُوكِ عَلَى الأَسِرَّةِ» قَالَتْ: فَادْعُ الله أَنْ يَجْعَلَنِي مِنْهُمْ فَدَعَا لَهَا، ثُمَّ نَامَ الثَّانِيَةَ، فَفَعَلَ مِثْلَهَا، فَقَالَتْ مِثْلَ قَوْلِهَا، فَأَجَابَهَا مِثْلَهَا فَقَالَتْ: ادْعُ الله أَنْ يَجْعَلَنِي مِنْهُمْ، فَقَالَ: «أَنْتِ مِنَ الأَوَّلِينَ»، فَخَرَجَتْ مَعَ زَوْجِهَا عُبَادَةَ بْنِ الصَّامِتِ غَازِيًا أَوَّلَ مَا رَكِبَ المُسْلِمُونَ البَحْرَ مَعَ مُعَاوِيَةَ، فَلَمَّا انْصَرَفُوا مِنْ غَزْوِهِمْ قَافِلِينَ، فَنَزَلُوا الشَّأْمَ، فَقُرِّبَتْ إِلَيْهَا دَابَّةٌ لِتَرْكَبَهَا، فَصَرَعَتْهَا، فَمَاتَتْ».</t>
  </si>
  <si>
    <t xml:space="preserve"> مُعَاوِيَةَ</t>
  </si>
  <si>
    <t xml:space="preserve">أَبِي فِرَاسٍ رَبِيعَةَ بْنُ كَعْبٍ الأَسْلَمِيُّ رضي الله عنه، قَالَ: كُنْتُ أَبِيتُ مَعَ رَسُولِ الله ﷺ فَأَتَيْتُهُ بِوَضُوئِهِ وَحَاجَتِهِ فَقَالَ لِي: «سَل» فَقُلتُ: أَسْأَلُكَ مُرَافَقَتَكَ فِي الجَنَّةِ. قَالَ: «أَوْ غَيْرَ ذَلِكَ» قُلتُ: هُوَ ذَاكَ. قَالَ: «فَأَعِنِّي عَلَى نَفْسِكَ بِكَثْرَةِ السُّجُودِ». </t>
  </si>
  <si>
    <t>أَبِي فِرَاسٍ رَبِيعَةَ بْنُ كَعْبٍ الأَسْلَمِيُّ رضي الله عنه</t>
  </si>
  <si>
    <t xml:space="preserve">من هو الذي سأل النبي ﷺ مرافقته في الجنة؟ </t>
  </si>
  <si>
    <t>ماذا قال النبي ﷺ للذي سأله مرافقته في الجنة؟</t>
  </si>
  <si>
    <t xml:space="preserve">قال له النبي ﷺ أعني على نفسك بكثرة السجود . </t>
  </si>
  <si>
    <t>هو ربيعة بن كعب الأسلمي أبو فراس</t>
  </si>
  <si>
    <t xml:space="preserve">قَالَ: كُنْتُ أَبِيتُ مَعَ رَسُولِ الله ﷺ فَأَتَيْتُهُ بِوَضُوئِهِ وَحَاجَتِهِ فَقَالَ لِي: «سَل» فَقُلتُ: أَسْأَلُكَ مُرَافَقَتَكَ فِي الجَنَّةِ. قَالَ: «أَوْ غَيْرَ ذَلِكَ» قُلتُ: هُوَ ذَاكَ. قَالَ: «فَأَعِنِّي عَلَى نَفْسِكَ بِكَثْرَةِ السُّجُودِ». </t>
  </si>
  <si>
    <t>فَأَعِنِّي عَلَى نَفْسِكَ بِكَثْرَةِ السُّجُودِ</t>
  </si>
  <si>
    <t>بِلَالٌ، وَأَبُو مَحْذُورَةَ، وَابْنُ أُمِّ مَكْتُومٍ</t>
  </si>
  <si>
    <t>قَالَتْ: «كَانَ لِرَسُولِ الله ﷺ ثَلَاثَةُ مُؤَذِّنِينَ: بِلَالٌ، وَأَبُو مَحْذُورَةَ، وَابْنُ أُمِّ مَكْتُومٍ».</t>
  </si>
  <si>
    <t>الدليل ما رواه الإمام مسلم برقم (2490)  عن عَائِشَةَ رضي الله عنها، أَنَّ رَسُولَ الله ﷺ قَالَ: «اهْجُوا قُرَيْشًا، فَإِنَّهُ أَشَدُّ عَلَيْهَا مِنْ رَشْقٍ بِالنَّبْلِ» فَأَرْسَلَ إِلَى ابْنِ رَوَاحَةَ فَقَالَ: «اهْجُهُمْ» فَهَجَاهُمْ فَلَمْ يُرْضِ، فَأَرْسَلَ إِلَى كَعْبِ بْنِ مَالِكٍ، ثُمَّ أَرْسَلَ إِلَى حَسَّانَ بْنِ ثَابِتٍ، فَلَمَّا دَخَلَ عَلَيْهِ، قَالَ حَسَّانُ: قَدْ آنَ لَكُمْ أَنْ تُرْسِلُوا إِلَى هَذَا الأَسَدِ الضَّارِبِ بِذَنَبِهِ، ثُمَّ أَدْلَعَ لِسَانَهُ فَجَعَلَ يُحَرِّكُهُ، فَقَالَ: وَالَّذِي بَعَثَكَ بِالحَقِّ لَأَفْرِيَنَّهُمْ بِلِسَانِي فَرْيَ الأَدِيمِ، فَقَالَ رَسُولُ الله ﷺ: «لَا تَعْجَل، فَإِنَّ أَبَا بَكْرٍ أَعْلَمُ قُرَيْشٍ بِأَنْسَابِهَا، وَإِنَّ لِي فِيهِمْ نَسَبًا، حَتَّى يُلَخِّصَ لَكَ نَسَبِي» فَأَتَاهُ حَسَّانُ، ثُمَّ رَجَعَ فَقَالَ: يَا رَسُولَ الله قَدْ لَخَّصَ لِي نَسَبَكَ، وَالَّذِي بَعَثَكَ بِالحَقِّ لَأَسُلَّنَّكَ مِنْهُمْ كَمَا تُسَلُّ الشَّعْرَةُ مِنَ العَجِينِ. قَالَتْ عَائِشَةُ: فَسَمِعْتُ رَسُولَ الله ﷺ، يَقُولُ لِحَسَّانَ: «إِنَّ رُوحَ القُدُسِ لَا يَزَالُ يُؤَيِّدُكَ، مَا نَافَحْتَ عَنِ الله وَرَسُولِهِ»، وَقَالَتْ: سَمِعْتُ رَسُولَ الله ﷺ يَقُولُ: «هَجَاهُمْ حَسَّانُ فَشَفَى وَاشْتَفَى»، قَالَ حَسَّانُ:  هَجَوْتَ مُحَمَّدًا فَأَجَبْتُ عَنْهُ وَعِنْدَ الله فِي ذَاكَ الجَزَاءُ هَجَوْتَ مُحَمَّدًا بَرًّا حَنِيفًا رَسُولَ الله شِيمَتُهُ الوَفَاءُ فَإِنَّ أَبِي وَوَالِدَهُ وَعِرْضِي لِعِرْضِ مُحَمَّدٍ مِنْكُمْ وِقَاءُ ثَكِلتُ بُنَيَّتِي إِنْ لَمْ تَرَوْهَا تُثِيرُ النَّقْعَ مِنْ كَنَفَيْ كَدَاءِ يُبَارِينَ الأَعِنَّةَ مُصْعِدَاتٍ عَلَى أَكْتَافِهَا الأَسَلُ الظِّمَاءُ تَظَلُّ جِيَادُنَا مُتَمَطِّرَاتٍ تُلَطِّمُهُنَّ بِالخُمُرِ النِّسَاءُ فَإِنْ أَعْرَضْتُمُو عَنَّا اعْتَمَرْنَا وَكَانَ الفَتْحُ وَانْكَشَفَ الغِطَاءُ وَإِلَّا فَاصْبِرُوا لِـضِرَابِ يَوْمٍ يُعِزُّ الله فِيهِ مَنْ يَشَاءُ  وَقَالَ الله: قَدْ أَرْسَلتُ عَبْدًا يَقُولُ الحَقَّ لَيْسَ بِهِ خَفَاءُ وَقَالَ الله: قَدْ يَـسَّرْتُ جُنْدًا   هُمُ الأَنْصَارُ عُرْضَتُهَا اللِّقَاءُ</t>
  </si>
  <si>
    <t>ابْنِ رَوَاحَةَ ، كَعْبِ بْنِ مَالِكٍ، حَسَّانَ بْنِ ثَابِتٍ</t>
  </si>
  <si>
    <t xml:space="preserve">حديث أَبِي أَيُّوبَ رضي الله عنه، أَنَّ النَّبِيَّ ﷺ نَزَلَ عَلَيْهِ، فَنَزَلَ النَّبِيُّ ﷺ فِي السُّفْلِ، وَأَبُو أَيُّوبَ ﷺ فِي العِلوِ، قَالَ: فَانْتَبَهَ أَبُو أَيُّوبَ لَيْلَةً، فَقَالَ: نَمْشِي فَوْقَ رَأْسِ رَسُول ِالله ﷺ، فَتَنَحَّوْا فَبَاتُوا فِي جَانِبٍ، ثُمَّ قَالَ لِلنَّبِيِّ ﷺ، فَقَالَ النَّبِيُّ ﷺ: «السُّفْلُ أَرْفَقُ»، فَقَالَ: لَا أَعْلُو سَقِيفَةً أَنْتَ تَحْتَهَا، فَتَحَوَّلَ النَّبِيُّ ﷺ فِي العُلُوِّ، وَأَبُو أَيُّوبَ فِي السُّفْلِ». رواه مسلم (2053). </t>
  </si>
  <si>
    <t xml:space="preserve">حَسَّانَ </t>
  </si>
  <si>
    <t>أَنَّ زَيْدَ بْنَ ثَابِتٍ الأَنْصَارِيَّ رضي الله عنه- وَكَانَ مِمَّنْ يَكْتُبُ الوَحْيَ - قَالَ: أَرْسَلَ إِلَيَّ أَبُو بَكْرٍ مَقْتَلَ أَهْلِ اليَمَامَةِ</t>
  </si>
  <si>
    <t>زَيْدَ بْنَ ثَابِتٍ الأَنْصَارِيَّ رضي الله عنه</t>
  </si>
  <si>
    <t>اذكر كتاب النبي ﷺ؟</t>
  </si>
  <si>
    <t>مُعَاوِيَةُ</t>
  </si>
  <si>
    <t>قال: «أَنَّ رَسُولَ الله ﷺ بَعَثَ بِكِتَابِهِ إِلَى كِسْرَى، مَعَ عَبْدِ الله بْنِ حُذَافَةَ السَّهْمِيِّ».</t>
  </si>
  <si>
    <t>عَبْدِ الله بْنِ حُذَافَةَ السَّهْمِيِّ</t>
  </si>
  <si>
    <t xml:space="preserve">قال: أَنَّ رَسُولَ الله ﷺ بَعَثَ بِكِتَابِهِ إِلَى كِسْرَى، مَعَ عَبْدِ الله بْنِ حُذَافَةَ السَّهْمِيِّ افَأَمَرَهُ أَنْ يَدْفَعَهُ إِلَى عَظِيمِ البَحْرَيْنِ، فَدَفَعَهُ عَظِيمُ البَحْرَيْنِ إِلَى كِسْرَى، فَلَمَّا قَرَأَهُ مَزَّقَهُ، فَحَسِبْتُ أَنَّ ابْنَ المُسَيِّبِ، قَالَ: «فَدَعَا عَلَيْهِمْ رَسُولُ الله ﷺ أَنْ يُمَزَّقُوا كُلَّ مُمَزَّقٍ». </t>
  </si>
  <si>
    <t>كِسْرَى</t>
  </si>
  <si>
    <t>أَنَّ النَّبِي ﷺ صَلَّى فِي خَمِيصَةٍ لَهَا أَعْلاَمٌ، فَنَظَرَ إِلَى أَعْلاَمِهَا نَظْرَةً، فَلَمَّا انْصَرَفَ قَالَ: «اذْهَبُوا بِخَمِيصَتِي هَذِهِ إِلَى أَبِي جَهْمٍ وَأْتُونِي بِأَنْبِجَانِيَّةِ أَبِي جَهْمٍ، فَإِنَّهَا أَلهَتْنِي آنِفًا عَنْ صَلاَتِي».</t>
  </si>
  <si>
    <t>اذْهَبُوا بِخَمِيصَتِي هَذِهِ إِلَى أَبِي جَهْمٍ وَأْتُونِي بِأَنْبِجَانِيَّةِ أَبِي جَهْمٍ، فَإِنَّهَا أَلهَتْنِي آنِفًا عَنْ صَلاَتِي</t>
  </si>
  <si>
    <t xml:space="preserve"> أَبُو أَيُّوبَ</t>
  </si>
  <si>
    <t>أَبُو أَيُّوبَ</t>
  </si>
  <si>
    <t xml:space="preserve">قَالَ: أَقْبَلَ رَسُولُ الله ﷺ عَامَ الفَتْحِ عَلَى نَاقَةٍ لِأُسَامَةَ بْنِ زَيْدٍ رضي الله عنه، حَتَّى أَنَاخَ بِفِنَاءِ الكَعْبَةِ، ثُمَّ دَعَا عُثْمَانَ بْنَ طَلحَةَ رضي الله عنه، فَقَالَ: «ائْتِنِي بِالمِفْتَاحِ»، فَذَهَبَ إِلَى أُمِّهِ، فَأَبَتْ أَنْ تُعْطِيَهُ، فَقَالَ: وَالله، لَتُعْطِينِهِ أَوْ لَيَخْرُجَنَّ هَذَا السَّيْفُ مِنْ صُلبِي، قَالَ: فَأَعْطَتْهُ إِيَّاهُ، فَجَاءَ بِهِ إِلَى النَّبِيِّ ﷺ فَدَفَعَهُ إِلَيْهِ، فَفَتَحَ البَابَ». </t>
  </si>
  <si>
    <t xml:space="preserve">قَالَ: بَيْنَا نَحْنُ عِنْدَ رَسُولِ الله ﷺ وَهُوَ يَقْسِمُ قَسْمًا، أَتَاهُ ذُو الخُوَيْصِرَةِ، وَهُوَ رَجُلٌ مِنْ بَنِي تَمِيمٍ، فَقَالَ: يَا رَسُولَ الله، اعْدِل، قَالَ رَسُولُ الله ﷺ: «وَيْلَكَ وَمَنْ يَعْدِلُ إِنْ لَمْ أَعْدِل؟ قَدْ خِبْتُ وَخَسِرْتُ إِنْ لَمْ أَعْدِل» فَقَالَ عُمَرُ بْنُ الخَطَّابِ رضي الله عنه: يَا رَسُولَ الله، ائْذَنْ لِي فِيهِ أَضْرِبْ عُنُقَهُ، قَالَ رَسُولُ الله ﷺ: «دَعْهُ، فَإِنَّ لَهُ أَصْحَابًا يَحْقِرُ أَحَدُكُمْ صَلَاتَهُ مَعَ صَلَاتِهِمْ، وَصِيَامَهُ مَعَ صِيَامِهِمْ، يَقْرَءُونَ القُرْآنَ، لَا يُجَاوِزُ تَرَاقِيَهُمْ، يَمْرُقُونَ مِنَ الإِسْلَامِ كَمَا يَمْرُقُ السَّهْمُ مِنَ الرَّمِيَّةِ». </t>
  </si>
  <si>
    <t>ذُو الخُوَيْصِرَةِ</t>
  </si>
  <si>
    <t>قَالَ: قَالَ رَسُولُ الله ﷺ: «خَيْرُ نِسَاء العَالَمِينَ: مَرْيَمُ بِنْتُ عِمْرَانَ، وَخَدِيجَةُ بِنْتُ خُوَيْلِدٍ، وَفَاطِمَةُ بِنْتُ مُحَمَّدٍ ﷺ، وآسية امرأة فرعون».</t>
  </si>
  <si>
    <t>مَرْيَمُ بِنْتُ عِمْرَانَ، وَخَدِيجَةُ بِنْتُ خُوَيْلِدٍ، وَفَاطِمَةُ بِنْتُ مُحَمَّدٍ ﷺ، وآسية امرأة فرعون</t>
  </si>
  <si>
    <t xml:space="preserve">قَالَتْ: أَقْبَلَتْ فَاطِمَةُ تَمْشِي كَأَنَّ مِشْيَتَهَا مَشْيُ النَّبِيِّ ﷺ، فَقَالَ النَّبِيُّ ﷺ: «أَمَا تَرْضَيْنَ أَنْ تَكُونِي سَيِّدَةَ نِسَاءِ أَهْلِ الجَنَّةِ». </t>
  </si>
  <si>
    <t>فَاطِمَةُ</t>
  </si>
  <si>
    <t>خَدِيجَةُ</t>
  </si>
  <si>
    <t>«أَنَّهُ رَأَى أُمَّ زُفَرَ تِلكَ امْرَأَةً طَوِيلَةً سَوْدَاءَ، عَلَى سِتْرِ الكَعْبَةِ».</t>
  </si>
  <si>
    <t>أُمَّ زُفَرَ</t>
  </si>
  <si>
    <t xml:space="preserve">بَرِيرَةَ </t>
  </si>
  <si>
    <t>قالت: دَخَلَ عَبْدُ الرَّحْمَنِ بْنُ أَبِي بَكْرٍ عَلَى النَّبِيِّ ﷺ وَأَنَا مُسْنِدَتُهُ إِلَى صَدْرِي، وَمَعَ عَبْدِ الرَّحْمَنِ سِوَاكٌ رَطْبٌ يَسْتَنُّ بِهِ، فَأَبَدَّهُ رَسُولُ الله ﷺ بَصَرَهُ، فَأَخَذْتُ السِّوَاكَ فَقَصَمْتُهُ، وَنَفَضْتُهُ وَطَيَّبْتُهُ، ثُمَّ دَفَعْتُهُ إِلَى النَّبِيِّ ﷺ فَاسْتَنَّ بِهِ، فَمَا رَأَيْتُ رَسُولَ الله ﷺ اسْتَنَّ اسْتِنَانًا قَطُّ أَحْسَنَ مِنْهُ، فَمَا عَدَا أَنْ فَرَغَ رَسُولُ الله ﷺ رَفَعَ يَدَهُ أَوْ إِصْبَعَهُ ثُمَّ قَالَ: «فِي الرَّفِيقِ الأَعْلَى. ثَلاَثًا، ثُمَّ قَضَى».</t>
  </si>
  <si>
    <t>فِي الرَّفِيقِ الأَعْلَى</t>
  </si>
  <si>
    <t>ثَلَاثٍ وَسِتِّينَ سَنَةً</t>
  </si>
  <si>
    <t>أَنَّ رَسُولَ الله ﷺ كَانَ يَسْأَلُ فِي مَرَضِهِ الَّذِي مَاتَ فِيهِ: «أَيْنَ أَنَا غَدًا؟ أَيْنَ أَنَا غَدًا؟» يُرِيدُ يَوْمَ عَائِشَةَ، فَأَذِنَ لَهُ أَزْوَاجُهُ يَكُونُ حَيْثُ شَاءَ، فَكَانَ فِي بَيْتِ عَائِشَةَ حَتَّى مَاتَ عِنْدَهَا».</t>
  </si>
  <si>
    <t>فِي بَيْتِ عَائِشَةَ</t>
  </si>
  <si>
    <t xml:space="preserve">قالت: لَمَّا أَرَادُوا غَسْلَ النَّبِيِّ ﷺ قَالُوا: وَالله مَا نَدْرِي أَنُجَرِّدُ رَسُولَ الله ﷺ مِنْ ثِيَابِهِ كَمَا نُجَرِّدُ مَوْتَانَا، أَمْ نَغْسِلُهُ وَعَلَيْهِ ثِيَابُهُ؟ فَلَمَّا اخْتَلَفُوا أَلقَى الله عَلَيْهِمُ النَّوْمَ حَتَّى مَا مِنْهُمْ رَجُلٌ إِلَّا وَذَقْنُهُ فِي صَدْرِهِ، ثُمَّ كَلَّمَهُمْ مُكَلِّمٌ مِنْ نَاحِيَةِ البَيْتِ لَا يَدْرُونَ مَنْ هُوَ: «أَنْ اغْسِلُوا النَّبِيَّ ﷺ وَعَلَيْهِ ثِيَابُهُ، فَقَامُوا إِلَى رَسُولِ الله ﷺ فَغَسَلُوهُ وَعَلَيْهِ قَمِيصُهُ، يَصُبُّونَ المَاءَ فَوْقَ القَمِيصِ وَيُدَلِّكُونَهُ بِالقَمِيصِ دُونَ أَيْدِيهِمْ». </t>
  </si>
  <si>
    <t>قَامُوا إِلَى رَسُولِ الله ﷺ فَغَسَلُوهُ وَعَلَيْهِ قَمِيصُهُ، يَصُبُّونَ المَاءَ فَوْقَ القَمِيصِ وَيُدَلِّكُونَهُ بِالقَمِيصِ دُونَ أَيْدِيهِمْ</t>
  </si>
  <si>
    <t xml:space="preserve">الدليل قصة عمر بن الخطاب رضي الله عنه عندما طعن قال لولده عبدالله انْطَلِقْ إِلَى عَائِشَةَ أُمِّ المُؤْمِنِينَ رضي الله عنها، فَقُل: يَقْرَأُ عَلَيْكِ عُمَرُ السَّلاَمَ، وَلاَ تَقُل أَمِيرُ المُؤْمِنِينَ، فَإِنِّي لَسْتُ اليَوْمَ لِلمُؤْمِنِينَ أَمِيرًا، وَقُل: يَسْتَأْذِنُ عُمَرُ بْنُ الخَطَّابِ أَنْ يُدْفَنَ مَعَ صَاحِبَيْهِ، فَسَلَّمَ وَاسْتَأْذَنَ، ثُمَّ دَخَلَ عَلَيْهَا، فَوَجَدَهَا قَاعِدَةً تَبْكِي، فَقَالَ: يَقْرَأُ عَلَيْكِ عُمَرُ بْنُ الخَطَّابِ السَّلاَمَ، وَيَسْتَأْذِنُ أَنْ يُدْفَنَ مَعَ صَاحِبَيْهِ، فَقَالَتْ: كُنْتُ أُرِيدُهُ لِنَفْسِي، وَلَأُوثِرَنَّ بِهِ اليَوْمَ عَلَى نَفْسِي». رواه البخاري (3700). </t>
  </si>
  <si>
    <t>قَالَتْ: لَمّـَا قُبِضَ رَسُولُ الله ﷺ اخْتَلَفُوا فِي دَفْنِهِ، فَقَالَ أَبُو بَكْرٍ: سَمِعْتُ مِنْ رَسُولِ الله ﷺ شَيْئًا مَا نَسِيتُهُ، قَالَ: «مَا قَبَضَ الله نَبِيًّا إِلَّا فِي المَوْضِعِ الَّذِي يُحِبُّ أَنْ يُدْفَنَ فِيهِ».</t>
  </si>
  <si>
    <t>مَا قَبَضَ الله نَبِيًّا إِلَّا فِي المَوْضِعِ الَّذِي يُحِبُّ أَنْ يُدْفَنَ فِيهِ</t>
  </si>
  <si>
    <t>قَالَ: كُنْتُ جَالِسًا مَعَ عَبْدِ الله بْنِ عُتْبَةَ، فَذَكَرُوا سِنِي رَسُولِ الله ﷺ، فَقَالَ: بَعْضُ القَوْمِ كَانَ أَبُو بَكْرٍ أَكْبَرَ مِنْ رَسُولِ الله ﷺ، قَالَ عَبْدُ الله: «قُبِضَ رَسُولُ الله ﷺ وَهُوَ ابْنُ ثَلَاثٍ وَسِتِّينَ، وَمَاتَ أَبُو بَكْرٍ وَهُوَ ابْنُ ثَلَاثٍ وَسِتِّينَ، وَقُتِلَ عُمَرُ وَهُوَ ابْنُ ثَلَاثٍ وَسِتِّينَ»، قَالَ: فَقَالَ رَجُلٌ مِنَ القَوْمِ يُقَالُ لَهُ عَامِرُ بْنُ سَعْدٍ: حَدَّثَنَا جَرِيرٌ، قَالَ: كُنَّا قُعُودًا عِنْدَ مُعَاوِيَةَ فَذَكَرُوا سِنِي رَسُولِ الله ﷺ فَقَالَ مُعَاوِيَةُ: «قُبِضَ رَسُولُ الله ﷺ وَهُوَ ابْنُ ثَلَاثٍ وَسِتِّينَ سَنَةً، وَمَاتَ أَبُو بَكْرٍ وَهُوَ ابْنُ ثَلَاثٍ وَسِتِّينَ، وَقُتِلَ عُمَرُ وَهُوَ ابْنُ ثَلَاثٍ وَسِتِّينَ».</t>
  </si>
  <si>
    <t>ابْنُ ثَلَاثٍ وَسِتِّينَ</t>
  </si>
  <si>
    <t>لَمـَّا كَانَ غَدَاةَ أُصِيبَ عُمَرُ رضي الله عنه كُنْتُ فِيمَنِ احْتَمَلَهُ حَتَّى أَدْخَلنَاهُ الدَّارَ، فَأَفَاقَ إِفَاقَةً فَقَالَ: مَنْ ضَرَبَنِي؟ قُلتُ: أَبُو لُؤْلُؤَةَ غُلَامُ المُغِيرَةِ بْنِ شُعْبَةَ، فَقَالَ عُمَرُ رضي الله عنه: عَمَلُ أَصْحَابِكَ، كُنْتُ أُرِيدُ أَلَّا يَدْخُلَهَا عِلجٌ مِنَ السَّبْيِ فَغَلَبْتُمُونِي</t>
  </si>
  <si>
    <t>أَبُو لُؤْلُؤَةَ</t>
  </si>
  <si>
    <t>عَبْدَ الرَّحْمَنِ بْنَ مُلجَمٍ</t>
  </si>
  <si>
    <t>الدليل ما رواه الجُرَيْرِيِّ، عَنْ أَبِي الطُّفَيْلِ، قَالَ: قُلتُ لَهُ: أَرَأَيْتَ رَسُولَ الله ﷺ قَالَ: نَعَمْ، «كَانَ أَبْيَضَ مَلِيحَ الوَجْهِ» قَالَ مُسْلِمُ بْنُ الحَجَّاجِ: مَاتَ أَبُو الطُّفَيْلِ سَنَةَ مِائَةٍ وَكَانَ آخِرَ مَنْ مَاتَ مِنْ أَصْحَابِ رَسُولِ الله ﷺ». رواه مسلم (2340).</t>
  </si>
  <si>
    <t xml:space="preserve">قَالَ: قُلتُ لَهُ: أَرَأَيْتَ رَسُولَ الله ﷺ قَالَ: نَعَمْ، «كَانَ أَبْيَضَ مَلِيحَ الوَجْهِ» قَالَ مُسْلِمُ بْنُ الحَجَّاجِ: مَاتَ أَبُو الطُّفَيْلِ سَنَةَ مِائَةٍ وَكَانَ آخِرَ مَنْ مَاتَ مِنْ أَصْحَابِ رَسُولِ الله ﷺ». </t>
  </si>
  <si>
    <t>أَبُو الطُّفَيْلِ</t>
  </si>
  <si>
    <t>الدليل ما رواه عَبْدِ الله بْنِ مَسْعُودٍ رضي الله عنه، قَالَ: قَالَ رَسُولُ الله ﷺ: «خَيْرُ النَّاسِ قَرْنِي، ثُمَّ الَّذِينَ يَلُونَهُمْ، ثُمَّ الَّذِينَ يَلُونَهُمْ». رواه البخاري (2652)، ومسلم (2533).</t>
  </si>
  <si>
    <t xml:space="preserve">قَالَ: قَالَ رَسُولُ الله ﷺ: «خَيْرُ النَّاسِ قَرْنِي، ثُمَّ الَّذِينَ يَلُونَهُمْ، ثُمَّ الَّذِينَ يَلُونَهُمْ». </t>
  </si>
  <si>
    <t>قَرْنِي، ثُمَّ الَّذِينَ يَلُونَهُمْ، ثُمَّ الَّذِينَ يَلُونَهُمْ</t>
  </si>
  <si>
    <t>الدليل ما رواه عُمَرَ بْنِ الخَطَّابِ رضي الله عنه، قَالَ: إِنِّي سَمِعْتُ رَسُولَ الله ﷺ يَقُولُ: «إِنَّ خَيْرَ التَّابِعِينَ رَجُلٌ يُقَالُ لَهُ أُوَيْسٌ، وَلَهُ وَالِدَةٌ وَكَانَ بِهِ بَيَاضٌ فَمُرُوهُ فَليَسْتَغْفِرْ لَكُمْ». رواه مسلم (2542).</t>
  </si>
  <si>
    <t xml:space="preserve">قَالَ: إِنِّي سَمِعْتُ رَسُولَ الله ﷺ يَقُولُ: «إِنَّ خَيْرَ التَّابِعِينَ رَجُلٌ يُقَالُ لَهُ أُوَيْسٌ، وَلَهُ وَالِدَةٌ وَكَانَ بِهِ بَيَاضٌ فَمُرُوهُ فَليَسْتَغْفِرْ لَكُمْ». </t>
  </si>
  <si>
    <t>أُوَيْسٌ</t>
  </si>
  <si>
    <t xml:space="preserve">قَالَ: جَاءَ جِبْرِيلُ إِلَى النَّبِيِّ ﷺ، فَقَالَ: «مَا تَعُدُّونَ أَهْلَ بَدْرٍ فِيكُمْ، قَالَ: مِنْ أَفْضَلِ المُسْلِمِينَ أَوْ كَلِمَةً نَحْوَهَا، قَالَ: وَكَذَلِكَ مَنْ شَهِدَ بَدْرًا مِنَ المَلاَئِكَةِ». </t>
  </si>
  <si>
    <t>بَدْرٍ</t>
  </si>
  <si>
    <t xml:space="preserve">قَالَ: كُنَّا أَصْحَابَ مُحَمَّدٍ ﷺ، نَتَحَدَّثُ: «أَنَّ عِدَّةَ أَصْحَابِ بَدْرٍ عَلَى عِدَّةِ أَصْحَابِ طَالُوتَ الَّذِينَ جَاوَزُوا مَعَهُ النَّهَرَ، وَلَمْ يُجَاوِزْ مَعَهُ إِلَّا مُؤْمِنٌ بِضْعَةَ عَشَرَ وَثَلاَثَ مِائَةٍ». </t>
  </si>
  <si>
    <t>بِضْعَةَ عَشَرَ وَثَلاَثَ مِائَةٍ</t>
  </si>
  <si>
    <t>قال: «كَانَ النَّبِيُّ ﷺ وَأَصْحَابُهُ أَصَابُوا مِنَ المُشْرِكِينَ يَوْمَ بَدْرٍ أَرْبَعِينَ وَمِائَةً، سَبْعِينَ أَسِيرًا وَسَبْعِينَ قَتِيلًا ».</t>
  </si>
  <si>
    <t>سَبْعِينَ أَسِيرًا وَسَبْعِينَ قَتِيلًا</t>
  </si>
  <si>
    <t>قَالَ: قَالَ رَسُولُ الله ﷺ: «وَمَا يُدْرِيكَ لَعَلَّ الله اطَّلَعَ عَلَى أَهْلِ بَدْرٍ فَقَالَ: اعْمَلُوا مَا شِئْتُمْ، فَقَدْ غَفَرْتُ لَكُمْ».</t>
  </si>
  <si>
    <t>أَهْلِ بَدْرٍ</t>
  </si>
  <si>
    <t>يَوْمَ أُحُدٍ</t>
  </si>
  <si>
    <t>قَالَ: جَعَلَ النَّبِيُّ ﷺ عَلَى الرَّجَّالَةِ يَوْمَ أُحُدٍ، وَكَانُوا خَمْسِينَ رَجُلًا عَبْدَ الله بْنَ جُبَيْرٍ، فَقَالَ: «إِنْ رَأَيْتُمُونَا تَخْطَفُنَا الطَّيْرُ فَلاَ تَبْرَحُوا مَكَانَكُمْ، هَذَا حَتَّى أُرْسِلَ إِلَيْكُمْ، وَإِنْ رَأَيْتُمُونَا هَزَمْنَا القَوْمَ وَأَوْطَأْنَاهُمْ، فَلاَ تَبْرَحُوا حَتَّى أُرْسِلَ إِلَيْكُمْ»، فَهَزَمُوهُمْ، قَالَ: فَأَنَا وَالله رَأَيْتُ النِّسَاءَ يَشْتَدِدْنَ، قَدْ بَدَتْ خَلاَخِلُهُنَّ وَأَسْوُقُهُنَّ، رَافِعَاتٍ ثِيَابَهُنَّ، فَقَالَ أَصْحَابُ عَبْدِ الله بْنِ جُبَيْرٍ: الغَنِيمَةَ أَيْ قَوْمِ الغَنِيمَةَ، ظَهَرَ أَصْحَابُكُمْ فَمَا تَنْتَظِرُونَ؟ فَقَالَ عَبْدُ الله بْنُ جُبَيْرٍ: أَنَسِيتُمْ مَا قَالَ لَكُمْ رَسُولُ الله رضي الله عنه؟ قَالُوا: وَالله لَنَأْتِيَنَّ النَّاسَ، فَلَنُصِيبَنَّ مِنَ الغَنِيمَةِ، فَلَمَّا أَتَوْهُمْ صُرِفَتْ وُجُوهُهُمْ، فَأَقْبَلُوا مُنْهَزِمِينَ، فَذَاكَ إِذْ يَدْعُوهُمُ الرَّسُولُ فِي أُخْرَاهُمْ، فَلَمْ يَبْقَ مَعَ النَّبِيِّ ﷺ غَيْرُ اثْنَيْ عَشَرَ رَجُلًا، فَأَصَابُوا مِنَّا سَبْعِينَ »</t>
  </si>
  <si>
    <t>سَبْعِينَ</t>
  </si>
  <si>
    <t>حَمْزَةُ بْنُ عَبْدِ المُطَّلِبِ</t>
  </si>
  <si>
    <t>الدليل ما رواه جَعْفَرِ بْنِ عَمْرِو بْنِ أُمَيَّةَ الضَّمْرِيِّ، قَالَ: خَرَجْتُ مَعَ عُبَيْدِ الله بْنِ عَدِيِّ ابْنِ الخِيَارِ، فَلَمَّا قَدِمْنَا حِمْصَ، قَالَ لِي عُبَيْدُ الله بْنُ عَدِيٍّ: هَل لَكَ فِي وَحْشِيٍّ، نَسْأَلُهُ عَنْ قَتْلِ حَمْزَةَ؟ قُلتُ: نَعَمْ، وَكَانَ وَحْشِيٌّ يَسْكُنُ حِمْصَ، فَسَأَلنَا عَنْهُ، فَقِيلَ لَنَا: هُوَ ذَاكَ فِي ظِلِّ قَصْرِهِ، كَأَنَّهُ حَمِيتٌ، قَالَ: فَجِئْنَا حَتَّى وَقَفْنَا عَلَيْهِ بِيَسِيرٍ، فَسَلَّمْنَا فَرَدَّ السَّلاَمَ، قَالَ: وَعُبَيْدُ الله مُعْتَجِرٌ بِعِمَامَتِهِ، مَا يَرَى وَحْشِيٌّ إِلَّا عَيْنَيْهِ وَرِجْلَيْهِ، فَقَالَ عُبَيْدُ الله: يَا وَحْشِيُّ أَتَعْرِفُنِي؟ قَالَ: فَنَظَرَ إِلَيْهِ ثُمَّ قَالَ: لاَ وَالله، إِلَّا أَنِّي أَعْلَمُ أَنَّ عَدِيَّ بْنَ الخِيَارِ تَزَوَّجَ امْرَأَةً يُقَالُ لَهَا أُمُّ قِتَالٍ بِنْتُ أَبِي العِيصِ، فَوَلَدَتْ لَهُ غُلاَمًا بِمَكَّةَ، فَكُنْتُ أَسْتَرْضِعُ لَهُ، فَحَمَلتُ ذَلِكَ الغُلاَمَ مَعَ أُمِّهِ فَنَاوَلتُهَا إِيَّاهُ، فَلَكَأَنِّي نَظَرْتُ إِلَى قَدَمَيْكَ، قَالَ: فَكَشَفَ عُبَيْدُ الله عَنْ وَجْهِهِ ثُمَّ قَالَ: أَلاَ تُخْبِرُنَا بِقَتْلِ حَمْزَةَ؟ قَالَ: نَعَمْ، إِنَّ حَمْزَةَ قَتَلَ طُعَيْمَةَ بْنَ عَدِيِّ بْنِ الخِيَارِ بِبَدْرٍ، فَقَالَ لِي مَوْلاَيَ جُبَيْرُ بْنُ مُطْعِمٍ: إِنْ قَتَلتَ حَمْزَةَ بِعَمِّي فَأَنْتَ حُرٌّ، قَالَ: فَلَمَّا أَنْ خَرَجَ النَّاسُ عَامَ عَيْنَيْنِ، وَعَيْنَيْنِ جَبَلٌ بِحِيَالِ أُحُدٍ، بَيْنَهُ وَبَيْنَهُ وَادٍ، خَرَجْتُ مَعَ النَّاسِ إِلَى القِتَالِ، فَلَمَّا أَنِ اصْطَفُّوا لِلقِتَالِ، خَرَجَ سِبَاعٌ فَقَالَ: هَل مِنْ مُبَارِزٍ؟ قَالَ: فَخَرَجَ إِلَيْهِ حَمْزَةُ بْنُ عَبْدِ المُطَّلِبِ، فَقَالَ: يَا سِبَاعُ، يَا ابْنَ أُمِّ أَنْمَارٍ مُقَطِّعَةِ البُظُورِ، أَتُحَادُّ الله وَرَسُولَهُ ﷺ؟ قَالَ: ثُمَّ شَدَّ عَلَيْهِ، فَكَانَ كَأَمْسِ الذَّاهِبِ، قَالَ: وَكَمَنْتُ لِحَمْزَةَ تَحْتَ صَخْرَةٍ، فَلَمَّا دَنَا مِنِّي رَمَيْتُهُ بِحَرْبَتِي، فَأَضَعُهَا فِي ثُنَّتِهِ حَتَّى خَرَجَتْ مِنْ بَيْنِ وَرِكَيْهِ، قَالَ: فَكَانَ ذَاكَ العَهْدَ بِهِ، فَلَمَّا رَجَعَ النَّاسُ رَجَعْتُ مَعَهُمْ، فَأَقَمْتُ بِمَكَّةَ حَتَّى فَشَا فِيهَا الإِسْلاَمُ، ثُمَّ خَرَجْتُ إِلَى الطَّائِفِ، فَأَرْسَلُوا إِلَى رَسُولِ الله ﷺ رَسُولًا، فَقِيلَ لِي: إِنَّهُ لاَ يَهِيجُ الرُّسُلَ، قَالَ: فَخَرَجْتُ مَعَهُمْ حَتَّى قَدِمْتُ عَلَى رَسُولِ الله ﷺ، فَلَمَّا رَآنِي قَالَ: «آنْتَ وَحْشِيٌّ» قُلتُ: نَعَمْ، قَالَ: «أَنْتَ قَتَلتَ حَمْزَةَ» قُلتُ: قَدْ كَانَ مِنَ الأَمْرِ مَا بَلَغَكَ، قَالَ: «فَهَل تَسْتَطِيعُ أَنْ تُغَيِّبَ وَجْهَكَ عَنِّي» قَالَ: فَخَرَجْتُ فَلَمَّا قُبِضَ رَسُولُ الله ﷺ فَخَرَجَ مُسَيْلِمَةُ الكَذَّابُ، قُلتُ: لَأَخْرُجَنَّ إِلَى مُسَيْلِمَةَ، لَعَلِّي أَقْتُلُهُ فَأُكَافِئَ بِهِ حَمْزَةَ، قَالَ: فَخَرَجْتُ مَعَ النَّاسِ، فَكَانَ مِنْ أَمْرِهِ مَا كَانَ، قَالَ: فَإِذَا رَجُلٌ قَائِمٌ فِي ثَلمَةِ جِدَارٍ، كَأَنَّهُ جَمَلٌ أَوْرَقُ ثَائِرُ الرَّأْسِ، قَالَ: فَرَمَيْتُهُ بِحَرْبَتِي، فَأَضَعُهَا بَيْنَ ثَدْيَيْهِ حَتَّى خَرَجَتْ مِنْ بَيْنِ كَتِفَيْهِ، قَالَ: وَوَثَبَ إِلَيْهِ رَجُلٌ مِنَ الأَنْصَارِ فَضَرَبَهُ بِالسَّيْفِ عَلَى هَامَتِهِ». رواه البخاري (4072).</t>
  </si>
  <si>
    <t xml:space="preserve">قَالَ: خَرَجْتُ مَعَ عُبَيْدِ الله بْنِ عَدِيِّ ابْنِ الخِيَارِ، فَلَمَّا قَدِمْنَا حِمْصَ، قَالَ لِي عُبَيْدُ الله بْنُ عَدِيٍّ: هَل لَكَ فِي وَحْشِيٍّ، نَسْأَلُهُ عَنْ قَتْلِ حَمْزَةَ؟ قُلتُ: نَعَمْ، وَكَانَ وَحْشِيٌّ يَسْكُنُ حِمْصَ، فَسَأَلنَا عَنْهُ، فَقِيلَ لَنَا: هُوَ ذَاكَ فِي ظِلِّ قَصْرِهِ، كَأَنَّهُ حَمِيتٌ، قَالَ: فَجِئْنَا حَتَّى وَقَفْنَا عَلَيْهِ بِيَسِيرٍ، فَسَلَّمْنَا فَرَدَّ السَّلاَمَ، قَالَ: وَعُبَيْدُ الله مُعْتَجِرٌ بِعِمَامَتِهِ، مَا يَرَى وَحْشِيٌّ إِلَّا عَيْنَيْهِ وَرِجْلَيْهِ، فَقَالَ عُبَيْدُ الله: يَا وَحْشِيُّ أَتَعْرِفُنِي؟ قَالَ: فَنَظَرَ إِلَيْهِ ثُمَّ قَالَ: لاَ وَالله، إِلَّا أَنِّي أَعْلَمُ أَنَّ عَدِيَّ بْنَ الخِيَارِ تَزَوَّجَ امْرَأَةً يُقَالُ لَهَا أُمُّ قِتَالٍ بِنْتُ أَبِي العِيصِ، فَوَلَدَتْ لَهُ غُلاَمًا بِمَكَّةَ، فَكُنْتُ أَسْتَرْضِعُ لَهُ، فَحَمَلتُ ذَلِكَ الغُلاَمَ مَعَ أُمِّهِ فَنَاوَلتُهَا إِيَّاهُ، فَلَكَأَنِّي نَظَرْتُ إِلَى قَدَمَيْكَ، قَالَ: فَكَشَفَ عُبَيْدُ الله عَنْ وَجْهِهِ ثُمَّ قَالَ: أَلاَ تُخْبِرُنَا بِقَتْلِ حَمْزَةَ؟ قَالَ: نَعَمْ، إِنَّ حَمْزَةَ قَتَلَ طُعَيْمَةَ بْنَ عَدِيِّ بْنِ الخِيَارِ بِبَدْرٍ، فَقَالَ لِي مَوْلاَيَ جُبَيْرُ بْنُ مُطْعِمٍ: إِنْ قَتَلتَ حَمْزَةَ بِعَمِّي فَأَنْتَ حُرٌّ، قَالَ: فَلَمَّا أَنْ خَرَجَ النَّاسُ عَامَ عَيْنَيْنِ، وَعَيْنَيْنِ جَبَلٌ بِحِيَالِ أُحُدٍ، بَيْنَهُ وَبَيْنَهُ وَادٍ، خَرَجْتُ مَعَ النَّاسِ إِلَى القِتَالِ، فَلَمَّا أَنِ اصْطَفُّوا لِلقِتَالِ، خَرَجَ سِبَاعٌ فَقَالَ: هَل مِنْ مُبَارِزٍ؟ قَالَ: فَخَرَجَ إِلَيْهِ حَمْزَةُ بْنُ عَبْدِ المُطَّلِبِ، فَقَالَ: يَا سِبَاعُ، يَا ابْنَ أُمِّ أَنْمَارٍ مُقَطِّعَةِ البُظُورِ، أَتُحَادُّ الله وَرَسُولَهُ ﷺ؟ قَالَ: ثُمَّ شَدَّ عَلَيْهِ، فَكَانَ كَأَمْسِ الذَّاهِبِ، قَالَ: وَكَمَنْتُ لِحَمْزَةَ تَحْتَ صَخْرَةٍ، فَلَمَّا دَنَا مِنِّي رَمَيْتُهُ بِحَرْبَتِي، فَأَضَعُهَا فِي ثُنَّتِهِ حَتَّى خَرَجَتْ مِنْ بَيْنِ وَرِكَيْهِ، قَالَ: فَكَانَ ذَاكَ العَهْدَ بِهِ، فَلَمَّا رَجَعَ النَّاسُ رَجَعْتُ مَعَهُمْ، فَأَقَمْتُ بِمَكَّةَ حَتَّى فَشَا فِيهَا الإِسْلاَمُ، ثُمَّ خَرَجْتُ إِلَى الطَّائِفِ، فَأَرْسَلُوا إِلَى رَسُولِ الله ﷺ رَسُولًا، فَقِيلَ لِي: إِنَّهُ لاَ يَهِيجُ الرُّسُلَ، قَالَ: فَخَرَجْتُ مَعَهُمْ حَتَّى قَدِمْتُ عَلَى رَسُولِ الله ﷺ، فَلَمَّا رَآنِي قَالَ: «آنْتَ وَحْشِيٌّ» قُلتُ: نَعَمْ، قَالَ: «أَنْتَ قَتَلتَ حَمْزَةَ» قُلتُ: قَدْ كَانَ مِنَ الأَمْرِ مَا بَلَغَكَ، قَالَ: «فَهَل تَسْتَطِيعُ أَنْ تُغَيِّبَ وَجْهَكَ عَنِّي» قَالَ: فَخَرَجْتُ فَلَمَّا قُبِضَ رَسُولُ الله ﷺ فَخَرَجَ مُسَيْلِمَةُ الكَذَّابُ، قُلتُ: لَأَخْرُجَنَّ إِلَى مُسَيْلِمَةَ، لَعَلِّي أَقْتُلُهُ فَأُكَافِئَ بِهِ حَمْزَةَ، قَالَ: فَخَرَجْتُ مَعَ النَّاسِ، فَكَانَ مِنْ أَمْرِهِ مَا كَانَ، قَالَ: فَإِذَا رَجُلٌ قَائِمٌ فِي ثَلمَةِ جِدَارٍ، كَأَنَّهُ جَمَلٌ أَوْرَقُ ثَائِرُ الرَّأْسِ، قَالَ: فَرَمَيْتُهُ بِحَرْبَتِي، فَأَضَعُهَا بَيْنَ ثَدْيَيْهِ حَتَّى خَرَجَتْ مِنْ بَيْنِ كَتِفَيْهِ، قَالَ: وَوَثَبَ إِلَيْهِ رَجُلٌ مِنَ الأَنْصَارِ فَضَرَبَهُ بِالسَّيْفِ عَلَى هَامَتِهِ». </t>
  </si>
  <si>
    <t xml:space="preserve">وَحْشِيٌّ </t>
  </si>
  <si>
    <t xml:space="preserve">قَالَ: «رَأَيْتُ يَدَ طَلحَةَ الَّتِي وَقَى بِهَا النَّبِيَّ ﷺ قَدْ شَلَّتْ». </t>
  </si>
  <si>
    <t>طَلحَةَ</t>
  </si>
  <si>
    <t>قَالَ: أَقْبَلنَا مَعَ النَّبِيِّ ﷺ مِنْ غَزْوَةِ تَبُوكَ، حَتَّى إِذَا أَشْرَفْنَا عَلَى المَدِينَةِ قَالَ: «هَذِهِ طَابَةُ، وَهَذَا أُحُدٌ، جَبَلٌ يُحِبُّنَا وَنُحِبُّهُ».</t>
  </si>
  <si>
    <t>أُحُدٌ</t>
  </si>
  <si>
    <t xml:space="preserve"> قَالَ: غَابَ عَمِّي أَنَسُ بْنُ النَّضْرِ عَنْ قِتَالِ بَدْرٍ، فَقَالَ: يَا رَسُولَ الله غِبْتُ عَنْ أَوَّلِ قِتَالٍ قَاتَلتَ المُشْرِكِينَ، لَئِنِ الله أَشْهَدَنِي قِتَالَ المُشْرِكِينَ لَيَرَيَنَّ الله مَا أَصْنَعُ، فَلَمَّا كَانَ يَوْمُ أُحُدٍ، وَانْكَشَفَ المُسْلِمُونَ، قَالَ: «اللهمَّ إِنِّي أَعْتَذِرُ إِلَيْكَ مِمَّا صَنَعَ هَؤُلاَءِ - يَعْنِي أَصْحَابَهُ - وَأَبْرَأُ إِلَيْكَ مِمَّا صَنَعَ هَؤُلاَءِ، - يَعْنِي المُشْرِكِينَ - ثُمَّ تَقَدَّمَ»، فَاسْتَقْبَلَهُ سَعْدُ بْنُ مُعَاذٍ، فَقَالَ: «يَا سَعْدُ بْنَ مُعَاذٍ، الجَنَّةَ وَرَبِّ النَّضْرِ إِنِّي أَجِدُ رِيحَهَا مِنْ دُونِ أُحُدٍ»، قَالَ سَعْدٌ: فَمَا اسْتَطَعْتُ يَا رَسُولَ الله مَا صَنَعَ، قَالَ أَنَسٌ: فَوَجَدْنَا بِهِ بِضْعًا وَثَمَانِينَ ضَرْبَةً بِالسَّيْفِ أَوْ طَعْنَةً بِرُمْحٍ، أَوْ رَمْيَةً بِسَهْمٍ وَوَجَدْنَاهُ قَدْ قُتِلَ وَقَدْ مَثَّلَ بِهِ المُشْرِكُونَ، فَمَا عَرَفَهُ أَحَدٌ إِلَّا أُخْتُهُ بِبَنَانِهِ قَالَ أَنَسٌ: كُنَّا نُرَى أَوْ نَظُنُّ أَنَّ هَذِهِ الآيَةَ نَزَلَتْ فِيهِ وَفِي أَشْبَاهِهِ: {مِنَ المُؤْمِنِينَ رِجَالٌ صَدَقُوا مَا عَاهَدُوا الله عَلَيْهِ} إِلَى آخِرِ الآيَةِ. </t>
  </si>
  <si>
    <t>أَنَسُ بْنُ النَّضْرِ</t>
  </si>
  <si>
    <t xml:space="preserve">قَالَ: «جَعَلَ المُهَاجِرُونَ وَالأَنْصَارُ يَحْفِرُونَ الخَنْدَقَ حَوْلَ المَدِينَةِ، وَيَنْقُلُونَ التُّرَابَ عَلَى مُتُونِهِمْ، وَيَقُولُونَ: نَحْنُ الَّذِينَ بَايَعُوا مُحَمَّدَا عَلَى الإِسْلاَمِ مَا بَقِينَا أَبَدَا».  </t>
  </si>
  <si>
    <t>يَحْفِرُونَ الخَنْدَقَ حَوْلَ المَدِينَةِ، وَيَنْقُلُونَ التُّرَابَ عَلَى مُتُونِهِمْ، وَيَقُولُونَ: نَحْنُ الَّذِينَ بَايَعُوا مُحَمَّدَا عَلَى الإِسْلاَمِ مَا بَقِينَا أَبَدَا</t>
  </si>
  <si>
    <t>قَالَ: قَالَ النَّبِيُّ ﷺ لَيْلَةَ الخَنْدَقِ: «إِنِّي لَا أَرَى القَوْمَ إِلَّا مُبَيِّتِيكُمُ اللَّيْلَةَ فَإِنَّ شِعَارَكُمْ حم لَا يُنْصَرُونَ».</t>
  </si>
  <si>
    <t>حم لَا يُنْصَرُونَ</t>
  </si>
  <si>
    <t>قَالَ: كُنَّا عِنْدَ حُذَيْفَةَ، فَقَالَ رَجُلٌ: لَوْ أَدْرَكْتُ رَسُولَ الله ﷺ قَاتَلتُ مَعَهُ وَأَبْلَيْتُ، فَقَالَ حُذَيْفَةُ: أَنْتَ كُنْتَ تَفْعَلُ ذَلِكَ؟ لَقَدْ رَأَيْتُنَا مَعَ رَسُولِ الله ﷺ لَيْلَةَ الأَحْزَابِ، وَأَخَذَتْنَا رِيحٌ شَدِيدَةٌ وَقُرٌّ، فَقَالَ رَسُولُ الله ﷺ: «أَلَا رَجُلٌ يَأْتِينِي بِخَبَرِ القَوْمِ جَعَلَهُ الله مَعِي يَوْمَ القِيَامَةِ؟» فَسَكَتْنَا فَلَمْ يُجِبْهُ مِنَّا أَحَدٌ، ثُمَّ قَالَ: «أَلَا رَجُلٌ يَأْتِينَا بِخَبَرِ القَوْمِ جَعَلَهُ الله مَعِي يَوْمَ القِيَامَةِ؟» فَسَكَتْنَا فَلَمْ يُجِبْهُ مِنَّا أَحَدٌ، ثُمَّ قَالَ: «أَلَا رَجُلٌ يَأْتِينَا بِخَبَرِ القَوْمِ جَعَلَهُ الله مَعِي يَوْمَ القِيَامَةِ؟»، فَسَكَتْنَا فَلَمْ يُجِبْهُ مِنَّا أَحَدٌ، فَقَالَ: «قُمْ يَا حُذَيْفَةُ، فَأْتِنَا بِخَبَرِ القَوْمِ»، فَلَمْ أَجِدْ بُدًّا إِذْ دَعَانِي بِاسْمِي أَنْ أَقُومَ، قَالَ: «اذْهَبْ فَأْتِنِي بِخَبَرِ القَوْمِ، وَلَا تَذْعَرْهُمْ عَلَيَّ»، فَلَمَّا وَلَّيْتُ مِنْ عِنْدِهِ جَعَلتُ كَأَنَّمَا أَمْشِي فِي حَمَّامٍ حَتَّى أَتَيْتُهُمْ، فَرَأَيْتُ أَبَا سُفْيَانَ يَصْلِي ظَهْرَهُ بِالنَّارِ، فَوَضَعْتُ سَهْمًا فِي كَبِدِ القَوْسِ فَأَرَدْتُ أَنْ أَرْمِيَهُ، فَذَكَرْتُ قَوْلَ رَسُولِ الله ﷺ: «وَلَا تَذْعَرْهُمْ عَلَيَّ»، وَلَوْ رَمَيْتُهُ لَأَصَبْتُهُ فَرَجَعْتُ وَأَنَا أَمْشِي فِي مِثْلِ الحَمَّامِ، فَلَمَّا أَتَيْتُهُ فَأَخْبَرْتُهُ بِخَبَرِ القَوْمِ، وَفَرَغْتُ قُرِرْتُ، فَأَلبَسَنِي رَسُولُ الله ﷺ مِنْ فَضْلِ عَبَاءَةٍ كَانَتْ عَلَيْهِ يُصَلِّي فِيهَا، فَلَمْ أَزَل نَائِمًا حَتَّى أَصْبَحْتُ، فَلَمَّا أَصْبَحْتُ قَالَ: «قُمْ يَا نَوْمَانُ».</t>
  </si>
  <si>
    <t>حُذَيْفَةُ</t>
  </si>
  <si>
    <t xml:space="preserve">قَالَتْ: خرجتُ يَوْمَ الخندق أقفُوا أَثَرَ النَّاسِ ... فذكرت الحديث وفيه: «فَأَتَاهُ جِبْرِيلُ فَقَالَ: أَوَقَدْ وضعتَ السلاح؟! فو الله مَا وَضَعَتِ المَلَائِكَةُ السِّلَاحَ اخْرُجْ إِلَى بَنِي قُرَيْظَةَ فَقَاتِلهُمْ فَأَمَرَ رَسُولُ الله ﷺ بِالرَّحِيلِ وَلَبِسَ لأْمَتَهُ فَخَرَجَ فمَرَّ عَلَى بَنِي غَنْمٍ وَكَانُوا جِيرَانَ المَسْجِدِ فَقَالَ: «مَنْ مرَّ بِكُمْ» قَالُوا: مرَّ بِنَا دِحْيَةُ الكَلبِيُّ فَأَتَاهُمْ رَسُولُ الله ﷺ فَحَاصَرَهُمْ خَمْسًا وَعِشْرِينَ يَوْمًا». </t>
  </si>
  <si>
    <t>خَمْسًا وَعِشْرِينَ يَوْمًا</t>
  </si>
  <si>
    <t>من الذي حكم في بني قريظة ؟</t>
  </si>
  <si>
    <t>سعد بن معاذ رضي الله عنه</t>
  </si>
  <si>
    <t xml:space="preserve">قَالَتْ: في قِصَّةِ سَعْدٌ عِنْدَمَا أُصِيبَ يَوْمَ الخَنْدَقِ قَالَ: فَإِنِّي أَحْكُمُ فِيهِمْ أَنْ تُقْتَلَ المُقَاتِلَةُ، وَأَنْ تُسْبَى الذُّرِّيَّةُ وَالنِّسَاءُ، وَتُقْسَمَ أَمْوَالُهُمْ. </t>
  </si>
  <si>
    <t xml:space="preserve">سَعْدٌ </t>
  </si>
  <si>
    <t>أَنْ تُقْتَلَ المُقَاتِلَةُ، وَأَنْ تُسْبَى الذُّرِّيَّةُ وَالنِّسَاءُ، وَتُقْسَمَ أَمْوَالُهُمْ.</t>
  </si>
  <si>
    <t>بماذا حكم سعد في بني قريظة ؟</t>
  </si>
  <si>
    <t>الدليل أثر طَارِقِ بْنِ عَبْدِ الرَّحْمَنِ، قَالَ: «انْطَلَقْتُ حَاجًّا، فَمَرَرْتُ بِقَوْمٍ يُصَلُّونَ، قُلتُ: مَا هَذَا المَسْجِدُ؟ قَالُوا: هَذِهِ الشَّجَرَةُ، حَيْثُ بَايَعَ رَسُولُ الله ﷺ بَيْعَةَ الرِّضْوَانِ، فَأَتَيْتُ سَعِيدَ بْنَ المُسَيِّبِ فَأَخْبَرْتُهُ، فَقَالَ سَعِيدٌ، حَدَّثَنِي أَبِي أَنَّهُ كَانَ فِيمَنْ بَايَعَ رَسُولَ الله ﷺ تَحْتَ الشَّجَرَةِ، قَالَ: فَلَمَّا خَرَجْنَا مِنَ العَامِ المُقْبِلِ نَسِينَاهَا، فَلَمْ نَقْدِرْ عَلَيْهَا». رواه البخاري (4163)، ومسلم (1859).</t>
  </si>
  <si>
    <t>حديث أَنَسٍ رضي الله عنه، قَالَ: قَالَ رَسُولُ الله ﷺ: «إِنَّ لِله أَهْلِينَ مِنَ النَّاسِ قَالَ: قِيلَ: مَنْ هُمْ يَا رَسُولَ الله؟ قَالَ: أَهْلُ القُرْآنِ هُمْ أَهْلُ الله، وَخَاصَّتُهُ». رواه أحمد (12292)، وقال محققو المسند: حسن، وهو في صحيح الترغيب للألباني (1432)، وفي الصحيح المسند (77).</t>
  </si>
  <si>
    <t>حديث أُبَيِّ بْنِ كَعْبٍ رضي الله عنه، قَالَ: قَالَ رَسُولُ الله ﷺ: «يَا أَبَا المُنْذِرِ، أَتَدْرِي أَيُّ آيَةٍ مِنْ كِتَابِ الله مَعَكَ أَعْظَمُ؟» قَالَ: قُلتُ: الله وَرَسُولُهُ أَعْلَمُ. قَالَ: «يَا أَبَا المُنْذِرِ أَتَدْرِي أَيُّ آيَةٍ مِنْ كِتَابِ الله مَعَكَ أَعْظَمُ؟» قَالَ: قُلتُ: ﴿اللَّهُ لا إِلهَ إِلّا هُوَ الحَيُّ القَيّومُ﴾ قَالَ: فَضَرَبَ فِي صَدْرِي، وَقَالَ: «وَالله لِيَهْنِكَ العِلمُ أَبَا المُنْذِرِ». رواه مسلم (810).</t>
  </si>
  <si>
    <t xml:space="preserve">قَالَ: «انْطَلَقْتُ حَاجًّا، فَمَرَرْتُ بِقَوْمٍ يُصَلُّونَ، قُلتُ: مَا هَذَا المَسْجِدُ؟ قَالُوا: هَذِهِ الشَّجَرَةُ، حَيْثُ بَايَعَ رَسُولُ الله ﷺ بَيْعَةَ الرِّضْوَانِ، فَأَتَيْتُ سَعِيدَ بْنَ المُسَيِّبِ فَأَخْبَرْتُهُ، فَقَالَ سَعِيدٌ، حَدَّثَنِي أَبِي أَنَّهُ كَانَ فِيمَنْ بَايَعَ رَسُولَ الله ﷺ تَحْتَ الشَّجَرَةِ، قَالَ: فَلَمَّا خَرَجْنَا مِنَ العَامِ المُقْبِلِ نَسِينَاهَا، فَلَمْ نَقْدِرْ عَلَيْهَا». </t>
  </si>
  <si>
    <t>بَيْعَةَ الرِّضْوَانِ</t>
  </si>
  <si>
    <t xml:space="preserve">أَنَّ النَّبِيَّ ﷺ لَمَّا أَرَادَ أَنْ يَعْتَمِرَ أَرْسَلَ إِلَى أَهْلِ مَكَّةَ يَسْتَأْذِنُهُمْ لِيَدْخُلَ مَكَّةَ، فَاشْتَرَطُوا عَلَيْهِ أَنْ لاَ يُقِيمَ بِهَا إِلَّا ثَلاَثَ لَيَالٍ، وَلاَ يَدْخُلَهَا إِلَّا بِجُلُبَّانِ السِّلاَحِ، وَلاَ يَدْعُوَ مِنْهُمْ أَحَدًا، قَالَ: فَأَخَذَ يَكْتُبُ الشَّرْطَ بَيْنهُمْ عَلِيُّ بْنُ أَبِي طَالِبٍ فَكَتَبَ هَذَا مَا قَاضَى عَلَيْهِ مُحَمَّدٌ رَسُولُ الله ...» </t>
  </si>
  <si>
    <t>عَلِيُّ بْنُ أَبِي طَالِبٍ</t>
  </si>
  <si>
    <t>ما هي السرية التي أخرج الله للمسلمين فيها حوتا عظيما ليأكلوا منه فأكلوا منه نحوا من شهر ؟</t>
  </si>
  <si>
    <t xml:space="preserve">قال: شَكَا النَّاسُ إِلَى رَسُولِ الله ﷺ الجُوعَ، فَقَالَ: «عَسَى الله أَنْ يُطْعِمَكُمْ» فَأَتَيْنَا سِيفَ البَحْرِ فَزَخَرَ البَحْرُ زَخْرَةً، فَأَلقَى دَابَّةً، فَأَوْرَيْنَا عَلَى شِقِّهَا النَّارَ، فَاطَّبَخْنَا وَاشْتَوَيْنَا، وَأَكَلنَا حَتَّى شَبِعْنَا، قَالَ جَابِرٌ: فَدَخَلتُ أَنَا وفلان وفلان، حَتَّى عَدَّ خَمْسَةً، فِي حِجَاجِ عَيْنِهَا مَا يَرَانَا أَحَدٌ، حَتَّى خَرَجْنَا، فَأَخَذْنَا ضِلَعًا مِنْ أَضْلَاعِهِ فَقَوَّسْنَاهُ، ثُمَّ دَعَوْنَا بِأَعْظَمِ رَجُلٍ فِي الرَّكْبِ، وَأَعْظَمِ جَمَلٍ فِي الرَّكْبِ، وَأَعْظَمِ كِفْلٍ فِي الرَّكْبِ، فَدَخَلَ تَحْتَهُ مَا يُطَأْطِئُ رَأْسَهُ ». </t>
  </si>
  <si>
    <t>سِيفَ البَحْرِ</t>
  </si>
  <si>
    <t xml:space="preserve">قَالَ: قَالَ رَسُولُ الله ﷺ: «إِنَّ لِله أَهْلِينَ مِنَ النَّاسِ قَالَ: قِيلَ: مَنْ هُمْ يَا رَسُولَ الله؟ قَالَ: أَهْلُ القُرْآنِ هُمْ أَهْلُ الله، وَخَاصَّتُهُ». </t>
  </si>
  <si>
    <t>أَهْلُ القُرْآنِ</t>
  </si>
  <si>
    <t xml:space="preserve">قَالَ: «فُصِلَ القُرْآنُ مِنَ الذِّكْرِ فَوُضِعَ فِي بَيْتِ العِزَّةِ فِي السَّمَاءِ الدُّنْيَا فَجَعَلَ جِبْرِيلُ عَلَيْهِ السَّلَامُ يَنْزِلُ عَلَى النَّبِيِّ ﷺ يُرَتِّلُهُ تَرْتِيلًا». </t>
  </si>
  <si>
    <t>فُصِلَ القُرْآنُ مِنَ الذِّكْرِ فَوُضِعَ فِي بَيْتِ العِزَّةِ فِي السَّمَاءِ الدُّنْيَا فَجَعَلَ جِبْرِيلُ عَلَيْهِ السَّلَامُ يَنْزِلُ عَلَى النَّبِيِّ ﷺ يُرَتِّلُهُ تَرْتِيلًا</t>
  </si>
  <si>
    <t xml:space="preserve">قَالَتْ: أَوَّلُ مَا بُدِئَ بِهِ رَسُولُ الله ﷺ مِنَ الوَحْيِ الرُّؤْيَا الصَّالِحَةُ فِي النَّوْمِ، فَكَانَ لاَ يَرَى رُؤْيَا إِلَّا جَاءَتْ مِثْلَ فَلَقِ الصُّبْحِ، ثُمَّ حُبِّبَ إِلَيْهِ الخَلاَءُ، وَكَانَ يَخْلُو بِغَارِ حِرَاءٍ فَيَتَحَنَّثُ فِيهِ - وَهُوَ التَّعَبُّدُ - اللَّيَالِيَ ذَوَاتِ العَدَدِ قَبْلَ أَنْ يَنْزِعَ إِلَى أَهْلِهِ، وَيَتَزَوَّدُ لِذَلِكَ، ثُمَّ يَرْجِعُ إِلَى خَدِيجَةَ فَيَتَزَوَّدُ لِمِثْلِهَا، حَتَّى جَاءَهُ الحَقُّ وَهُوَ فِي غَارِ حِرَاءٍ، فَجَاءَهُ المَلَكُ فَقَالَ: اقْرَأْ، قَالَ: «مَا أَنَا بِقَارِئٍ»، قَالَ: فَأَخَذَنِي فَغَطَّنِي حَتَّى بَلَغَ مِنِّي الجَهْدَ ثُمَّ أَرْسَلَنِي، فَقَالَ: اقْرَأْ، قُلتُ: «مَا أَنَا بِقَارِئٍ»، فَأَخَذَنِي فَغَطَّنِي الثَّانِيَةَ حَتَّى بَلَغَ مِنِّي الجَهْدَ ثُمَّ أَرْسَلَنِي، فَقَالَ: اقْرَأْ، فَقُلتُ: «مَا أَنَا بِقَارِئٍ»، فَأَخَذَنِي فَغَطَّنِي الثَّالِثَةَ ثُمَّ أَرْسَلَنِي، فَقَالَ: ﴿اقرَأ بِاسمِ رَبِّكَ الَّذي خَلَق َ۝ خَلَقَ الإِنسانَ مِن عَلَق ٍ۝ اقرَأ وَرَبُّكَ الأَكرَم ُ۝ الَّذي عَلَّمَ بِالقَلَم ِ۝ عَلَّمَ الإِنسانَ ما لَم يَعلَم﴾ ...» الحديث. </t>
  </si>
  <si>
    <t>﴿اقرَأ بِاسمِ رَبِّكَ الَّذي خَلَق َ۝ خَلَقَ الإِنسانَ مِن عَلَق ٍ۝ اقرَأ وَرَبُّكَ الأَكرَم ُ۝ الَّذي عَلَّمَ بِالقَلَم ِ۝ عَلَّمَ الإِنسانَ ما لَم يَعلَم﴾</t>
  </si>
  <si>
    <t xml:space="preserve">السَّبْعَ الطِّوَالَ، المِئِينَ، المَثَانِيَ،  ِالمُفَصَّلِ </t>
  </si>
  <si>
    <t xml:space="preserve">قَالَ: قال لِي رَسُولُ الله ﷺ «لَأُعَلِّمَنَّكَ سُورَةً هِيَ أَعْظَمُ السُّوَرِ فِي القُرْآنِ، قَبْلَ أَنْ تَخْرُجَ مِنَ المَسْجِدِ». ثُمَّ أَخَذَ بِيَدِي، فَلَمَّا أَرَادَ أَنْ يَخْرُجَ، قُلتُ لَهُ: أَلَمْ تَقُل لَأُعَلِّمَنَّكَ سُورَةً هِيَ أَعْظَمُ سُورَةٍ فِي القُرْآنِ، قَالَ: «﴿الحَمدُ لِلَّهِ رَبِّ العالَمينَ﴾ هِيَ السَّبْعُ المَثَانِي، وَالقُرْآنُ العَظِيمُ الَّذِي أُوتِيتُهُ». </t>
  </si>
  <si>
    <t>قَالَ: قَالَ رَسُولُ الله ﷺ: «يَا أَبَا المُنْذِرِ، أَتَدْرِي أَيُّ آيَةٍ مِنْ كِتَابِ الله مَعَكَ أَعْظَمُ؟» قَالَ: قُلتُ: الله وَرَسُولُهُ أَعْلَمُ. قَالَ: «يَا أَبَا المُنْذِرِ أَتَدْرِي أَيُّ آيَةٍ مِنْ كِتَابِ الله مَعَكَ أَعْظَمُ؟» قَالَ: قُلتُ: ﴿اللَّهُ لا إِلهَ إِلّا هُوَ الحَيُّ القَيّومُ﴾ قَالَ: فَضَرَبَ فِي صَدْرِي، وَقَالَ: «وَالله لِيَهْنِكَ العِلمُ أَبَا المُنْذِرِ».</t>
  </si>
  <si>
    <t xml:space="preserve">﴿اللَّهُ لا إِلهَ إِلّا هُوَ الحَيُّ القَيّومُ﴾ </t>
  </si>
  <si>
    <t>الدليل ما جاء عن أبي هريرة رضي الله عنه في قصته مع الشيطان الذي جاء يسرق من مال الصدقة وفيه: قَالَ لِي: إِذَا أَوَيْتَ إِلَى فِرَاشِكَ فَاقْرَأْ آيَةَ الكُرْسِيِّ مِنْ أَوَّلِهَا حَتَّى تَخْتِمَ الآيَةَ: ﴿اللَّهُ لا إِلهَ إِلّا هُوَ الحَيُّ القَيّومُ﴾، وَقَالَ لِي: لَنْ يَزَالَ عَلَيْكَ مِنَ الله حَافِظٌ، وَلاَ يَقْرَبَكَ شَيْطَانٌ حَتَّى تُصْبِحَ - وَكَانُوا أَحْرَصَ شَيْءٍ عَلَى الخَيْرِ - فَقَالَ النَّبِيُّ ﷺ: «أَمَا إِنَّهُ قَدْ صَدَقَكَ وَهُوَ كَذُوبٌ ». رواه البخاري (2311).</t>
  </si>
  <si>
    <t>حديث سَعِيدِ بْنِ جُبَيْرٍ رضي الله عنه، قَالَ: قُلتُ لِابْنِ عَبَّاسٍ رضي الله عنه: سُورَةُ التَّوْبَةِ، قَالَ: «التَّوْبَةُ هِيَ الفَاضِحَةُ، مَا زَالَتْ تَنْزِلُ، وَمِنْهُمْ وَمِنْهُمْ، حَتَّى ظَنُّوا أَنَّهَا لَنْ تُبْقِيَ أَحَدًا مِنْهُمْ إِلَّا ذُكِرَ فِيهَا»، قَالَ: قُلتُ: سُورَةُ الأنفَالِ، قَالَ: «نَزَلَتْ فِي بَدْرٍ»، قَالَ: قُلتُ: سُورَةُ الحَشْرِ، قَالَ: «نَزَلَتْ فِي بَنِي النَّضِيرِ». رواه البخاري (4882)، ومسلم (3031).</t>
  </si>
  <si>
    <t>﴿الحَمدُ لِلَّهِ رَبِّ العالَمينَ﴾</t>
  </si>
  <si>
    <t>قَالَ: قال لِي رَسُولُ الله ﷺ «لَأُعَلِّمَنَّكَ سُورَةً هِيَ أَعْظَمُ السُّوَرِ فِي القُرْآنِ، قَبْلَ أَنْ تَخْرُجَ مِنَ المَسْجِدِ». ثُمَّ أَخَذَ بِيَدِي، فَلَمَّا أَرَادَ أَنْ يَخْرُجَ، قُلتُ لَهُ: أَلَمْ تَقُل لَأُعَلِّمَنَّكَ سُورَةً هِيَ أَعْظَمُ سُورَةٍ فِي القُرْآنِ، قَالَ: «﴿الحَمدُ لِلَّهِ رَبِّ العالَمينَ﴾ هِيَ السَّبْعُ المَثَانِي، وَالقُرْآنُ العَظِيمُ الَّذِي أُوتِيتُهُ».</t>
  </si>
  <si>
    <t>قَالَ: قَالَ رَسُولُ الله ﷺ: «أُمُّ القُرْآنِ هِيَ السَّبْعُ المَثَانِي وَالقُرْآنُ العَظِيمُ».</t>
  </si>
  <si>
    <t>السَّبْعُ المَثَانِي</t>
  </si>
  <si>
    <t xml:space="preserve">قَالَ: قَالَ رَسُولُ الله ﷺ: «تَعَلَّمُوا البَقَرَةَ، وَآلَ عِمْرَانَ، فَإِنَّهُمَا هُمَا الزَّهْرَاوَانِ، يَجِيئَانِ يَوْمَ القِيَامَةِ كَأَنَّهُمَا غَمَامَتَانِ، أَوْ كَأَنَّهُمَا غَيَايَتَانِ، أَوْ كَأَنَّهُمَا فِرْقَانِ مِنْ طَيْرٍ صَوَافَّ يُحَاجَّانِ عَنْ صَاحِبِهِمَا». </t>
  </si>
  <si>
    <t>البَقَرَةَ، وَآلَ عِمْرَانَ</t>
  </si>
  <si>
    <t xml:space="preserve">قَالَ لِي: إِذَا أَوَيْتَ إِلَى فِرَاشِكَ فَاقْرَأْ آيَةَ الكُرْسِيِّ مِنْ أَوَّلِهَا حَتَّى تَخْتِمَ الآيَةَ: ﴿اللَّهُ لا إِلهَ إِلّا هُوَ الحَيُّ القَيّومُ﴾، وَقَالَ لِي: لَنْ يَزَالَ عَلَيْكَ مِنَ الله حَافِظٌ، وَلاَ يَقْرَبَكَ شَيْطَانٌ حَتَّى تُصْبِحَ - وَكَانُوا أَحْرَصَ شَيْءٍ عَلَى الخَيْرِ - فَقَالَ النَّبِيُّ ﷺ: «أَمَا إِنَّهُ قَدْ صَدَقَكَ وَهُوَ كَذُوبٌ ». </t>
  </si>
  <si>
    <t>﴿اللَّهُ لا إِلهَ إِلّا هُوَ الحَيُّ القَيّومُ﴾</t>
  </si>
  <si>
    <t>قَالَ: قَالَ رَسُولُ الله ﷺ: «الآيَتَانِ مِنْ آخِرِ سُورَةِ البَقَرَةِ، مَنْ قَرَأَهُمَا فِي لَيْلَةٍ كَفَتَاهُ».</t>
  </si>
  <si>
    <t>الآيَتَانِ مِنْ آخِرِ سُورَةِ البَقَرَةِ</t>
  </si>
  <si>
    <t>سُورَةُ تَبَارَكَ الَّذِي بِيَدِهِ المُلكُ</t>
  </si>
  <si>
    <t>عن سَعِيدِ بْنِ جُبَيْرٍ رضي الله عنه، قَالَ: قُلتُ لِابْنِ عَبَّاسٍ رضي الله عنه: سُورَةُ التَّوْبَةِ، قَالَ: «التَّوْبَةُ هِيَ الفَاضِحَةُ، مَا زَالَتْ تَنْزِلُ، وَمِنْهُمْ وَمِنْهُمْ، حَتَّى ظَنُّوا أَنَّهَا لَنْ تُبْقِيَ أَحَدًا مِنْهُمْ إِلَّا ذُكِرَ فِيهَا»، قَالَ: قُلتُ: سُورَةُ الأنفَالِ، قَالَ: «نَزَلَتْ فِي بَدْرٍ»، قَالَ: قُلتُ: سُورَةُ الحَشْرِ، قَالَ: «نَزَلَتْ فِي بَنِي النَّضِيرِ». رواه البخاري (4882)، ومسلم (3031).</t>
  </si>
  <si>
    <t>التَّوْبَةُ</t>
  </si>
  <si>
    <t>أَنَّ النَّبِيَّ ﷺ، قَالَ: «مَنْ حَفِظَ عَشْرَ آيَاتٍ مِنْ أَوَّلِ سُورَةِ الكَهْفِ عُصِمَ مِنَ الدَّجَّالِ».</t>
  </si>
  <si>
    <t>عَشْرَ آيَاتٍ مِنْ أَوَّلِ سُورَةِ الكَهْفِ</t>
  </si>
  <si>
    <t xml:space="preserve">قَالَ: قُلتُ لِابْنِ عَبَّاسٍ رضي الله عنه: سُورَةُ التَّوْبَةِ، قَالَ: «التَّوْبَةُ هِيَ الفَاضِحَةُ، مَا زَالَتْ تَنْزِلُ، وَمِنْهُمْ وَمِنْهُمْ، حَتَّى ظَنُّوا أَنَّهَا لَنْ تُبْقِيَ أَحَدًا مِنْهُمْ إِلَّا ذُكِرَ فِيهَا»، قَالَ: قُلتُ: سُورَةُ الأنفَالِ، قَالَ: «نَزَلَتْ فِي بَدْرٍ»، قَالَ: قُلتُ: سُورَةُ الحَشْرِ، قَالَ: «نَزَلَتْ فِي بَنِي النَّضِيرِ». </t>
  </si>
  <si>
    <t>سُورَةُ الحَشْرِ</t>
  </si>
  <si>
    <t>حديث أَبِي سَعِيدٍ رضي الله عنه، قَالَ: قَالَ رَسُولُ الله رضي الله عنه في ﴿قُل هُوَ الله أَحَدٌ﴾:  «وَالَّذِي نَفْسِي بِيَدِهِ، إِنَّهَا لَتَعْدِلُ ثُلُثَ القُرْآنِ». رواه البخاري (5013)، ومسلم (811).</t>
  </si>
  <si>
    <t xml:space="preserve">قَالَ: قَالَ رَسُولُ الله رضي الله عنه في ﴿قُل هُوَ الله أَحَدٌ﴾:  «وَالَّذِي نَفْسِي بِيَدِهِ، إِنَّهَا لَتَعْدِلُ ثُلُثَ القُرْآنِ». </t>
  </si>
  <si>
    <t>﴿قُل هُوَ الله أَحَدٌ﴾</t>
  </si>
  <si>
    <t>حديث أَبِي هُرَيْرَةَ رضي الله عنه، عَنِ النَّبِيِّ ﷺ قَالَ: «قَالَ الله تَعَالَى: قَسَمْتُ الصَّلَاةَ بَيْنِي وَبَيْنَ عَبْدِي نِصْفَيْنِ، وَلِعَبْدِي مَا سَأَلَ، فَإِذَا قَالَ العَبْدُ: ﴿الحَمْدُ لِله رَبِّ العَالَمِينَ﴾، قَالَ الله تَعَالَى: حَمِدَنِي عَبْدِي، وَإِذَا قَالَ: ﴿الرَّحْمَنِ الرَّحِيم﴾ِ، قَالَ الله تَعَالَى: أَثْنَى عَلَيَّ عَبْدِي، وَإِذَا قَالَ: ﴿مَالِكِ يَوْمِ الدِّينِ﴾، قَالَ: مَجَّدَنِي عَبْدِي - وَقَالَ مَرَّةً فَوَّضَ إِلَيَّ عَبْدِي - فَإِذَا قَالَ: ﴿إِيَّاكَ نَعْبُدُ وَإِيَّاكَ نَسْتَعِينُ﴾، قَالَ: هَذَا بَيْنِي وَبَيْنَ عَبْدِي، وَلِعَبْدِي مَا سَأَلَ، فَإِذَا قَالَ: ﴿اهْدِنَا الصِّرَاطَ المُسْتَقِيمَ صِرَاطَ الَّذينَ أَنْعَمْتَ عَلَيْهِمْ غَيْرِ المَغْضُوبِ عَلَيْهِمْ وَلَا الضَّالِّين﴾َ، قَالَ: هَذَا لِعَبْدِي وَلِعَبْدِي مَا سَأَلَ». رواه مسلم (395).</t>
  </si>
  <si>
    <t xml:space="preserve">حديث عَبْدِ الله رضي الله عنه، قَالَ: جَاءَ حَبْرٌ مِنَ اليَهُودِ، فَقَالَ: «إِنَّهُ إِذَا كَانَ يَوْمُ القِيَامَةِ جَعَلَ الله السَّمَوَاتِ عَلَى إِصْبَعٍ، وَالأَرَضِينَ عَلَى إِصْبَعٍ...» وذكر الحديث رواه البخاري (7513)، ومسلم (2786). </t>
  </si>
  <si>
    <t>عن  عُبَيْدِ الله بْنِ عَبْدِ الله بْنِ عُتْبَةَ، قَالَ: قَالَ لِي ابْنُ عَبَّاسٍ رضي الله عنه: تَعْلَمُ آخِرَ سُورَةٍ نَزَلَتْ مِنَ القُرْآنِ، نَزَلَتْ جَمِيعًا؟ قُلتُ: «نَعَمْ، إِذَا جَاءَ نَصْرُ الله وَالفَتْحُ»، قَالَ: صَدَقْتَ. رواه مسلم (3024).</t>
  </si>
  <si>
    <t xml:space="preserve">قَالَ: قَالَ لِي ابْنُ عَبَّاسٍ رضي الله عنه: تَعْلَمُ آخِرَ سُورَةٍ نَزَلَتْ مِنَ القُرْآنِ، نَزَلَتْ جَمِيعًا؟ قُلتُ: «نَعَمْ، إِذَا جَاءَ نَصْرُ الله وَالفَتْحُ»، قَالَ: صَدَقْتَ. </t>
  </si>
  <si>
    <t xml:space="preserve"> إِذَا جَاءَ نَصْرُ الله وَالفَتْحُ</t>
  </si>
  <si>
    <t xml:space="preserve">الدليل ما أخرجه البخاري رحمه الله تحت بَابُ [ مُوكِلِ الرِّبَا ] قَوْل الله تَعَالَى: ﴿يَا أَيُّهَا الَّذِينَ آمَنُوا اتَّقُوا الله وَذَرُوا مَا بَقِيَ مِنَ الرِّبَا إِنْ كُنْتُمْ مُؤْمِنِينَ، فَإِنْ لَمْ تَفْعَلُوا فَأْذَنُوا بِحَرْبٍ مِنَ الله وَرَسُولِهِ وَإِنْ تُبْتُمْ فَلَكُمْ رُءُوسُ أَمْوَالِكُمْ لاَ تَظْلِمُونَ وَلاَ تُظْلَمُونَ وَإِنْ كَانَ ذُو عُسْرَةٍ فَنَظِرَةٌ إِلَى مَيْسَرَةٍ وَأَنْ تَصَدَّقُوا خَيْرٌ لَكُمْ إِنْ كُنْتُمْ تَعْلَمُونَ. وَاتَّقُوا يَوْمًا تُرْجَعُونَ فِيهِ إِلَى الله ثُمَّ تُوَفَّى كُلُّ نَفْسٍ مَا كَسَبَتْ وَهُمْ لاَ يُظْلَمُونَ﴾ قَالَ ابْنُ عَبَّاسٍ رضي الله عنه: «هَذِهِ آخِرُ آيَةٍ نَزَلَتْ عَلَى النَّبِيِّ ﷺ». البخاري (4544). </t>
  </si>
  <si>
    <t>﴿يَا أَيُّهَا الَّذِينَ آمَنُوا اتَّقُوا الله وَذَرُوا مَا بَقِيَ مِنَ الرِّبَا إِنْ كُنْتُمْ مُؤْمِنِينَ، فَإِنْ لَمْ تَفْعَلُوا فَأْذَنُوا بِحَرْبٍ مِنَ الله وَرَسُولِهِ وَإِنْ تُبْتُمْ فَلَكُمْ رُءُوسُ أَمْوَالِكُمْ لاَ تَظْلِمُونَ وَلاَ تُظْلَمُونَ وَإِنْ كَانَ ذُو عُسْرَةٍ فَنَظِرَةٌ إِلَى مَيْسَرَةٍ وَأَنْ تَصَدَّقُوا خَيْرٌ لَكُمْ إِنْ كُنْتُمْ تَعْلَمُونَ. وَاتَّقُوا يَوْمًا تُرْجَعُونَ فِيهِ إِلَى الله ثُمَّ تُوَفَّى كُلُّ نَفْسٍ مَا كَسَبَتْ وَهُمْ لاَ يُظْلَمُونَ﴾</t>
  </si>
  <si>
    <t xml:space="preserve">قَالَ: قَالَ رَسُولُ الله ﷺ «مَنْ سَرَّهُ أَنْ يُحِبَّهُ الله وَرَسُولُهُ فَليَقْرَأْ فِي المُصْحَفِ». </t>
  </si>
  <si>
    <t xml:space="preserve">مَنْ سَرَّهُ أَنْ يُحِبَّهُ الله وَرَسُولُهُ فَليَقْرَأْ فِي المُصْحَفِ </t>
  </si>
  <si>
    <t>أُمِّ القُرْآنِ</t>
  </si>
  <si>
    <t>﴿الحَمْدُ لِله رَبِّ العَالَمِينَ﴾</t>
  </si>
  <si>
    <t>قَالَ: «أَتَجْعَلُونَ عَلَيْهَا التَّغْلِيظَ، وَلاَ تَجْعَلُونَ عَلَيْهَا الرُّخْصَةَ، لَنَزَلَتْ سُورَةُ النِّسَاءِ القُصْرَى بَعْدَ الطُّولَى: ﴿وَأُولاَتُ الأَحْمَالِ أَجَلُهُنَّ أَنْ يَضَعْنَ حَمْلَهُن﴾».</t>
  </si>
  <si>
    <t>﴿وَأُولاَتُ الأَحْمَالِ أَجَلُهُنَّ أَنْ يَضَعْنَ حَمْلَهُن﴾</t>
  </si>
  <si>
    <t>جَاءَ حَبْرٌ مِنَ اليَهُودِ، فَقَالَ: «إِنَّهُ إِذَا كَانَ يَوْمُ القِيَامَةِ جَعَلَ الله السَّمَوَاتِ عَلَى إِصْبَعٍ، وَالأَرَضِينَ عَلَى إِصْبَعٍ</t>
  </si>
  <si>
    <t>قَالَ: جَاءَ حَبْرٌ مِنَ اليَهُودِ، فَقَالَ: «إِنَّهُ إِذَا كَانَ يَوْمُ القِيَامَةِ جَعَلَ الله السَّمَوَاتِ عَلَى إِصْبَعٍ، وَالأَرَضِينَ عَلَى إِصْبَعٍ</t>
  </si>
  <si>
    <t>هُوَ الطَّهُورُ مَاؤُهُ الحِلُّ مَيْتَتُهُ</t>
  </si>
  <si>
    <t xml:space="preserve">أَنَّ نَاسًا مِنْ عُرَيْنَةَ اجْتَوَوْا المَدِينَةَ: «فَرَخَّصَ لَهُمْ رَسُولُ الله ﷺ أَنْ يَأْتُوا إِبِلَ الصَّدَقَةِ، فَيَشْرَبُوا مِنْ أَلبَانِهَا، وَأَبْوَالِهَا». </t>
  </si>
  <si>
    <t>فَرَخَّصَ لَهُمْ رَسُولُ الله ﷺ</t>
  </si>
  <si>
    <t>أَنَّ رَسُولَ الله ﷺ قَالَ: مَنِ اسْتَجْمَرَ فَليُوتِرْ</t>
  </si>
  <si>
    <t>فَليُوتِرْ</t>
  </si>
  <si>
    <t xml:space="preserve"> عَنْ سَلمَانَ رضي الله عنه، قَالَ: «نَهَانَا رَسُولُ الله ﷺ أَنْ نَسْتَنْجِيَ بِأَقَلَّ مِنْ ثَلَاثَةِ أَحْجَارٍ». رواه مسلم (262).</t>
  </si>
  <si>
    <t>قَالَ: «نَهَانَا رَسُولُ الله ﷺ أَنْ نَسْتَنْجِيَ بِأَقَلَّ مِنْ ثَلَاثَةِ أَحْجَارٍ»</t>
  </si>
  <si>
    <t>نَهَانَا رَسُولُ الله ﷺ أَنْ نَسْتَنْجِيَ بِأَقَلَّ مِنْ ثَلَاثَةِ أَحْجَارٍ</t>
  </si>
  <si>
    <t>حديث حُمْرَانَ، مَوْلَى عُثْمَانَ بْنِ عَفَّانَ أَنَّهُ رَأَى عُثْمَانَ بْنَ عَفَّانَ رضي الله عنه دَعَا بِوَضُوءٍ، فَأَفْرَغَ عَلَى يَدَيْهِ مِنْ إِنَائِهِ، فَغَسَلَهُمَا ثَلاَثَ مَرَّاتٍ، ثُمَّ أَدْخَلَ يَمِينَهُ فِي الوَضُوءِ، ثُمَّ تَمَضْمَضَ وَاسْتَنْشَقَ وَاسْتَنْثَرَ، ثُمَّ غَسَلَ وَجْهَهُ ثَلاَثًا وَيَدَيْهِ إِلَى المِرْفَقَيْنِ ثَلاَثًا، ثُمَّ مَسَحَ بِرَأْسِهِ، ثُمَّ غَسَلَ كُلَّ رِجْلٍ ثَلاَثًا، ثُمَّ قَالَ: رَأَيْتُ النَّبِيَّ ﷺ يَتَوَضَّأُ نَحْوَ وُضُوئِي هَذَا وَقَالَ: «مَنْ تَوَضَّأَ نَحْوَ وُضُوئِي هَذَا، ثُمَّ صَلَّى رَكْعَتَيْنِ لاَ يُحَدِّثُ فِيهِمَا نَفْسَهُ، غَفَرَ الله لَهُ مَا تَقَدَّمَ مِنْ ذَنْبِهِ». رواه البخاري (164)، ومسلم (226).</t>
  </si>
  <si>
    <t>عَنْ أَبِي هُرَيْرَةَ رضي الله عنه، قَالَ: سَمِعْتُ خَلِيلِي ﷺ يَقُولُ: «تَبْلُغُ الحِليَةُ مِنَ المُؤْمِنِ، حَيْثُ يَبْلُغُ الوَضُوءُ». رواه مسلم (250).</t>
  </si>
  <si>
    <t>قَالَ: قَالَ رَسُولُ الله ﷺ: «طَهُورُ إِنَاءِ أَحَدِكُمْ إِذَا وَلَغَ فِيهِ الكَلبُ، أَنْ يَغْسِلَهُ سَبْعَ مَرَّاتٍ أُولَاهُنَّ بِالتُّرَابِ».</t>
  </si>
  <si>
    <t>أَنْ يَغْسِلَهُ سَبْعَ مَرَّاتٍ أُولَاهُنَّ بِالتُّرَابِ</t>
  </si>
  <si>
    <t>إِنَّ رَسُولَ الله ﷺ قَالَ فِي الهِرَّةِ: «إِنَّهَا لَيْسَتْ بِنَجَسٍ إِنَّمَا هِيَ مِنَ الطَّوَّافِينَ عَلَيْكُمْ».</t>
  </si>
  <si>
    <t>أَنَّ رَسُولَ الله ﷺ قَالَ: «إِذَا وَقَعَ الذُّبَابُ فِي إِنَاءِ أَحَدِكُمْ فَليَغْمِسْهُ كُلَّهُ، ثُمَّ لِيَطْرَحْهُ، فَإِنَّ فِي أَحَدِ جَنَاحَيْهِ شِفَاءً، وَفِي الآخَرِ دَاءً».</t>
  </si>
  <si>
    <t>فَليَغْمِسْهُ كُلَّهُ، ثُمَّ لِيَطْرَحْهُ، فَإِنَّ فِي أَحَدِ جَنَاحَيْهِ شِفَاءً، وَفِي الآخَرِ دَاءً</t>
  </si>
  <si>
    <t>قَالَ: سَمِعْتُ رَسُولَ الله ﷺ يَقُولُ: «إِذَا دُبِغَ الإِهَابُ فَقَدْ طَهُرَ»</t>
  </si>
  <si>
    <t>إِذَا دُبِغَ الإِهَابُ</t>
  </si>
  <si>
    <t>عَنِ النَّبِيِّ ﷺ قَالَ: «لاَ يَقْبَلُ الله صَلاَةَ أَحَدِكُمْ إِذَا أَحْدَثَ حَتَّى يَتَوَضَّأَ»</t>
  </si>
  <si>
    <t>لاَ يَقْبَلُ الله صَلاَةَ أَحَدِكُمْ إِذَا أَحْدَثَ حَتَّى يَتَوَضَّأَ</t>
  </si>
  <si>
    <t>أَنَّ رَسُولَ الله ﷺ قَالَ: «إِذَا تَوَضَّأَ العَبْدُ المُسْلِمُ - أَوِ المُؤْمِنُ - فَغَسَلَ وَجْهَهُ خَرَجَ مِنْ وَجْهِهِ كُلُّ خَطِيئَةٍ نَظَرَ إِلَيْهَا بِعَيْنَيْهِ مَعَ المَاءِ - أَوْ مَعَ آخِرِ قَطْرِ المَاءِ -، فَإِذَا غَسَلَ يَدَيْهِ خَرَجَ مِنْ يَدَيْهِ كُلُّ خَطِيئَةٍ كَانَ بَطَشَتْهَا يَدَاهُ مَعَ المَاءِ أَوْ مَعَ آخِرِ قَطْرِ المَاءِ -، فَإِذَا غَسَلَ رِجْلَيْهِ خَرَجَتْ كُلُّ خَطِيئَةٍ مَشَتْهَا رِجْلَاهُ مَعَ المَاءِ - أَوْ مَعَ آخِرِ قَطْرِ المَاءِ - حَتَّى يَخْرُجَ نَقِيًّا مِنَ الذُّنُوبِ».</t>
  </si>
  <si>
    <t>إِذَا تَوَضَّأَ العَبْدُ المُسْلِمُ - أَوِ المُؤْمِنُ - فَغَسَلَ وَجْهَهُ خَرَجَ مِنْ وَجْهِهِ كُلُّ خَطِيئَةٍ نَظَرَ إِلَيْهَا بِعَيْنَيْهِ مَعَ المَاءِ - أَوْ مَعَ آخِرِ قَطْرِ المَاءِ -، فَإِذَا غَسَلَ يَدَيْهِ خَرَجَ مِنْ يَدَيْهِ كُلُّ خَطِيئَةٍ كَانَ بَطَشَتْهَا يَدَاهُ مَعَ المَاءِ أَوْ مَعَ آخِرِ قَطْرِ المَاءِ -، فَإِذَا غَسَلَ رِجْلَيْهِ خَرَجَتْ كُلُّ خَطِيئَةٍ مَشَتْهَا رِجْلَاهُ مَعَ المَاءِ - أَوْ مَعَ آخِرِ قَطْرِ المَاءِ - حَتَّى يَخْرُجَ نَقِيًّا مِنَ الذُّنُوبِ</t>
  </si>
  <si>
    <t>أَنَّهُ رَأَى عُثْمَانَ بْنَ عَفَّانَ رضي الله عنه دَعَا بِوَضُوءٍ، فَأَفْرَغَ عَلَى يَدَيْهِ مِنْ إِنَائِهِ، فَغَسَلَهُمَا ثَلاَثَ مَرَّاتٍ، ثُمَّ أَدْخَلَ يَمِينَهُ فِي الوَضُوءِ، ثُمَّ تَمَضْمَضَ وَاسْتَنْشَقَ وَاسْتَنْثَرَ، ثُمَّ غَسَلَ وَجْهَهُ ثَلاَثًا وَيَدَيْهِ إِلَى المِرْفَقَيْنِ ثَلاَثًا، ثُمَّ مَسَحَ بِرَأْسِهِ، ثُمَّ غَسَلَ كُلَّ رِجْلٍ ثَلاَثًا، ثُمَّ قَالَ: رَأَيْتُ النَّبِيَّ ﷺ يَتَوَضَّأُ نَحْوَ وُضُوئِي هَذَا وَقَالَ: «مَنْ تَوَضَّأَ نَحْوَ وُضُوئِي هَذَا، ثُمَّ صَلَّى رَكْعَتَيْنِ لاَ يُحَدِّثُ فِيهِمَا نَفْسَهُ، غَفَرَ الله لَهُ مَا تَقَدَّمَ مِنْ ذَنْبِهِ».</t>
  </si>
  <si>
    <t>فَأَفْرَغَ عَلَى يَدَيْهِ مِنْ إِنَائِهِ، فَغَسَلَهُمَا ثَلاَثَ مَرَّاتٍ، ثُمَّ أَدْخَلَ يَمِينَهُ فِي الوَضُوءِ، ثُمَّ تَمَضْمَضَ وَاسْتَنْشَقَ وَاسْتَنْثَرَ، ثُمَّ غَسَلَ وَجْهَهُ ثَلاَثًا وَيَدَيْهِ إِلَى المِرْفَقَيْنِ ثَلاَثًا، ثُمَّ مَسَحَ بِرَأْسِهِ، ثُمَّ غَسَلَ كُلَّ رِجْلٍ ثَلاَثًا</t>
  </si>
  <si>
    <t xml:space="preserve">قَالَ: سَمِعْتُ خَلِيلِي ﷺ يَقُولُ: «تَبْلُغُ الحِليَةُ مِنَ المُؤْمِنِ، حَيْثُ يَبْلُغُ الوَضُوءُ». </t>
  </si>
  <si>
    <t>حَيْثُ يَبْلُغُ الوَضُوءُ</t>
  </si>
  <si>
    <t>قَالَ: إِنِّي سَمِعْتُ النَّبِيَّ ﷺ يَقُولُ: «إِنَّ أُمَّتِي يُدْعَوْنَ يَوْمَ القِيَامَةِ غُرًّا مُحَجَّلِينَ مِنْ آثَارِ الوُضُوءِ، فَمَنِ اسْتَطَاعَ مِنْكُمْ أَنْ يُطِيلَ غُرَّتَهُ فَليَفْعَل».</t>
  </si>
  <si>
    <t>حديث عَائِشَةَ رضي الله عنه قَالَتْ: ثَقُلَ النَّبِيُّ ﷺ فَقَالَ: «أَصَلَّى النَّاسُ؟» قُلنَا: لاَ، هُمْ يَنْتَظِرُونَكَ، قَالَ: «ضَعُوا لِي مَاءً فِي المِخْضَبِ». قَالَتْ: فَفَعَلنَا، فَاغْتَسَلَ، فَذَهَبَ لِيَنُوءَ فَأُغْمِيَ عَلَيْهِ، ثُمَّ أَفَاقَ، فَقَالَ ن:  «أَصَلَّى النَّاسُ؟» قُلنَا: لاَ، هُمْ يَنْتَظِرُونَكَ يَا رَسُولَ الله، قَالَ: «ضَعُوا لِي مَاءً فِي المِخْضَبِ» قَالَتْ: فَقَعَدَ فَاغْتَسَلَ، ثُمَّ ذَهَبَ لِيَنُوءَ فَأُغْمِيَ عَلَيْهِ، ثُمَّ أَفَاقَ، فَقَالَ: «أَصَلَّى النَّاسُ؟» قُلنَا: لاَ، هُمْ يَنْتَظِرُونَكَ يَا رَسُولَ الله، فَقَالَ: «ضَعُوا لِي مَاءً فِي المِخْضَبِ»، فَقَعَدَ، فَاغْتَسَلَ، ثُمَّ ذَهَبَ لِيَنُوءَ فَأُغْمِيَ عَلَيْهِ، ثُمَّ أَفَاقَ فَقَالَ: «أَصَلَّى النَّاسُ؟» فَقُلنَا: لاَ، هُمْ يَنْتَظِرُونَكَ يَا رَسُولَ الله، وَالنَّاسُ عُكُوفٌ فِي المَسْجِدِ، يَنْتَظِرُونَ النَّبِيَّ عَلَيْهِ السَّلاَمُ لِصَلاَةِ العِشَاءِ الآخِرَةِ، فَأَرْسَلَ النَّبِيُّ ﷺ إِلَى أَبِي بَكْرٍ بِأَنْ يُصَلِّيَ بِالنَّاسِ». رواه البخاري (687)، ومسلم (418).</t>
  </si>
  <si>
    <t xml:space="preserve">عَنِ النَّبِيِّ ﷺ قَالَ: «لاَ يَقْبَلُ الله صَلاَةَ أَحَدِكُمْ إِذَا أَحْدَثَ حَتَّى يَتَوَضَّأَ».  </t>
  </si>
  <si>
    <t xml:space="preserve">إِذَا أَحْدَثَ </t>
  </si>
  <si>
    <t xml:space="preserve">قَالَ: «كَانَ رَسُولُ الله ﷺ يَأْمُرُنَا إِذَا كُنَّا سَفَرًا أَنْ لَا نَنْزِعَ خِفَافَنَا ثَلَاثَةَ أَيَّامٍ وَلَيَالِيهِنَّ، إِلَّا مِنْ جَنَابَةٍ، وَلَكِنْ مِنْ غَائِطٍ وَبَوْلٍ وَنَوْمٍ». </t>
  </si>
  <si>
    <t>جَنَابَةٍ، غَائِطٍ ، بَوْلٍ ، نَوْمٍ</t>
  </si>
  <si>
    <t xml:space="preserve">أَنَّ رَجُلًا سَأَلَ رَسُولَ الله ﷺ أَأَتَوَضَّأُ مِنْ لُحُومِ الإِبِلِ؟ قَالَ: «نَعَمْ». </t>
  </si>
  <si>
    <t>لُحُومِ الإِبِلِ</t>
  </si>
  <si>
    <t>أَنَّ النَّبِيَّ ﷺ قَالَ: «مَنْ مَسَّ ذَكَرَهُ فَلَا يُصَلِّ حَتَّى يَتَوَضَّأَ»</t>
  </si>
  <si>
    <t>مَنْ مَسَّ ذَكَرَهُ</t>
  </si>
  <si>
    <t xml:space="preserve">قَالَتْ: ثَقُلَ النَّبِيُّ ﷺ فَقَالَ: «أَصَلَّى النَّاسُ؟» قُلنَا: لاَ، هُمْ يَنْتَظِرُونَكَ، قَالَ: «ضَعُوا لِي مَاءً فِي المِخْضَبِ». قَالَتْ: فَفَعَلنَا، فَاغْتَسَلَ، فَذَهَبَ لِيَنُوءَ فَأُغْمِيَ عَلَيْهِ، ثُمَّ أَفَاقَ، فَقَالَ ن:  «أَصَلَّى النَّاسُ؟» قُلنَا: لاَ، هُمْ يَنْتَظِرُونَكَ يَا رَسُولَ الله، قَالَ: «ضَعُوا لِي مَاءً فِي المِخْضَبِ» قَالَتْ: فَقَعَدَ فَاغْتَسَلَ، ثُمَّ ذَهَبَ لِيَنُوءَ فَأُغْمِيَ عَلَيْهِ، ثُمَّ أَفَاقَ، فَقَالَ: «أَصَلَّى النَّاسُ؟» قُلنَا: لاَ، هُمْ يَنْتَظِرُونَكَ يَا رَسُولَ الله، فَقَالَ: «ضَعُوا لِي مَاءً فِي المِخْضَبِ»، فَقَعَدَ، فَاغْتَسَلَ، ثُمَّ ذَهَبَ لِيَنُوءَ فَأُغْمِيَ عَلَيْهِ، ثُمَّ أَفَاقَ فَقَالَ: «أَصَلَّى النَّاسُ؟» فَقُلنَا: لاَ، هُمْ يَنْتَظِرُونَكَ يَا رَسُولَ الله، وَالنَّاسُ عُكُوفٌ فِي المَسْجِدِ، يَنْتَظِرُونَ النَّبِيَّ عَلَيْهِ السَّلاَمُ لِصَلاَةِ العِشَاءِ الآخِرَةِ، فَأَرْسَلَ النَّبِيُّ ﷺ إِلَى أَبِي بَكْرٍ بِأَنْ يُصَلِّيَ بِالنَّاسِ». </t>
  </si>
  <si>
    <t xml:space="preserve">ثَقُلَ النَّبِيُّ ﷺ فَقَالَ: «أَصَلَّى النَّاسُ؟» قُلنَا: لاَ، هُمْ يَنْتَظِرُونَكَ، قَالَ: «ضَعُوا لِي مَاءً فِي المِخْضَبِ». قَالَتْ: فَفَعَلنَا، فَاغْتَسَلَ، فَذَهَبَ لِيَنُوءَ فَأُغْمِيَ عَلَيْهِ، ثُمَّ أَفَاقَ، فَقَالَ ن:  «أَصَلَّى النَّاسُ؟» قُلنَا: لاَ، هُمْ يَنْتَظِرُونَكَ يَا رَسُولَ الله، قَالَ: «ضَعُوا لِي مَاءً فِي المِخْضَبِ» قَالَتْ: فَقَعَدَ فَاغْتَسَلَ، ثُمَّ ذَهَبَ لِيَنُوءَ فَأُغْمِيَ عَلَيْهِ، ثُمَّ أَفَاقَ، فَقَالَ: «أَصَلَّى النَّاسُ؟» قُلنَا: لاَ، هُمْ يَنْتَظِرُونَكَ يَا رَسُولَ الله، فَقَالَ: «ضَعُوا لِي مَاءً فِي المِخْضَبِ»، فَقَعَدَ، فَاغْتَسَلَ، ثُمَّ ذَهَبَ لِيَنُوءَ فَأُغْمِيَ عَلَيْهِ، ثُمَّ أَفَاقَ فَقَالَ: «أَصَلَّى النَّاسُ؟» فَقُلنَا: لاَ، هُمْ يَنْتَظِرُونَكَ يَا رَسُولَ الله، وَالنَّاسُ عُكُوفٌ فِي المَسْجِدِ، يَنْتَظِرُونَ النَّبِيَّ عَلَيْهِ السَّلاَمُ لِصَلاَةِ العِشَاءِ الآخِرَةِ، فَأَرْسَلَ النَّبِيُّ ﷺ إِلَى أَبِي بَكْرٍ بِأَنْ يُصَلِّيَ بِالنَّاسِ». </t>
  </si>
  <si>
    <t>أَنَّهُ أَسْلَمَ «فَأَمَرَهُ النَّبِيُّ ﷺ أَنْ يَغْتَسِلَ بِمَاءٍ وَسِدْرٍ».</t>
  </si>
  <si>
    <t xml:space="preserve">أَنَّهُ أَسْلَمَ «فَأَمَرَهُ النَّبِيُّ ﷺ أَنْ يَغْتَسِلَ بِمَاءٍ وَسِدْرٍ». </t>
  </si>
  <si>
    <t>قَالَ: بَعَثَنِي رَسُولُ الله ﷺ فِي حَاجَةٍ فَأَجْنَبْتُ فَلَمْ أَجِدِ المَاءَ، فَتَمَرَّغْتُ فِي الصَّعِيدِ كَمَا تَمَرَّغُ الدَّابَّةُ ثُمَّ أَتَيْتُ النَّبِيَّ ﷺ، فَذَكَرْتُ ذَلِكَ لَهُ فَقَالَ: «إِنَّمَا كَانَ يَكْفِيكَ أَنْ تَقُولَ بِيَدَيْكَ هَكَذَا» ثُمَّ ضَرَبَ بِيَدَيْهِ الأَرْضَ ضَرْبَةً وَاحِدَةً، ثُمَّ مَسَحَ الشِّمَالَ عَلَى اليَمِينِ، وَظَاهِرَ كَفَّيْهِ، وَوَجْهَهُ».</t>
  </si>
  <si>
    <t>ضَرَبَ بِيَدَيْهِ الأَرْضَ ضَرْبَةً وَاحِدَةً، ثُمَّ مَسَحَ الشِّمَالَ عَلَى اليَمِينِ، وَظَاهِرَ كَفَّيْهِ، وَوَجْهَهُ</t>
  </si>
  <si>
    <t>قَالَ: كُنْتُ مَعَ النَّبِيِّ ﷺ فِي سَفَرٍ، فَأَهْوَيْتُ لأنزِعَ خُفَّيْهِ، فَقَالَ: «دَعْهُمَا، فَإِنِّي أَدْخَلتُهُمَا طَاهِرَتَيْنِ. فَمَسَحَ عَلَيْهِمَا».</t>
  </si>
  <si>
    <t>قَالَ: «جَعَلَ رَسُولُ الله ﷺ ثَلَاثَةَ أَيَّامٍ وَلَيَالِيَهُنَّ لِلمُسَافِرِ، وَيَوْمًا وَلَيْلَةً لِلمُقِيمِ»</t>
  </si>
  <si>
    <t>ثَلَاثَةَ أَيَّامٍ وَلَيَالِيَهُنَّ لِلمُسَافِرِ، وَيَوْمًا وَلَيْلَةً لِلمُقِيمِ</t>
  </si>
  <si>
    <t xml:space="preserve">قَالَ: قَالَ رَسُولُ الله ﷺ: «خَالِفُوا اليَهُودَ فَإِنَّهُمْ لَا يُصَلُّونَ فِي نِعَالِهِمْ، وَلَا خِفَافِهِمْ». </t>
  </si>
  <si>
    <t xml:space="preserve">خَالِفُوا اليَهُودَ فَإِنَّهُمْ لَا يُصَلُّونَ فِي نِعَالِهِمْ، وَلَا خِفَافِهِمْ </t>
  </si>
  <si>
    <t>حديث عَبْدِ الله بْنِ زَيْدِ بْنِ عَبْدِ رَبِّهِ رضي الله عنه قَالَ: «طَافَ بِي وَأَنَا نَائِمٌ رَجُلٌ قَالَ: تَقُولُ الله أَكْبَرُ الله أَكْبَرُ، الله أَكْبَرُ الله أَكْبَرُ، أَشْهَدُ أَنْ لَا إِلَهَ إِلَّا الله، أَشْهَدُ أَنْ لَا إِلَهَ إِلَّا الله، أَشْهَدُ أَنَّ مُحَمَّدًا رَسُولُ الله، أَشْهَدُ أَنَّ مُحَمَّدًا رَسُولُ الله، حَيَّ عَلَى الصَّلَاةِ، حَيَّ عَلَى الصَّلَاةِ، حَيَّ عَلَى الفَلَاحِ، حَيَّ عَلَى الفَلَاحِ، الله أَكْبَرُ الله أَكْبَرُ، لَا إِلَهَ إِلَّا الله». رواه أحمد (16477)، وأبو داود (499)، وهو حديث حسن، في الارواء (246)، وفي الصحيح المسند (575) .</t>
  </si>
  <si>
    <t>حديث أَبِي مَحْذُورَةَ رضي الله عنه، قَالَ: قُلتُ: يَا رَسُولَ الله عَلِّمْنِي سُنَّةَ الأَذَانِ؟، قَالَ: فَمَسَحَ مُقَدَّمَ رَأْسِي، وَقَالَ: «تَقُولُ: الله أَكْبَرُ الله أَكْبَرُ، الله أَكْبَرُ الله أَكْبَرُ، تَرْفَعُ بِهَا صَوْتَكَ، ثُمَّ تَقُولُ: أَشْهَدُ أَنْ لَا إِلَهَ إِلَّا الله، أَشْهَدُ أَنْ لَا إِلَهَ إِلَّا الله، أَشْهَدُ أَنَّ مُحَمَّدًا رَسُولُ الله، أَشْهَدُ أَنَّ مُحَمَّدًا رَسُولُ الله، تَخْفِضُ بِهَا صَوْتَكَ، ثُمَّ تَرْفَعُ صَوْتَكَ بِالشَّهَادَةِ، أَشْهَدُ أَنْ لَا إِلَهَ إِلَّا الله، أَشْهَدُ أَنْ لَا إِلَهَ إِلَّا الله، أَشْهَدُ أَنَّ مُحَمَّدًا رَسُولُ الله، أَشْهَدُ أَنَّ مُحَمَّدًا رَسُولُ الله، حَيَّ عَلَى الصَّلَاةِ، حَيَّ عَلَى الصَّلَاةِ، حَيَّ عَلَى الفَلَاحِ، حَيَّ عَلَى الفَلَاحِ، فَإِنْ كَانَ صَلَاةُ الصُّبْحِ قُلتَ: الصَّلَاةُ خَيْرٌ مِنَ النَّوْمِ، الصَّلَاةُ خَيْرٌ مِنَ النَّوْمِ، الله أَكْبَرُ الله أَكْبَرُ، لَا إِلَهَ إِلَّا الله». رواه أبوداود (500)، وصححه الألباني في صحيح أبي داود (500).</t>
  </si>
  <si>
    <t xml:space="preserve">قَالَ: قَالَ رَسُولُ الله ﷺ: «إِذَا حَضَرَتِ الصَّلاَةُ، فَليُؤَذِّنْ لَكُمْ أَحَدُكُمْ». </t>
  </si>
  <si>
    <t xml:space="preserve">قَالَ: «طَافَ بِي وَأَنَا نَائِمٌ رَجُلٌ قَالَ: تَقُولُ الله أَكْبَرُ الله أَكْبَرُ، الله أَكْبَرُ الله أَكْبَرُ، أَشْهَدُ أَنْ لَا إِلَهَ إِلَّا الله، أَشْهَدُ أَنْ لَا إِلَهَ إِلَّا الله، أَشْهَدُ أَنَّ مُحَمَّدًا رَسُولُ الله، أَشْهَدُ أَنَّ مُحَمَّدًا رَسُولُ الله، حَيَّ عَلَى الصَّلَاةِ، حَيَّ عَلَى الصَّلَاةِ، حَيَّ عَلَى الفَلَاحِ، حَيَّ عَلَى الفَلَاحِ، الله أَكْبَرُ الله أَكْبَرُ، لَا إِلَهَ إِلَّا الله». </t>
  </si>
  <si>
    <t xml:space="preserve">قَالَ: «مِنَ السَّنَةِ إِذَا قَالَ المُؤَذِّنُ فِي أَذَانِ الفَجْرِ: حَيَّ عَلَى الفَلَاحِ قَالَ: الصَّلَاةُ خَيْرٌ مِنَ النَّوْمِ». </t>
  </si>
  <si>
    <t xml:space="preserve">قَالَ: قُلتُ: يَا رَسُولَ الله عَلِّمْنِي سُنَّةَ الأَذَانِ؟، قَالَ: فَمَسَحَ مُقَدَّمَ رَأْسِي، وَقَالَ: «تَقُولُ: الله أَكْبَرُ الله أَكْبَرُ، الله أَكْبَرُ الله أَكْبَرُ، تَرْفَعُ بِهَا صَوْتَكَ، ثُمَّ تَقُولُ: أَشْهَدُ أَنْ لَا إِلَهَ إِلَّا الله، أَشْهَدُ أَنْ لَا إِلَهَ إِلَّا الله، أَشْهَدُ أَنَّ مُحَمَّدًا رَسُولُ الله، أَشْهَدُ أَنَّ مُحَمَّدًا رَسُولُ الله، تَخْفِضُ بِهَا صَوْتَكَ، ثُمَّ تَرْفَعُ صَوْتَكَ بِالشَّهَادَةِ، أَشْهَدُ أَنْ لَا إِلَهَ إِلَّا الله، أَشْهَدُ أَنْ لَا إِلَهَ إِلَّا الله، أَشْهَدُ أَنَّ مُحَمَّدًا رَسُولُ الله، أَشْهَدُ أَنَّ مُحَمَّدًا رَسُولُ الله، حَيَّ عَلَى الصَّلَاةِ، حَيَّ عَلَى الصَّلَاةِ، حَيَّ عَلَى الفَلَاحِ، حَيَّ عَلَى الفَلَاحِ، فَإِنْ كَانَ صَلَاةُ الصُّبْحِ قُلتَ: الصَّلَاةُ خَيْرٌ مِنَ النَّوْمِ، الصَّلَاةُ خَيْرٌ مِنَ النَّوْمِ، الله أَكْبَرُ الله أَكْبَرُ، لَا إِلَهَ إِلَّا الله». </t>
  </si>
  <si>
    <t xml:space="preserve">أَنَّهُ قَالَ لِمُؤَذِّنِهِ فِي يَوْمٍ مَطِيرٍ: «إِذَا قُلتَ: أَشْهَدُ أَنْ لَا إِلَهَ إِلَّا الله، أَشْهَدُ أَنَّ مُحَمَّدًا رَسُولُ الله، فَلَا تَقُل: حَيَّ عَلَى الصَّلَاةِ، قُل: صَلُّوا فِي بُيُوتِكُمْ »، قَالَ: فَكَأَنَّ النَّاسَ اسْتَنْكَرُوا ذَاكَ، فَقَالَ: «أَتَعْجَبُونَ مِنْ ذَا، قَدْ فَعَلَ ذَا مَنْ هُوَ خَيْرٌ مِنِّي، إِنَّ الجُمُعَةَ عَزْمَةٌ، وَإِنِّي كَرِهْتُ أَنْ أُحْرِجَكُمْ فَتَمْشُوا فِي الطِّينِ وَالدَّحْضِ». </t>
  </si>
  <si>
    <t xml:space="preserve">أَنَّ رَسُولَ الله ﷺ كَانَ يَأْمُرُ مُؤَذِّنًا يُؤَذِّنُ، ثُمَّ يَقُولُ عَلَى إِثْرِهِ: «أَلاَ صَلُّوا فِي الرِّحَالِ» فِي اللَّيْلَةِ البَارِدَةِ، أَوِ المَطِيرَةِ فِي السَّفَرِ. </t>
  </si>
  <si>
    <t xml:space="preserve">يَقُولُ: أَنْبَأَنَا رَجُلٌ مِنْ ثَقِيفٍ، أَنَّهُ سَمِعَ مُنَادِيَ النَّبِيِّ ﷺ – يَعْنِي فِي لَيْلَةٍ مَطِيرَةٍ فِي السَّفَرِ، يَقُولُ: «حَيَّ عَلَى الصَّلَاةِ. حَيَّ عَلَى الفَلَاحِ. صَلُّوا فِي رِحَالِكُمْ». </t>
  </si>
  <si>
    <t xml:space="preserve">قَالَتْ: قَالَ رَسُولُ الله ﷺ: «مَنْ عَمِلَ عَمَلًا لَيْسَ عَلَيْهِ أَمْرُنَا فَهُوَ رَدٌّ». </t>
  </si>
  <si>
    <t>قَالَ: قَالَ رَسُولُ الله ﷺ «أَلَا أُخْبِرُكَ بِرَأْسِ الأَمْرِ وَعَمُودِهِ وَذُرْوَةِ سَنَامِهِ؟» فَقُلتُ: بَلَى يَا رَسُولَ الله قَالَ: «رَأْسُ الأَمْرِ الإِسْلَامُ وَعَمُودُهُ الصَّلَاةُ، وَذِرْوَةُ سَنَامِهِ الجِهَادُ...الحديث».</t>
  </si>
  <si>
    <t xml:space="preserve">فَليُؤَذِّنْ لَكُمْ أَحَدُكُمْ. </t>
  </si>
  <si>
    <t xml:space="preserve">الله أَكْبَرُ الله أَكْبَرُ، الله أَكْبَرُ الله أَكْبَرُ، أَشْهَدُ أَنْ لَا إِلَهَ إِلَّا الله، أَشْهَدُ أَنْ لَا إِلَهَ إِلَّا الله، أَشْهَدُ أَنَّ مُحَمَّدًا رَسُولُ الله، أَشْهَدُ أَنَّ مُحَمَّدًا رَسُولُ الله، حَيَّ عَلَى الصَّلَاةِ، حَيَّ عَلَى الصَّلَاةِ، حَيَّ عَلَى الفَلَاحِ، حَيَّ عَلَى الفَلَاحِ، الله أَكْبَرُ الله أَكْبَرُ، لَا إِلَهَ إِلَّا الله </t>
  </si>
  <si>
    <t>الصَّلَاةُ خَيْرٌ مِنَ النَّوْمِ</t>
  </si>
  <si>
    <t>أَنَّ رَسُولَ الله ﷺ كَانَ يَأْمُرُ مُؤَذِّنًا يُؤَذِّنُ، ثُمَّ يَقُولُ عَلَى إِثْرِهِ: «أَلاَ صَلُّوا فِي الرِّحَالِ»</t>
  </si>
  <si>
    <t>فَلَا تَقُل: حَيَّ عَلَى الصَّلَاةِ، قُل: صَلُّوا فِي بُيُوتِكُمْ »</t>
  </si>
  <si>
    <t xml:space="preserve">صلوا في رحالكم، أو صلوا في بيوتكم، يقولها  بعد الأذان </t>
  </si>
  <si>
    <t>صلوا في رحالكم، أو صلوا في بيوتكم، يقولها بعد حي على الفلاح،</t>
  </si>
  <si>
    <t xml:space="preserve">«حَيَّ عَلَى الصَّلَاةِ. حَيَّ عَلَى الفَلَاحِ. صَلُّوا فِي رِحَالِكُمْ». </t>
  </si>
  <si>
    <t>مَنْ عَمِلَ عَمَلًا لَيْسَ عَلَيْهِ أَمْرُنَا فَهُوَ رَدٌّ</t>
  </si>
  <si>
    <t>حديث الإسراء الطويل عن أنس وفيه: «... فَأَوْحَى الله فِيمَا أَوْحَى إِلَيْهِ: خَمْسِينَ صَلاَةً عَلَى أُمَّتِكَ كُلَّ يَوْمٍ وَلَيْلَةٍ، ثُمَّ هَبَطَ حَتَّى بَلَغَ مُوسَى، فَاحْتَبَسَهُ مُوسَى، فَقَالَ: يَا مُحَمَّدُ، مَاذَا عَهِدَ إِلَيْكَ رَبُّكَ؟ قَالَ: عَهِدَ إِلَيَّ خَمْسِينَ صَلاَةً كُلَّ يَوْمٍ وَلَيْلَةٍ، قَالَ: إِنَّ أُمَّتَكَ لاَ تَسْتَطِيعُ ذَلِكَ، فَارْجِعْ فَليُخَفِّفْ عَنْكَ رَبُّكَ وَعَنْهُمْ، فَالتَفَتَ النَّبِيُّ ﷺ إِلَى جِبْرِيلَ كَأَنَّهُ يَسْتَشِيرُهُ فِي ذَلِكَ، فَأَشَارَ إِلَيْهِ جِبْرِيلُ: أَنْ نَعَمْ إِنْ شِئْتَ، فَعَلاَ بِهِ إِلَى الجَبَّارِ، فَقَالَ وَهُوَ مَكَانَهُ: يَا رَبِّ خَفِّفْ عَنَّا فَإِنَّ أُمَّتِي لاَ تَسْتَطِيعُ هَذَا، فَوَضَعَ عَنْهُ عَشْرَ صَلَوَاتٍ ثُمَّ رَجَعَ إِلَى مُوسَى، فَاحْتَبَسَهُ فَلَمْ يَزَل يُرَدِّدُهُ مُوسَى إِلَى رَبِّهِ حَتَّى صَارَتْ إِلَى خَمْسِ صَلَوَاتٍ». رواه البخاري (7517)، ومسلم (162).</t>
  </si>
  <si>
    <t xml:space="preserve">عَنْ عَائِشَةَ رضي الله عنه قَالَتْ: «إِنَّ أَوَّلَ مَا فُرِضَتْ الصَّلَاةُ رَكْعَتَيْنِ فَلَمَّا قَدِمَ نَبِيُّ الله ﷺ المَدِينَةَ وَاطْمَأَنَّ زَادَ رَكْعَتَيْنِ غَيْرَ المَغْرِبِ لأنهَا وِتْرٌ، وَصَلَاةُ الغَدَاةِ لِطُولِ قِرَاءَتِهَا ».انظر السلسلة الصحيحة للألباني (2814).  وقد بُينت هذه الزيادة في سنن البيهقي (255) </t>
  </si>
  <si>
    <t>أَنَّ رَسُولَ الله ﷺ لَمـَّا بَعَثَ مُعَاذًا رضي الله عنه إِلَى اليَمَنِ وفيه: «...فَأَخْبِرْهُمْ أَنَّ الله قَدْ فَرَضَ عَلَيْهِمْ خَمْسَ صَلَوَاتٍ فِي يَوْمِهِمْ وَلَيْلَتِهِمْ».</t>
  </si>
  <si>
    <t xml:space="preserve">زَوْجِ النَّبِيِّ ﷺ أَنَّهَا قَالَتْ: «فُرِضَتِ الصَّلَاةُ رَكْعَتَيْنِ رَكْعَتَيْنِ فِي الحَضَرِ وَالسَّفَرِ، فَأُقِرَّتْ صَلَاةُ السَّفَرِ، وَزِيدَ فِي صَلَاةِ الحَضَرِ». </t>
  </si>
  <si>
    <t>قَالَتْ: «إِنَّ أَوَّلَ مَا فُرِضَتْ الصَّلَاةُ رَكْعَتَيْنِ فَلَمَّا قَدِمَ نَبِيُّ الله ﷺ المَدِينَةَ وَاطْمَأَنَّ زَادَ رَكْعَتَيْنِ غَيْرَ المَغْرِبِ لأنهَا وِتْرٌ، وَصَلَاةُ الغَدَاةِ لِطُولِ قِرَاءَتِهَا ».</t>
  </si>
  <si>
    <t>قَالَ: قَالَ رَسُولُ الله ﷺ يَوْمَ الأَحْزَابِ: «شَغَلُونَا عَنِ الصَّلَاةِ الوُسْطَى، صَلَاةِ العَصْرِ، مَلَأَ الله بُيُوتَهُمْ وَقُبُورَهُمْ نَارًا».</t>
  </si>
  <si>
    <t>فِي يَوْمٍ ذِي غَيْمٍ، فَقَالَ: بَكِّرُوا بِالصَّلاَةِ، فَإِنَّ النَّبِيَّ ﷺ قَالَ: «مَنْ تَرَكَ صَلاَةَ العَصْرِ حَبِطَ عَمَلُهُ».</t>
  </si>
  <si>
    <t>قَالَ: قَالَ رَسُولُ الله ﷺ: «إِنَّ أَثْقَلَ صَلَاةٍ عَلَى المُنَافِقِينَ صَلَاةُ العِشَاءِ، وَصَلَاةُ الفَجْرِ، وَلَوْ يَعْلَمُونَ مَا فِيهِمَا لَأَتَوْهُمَا وَلَوْ حَبْوًا».</t>
  </si>
  <si>
    <t>قَالَ كَانَ رَسُولُ الله ﷺ يَنْفَتِلُ مِنْ صَلاَةِ الغَدَاةِ حِينَ يَعْرِفُ الرَّجُلُ جَلِيسَهُ، وَيَقْرَأُ بِالسِّتِّينَ إِلَى المِائَةِ»</t>
  </si>
  <si>
    <t xml:space="preserve">حديث الإسراء الطويل «... فَأَوْحَى الله فِيمَا أَوْحَى إِلَيْهِ: خَمْسِينَ صَلاَةً عَلَى أُمَّتِكَ كُلَّ يَوْمٍ وَلَيْلَةٍ، ثُمَّ هَبَطَ حَتَّى بَلَغَ مُوسَى، فَاحْتَبَسَهُ مُوسَى، فَقَالَ: يَا مُحَمَّدُ، مَاذَا عَهِدَ إِلَيْكَ رَبُّكَ؟ قَالَ: عَهِدَ إِلَيَّ خَمْسِينَ صَلاَةً كُلَّ يَوْمٍ وَلَيْلَةٍ، قَالَ: إِنَّ أُمَّتَكَ لاَ تَسْتَطِيعُ ذَلِكَ، فَارْجِعْ فَليُخَفِّفْ عَنْكَ رَبُّكَ وَعَنْهُمْ، فَالتَفَتَ النَّبِيُّ ﷺ إِلَى جِبْرِيلَ كَأَنَّهُ يَسْتَشِيرُهُ فِي ذَلِكَ، فَأَشَارَ إِلَيْهِ جِبْرِيلُ: أَنْ نَعَمْ إِنْ شِئْتَ، فَعَلاَ بِهِ إِلَى الجَبَّارِ، فَقَالَ وَهُوَ مَكَانَهُ: يَا رَبِّ خَفِّفْ عَنَّا فَإِنَّ أُمَّتِي لاَ تَسْتَطِيعُ هَذَا، فَوَضَعَ عَنْهُ عَشْرَ صَلَوَاتٍ ثُمَّ رَجَعَ إِلَى مُوسَى، فَاحْتَبَسَهُ فَلَمْ يَزَل يُرَدِّدُهُ مُوسَى إِلَى رَبِّهِ حَتَّى صَارَتْ إِلَى خَمْسِ صَلَوَاتٍ». </t>
  </si>
  <si>
    <t>الإسراء</t>
  </si>
  <si>
    <t>خَمْسَ صَلَوَاتٍ فِي يَوْمِهِمْ وَلَيْلَتِهِمْ</t>
  </si>
  <si>
    <t>فُرِضَتِ الصَّلَاةُ رَكْعَتَيْنِ رَكْعَتَيْنِ فِي الحَضَرِ وَالسَّفَرِ، فَأُقِرَّتْ صَلَاةُ السَّفَرِ، وَزِيدَ فِي صَلَاةِ الحَضَرِ</t>
  </si>
  <si>
    <t>إِنَّ أَوَّلَ مَا فُرِضَتْ الصَّلَاةُ رَكْعَتَيْنِ فَلَمَّا قَدِمَ نَبِيُّ الله ﷺ المَدِينَةَ وَاطْمَأَنَّ زَادَ رَكْعَتَيْنِ غَيْرَ المَغْرِبِ لأنهَا وِتْرٌ، وَصَلَاةُ الغَدَاةِ لِطُولِ قِرَاءَتِهَا</t>
  </si>
  <si>
    <t>وَوَقْتُ صَلَاةِ المَغْرِبِ مَا لَمْ يَغِبِ الشَّفَقُ، وَوَقْتُ صَلَاةِ العِشَاءِ إِلَى نِصْفِ اللَّيْلِ الأَوْسَطِ،</t>
  </si>
  <si>
    <t>صَلَاةِ العَصْرِ</t>
  </si>
  <si>
    <t>صَلاَةَ العَصْرِ</t>
  </si>
  <si>
    <t>صَلَاةُ العِشَاءِ، وَصَلَاةُ الفَجْرِ</t>
  </si>
  <si>
    <t>صَلاَةِ الغَدَاةِ</t>
  </si>
  <si>
    <t>عن عَمْرِو بْنِ شُعَيْبٍ، عَنْ أَبِيهِ، عَنْ جَدِّهِ، عَنِ النَّبِيِّ ﷺ: «مَا بَيْنَ السُّرَّةِ إِلَى الرُّكْبَةِ عَوْرَةٌ». رواه الدار قطني (887)، وحسنه الألباني كما في الإرواء (271).</t>
  </si>
  <si>
    <t xml:space="preserve">قَالَ: قُلتُ لِجَابِرِ بْنِ سَمُرَةَ رضي الله عنه: أَكُنْتَ تُجَالِسُ رَسُولَ الله ﷺ؟ قَالَ: نَعَمْ كَثِيرًا، «كَانَ لَا يَقُومُ مِنْ مُصَلَّاهُ الَّذِي يُصَلِّي فِيهِ الصُّبْحَ، أَوِ الغَدَاةَ، حَتَّى تَطْلُعَ الشَّمْسُ، فَإِذَا طَلَعَتِ الشَّمْسُ قَامَ، وَكَانُوا يَتَحَدَّثُونَ فَيَأْخُذُونَ فِي أَمْرِ الجَاهِلِيَّةِ، فَيَضْحَكُونَ وَيَتَبَسَّمُ». </t>
  </si>
  <si>
    <t>كَانَ لَا يَقُومُ مِنْ مُصَلَّاهُ الَّذِي يُصَلِّي فِيهِ الصُّبْحَ، أَوِ الغَدَاةَ، حَتَّى تَطْلُعَ الشَّمْسُ، فَإِذَا طَلَعَتِ الشَّمْسُ قَامَ</t>
  </si>
  <si>
    <t>عَنِ النَّائِمِ حَتَّى يَسْتَيْقِظَ، وَعَنِ الصَّبِيِّ حَتَّى يَحْتَلِمَ، وَعَنِ المَجْنُونِ حَتَّى يَعْقِلَ</t>
  </si>
  <si>
    <t>فَكَفَّارَتُهَا أَنْ يُصَلِّيَهَا إِذَا ذَكَرَهَا</t>
  </si>
  <si>
    <t>أَنَّ الفَخِذَ عَوْرَةٌ</t>
  </si>
  <si>
    <t>مَا بَيْنَ السُّرَّةِ إِلَى الرُّكْبَةِ عَوْرَةٌ</t>
  </si>
  <si>
    <t>المَرْأَةُ عَوْرَةٌ</t>
  </si>
  <si>
    <t xml:space="preserve"> قَالَ: أُصَلِّي فِي مَرَابِضِ الغَنَمِ؟ قَالَ: «نَعَمْ» قَالَ: أُصَلِّي فِي مَبَارِكِ الإِبِلِ؟ قَالَ: «لَا»</t>
  </si>
  <si>
    <t>الأَرْضُ كُلُّهَا مَسْجِدٌ، إِلَّا المَقْبَرَةَ، وَالحَمَّامَ</t>
  </si>
  <si>
    <t>فَليُصَلِّ إِلَى سُتْرَةٍ وَليَدْنُ مِنْهَا</t>
  </si>
  <si>
    <t>مِثْلُ مُؤْخِرَةِ الرَّحْلِ</t>
  </si>
  <si>
    <t>الحِمَارُ، وَالمَرْأَةُ، وَالكَلبُ الأَسْوَدُ</t>
  </si>
  <si>
    <t xml:space="preserve">حديث عِمْرَانَ بْنِ حُصَيْنٍ رضي الله عنه، قَالَ: كَانَتْ بِي بَوَاسِيرُ، فَسَأَلتُ النَّبِيَّ ﷺ عَنِ الصَّلاَةِ، فَقَالَ: «صَلِّ قَائِمًا، فَإِنْ لَمْ تَسْتَطِعْ فَقَاعِدًا، فَإِنْ لَمْ تَسْتَطِعْ فَعَلَى جَنْبٍ». رواه البخاري(1117).  </t>
  </si>
  <si>
    <t xml:space="preserve">عَنِ النَّبِيِّ ﷺ، قَالَ: «لاَ يَقْبَلُ الله صَلاَةَ أَحَدِكُمْ إِذَا أَحْدَثَ حَتَّى يَتَوَضَّأَ». </t>
  </si>
  <si>
    <t>قَالَ: كَانَتْ بِي بَوَاسِيرُ، فَسَأَلتُ النَّبِيَّ ﷺ عَنِ الصَّلاَةِ، فَقَالَ: «صَلِّ قَائِمًا، فَإِنْ لَمْ تَسْتَطِعْ فَقَاعِدًا، فَإِنْ لَمْ تَسْتَطِعْ فَعَلَى جَنْبٍ».</t>
  </si>
  <si>
    <t>صَلِّ قَائِمًا، فَإِنْ لَمْ تَسْتَطِعْ فَقَاعِدًا، فَإِنْ لَمْ تَسْتَطِعْ فَعَلَى جَنْبٍ</t>
  </si>
  <si>
    <t>لاَ صَلاَةَ لِمَنْ لَمْ يَقْرَأْ بِفَاتِحَةِ الكِتَابِ</t>
  </si>
  <si>
    <t>التَّسْلِيمُ</t>
  </si>
  <si>
    <t xml:space="preserve">حديث مُعَاوِيَةَ بْنِ الحَكَمِ السُّلَمِيِّ رضي الله عنه، قَالَ: قال رَسُولُ الله ﷺ «إِنَّ هَذِهِ الصَّلَاةَ لَا يَصْلُحُ فِيهَا شَيْءٌ مِنْ كَلَامِ النَّاسِ، إِنَّمَا هُوَ التَّسْبِيحُ وَالتَّكْبِيرُ وَقِرَاءَةُ القُرْآنِ». رواه مسلم (537). </t>
  </si>
  <si>
    <t>كَلَامِ النَّاسِ</t>
  </si>
  <si>
    <t xml:space="preserve">حديث عَبْدِ الله بن مسعود رضي الله عنه، قَالَ: كُنْتُ أُسَلِّمُ عَلَى النَّبِيِّ ﷺ وَهُوَ فِي الصَّلاَةِ فَيَرُدُّ عَلَيَّ، فَلَمَّا رَجَعْنَا سَلَّمْتُ عَلَيْهِ فَلَمْ يَرُدَّ عَلَيَّ وَقَالَ: «إِنَّ فِي الصَّلاَةِ لَشُغْلًا» رواه البخاري (1199)، ومسلم (538).   </t>
  </si>
  <si>
    <t xml:space="preserve">حديث زَيْدِ بْنِ أَرْقَمَ رضي الله عنه، قَالَ: كُنَّا نَتَكَلَّمُ فِي الصَّلَاةِ يُكَلِّمُ الرَّجُلُ صَاحِبَهُ وَهُوَ إِلَى جَنْبِهِ فِي الصَّلَاةِ حَتَّى نَزَلَتْ «وَقُومُوا لِلَّهِ قَانِتِينَ» فَأُمِرْنَا بِالسُّكُوتِ، وَنُهِينَا عَنِ الكَلَامِ». رواه مسلم (539)، والبخاري (1200). </t>
  </si>
  <si>
    <t xml:space="preserve">حديث جَابِرٍ بْنِ عَبْدِ الله رضي الله عنه، قَالَ: «مَنْ ضَحِكَ فِي الصَّلَاةِ يُعِيدُ الصَّلَاةَ وَلَا يُعِيدُ الوُضُوءَ». رواه البيهقي في السنن برقم (3361). وصححه الألباني كما في الإرواء تحت حديث (392). </t>
  </si>
  <si>
    <t>حديث أَبِي هُرَيْرَةَ رضي الله عنه، عَنِ النَّبِيِّ ﷺ، قَالَ: «لاَ يَقْبَلُ الله صَلاَةَ أَحَدِكُمْ إِذَا أَحْدَثَ حَتَّى يَتَوَضَّأَ». رواه البخاري (135)، ومسلم (225).</t>
  </si>
  <si>
    <t>حديث  ابْنِ عُمَرَ رضي الله عنه، قَالَ: سُئِلَ النَّبِيُّ ﷺ عَنِ الصَّلَاةِ فِي السَّفِينَةِ، فَقَالَ: كَيْفَ أُصَلِّي فِي السَّفِينَةِ؟ قَالَ: «صَلِّ فِيهَا قَائِمًا إِلَّا أَنْ تَخَافَ الغَرَقَ». رواه الحاكم (1019)، وصححه الألباني كما في صحيح الجامع (3777).</t>
  </si>
  <si>
    <t>حديث عِمْرَانَ بْنِ حُصَيْنٍ رضي الله عنه، قَالَ: كَانَتْ بِي بَوَاسِيرُ، فَسَأَلتُ النَّبِيَّ ﷺ عَنِ الصَّلاَةِ، فَقَالَ: «صَلِّ قَائِمًا، فَإِنْ لَمْ تَسْتَطِعْ فَقَاعِدًا، فَإِنْ لَمْ تَسْتَطِعْ فَعَلَى جَنْبٍ». رواه البخاري (1117).</t>
  </si>
  <si>
    <t>قَالَ: كُنَّا نَتَكَلَّمُ فِي الصَّلَاةِ يُكَلِّمُ الرَّجُلُ صَاحِبَهُ وَهُوَ إِلَى جَنْبِهِ فِي الصَّلَاةِ حَتَّى نَزَلَتْ «وَقُومُوا لِلَّهِ قَانِتِينَ» فَأُمِرْنَا بِالسُّكُوتِ، وَنُهِينَا عَنِ الكَلَامِ».</t>
  </si>
  <si>
    <t xml:space="preserve">قَالَ: كُنْتُ أُسَلِّمُ عَلَى النَّبِيِّ ﷺ وَهُوَ فِي الصَّلاَةِ فَيَرُدُّ عَلَيَّ، فَلَمَّا رَجَعْنَا سَلَّمْتُ عَلَيْهِ فَلَمْ يَرُدَّ عَلَيَّ وَقَالَ: «إِنَّ فِي الصَّلاَةِ لَشُغْلًا» </t>
  </si>
  <si>
    <t>قَالَ: «مَنْ ضَحِكَ فِي الصَّلَاةِ يُعِيدُ الصَّلَاةَ وَلَا يُعِيدُ الوُضُوءَ».</t>
  </si>
  <si>
    <t xml:space="preserve">قَالَتْ: سَأَلتُ رَسُولَ الله ﷺ عَنِ الِالتِفَاتِ فِي الصَّلاَةِ؟ فَقَالَ: «هُوَ اخْتِلاَسٌ يَخْتَلِسُهُ الشَّيْطَانُ مِنْ صَلاَةِ العَبْدِ». </t>
  </si>
  <si>
    <t xml:space="preserve">أَن رَسُولَ الله ﷺ قَالَ: «إِنَّمَا الأَعْمَالُ بِالنِّيَّاتِ، وَإِنَّمَا لِكُلِّ امْرِئٍ مَا نَوَى، فَمَنْ كَانَتْ هِجْرَتُهُ إِلَى دُنْيَا يُصِيبُهَا، أَوْ إِلَى امْرَأَةٍ يَنْكِحُهَا، فَهِجْرَتُهُ إِلَى مَا هَاجَرَ إِلَيْهِ». </t>
  </si>
  <si>
    <t xml:space="preserve">قَالَ: كَانَتْ بِي بَوَاسِيرُ، فَسَأَلتُ النَّبِيَّ ﷺ عَنِ الصَّلاَةِ، فَقَالَ: «صَلِّ قَائِمًا، فَإِنْ لَمْ تَسْتَطِعْ فَقَاعِدًا، فَإِنْ لَمْ تَسْتَطِعْ فَعَلَى جَنْبٍ». </t>
  </si>
  <si>
    <t>الكَلَامِ</t>
  </si>
  <si>
    <t xml:space="preserve">كُنْتُ أُسَلِّمُ عَلَى النَّبِيِّ ﷺ وَهُوَ فِي الصَّلاَةِ فَيَرُدُّ عَلَيَّ، فَلَمَّا رَجَعْنَا سَلَّمْتُ عَلَيْهِ فَلَمْ يَرُدَّ عَلَيَّ وَقَالَ: «إِنَّ فِي الصَّلاَةِ لَشُغْلًا» </t>
  </si>
  <si>
    <t>مَنْ ضَحِكَ فِي الصَّلَاةِ يُعِيدُ الصَّلَاةَ وَلَا يُعِيدُ الوُضُوءَ</t>
  </si>
  <si>
    <t xml:space="preserve">«لاَ يَقْبَلُ الله صَلاَةَ أَحَدِكُمْ إِذَا أَحْدَثَ حَتَّى يَتَوَضَّأَ». </t>
  </si>
  <si>
    <t>إِنَّمَا الأَعْمَالُ بِالنِّيَّاتِ، وَإِنَّمَا لِكُلِّ امْرِئٍ مَا نَوَى</t>
  </si>
  <si>
    <t xml:space="preserve">«صَلِّ فِيهَا قَائِمًا إِلَّا أَنْ تَخَافَ الغَرَقَ». </t>
  </si>
  <si>
    <t xml:space="preserve"> «صَلِّ قَائِمًا، فَإِنْ لَمْ تَسْتَطِعْ فَقَاعِدًا، فَإِنْ لَمْ تَسْتَطِعْ فَعَلَى جَنْبٍ». </t>
  </si>
  <si>
    <t>حديث المسيء صلاته عَنْ أَبِي هُرَيْرَةَ رضي الله عنه، أَنَّ رَسُولَ الله ﷺ قَالَ: «إِذَا قُمْتَ إِلَى الصَّلاَةِ فَكَبِّرْ، ثُمَّ اقْرَأْ مَا تَيَسَّرَ مَعَكَ مِنَ القُرْآنِ ...» الحديث. رواه البخاري (6251)، ومسلم (397).</t>
  </si>
  <si>
    <t xml:space="preserve">قَالَ: قَالَ رَسُولُ الله ﷺ «مِفْتَاحُ الصَّلَاةِ الطُّهُورُ، وَتَحْرِيمُهَا التَّكْبِيرُ، وَتَحْلِيلُهَا التَّسْلِيمُ». </t>
  </si>
  <si>
    <t>قَالَ: «رَأَيْتُ رَسُولَ الله ﷺ إِذَا قَامَ فِي الصَّلاَةِ رَفَعَ يَدَيْهِ حَتَّى يَكُونَا حَذْوَ مَنْكِبَيْهِ، وَكَانَ يَفْعَلُ ذَلِكَ حِينَ يُكَبِّرُ لِلرُّكُوعِ، وَيَفْعَلُ ذَلِكَ إِذَا رَفَعَ رَأْسَهُ مِنَ الرُّكُوعِ، وَيَقُولُ: سَمِعَ الله لِمَنْ حَمِدَهُ، وَلاَ يَفْعَلُ ذَلِكَ فِي السُّجُودِ».</t>
  </si>
  <si>
    <t>قَالَ: «كَانَ النَّاسُ يُؤْمَرُونَ أَنْ يَضَعَ الرَّجُلُ اليَدَ اليُمْنَى عَلَى ذِرَاعِهِ اليُسْرَى فِي الصَّلاَةِ».</t>
  </si>
  <si>
    <t>قَالَ: كَانَ رَسُولُ الله ﷺ، إِذَا كَبَّرَ فِي الصَّلَاةِ، سَكَتَ هُنَيَّةً قَبْلَ أَنْ يَقْرَأَ، فَقُلتُ: يَا رَسُولَ الله بِأَبِي أَنْتَ وَأُمِّي أَرَأَيْتَ سُكُوتَكَ بَيْنَ التَّكْبِيرِ وَالقِرَاءَةِ، مَا تَقُولُ؟ قَالَ: «أَقُولُ: اللهمَّ بَاعِدْ بَيْنِي وَبَيْنَ خَطَايَايَ كَمَا بَاعَدْتَ بَيْنَ المَشْرِقِ وَالمَغْرِبِ، اللهمَّ نَقِّنِي مِنْ خَطَايَايَ كَمَا يُنَقَّى الثَّوْبُ الأَبْيَضُ مِنَ الدَّنَسِ، اللهمَّ اغْسِلنِي مِنْ خَطَايَايَ بِالثَّلجِ وَالمَاءِ وَالبَرَدِ».</t>
  </si>
  <si>
    <t xml:space="preserve">أَنَّ رَسُولَ الله ﷺ قَالَ:إِذَا قُمْتَ إِلَى الصَّلاَةِ فَكَبِّرْ، ثُمَّ اقْرَأْ مَا تَيَسَّرَ مَعَكَ مِنَ القُرْآنِ </t>
  </si>
  <si>
    <t>أَنَّ رَسُولَ الله ﷺ قَالَ: «إِذَا قَالَ الإِمَامُ: {غَيْرِ المَغْضُوبِ عَلَيْهِمْ وَلاَ الضَّالِّين} فَقُولُوا آمِينَ، فَمَنْ وَافَقَ قَوْلُهُ قَوْلَ المَلاَئِكَةِ غُفِرَ لَهُ مَا تَقَدَّمَ مِنْ ذَنْبِهِ.</t>
  </si>
  <si>
    <t xml:space="preserve">أَنَّ رَسُولَ الله ﷺ قَالَ: «إِذَا قَالَ الإِمَامُ: {غَيْرِ المَغْضُوبِ عَلَيْهِمْ وَلاَ الضَّالِّينَ} فَقُولُوا آمِينَ، فَمَنْ وَافَقَ قَوْلُهُ قَوْلَ المَلاَئِكَةِ غُفِرَ لَهُ مَا تَقَدَّمَ مِنْ ذَنْبِهِ». </t>
  </si>
  <si>
    <t>عَنِ النَّبِيِّ ﷺ قَالَ: «مَا حَسَدَتْكُمُ اليَهُودُ عَلَى شَيْءٍ، مَا حَسَدَتْكُمْ عَلَى السَّلَامِ وَالتَّأْمِينِ».</t>
  </si>
  <si>
    <t xml:space="preserve"> رَفَعَ يَدَيْهِ حَتَّى يَكُونَا حَذْوَ مَنْكِبَيْهِ</t>
  </si>
  <si>
    <t>يَضَعَ الرَّجُلُ اليَدَ اليُمْنَى عَلَى ذِرَاعِهِ اليُسْرَى فِي الصَّلاَةِ</t>
  </si>
  <si>
    <t xml:space="preserve"> اللهمَّ بَاعِدْ بَيْنِي وَبَيْنَ خَطَايَايَ كَمَا بَاعَدْتَ بَيْنَ المَشْرِقِ وَالمَغْرِبِ، اللهمَّ نَقِّنِي مِنْ خَطَايَايَ كَمَا يُنَقَّى الثَّوْبُ الأَبْيَضُ مِنَ الدَّنَسِ، اللهمَّ اغْسِلنِي مِنْ خَطَايَايَ بِالثَّلجِ وَالمَاءِ وَالبَرَدِ</t>
  </si>
  <si>
    <t>أَنَّ النَّبِيَّ ﷺ وَأَبَا بَكْرٍ، وَعُمَرَ م كَانُوا يَفْتَتِحُونَ الصَّلاَةَ بِـ: {الحَمْدُ لِله رَبِّ العَالَمِينَ}</t>
  </si>
  <si>
    <t>فَاتِحَةِ الكِتَابِ</t>
  </si>
  <si>
    <t xml:space="preserve">مَا تَيَسَّرَ مَعَكَ مِنَ القُرْآنِ </t>
  </si>
  <si>
    <t>آمِينَ</t>
  </si>
  <si>
    <t>فَمَنْ وَافَقَ قَوْلُهُ قَوْلَ المَلاَئِكَةِ غُفِرَ لَهُ مَا تَقَدَّمَ مِنْ ذَنْبِهِ</t>
  </si>
  <si>
    <t xml:space="preserve">السَّلَامِ وَالتَّأْمِينِ </t>
  </si>
  <si>
    <t>أَنَّ رَسُولَ الله ﷺ قَالَ: «لاَ صَلاَةَ لِمَنْ لَمْ يَقْرَأْ بِفَاتِحَةِ الكِتَابِ».</t>
  </si>
  <si>
    <t xml:space="preserve">قَالَ: (ص) لَيْسَ مِنْ عَزَائِمِ السُّجُودِ، وَقَدْ «رَأَيْتُ النَّبِيَّ ﷺ يَسْجُدُ فِيهَا. </t>
  </si>
  <si>
    <t>ص</t>
  </si>
  <si>
    <t xml:space="preserve">قَالَ: «سَجَدَ النَّبِيُّ ﷺ بِالنَّجْمِ». </t>
  </si>
  <si>
    <t>النَّجْمِ</t>
  </si>
  <si>
    <t xml:space="preserve">قَالَ: «سَجَدْنَا مَعَ النَّبِيِّ ﷺ فِي إِذَا السَّمَاءُ انْشَقَّتْ وَاقْرَأْ بِاسْمِ رَبِّكَ». </t>
  </si>
  <si>
    <t>إِذَا السَّمَاءُ انْشَقَّتْ وَاقْرَأْ بِاسْمِ رَبِّكَ</t>
  </si>
  <si>
    <t>قَالَ: قَالَ رَسُولُ الله ﷺ: «لَيَنْتَهِيَنَّ أَقْوَامٌ يَرْفَعُونَ أَبْصَارَهُمْ إِلَى السَّمَاءِ فِي الصَّلَاةِ، أَوْ لَا تَرْجِعُ إِلَيْهِمْ».</t>
  </si>
  <si>
    <t>حديث حُذَيْفَةَ رضي الله عنه، أَنَّهُ صَلَّى مَعَ النَّبِيِّ ﷺ، فَكَانَ يَقُولُ فِي رُكُوعِهِ: «سُبْحَانَ رَبِّيَ العَظِيمِ، وَفِي سُجُودِهِ، سُبْحَانَ رَبِّيَ الأَعْلَى». رواه مسلم (772).</t>
  </si>
  <si>
    <t>أَنَّهُ صَلَّى مَعَ النَّبِيِّ ﷺ، فَكَانَ يَقُولُ فِي رُكُوعِهِ: «سُبْحَانَ رَبِّيَ العَظِيمِ، وَفِي سُجُودِهِ، سُبْحَانَ رَبِّيَ الأَعْلَى».</t>
  </si>
  <si>
    <t>سُبْحَانَ رَبِّيَ العَظِيمِ</t>
  </si>
  <si>
    <t>ماذا يخشى على من رفع البصر ألى السماء في الصلاة؟</t>
  </si>
  <si>
    <t xml:space="preserve"> سُبُّوحٌ قُدُّوسٌ، رَبُّ المَلَائِكَةِ وَالرُّوحِ</t>
  </si>
  <si>
    <t xml:space="preserve"> سُبْحَانَكَ اللهمَّ رَبَّنَا وَبِحَمْدِكَ اللهمَّ اغْفِرْ لِي</t>
  </si>
  <si>
    <t xml:space="preserve">حديث  عَائِشَةَ رضي الله عنها، أَنَّ رَسُولَ الله ﷺ كَانَ يَقُولُ: «فِي رُكُوعِهِ وَسُجُودِهِ سُبُّوحٌ قُدُّوسٌ، رَبُّ المَلَائِكَةِ وَالرُّوحِ». رواه مسلم (487). </t>
  </si>
  <si>
    <t>أَنَّ رَسُولَ الله ﷺ كَانَ يَقُولُ: «فِي رُكُوعِهِ وَسُجُودِهِ سُبُّوحٌ قُدُّوسٌ، رَبُّ المَلَائِكَةِ وَالرُّوحِ».</t>
  </si>
  <si>
    <t>حديث عَائِشَةَ رضي الله عنها، أَنَّهَا قَالَتْ: «كَانَ النَّبِيّ ﷺ يُكْثِرُ أَنْ يَقُولَ فِي رُكُوعِهِ وَسُجُودِهِ: سُبْحَانَكَ اللهمَّ رَبَّنَا وَبِحَمْدِكَ اللهمَّ اغْفِرْ لِي يَتَأَوَّلُ القُرْآنَ». رواه البخاري (817)، ومسلم (484).</t>
  </si>
  <si>
    <t xml:space="preserve">قَالَتْ: «كَانَ النَّبِيّ ﷺ يُكْثِرُ أَنْ يَقُولَ فِي رُكُوعِهِ وَسُجُودِهِ: سُبْحَانَكَ اللهمَّ رَبَّنَا وَبِحَمْدِكَ اللهمَّ اغْفِرْ لِي يَتَأَوَّلُ القُرْآنَ». </t>
  </si>
  <si>
    <t>حديث أَبِي هُرَيْرَةَ رضي الله عنه، قَالَ: كَانَ رَسُولُ الله ﷺ إِذَا قَامَ إِلَى الصَّلَاةِ يُكَبِّرُ حِينَ يَقُومُ، ثُمَّ يُكَبِّرُ حِينَ يَرْكَعُ» ثُمَّ يَقُولُ: «سَمِعَ الله لِمَنْ حَمِدَهُ حِينَ يَرْفَعُ صُلبَهُ مِنَ الرُّكُوعِ» ثُمَّ يَقُولُ: وَهُوَ قَائِمٌ «رَبَّنَا وَلَكَ الحَمْدُ ». رواه البخاري (789)، ومسلم (392).</t>
  </si>
  <si>
    <t>قَالَ: كَانَ رَسُولُ الله ﷺ إِذَا قَامَ إِلَى الصَّلَاةِ يُكَبِّرُ حِينَ يَقُومُ، ثُمَّ يُكَبِّرُ حِينَ يَرْكَعُ» ثُمَّ يَقُولُ: «سَمِعَ الله لِمَنْ حَمِدَهُ حِينَ يَرْفَعُ صُلبَهُ مِنَ الرُّكُوعِ» ثُمَّ يَقُولُ: وَهُوَ قَائِمٌ «رَبَّنَا وَلَكَ الحَمْدُ ».</t>
  </si>
  <si>
    <t xml:space="preserve">«سَمِعَ الله لِمَنْ حَمِدَهُ حِينَ يَرْفَعُ صُلبَهُ مِنَ الرُّكُوعِ» ثُمَّ يَقُولُ: وَهُوَ قَائِمٌ «رَبَّنَا وَلَكَ الحَمْدُ ». </t>
  </si>
  <si>
    <t xml:space="preserve">حديث ابْنِ عَبَّاسٍ رضي الله عنه، أَنَّ رَسُولَ الله ﷺ قَالَ: «أُمِرْتُ أَنْ أَسْجُدَ عَلَى سَبْعَةِ أَعْظُمٍ الجَبْهَةِ، وَأَشَارَ بِيَدِهِ عَلَى أَنْفِهِ وَاليَدَيْنِ، وَالرِّجْلَيْنِ، وَأَطْرَافِ القَدَمَيْنِ ». رواه البخاري (812)، ومسلم (490). </t>
  </si>
  <si>
    <t xml:space="preserve">أَنَّ رَسُولَ الله ﷺ قَالَ: «أُمِرْتُ أَنْ أَسْجُدَ عَلَى سَبْعَةِ أَعْظُمٍ الجَبْهَةِ، وَأَشَارَ بِيَدِهِ عَلَى أَنْفِهِ وَاليَدَيْنِ، وَالرِّجْلَيْنِ، وَأَطْرَافِ القَدَمَيْنِ ». </t>
  </si>
  <si>
    <t>أَنْفِهِ وَاليَدَيْنِ، وَالرِّجْلَيْنِ، وَأَطْرَافِ القَدَمَيْنِ</t>
  </si>
  <si>
    <t xml:space="preserve">أَنْ يُحَوِّلَ الله صُورَتَهُ صُورَةَ حِمَارٍ أَوْ يَجْعَلَ الله رَأسه رَأْسَ حمَار </t>
  </si>
  <si>
    <t>حديث أَبِي هُرَيْرَةَ رضي الله عنه، قَالَ: قَالَ رَسُولُ الله ﷺ: «أَمَا يَخْشَى أَحَدُكُمْ إِذَا رَفَعَ رَأْسَهُ وَالإِمَامُ سَاجِدٌ أَنْ يُحَوِّلَ الله صُورَتَهُ صُورَةَ حِمَارٍ أَوْ يَجْعَلَ الله رَأسه رَأْسَ حمَار». رواه البخاري (691)، ومسلم (427).</t>
  </si>
  <si>
    <t xml:space="preserve">قَالَ: قَالَ رَسُولُ الله ﷺ: «أَمَا يَخْشَى أَحَدُكُمْ إِذَا رَفَعَ رَأْسَهُ وَالإِمَامُ سَاجِدٌ أَنْ يُحَوِّلَ الله صُورَتَهُ صُورَةَ حِمَارٍ أَوْ يَجْعَلَ الله رَأسه رَأْسَ حمَار». </t>
  </si>
  <si>
    <t>حديث أَبِي هُرَيْرَةَ رضي الله عنه، أَنَّ رَسُولَ الله ﷺ قَالَ: «أَقْرَبُ مَا يَكُونُ العَبْدُ مِنْ رَبِّهِ، وَهُوَ سَاجِدٌ، فَأَكْثِرُوا الدُّعَاءَ». رواه مسلم (482).</t>
  </si>
  <si>
    <t xml:space="preserve">حديث حُذَيْفَةَ رضي الله عنه، قَالَ: كَانَ النَّبِيُ ﷺ: «يَقُولُ فِي رُكُوعِهِ: سُبْحَانَ رَبِّيَ العَظِيمِ، وَفِي سُجُودِهِ، سُبْحَانَ رَبِّيَ الأَعْلَى». رواه مسلم (772). </t>
  </si>
  <si>
    <t xml:space="preserve">حديث أَبِي هُرَيْرَةَ رضي الله عنه، أَنَّ رَسُولَ الله ﷺ كَانَ يَقُولُ: «فِي سُجُودِهِ اللهمَّ اغْفِرْ لِي ذَنْبِي كُلَّهُ دِقَّهُ، وَجِلَّهُ، وَأَوَّلَهُ وَآخِرَهُ وَعَلَانِيَتَهُ وَسِرَّهُ». رواه مسلم (483). </t>
  </si>
  <si>
    <t>حديث حُذَيْفَةَ رضي الله عنه، أَنَّ النَّبِيَّ ﷺ كَانَ يَقُولُ بَيْنَ السَّجْدَتَيْنِ: «رَبِّ اغْفِرْ لِي، رَبِّ اغْفِرْ لِي». رواه النسائي (1145)، وابن ماجه (897)، وأبو داود (874)، وهو في صحيح سنن أبي داود للألباني (777) .</t>
  </si>
  <si>
    <t>حديث عَائِشَةَ رضي الله عنه، قَالَتْ: كَانَ رَسُولُ الله ﷺ «يَنْهَى عَنْ عُقْبَةِ الشَّيْطَانِ. وَيَنْهَى أَنْ يَفْتَرِشَ الرَّجُلُ ذِرَاعَيْهِ افْتِرَاشَ السَّبُعِ». رواه مسلم (498).</t>
  </si>
  <si>
    <t>أَنَّ رَسُولَ الله ﷺ قَالَ: «أَقْرَبُ مَا يَكُونُ العَبْدُ مِنْ رَبِّهِ، وَهُوَ سَاجِدٌ، فَأَكْثِرُوا الدُّعَاءَ».</t>
  </si>
  <si>
    <t>قَالَ: كَانَ النَّبِيُ ﷺ: «يَقُولُ فِي رُكُوعِهِ: سُبْحَانَ رَبِّيَ العَظِيمِ، وَفِي سُجُودِهِ، سُبْحَانَ رَبِّيَ الأَعْلَى».</t>
  </si>
  <si>
    <t>أَنَّ رَسُولَ الله ﷺ كَانَ يَقُولُ: «فِي سُجُودِهِ اللهمَّ اغْفِرْ لِي ذَنْبِي كُلَّهُ دِقَّهُ، وَجِلَّهُ، وَأَوَّلَهُ وَآخِرَهُ وَعَلَانِيَتَهُ وَسِرَّهُ».</t>
  </si>
  <si>
    <t>قَالَ: نَهَانِي رَسُولُ الله ﷺ عَنْ ثَلَاثٍ: «عَنْ نَقْرَةٍ كَنَقْرَةِ الدِّيكِ، وَإِقْعَاءٍ كَإِقْعَاءِ الكَلبِ، وَالتِفَاتٍ كَالتِفَاتِ الثَّعْلَبِ».</t>
  </si>
  <si>
    <t>قَالَتْ: كَانَ رَسُولُ الله ﷺ «يَنْهَى عَنْ عُقْبَةِ الشَّيْطَانِ. وَيَنْهَى أَنْ يَفْتَرِشَ الرَّجُلُ ذِرَاعَيْهِ افْتِرَاشَ السَّبُعِ».</t>
  </si>
  <si>
    <t>قَالَ: «كَانَ رَسُولُ الله ﷺ إِذَا قَعَدَ يَدْعُو، وَضَعَ يَدَهُ اليُمْنَى عَلَى فَخِذِهِ اليُمْنَى، وَيَدَهُ اليُسْرَى عَلَى فَخِذِهِ اليُسْرَى، وَأَشَارَ بِإِصْبَعِهِ السَّبَّابَةِ، وَوَضَعَ إِبْهَامَهُ عَلَى إِصْبَعِهِ الوُسْطَى، وَيُلقِمُ كَفَّهُ اليُسْرَى رُكْبَتَهُ».</t>
  </si>
  <si>
    <t>قال: عَلَّمَنِي رَسُولُ الله ﷺ وَكَفِّي بَيْنَ كَفَّيْهِ، التَّشَهُّدَ، كَمَا يُعَلِّمُنِي السُّورَةَ مِنَ القُرْآنِ: «التَّحِيَّاتُ لِلَّهِ، وَالصَّلَوَاتُ وَالطَّيِّبَاتُ، السَّلاَمُ عَلَيْكَ أَيُّهَا النَّبِيُّ وَرَحْمَةُ الله وَبَرَكَاتُهُ، السَّلاَمُ عَلَيْنَا وَعَلَى عِبَادِ الله الصَّالِحِينَ، أَشْهَدُ أَنْ لاَ إِلَهَ إِلَّا الله، وَأَشْهَدُ أَنَّ مُحَمَّدًا عَبْدُهُ وَرَسُولُهُ».</t>
  </si>
  <si>
    <t>وَهُوَ سَاجِدٌ</t>
  </si>
  <si>
    <t>سُبْحَانَ رَبِّيَ الأَعْلَى</t>
  </si>
  <si>
    <t>اللهمَّ اغْفِرْ لِي ذَنْبِي كُلَّهُ دِقَّهُ، وَجِلَّهُ، وَأَوَّلَهُ وَآخِرَهُ وَعَلَانِيَتَهُ وَسِرَّهُ</t>
  </si>
  <si>
    <t>رَبِّ اغْفِرْ لِي، رَبِّ اغْفِرْ لِي</t>
  </si>
  <si>
    <t>الدِّيكِ، الكَلبِ، الثَّعْلَبِ</t>
  </si>
  <si>
    <t xml:space="preserve">السَّبُعِ </t>
  </si>
  <si>
    <t xml:space="preserve">أين يضع المصلي كفيه في التشهد؟ </t>
  </si>
  <si>
    <t xml:space="preserve">بماذا يشير المصلي كفيه في التشهد؟ </t>
  </si>
  <si>
    <t xml:space="preserve">يضع المصلي كفيه في الصلاة على فخذيه، أو ركبتيه، </t>
  </si>
  <si>
    <t xml:space="preserve">يشير بسبابة اليمنى، ويعقد الإبهام والتي تلي السبابة .  </t>
  </si>
  <si>
    <t>وَضَعَ يَدَهُ اليُمْنَى عَلَى فَخِذِهِ اليُمْنَى، وَيَدَهُ اليُسْرَى عَلَى فَخِذِهِ اليُسْرَى</t>
  </si>
  <si>
    <t xml:space="preserve"> وَأَشَارَ بِإِصْبَعِهِ السَّبَّابَةِ، وَوَضَعَ إِبْهَامَهُ عَلَى إِصْبَعِهِ الوُسْطَى</t>
  </si>
  <si>
    <t>«التَّحِيَّاتُ لِلَّهِ، وَالصَّلَوَاتُ وَالطَّيِّبَاتُ، السَّلاَمُ عَلَيْكَ أَيُّهَا النَّبِيُّ وَرَحْمَةُ الله وَبَرَكَاتُهُ، السَّلاَمُ عَلَيْنَا وَعَلَى عِبَادِ الله الصَّالِحِينَ، أَشْهَدُ أَنْ لاَ إِلَهَ إِلَّا الله، وَأَشْهَدُ أَنَّ مُحَمَّدًا عَبْدُهُ وَرَسُولُهُ».</t>
  </si>
  <si>
    <t>عبد الرَّحْمَنِ بْنَ أَبِي لَيْلَى، قَالَ: لَقِيَنِي كَعْبُ بْنُ عُجْرَةَ، فَقَالَ: أَلاَ أُهْدِي لَكَ هَدِيَّةً سَمِعْتُهَا مِنَ النَّبِيِّ رضي الله عنه؟ فَقُلتُ: بَلَى، فَأَهْدِهَا لِي، فَقَالَ: سَأَلنَا رَسُولَ الله ﷺ فَقُلنَا: يَا رَسُولَ الله، كَيْفَ الصَّلاَةُ عَلَيْكُمْ أَهْلَ البَيْتِ، فَإِنَّ الله قَدْ عَلَّمَنَا كَيْفَ نُسَلِّمُ عَلَيْكُمْ؟ قَالَ: قُولُوا: «اللهمَّ صَلِّ عَلَى مُحَمَّدٍ وَعَلَى آلِ مُحَمَّدٍ، كَمَا صَلَّيْتَ عَلَى إِبْرَاهِيمَ، وَعَلَى آلِ إِبْرَاهِيمَ، إِنَّكَ حَمِيدٌ مَجِيدٌ، اللهمَّ بَارِكْ عَلَى مُحَمَّدٍ وَعَلَى آلِ مُحَمَّدٍ، كَمَا بَارَكْتَ عَلَى إِبْرَاهِيمَ، وَعَلَى آلِ إِبْرَاهِيمَ إِنَّكَ حَمِيدٌ مَجِيدٌ». رواه البخاري (3370)، ومسلم (406).</t>
  </si>
  <si>
    <t>قَالَ: لَقِيَنِي كَعْبُ بْنُ عُجْرَةَ، فَقَالَ: أَلاَ أُهْدِي لَكَ هَدِيَّةً سَمِعْتُهَا مِنَ النَّبِيِّ رضي الله عنه؟ فَقُلتُ: بَلَى، فَأَهْدِهَا لِي، فَقَالَ: سَأَلنَا رَسُولَ الله ﷺ فَقُلنَا: يَا رَسُولَ الله، كَيْفَ الصَّلاَةُ عَلَيْكُمْ أَهْلَ البَيْتِ، فَإِنَّ الله قَدْ عَلَّمَنَا كَيْفَ نُسَلِّمُ عَلَيْكُمْ؟ قَالَ: قُولُوا: «اللهمَّ صَلِّ عَلَى مُحَمَّدٍ وَعَلَى آلِ مُحَمَّدٍ، كَمَا صَلَّيْتَ عَلَى إِبْرَاهِيمَ، وَعَلَى آلِ إِبْرَاهِيمَ، إِنَّكَ حَمِيدٌ مَجِيدٌ، اللهمَّ بَارِكْ عَلَى مُحَمَّدٍ وَعَلَى آلِ مُحَمَّدٍ، كَمَا بَارَكْتَ عَلَى إِبْرَاهِيمَ، وَعَلَى آلِ إِبْرَاهِيمَ إِنَّكَ حَمِيدٌ مَجِيدٌ».</t>
  </si>
  <si>
    <t>«اللهمَّ صَلِّ عَلَى مُحَمَّدٍ وَعَلَى آلِ مُحَمَّدٍ، كَمَا صَلَّيْتَ عَلَى إِبْرَاهِيمَ، وَعَلَى آلِ إِبْرَاهِيمَ، إِنَّكَ حَمِيدٌ مَجِيدٌ، اللهمَّ بَارِكْ عَلَى مُحَمَّدٍ وَعَلَى آلِ مُحَمَّدٍ، كَمَا بَارَكْتَ عَلَى إِبْرَاهِيمَ، وَعَلَى آلِ إِبْرَاهِيمَ إِنَّكَ حَمِيدٌ مَجِيدٌ».</t>
  </si>
  <si>
    <t xml:space="preserve"> فَليَتَعَوَّذْ بِالله مِنْ أَرْبَعٍ: مِنْ عَذَابِ جَهَنَّمَ، وَمِنْ عَذَابِ القَبْرِ، وَمِنْ فِتْنَةِ المَحْيَا وَالمَمَاتِ، وَمِنْ شَرِّ فِتْنَةِ المَسِيحِ الدَّجَّالِ </t>
  </si>
  <si>
    <t xml:space="preserve">قَالَ: قَالَ رَسُولُ الله ﷺ: «إِذَا فَرَغَ أَحَدُكُمْ مِنَ التَّشَهُّدِ الآخِرِ، فَليَتَعَوَّذْ بِالله مِنْ أَرْبَعٍ: مِنْ عَذَابِ جَهَنَّمَ، وَمِنْ عَذَابِ القَبْرِ، وَمِنْ فِتْنَةِ المَحْيَا وَالمَمَاتِ، وَمِنْ شَرِّ فِتْنَةِ المَسِيحِ الدَّجَّالِ». </t>
  </si>
  <si>
    <t xml:space="preserve">حديث جَابِرٍ بْنِ عَبْدِ الله رضي الله عنه، قَالَ: «مَنْ ضَحِكَ فِي الصَّلَاةِ يُعِيدُ الصَّلَاةَ وَلَا يُعِيدُ الوُضُوءَ». رواه البيهقي في السنن برقم (3361)، وصححه الألباني كما في الإرواء تحت حديث (392). </t>
  </si>
  <si>
    <t xml:space="preserve">حديث ثَوْبَانَ رضي الله عنه، قَالَ: كَانَ رَسُولُ الله ﷺ، إِذَا انْصَرَفَ مِنْ صَلَاتِهِ اسْتَغْفَرَ ثَلَاثًا وَقَالَ: «اللهمَّ أَنْتَ السَّلَامُ وَمِنْكَ السَّلَامُ، تَبَارَكْتَ ذَا الجَلَالِ وَالإِكْرَامِ». رواه مسلم (591). </t>
  </si>
  <si>
    <t xml:space="preserve">حديث أَبِي هُرَيْرَةَ رضي الله عنه، عَنْ رَسُولِ الله ﷺ: «مَنْ سَبَّحَ الله فِي دُبُرِ كُلِّ صَلَاةٍ ثَلَاثًا وَثَلَاثِينَ، وَحَمِدَ الله ثَلَاثًا وَثَلَاثِينَ، وَكَبَّرَ الله ثَلَاثًا وَثَلَاثِينَ، فَتْلِكَ تِسْعَةٌ وَتِسْعُونَ، وَقَالَ: تَمَامَ المِائَةِ: لَا إِلَهَ إِلَّا الله وَحْدَهُ لَا شَرِيكَ لَهُ، لَهُ المُلكُ وَلَهُ الحَمْدُ وَهُوَ عَلَى كُلِّ شَيْءٍ قَدِيرٌ غُفِرَتْ خَطَايَاهُ وَإِنْ كَانَتْ مِثْلَ زَبَدِ البَحْرِ». رواه مسلم (597). </t>
  </si>
  <si>
    <t>ثُمَّ ارْكَعْ حَتَّى تَطْمَئِنَّ رَاكِعًا ، ثُمَّ اسْجُدْ حَتَّى تَطْمَئِنَّ سَاجِدًا</t>
  </si>
  <si>
    <t xml:space="preserve">قَالَ: «مَنْ ضَحِكَ فِي الصَّلَاةِ يُعِيدُ الصَّلَاةَ وَلَا يُعِيدُ الوُضُوءَ». </t>
  </si>
  <si>
    <t>يُعِيدُ الصَّلَاةَ وَلَا يُعِيدُ الوُضُوءَ</t>
  </si>
  <si>
    <t xml:space="preserve">أَنَّهُ أَتَى النَّبِيَّ ﷺ فَقَالَ: يَا رَسُولَ الله إِنَّ الشَّيْطَانَ قَدْ حَالَ بَيْنِي وَبَيْنَ صَلَاتِي وَقِرَاءَتِي يَلبِسُهَا عَلَيَّ، فَقَالَ رَسُولُ الله ﷺ: «ذَاكَ شَيْطَانٌ يُقَالُ لَهُ خَنْزَبٌ، فَإِذَا أَحْسَسْتَهُ فَتَعَوَّذْ بِالله مِنْهُ، وَاتْفِل عَلَى يَسَارِكَ ثَلَاثًا» قَالَ: فَفَعَلتُ ذَلِكَ فَأَذْهَبَهُ الله عَنِّي» </t>
  </si>
  <si>
    <t>خَنْزَبٌ</t>
  </si>
  <si>
    <t>فَتَعَوَّذْ بِالله مِنْهُ، وَاتْفِل عَلَى يَسَارِكَ ثَلَاثًا</t>
  </si>
  <si>
    <t xml:space="preserve">قَالَ: قَالَ رَسُولُ الله ﷺ: «إِنَّمَا أَنَا بَشَرٌ أَنْسَى كَمَا تَنْسَوْنَ، فَإِذَا نَسِيتُ فَذَكِّرُونِي، وَإِذَا شَكَّ أَحَدُكُمْ فِي صَلَاتِهِ فَليَتَحَرَّ الصَّوَابَ، فَليُتِمَّ عَلَيْهِ، ثُمَّ لِيَسْجُدْ سَجْدَتَيْنِ». </t>
  </si>
  <si>
    <t xml:space="preserve">فَليَتَحَرَّ الصَّوَابَ، فَليُتِمَّ عَلَيْهِ، ثُمَّ لِيَسْجُدْ سَجْدَتَيْنِ </t>
  </si>
  <si>
    <t xml:space="preserve">عَنِ النَّبِيِّ ﷺ قَالَ: «التَّسْبِيحُ لِلرِّجَالِ، وَالتَّصْفِيقُ لِلنِّسَاءِ». </t>
  </si>
  <si>
    <t>التَّصْفِيقُ</t>
  </si>
  <si>
    <t>الحَيَّةَ، وَالعَقْرَبَ</t>
  </si>
  <si>
    <t xml:space="preserve">أَنَّ النَّبِيَّ ﷺ قَالَ: «إِنَّ أَحَدَكُمْ إِذَا قَامَ فِي صَلاَتِهِ، فَإِنَّمَا يُنَاجِي رَبَّهُ أَوْ رَبُّهُ بَيْنَهُ وَبَيْنَ قِبْلَتِهِ، فَلاَ يَبْزُقَنَّ فِي قِبْلَتِهِ، وَلَكِنْ عَنْ يَسَارِهِ أَوْ تَحْتَ قَدَمِهِ». </t>
  </si>
  <si>
    <t xml:space="preserve">حديث أَنَسِ بْنِ مَالِكٍ رضي الله عنه، أَنَّ النَّبِيَّ ﷺ قَالَ: «إِنَّ أَحَدَكُمْ إِذَا قَامَ فِي صَلاَتِهِ، فَإِنَّمَا يُنَاجِي رَبَّهُ أَوْ رَبُّهُ بَيْنَهُ وَبَيْنَ قِبْلَتِهِ، فَلاَ يَبْزُقَنَّ فِي قِبْلَتِهِ، وَلَكِنْ عَنْ يَسَارِهِ أَوْ تَحْتَ قَدَمِهِ». رواه البخاري (413), ومسلم (551). </t>
  </si>
  <si>
    <t>فَلاَ يَبْزُقَنَّ فِي قِبْلَتِهِ، وَلَكِنْ عَنْ يَسَارِهِ أَوْ تَحْتَ قَدَمِهِ</t>
  </si>
  <si>
    <t>قَالَ: كَانَ رَسُولُ الله ﷺ، إِذَا انْصَرَفَ مِنْ صَلَاتِهِ اسْتَغْفَرَ ثَلَاثًا وَقَالَ: «اللهمَّ أَنْتَ السَّلَامُ وَمِنْكَ السَّلَامُ، تَبَارَكْتَ ذَا الجَلَالِ وَالإِكْرَامِ».</t>
  </si>
  <si>
    <t xml:space="preserve">اللهمَّ أَنْتَ السَّلَامُ وَمِنْكَ السَّلَامُ، تَبَارَكْتَ ذَا الجَلَالِ وَالإِكْرَامِ </t>
  </si>
  <si>
    <t xml:space="preserve">سَبَّحَ الله فِي دُبُرِ كُلِّ صَلَاةٍ ثَلَاثًا وَثَلَاثِينَ، وَحَمِدَ الله ثَلَاثًا وَثَلَاثِينَ، وَكَبَّرَ الله ثَلَاثًا وَثَلَاثِينَ، فَتْلِكَ تِسْعَةٌ وَتِسْعُونَ، وَقَالَ: تَمَامَ المِائَةِ: لَا إِلَهَ إِلَّا الله وَحْدَهُ لَا شَرِيكَ لَهُ، لَهُ المُلكُ وَلَهُ الحَمْدُ وَهُوَ عَلَى كُلِّ شَيْءٍ قَدِيرٌ </t>
  </si>
  <si>
    <t>حديث مُعَاذِ بْنِ جَبَلٍ رضي الله عنه، أَنَّ رَسُول الله ﷺ أَخَذَ بِيَدِهِ، وَقَالَ: «يَا مُعَاذُ، وَالله إِنِّي لَأُحِبُّكَ، وَالله إِنِّي لَأُحِبُّكَ»، فَقَالَ: أُوصِيكَ يَا مُعَاذُ لَا تَدَعَنَّ فِي دُبُرِ كُلِّ صَلَاةٍ تَقُولُ: اللهمَّ أَعِنِّي عَلَى ذِكْرِكَ، وَشُكْرِكَ، وَحُسْنِ عِبَادَتِكَ». رواه أحمد (22126)، وأبو داود (1522)، وصححه الألباني في صحيح أبي داود برقم (1362)، والوادعي في الصحيح المسند برقم (1107).</t>
  </si>
  <si>
    <t>حديث أَبِي أُمَامَةَ رضي الله عنه، قَالَ: قَالَ رَسُولُ الله ﷺ «مَنْ قَرَأَ آيَةَ الكُرْسِيِّ فِي دُبُرِ كُلِّ صَلَاةٍ مَكْتُوبَةٍ لَمْ يَمْنَعْهُ مِنْ دُخُولِ الجَنَّةِ إِلَّا أَنْ يَمُوتَ». رواه النسائي (9848)، وصححه الألباني في صحيح الترغيب والترهيب (159)، وحسنه الوادعي  في الصحيح المسند (478) .</t>
  </si>
  <si>
    <t xml:space="preserve">حديث ابْنِ عُمَرَ رضي الله عنه، قَالَ: «حَفِظْتُ مِنَ النَّبِيِّ ﷺ رَكْعَتَيْنِ قَبْلَ الظُّهْرِ، وَرَكْعَتَيْنِ بَعْدَهَا، وَرَكْعَتَيْنِ بَعْدَ المَغْرِبِ فِي بَيْتِهِ، وَرَكْعَتَيْنِ بَعْدَ العِشَاءِ فِي بَيْتِهِ، وَرَكْعَتَيْنِ قَبْلَ صَلاَةِ الصُّبْحِ». رواه البخاري (1180). </t>
  </si>
  <si>
    <t>حديث عَائِشَةَ رضي الله عنها: «أَنَّ النَّبِيَّ ﷺ كَانَ لاَ يَدَعُ أَرْبَعًا قَبْلَ الظُّهْرِ، وَرَكْعَتَيْنِ قَبْلَ الغَدَاةِ». رواه البخاري (1182).</t>
  </si>
  <si>
    <t xml:space="preserve">أَنَّ رَسُول الله ﷺ أَخَذَ بِيَدِهِ، وَقَالَ: «يَا مُعَاذُ، وَالله إِنِّي لَأُحِبُّكَ، وَالله إِنِّي لَأُحِبُّكَ»، فَقَالَ: أُوصِيكَ يَا مُعَاذُ لَا تَدَعَنَّ فِي دُبُرِ كُلِّ صَلَاةٍ تَقُولُ: اللهمَّ أَعِنِّي عَلَى ذِكْرِكَ، وَشُكْرِكَ، وَحُسْنِ عِبَادَتِكَ». </t>
  </si>
  <si>
    <t>اللهمَّ أَعِنِّي عَلَى ذِكْرِكَ، وَشُكْرِكَ، وَحُسْنِ عِبَادَتِكَ</t>
  </si>
  <si>
    <t xml:space="preserve">قَالَ: قَالَ رَسُولُ الله ﷺ «مَنْ قَرَأَ آيَةَ الكُرْسِيِّ فِي دُبُرِ كُلِّ صَلَاةٍ مَكْتُوبَةٍ لَمْ يَمْنَعْهُ مِنْ دُخُولِ الجَنَّةِ إِلَّا أَنْ يَمُوتَ». </t>
  </si>
  <si>
    <t>آيَةَ الكُرْسِيِّ</t>
  </si>
  <si>
    <t xml:space="preserve">قَالَ: «حَفِظْتُ مِنَ النَّبِيِّ ﷺ رَكْعَتَيْنِ قَبْلَ الظُّهْرِ، وَرَكْعَتَيْنِ بَعْدَهَا، وَرَكْعَتَيْنِ بَعْدَ المَغْرِبِ فِي بَيْتِهِ، وَرَكْعَتَيْنِ بَعْدَ العِشَاءِ فِي بَيْتِهِ، وَرَكْعَتَيْنِ قَبْلَ صَلاَةِ الصُّبْحِ». </t>
  </si>
  <si>
    <t xml:space="preserve">رَكْعَتَيْنِ قَبْلَ الظُّهْرِ، وَرَكْعَتَيْنِ بَعْدَهَا، وَرَكْعَتَيْنِ بَعْدَ المَغْرِبِ فِي بَيْتِهِ، وَرَكْعَتَيْنِ بَعْدَ العِشَاءِ فِي بَيْتِهِ، وَرَكْعَتَيْنِ قَبْلَ صَلاَةِ الصُّبْحِ </t>
  </si>
  <si>
    <t xml:space="preserve">«أَنَّ النَّبِيَّ ﷺ كَانَ لاَ يَدَعُ أَرْبَعًا قَبْلَ الظُّهْرِ، وَرَكْعَتَيْنِ قَبْلَ الغَدَاةِ». </t>
  </si>
  <si>
    <t xml:space="preserve">قَالَتْ سَمِعْتُ رَسُولَ الله ﷺ، يَقُولُ: «مَا مِنْ عَبْدٍ مُسْلِمٍ يُصَلِّي لِلَّهِ كُلَّ يَوْمٍ ثِنْتَيْ عَشْرَةَ رَكْعَةً تَطَوُّعًا، غَيْرَ فَرِيضَةٍ، إِلَّا بَنَى الله لَهُ بَيْتًا فِي الجَنَّةِ، أَوْ إِلَّا بُنِيَ لَهُ بَيْتٌ فِي الجَنَّةِ». </t>
  </si>
  <si>
    <t xml:space="preserve">أَنَّ النَّبِيَّ ﷺ قَالَ: «أَفْضَلُ صَلاَةِ المَرْءِ فِي بَيْتِهِ إِلَّا الصَّلاَةَ المَكْتُوبَةَ». </t>
  </si>
  <si>
    <t>قَالَ: أَتَى النَّبِيَّ ﷺ رَجُلٌ أَعْمَى، فَقَالَ: يَا رَسُولَ الله، إِنَّهُ لَيْسَ لِي قَائِدٌ يَقُودُنِي إِلَى المَسْجِدِ، فَرَخَّصَ لَهُ، فَلَمَّا وَلَّى، دَعَاهُ، فَقَالَ: «هَل تَسْمَعُ النِّدَاءَ بِالصَّلَاةِ؟» قَالَ: نَعَمْ، قَالَ: «فَأَجِبْ».</t>
  </si>
  <si>
    <t>المَسْجِدِ</t>
  </si>
  <si>
    <t>قَالَ: قَالَ رَسُولُ الله ﷺ: «أَفْضَلُ الصِّيَامِ، بَعْدَ رَمَضَانَ، شَهْرُ الله المُحَرَّمُ، وَأَفْضَلُ الصَّلَاةِ، بَعْدَ الفَرِيضَةِ، صَلَاةُ اللَّيْلِ».</t>
  </si>
  <si>
    <t>صَلَاةُ اللَّيْلِ</t>
  </si>
  <si>
    <t xml:space="preserve">قَالَ: قَالَ رَسُولُ الله ﷺ: «يَا أَهْلَ القُرْآنِ، أَوْتِرُوا، فَإِنَّ الله وِتْرٌ، يُحِبُّ الوِتْرَ». </t>
  </si>
  <si>
    <t>الوِتْرَ</t>
  </si>
  <si>
    <t>قَالَ: قَالَ رَسُولُ الله ﷺ «مَنْ خَافَ أَنْ لَا يَقُومَ مِنْ آخِرِ اللَّيْلِ فَليُوتِرْ أَوَّلَهُ، وَمَنْ طَمِعَ أَنْ يَقُومَ آخِرَهُ فَليُوتِرْ آخِرَ اللَّيْلِ، فَإِنَّ صَلَاةَ آخِرِ اللَّيْلِ مَشْهُودَةٌ، وَذَلِكَ أَفْضَلُ».</t>
  </si>
  <si>
    <t xml:space="preserve">آخِرِ اللَّيْلِ </t>
  </si>
  <si>
    <t xml:space="preserve">عَنِ النَّبِيِّ ﷺ قَالَ: «صَلَاةُ المَغْرِبِ وِتْرُ النَّهَارِ». </t>
  </si>
  <si>
    <t>صَلَاةُ المَغْرِبِ</t>
  </si>
  <si>
    <t xml:space="preserve">أَنَّ رَسُولَ الله ﷺ قَالَ: « يَتَعَاقَبُونَ فِيكُمْ مَلاَئِكَةٌ بِاللَّيْلِ وَمَلاَئِكَةٌ بِالنَّهَارِ، وَيَجْتَمِعُونَ فِي صَلاَةِ العَصْرِ وَصَلاَةِ الفَجْرِ، ثُمَّ يَعْرُجُ الَّذِينَ بَاتُوا فِيكُمْ، فَيَسْأَلُهُمْ وَهُوَ أَعْلَمُ بِهِمْ: كَيْفَ تَرَكْتُمْ عِبَادِي؟ فَيَقُولُونَ: تَرَكْنَاهُمْ وَهُمْ يُصَلُّونَ، وَأَتَيْنَاهُمْ وَهُمْ يُصَلُّونَ ». </t>
  </si>
  <si>
    <t>صَلاَةِ العَصْرِ وَصَلاَةِ الفَجْرِ</t>
  </si>
  <si>
    <t>قَالَتْ: «مِنْ كُلِّ اللَّيْلِ قَدْ أَوْتَرَ رَسُولُ الله ﷺ مِنْ أَوَّلِ اللَّيْلِ، وَأَوْسَطِهِ، وَآخِرِهِ، فَانْتَهَى وِتْرُهُ إِلَى السَّحَرِ».</t>
  </si>
  <si>
    <t xml:space="preserve">عَنِ النَّبِيِّ ﷺ قَالَ: «رَكْعَتَا الفَجْرِ خَيْرٌ مِنَ الدُّنْيَا وَمَا فِيهَا». </t>
  </si>
  <si>
    <t>رَكْعَتَا الفَجْرِ</t>
  </si>
  <si>
    <t xml:space="preserve">قَالَتْ: «كَانَ رَسُولُ الله ﷺ يُصَلِّي الضُّحَى أَرْبَعًا، وَيَزِيدُ مَا شَاءَ الله». </t>
  </si>
  <si>
    <t>أَرْبَعًا، وَيَزِيدُ مَا شَاءَ الله</t>
  </si>
  <si>
    <t>أَنَّ رَسُولَ الله ﷺ قَالَ: «صَلَاةُ الجَمَاعَةِ أَفْضَلُ مِنْ صَلَاةِ الفَذِّ بِسَبْعٍ وَعِشْرِينَ دَرَجَةً».</t>
  </si>
  <si>
    <t>بِسَبْعٍ وَعِشْرِينَ دَرَجَةً</t>
  </si>
  <si>
    <t>قَالَ: قَالَ رَسُولُ الله ﷺ «خَيْرُ صُفُوفِ الرِّجَالِ أَوَّلُهَا، وَشَرُّهَا آخِرُهَا، وَخَيْرُ صُفُوفِ النِّسَاءِ آخِرُهَا، وَشَرُّهَا أَوَّلُهَا».</t>
  </si>
  <si>
    <t>آخِرُهَا</t>
  </si>
  <si>
    <t>أَنَّ رَسُولَ الله ﷺ قَالَ: «مَنْ وَصَلَ صَفًّا وَصَلَهُ الله، وَمَنْ قَطَعَ صَفًّا قَطَعَهُ الله عَزَّ وَجَلَّ».</t>
  </si>
  <si>
    <t>وَصَلَهُ الله</t>
  </si>
  <si>
    <t>قَالَ: قَالَ رَسُولُ الله ﷺ: «يَؤُمُّ القَوْمَ أَقْرَؤُهُمْ لِكِتَابِ الله، فَإِنْ كَانُوا فِي القِرَاءَةِ سَوَاءً، فَأَعْلَمُهُمْ بِالسُّنَّةِ، فَإِنْ كَانُوا فِي السُّنَّةِ سَوَاءً، فَأَقْدَمُهُمْ هِجْرَةً، فَإِنْ كَانُوا فِي الهِجْرَةِ سَوَاءً، فَأَقْدَمُهُمْ سِلمًا»</t>
  </si>
  <si>
    <t>يَؤُمُّ القَوْمَ أَقْرَؤُهُمْ لِكِتَابِ الله، فَإِنْ كَانُوا فِي القِرَاءَةِ سَوَاءً، فَأَعْلَمُهُمْ بِالسُّنَّةِ، فَإِنْ كَانُوا فِي السُّنَّةِ سَوَاءً، فَأَقْدَمُهُمْ هِجْرَةً، فَإِنْ كَانُوا فِي الهِجْرَةِ سَوَاءً، فَأَقْدَمُهُمْ سِلمًا</t>
  </si>
  <si>
    <t xml:space="preserve">قَالَ: قَالَ رَسُولُ الله ﷺ «لَنْ يُفْلِحَ قَوْمٌ وَلَّوْا أَمْرَهُمُ امْرَأَةً». </t>
  </si>
  <si>
    <t xml:space="preserve">لَنْ يُفْلِحَ قَوْمٌ وَلَّوْا أَمْرَهُمُ امْرَأَةً </t>
  </si>
  <si>
    <t>أَنَّ رَسُولَ الله ﷺ قَالَ: «مَنْ سَمِعَ رَجُلًا يَنْشُدُ ضَالَّةً فِي المَسْجِدِ فَليَقُل لَا رَدَّهَا الله عَلَيْكَ فَإِنَّ المَسَاجِدَ لَمْ تُبْنَ لِهَذَا»</t>
  </si>
  <si>
    <t>أَنَّ رَسُولَ الله ﷺ قَالَ: «إِذَا رَأَيْتُمْ مَنْ يَبِيعُ أَوْ يَبْتَاعُ فِي المَسْجِدِ، فَقُولُوا: لَا أَرْبَحَ الله تِجَارَتَكَ».</t>
  </si>
  <si>
    <t>لَا رَدَّهَا الله عَلَيْكَ</t>
  </si>
  <si>
    <t>فَليَعْتَزِلنَا، أَوْ لِيَعْتَزِل مَسْجِدَنَا، وَليَقْعُدْ فِي بَيْتِهِ</t>
  </si>
  <si>
    <t>إِذَا رَأَيْتُمْ مَنْ يَبِيعُ أَوْ يَبْتَاعُ فِي المَسْجِدِ، فَقُولُوا: لَا أَرْبَحَ الله تِجَارَتَكَ</t>
  </si>
  <si>
    <t>فَرَضَ الله الصَّلاَةَ حِينَ فَرَضَهَا، رَكْعَتَيْنِ رَكْعَتَيْنِ، فِي الحَضَرِ وَالسَّفَرِ، فَأُقِرَّتْ صَلاَةُ السَّفَرِ، وَزِيدَ فِي صَلاَةِ الحَضَرِ</t>
  </si>
  <si>
    <t>فُرِضَتْ أَرْبَعًا، وَتُرِكَتْ صَلاَةُ السَّفَرِ عَلَى الأُولَى</t>
  </si>
  <si>
    <t>حديث عَائِشَةَ رضي الله عنه، عَنِ النَّبِيِّ ﷺ قَالَ فِي مَرَضِهِ الَّذِي مَاتَ فِيهِ: «لَعَنَ الله اليَهُودَ وَالنَّصَارَى، اتَّخَذُوا قُبُورَ أَنْبِيَائِهِمْ مَسَاجِدَ». رواه البخاري (1330)، ومسلم (529).</t>
  </si>
  <si>
    <t xml:space="preserve">حديث عُقْبَةَ بْنَ عَامِرٍ الجُهَنِيّ رضي الله عنه، قَالَ: «ثَلَاثُ سَاعَاتٍ كَانَ رَسُولُ الله ﷺ يَنْهَانَا أَنْ نُصَلِّيَ فِيهِنَّ، أَوْ أَنْ نَقْبُرَ فِيهِنَّ مَوْتَانَا: حِينَ تَطْلُعُ الشَّمْسُ بَازِغَةً حَتَّى تَرْتَفِعَ، وَحِينَ يَقُومُ قَائِمُ الظَّهِيرَةِ حَتَّى تَمِيلَ الشَّمْسُ، وَحِينَ تَضَيَّفُ الشَّمْسُ لِلغُرُوبِ حَتَّى تَغْرُبَ». رواه مسلم (831). </t>
  </si>
  <si>
    <t>حديث أَبِي سَعِيدٍ الخُدْرِيَّ رضي الله عنه، قَالَ: سَمِعْتُ رَسُولَ الله ﷺ يَقُولُ: «الصُّبْحِ حَتَّى تَرْتَفِعَ الشَّمْسُ، وَلاَ صَلاَةَ بَعْدَ العَصْرِ حَتَّى تَغِيبَ الشَّمْسُ». رواه البخاري (586)، ومسلم (825).</t>
  </si>
  <si>
    <t>حديث عَبْدِ الله بْنِ مَسْعُودٍ رضي الله عنه، قَالَ: «عَلَّمَنَا رَسُولُ اللهن خُطْبَةَ الحَاجَةِ أَنِ الحَمْدُ لِلَّهِ نَسْتَعِينُهُ وَنَسْتَغْفِرُهُ وَنَعُوذُ بِهِ مِنْ شُرُورِ أَنْفُسِنَا، مَنْ يَهْدِ الله فَلَا مُضِلَّ لَهُ، وَمَنْ يُضْلِل فَلَا هَادِيَ لَهُ، وَأَشْهَدُ أَنْ لَا إِلَهَ إِلَّا الله، وَأَشْهَدُ أَنَّ مُحَمَّدًا عَبْدُهُ وَرَسُولُهُ، يَا أَيُّهَا الَّذِينَ آمَنُوا {اتَّقُوا الله الَّذِي تَسَاءَلُونَ بِهِ وَالأَرْحَامَ إِنَّ الله كَانَ عَلَيْكُمْ رَقِيبًا}, {يَا أَيُّهَا الَّذِينَ آمَنُوا اتَّقُوا الله حَقَّ تُقَاتِهِ وَلَا تَمُوتُنَّ إِلَّا وَأَنْتُمْ مُسْلِمُونَ}, {يَا أَيُّهَا الَّذِينَ آمَنُوا اتَّقُوا الله وَقُولُوا قَوْلًا سَدِيدًا يُصْلِحْ لَكُمْ أَعْمَالَكُمْ وَيَغْفِرْ لَكُمْ ذُنُوبَكُمْ وَمَنْ يُطِعِ الله وَرَسُولَهُ فَقَدْ فَازَ فَوْزًا عَظِيمًا}». رواه أبو داود (2118)، وأحمد (3720)، وصححه الألباني في صحيح أبي داود (1843)، والوادعي في الصحيح المسند (854).</t>
  </si>
  <si>
    <t xml:space="preserve">عَنِ النَّبِيِّ ﷺ قَالَ فِي مَرَضِهِ الَّذِي مَاتَ فِيهِ: «لَعَنَ الله اليَهُودَ وَالنَّصَارَى، اتَّخَذُوا قُبُورَ أَنْبِيَائِهِمْ مَسَاجِدَ». </t>
  </si>
  <si>
    <t xml:space="preserve">عُقْبَةَ بْنَ عَامِرٍ الجُهَنِيّ رضي الله عنه، قَالَ: «ثَلَاثُ سَاعَاتٍ كَانَ رَسُولُ الله ﷺ يَنْهَانَا أَنْ نُصَلِّيَ فِيهِنَّ، أَوْ أَنْ نَقْبُرَ فِيهِنَّ مَوْتَانَا: حِينَ تَطْلُعُ الشَّمْسُ بَازِغَةً حَتَّى تَرْتَفِعَ، وَحِينَ يَقُومُ قَائِمُ الظَّهِيرَةِ حَتَّى تَمِيلَ الشَّمْسُ، وَحِينَ تَضَيَّفُ الشَّمْسُ لِلغُرُوبِ حَتَّى تَغْرُبَ». </t>
  </si>
  <si>
    <t xml:space="preserve">أَنَّ رَسُولَ الله ﷺ قَالَ: «مَنْ تَرَكَ ثَلَاثَ جُمَعٍ تَهَاوُنًا بِهَا، طَبَعَ الله عَلَى قَلبِهِ». </t>
  </si>
  <si>
    <t>عَنِ النَّبِيِّ ﷺ قَالَ: «الجُمُعَةُ حَقٌّ وَاجِبٌ عَلَى كُلِّ مُسْلِمٍ فِي جَمَاعَةٍ إِلَّا أَرْبَعَةً: عَبْدٌ مَمْلُوكٌ، أَوِ امْرَأَةٌ، أَوْ صَبِيٌّ، أَوْ مَرِيضٌ»</t>
  </si>
  <si>
    <t xml:space="preserve">قَالَ: قَالَ رَسُولُ الله ﷺ: «كُلُّ خُطْبَةٍ لَيْسَ فِيهَا تَشَهُّدٌ فَهِيَ كَاليَدِ الجَذْمَاءِ». </t>
  </si>
  <si>
    <t>لَا تُصَلُّوا إِلَى القُبُورِ، وَلَا تَجْلِسُوا عَلَيْهَا</t>
  </si>
  <si>
    <t>لَعَنَ الله اليَهُودَ وَالنَّصَارَى، اتَّخَذُوا قُبُورَ أَنْبِيَائِهِمْ مَسَاجِدَ</t>
  </si>
  <si>
    <t>حِينَ تَطْلُعُ الشَّمْسُ بَازِغَةً حَتَّى تَرْتَفِعَ، وَحِينَ يَقُومُ قَائِمُ الظَّهِيرَةِ حَتَّى تَمِيلَ الشَّمْسُ، وَحِينَ تَضَيَّفُ الشَّمْسُ لِلغُرُوبِ حَتَّى تَغْرُبَ</t>
  </si>
  <si>
    <t>لاَ صَلاَةَ بَعْدَ العَصْرِ حَتَّى تَغِيبَ الشَّمْسُ</t>
  </si>
  <si>
    <t>طَبَعَ الله عَلَى قَلبِهِ</t>
  </si>
  <si>
    <t>عَبْدٌ مَمْلُوكٌ، أَوِ امْرَأَةٌ، أَوْ صَبِيٌّ، أَوْ مَرِيضٌ</t>
  </si>
  <si>
    <t>خُطْبَتَانِ يَجْلِسُ بَيْنَهُمَا يَقْرَأُ القُرْآنَ، وَيُذَكِّرُ النَّاسَ</t>
  </si>
  <si>
    <t xml:space="preserve">أَنِ الحَمْدُ لِلَّهِ نَسْتَعِينُهُ وَنَسْتَغْفِرُهُ وَنَعُوذُ بِهِ مِنْ شُرُورِ أَنْفُسِنَا، مَنْ يَهْدِ الله فَلَا مُضِلَّ لَهُ، وَمَنْ يُضْلِل فَلَا هَادِيَ لَهُ، وَأَشْهَدُ أَنْ لَا إِلَهَ إِلَّا الله، وَأَشْهَدُ أَنَّ مُحَمَّدًا عَبْدُهُ وَرَسُولُهُ، يَا أَيُّهَا الَّذِينَ آمَنُوا {اتَّقُوا الله الَّذِي تَسَاءَلُونَ بِهِ وَالأَرْحَامَ إِنَّ الله كَانَ عَلَيْكُمْ رَقِيبًا}, {يَا أَيُّهَا الَّذِينَ آمَنُوا اتَّقُوا الله حَقَّ تُقَاتِهِ وَلَا تَمُوتُنَّ إِلَّا وَأَنْتُمْ مُسْلِمُونَ}, {يَا أَيُّهَا الَّذِينَ آمَنُوا اتَّقُوا الله وَقُولُوا قَوْلًا سَدِيدًا يُصْلِحْ لَكُمْ أَعْمَالَكُمْ وَيَغْفِرْ لَكُمْ ذُنُوبَكُمْ وَمَنْ يُطِعِ الله وَرَسُولَهُ فَقَدْ فَازَ فَوْزًا عَظِيمًا}». </t>
  </si>
  <si>
    <t>كَاليَدِ الجَذْمَاءِ</t>
  </si>
  <si>
    <t xml:space="preserve"> حديث ابْنِ عَبَّاس رضي الله عنه أَنَّ النَّبِيَّ ﷺ: «كَانَ يَقْرَأُ فِي صَلَاةِ الجُمُعَةِ سُورَةَ الجُمُعَةِ، وَالمُنَافِقِينَ». رواه مسلم (879).</t>
  </si>
  <si>
    <t>قَالَ: «كَانَ رَسُولُ الله ﷺ يَقْرَأُ فِي العِيدَيْنِ، وَفِي الجُمُعَةِ بِسَبِّحِ اسْمَ رَبِّكَ الأَعْلَى، وَهَل أَتَاكَ حَدِيثُ الغَاشِيَةِ».</t>
  </si>
  <si>
    <t>قَالَ: «صَلَّيْتُ مَعَ رَسُولِ الله ﷺ العِيدَيْنِ، غَيْرَ مَرَّةٍ وَلَا مَرَّتَيْنِ، بِغَيْرِ أَذَانٍ وَلَا إِقَامَةٍ».</t>
  </si>
  <si>
    <t xml:space="preserve">قَالَتْ: «أَمَرَنَا رَسُولُ الله ﷺ أَنْ نُخْرِجَهُنَّ فِي الفِطْرِ وَالأَضْحَى، العَوَاتِقَ، وَالحُيَّضَ، وَذَوَاتِ الخُدُورِ، فَأَمَّا الحُيَّضُ فَيَعْتَزِلنَ الصَّلَاةَ، وَيَشْهَدْنَ الخَيْرَ، وَدَعْوَةَ المُسْلِمِينَ». </t>
  </si>
  <si>
    <t xml:space="preserve">قَالَتْ: «شَكَا النَّاسُ إِلَى رَسُولِ الله ﷺ قُحُوطَ المَطَرِ، فَأَمَرَ بِمِنْبَرٍ، فَوُضِعَ لَهُ فِي المُصَلَّى، وَوَعَدَ النَّاسَ يَوْمًا يَخْرُجُونَ فِيهِ...». فذكر الحديث وفيه:«فنزل فصلى ركعتين» . </t>
  </si>
  <si>
    <t>بِسَبِّحِ اسْمَ رَبِّكَ الأَعْلَى، وَهَل أَتَاكَ حَدِيثُ الغَاشِيَةِ</t>
  </si>
  <si>
    <t>سُورَةَ الجُمُعَةِ، وَالمُنَافِقِينَ</t>
  </si>
  <si>
    <t>صَلَّيْتُ مَعَ رَسُولِ الله ﷺ العِيدَيْنِ، غَيْرَ مَرَّةٍ وَلَا مَرَّتَيْنِ، بِغَيْرِ أَذَانٍ وَلَا إِقَامَةٍ</t>
  </si>
  <si>
    <t>فنزل فصلى ركعتين</t>
  </si>
  <si>
    <t>شَكَا النَّاسُ إِلَى رَسُولِ الله ﷺ قُحُوطَ المَطَرِ، فَأَمَرَ بِمِنْبَرٍ، فَوُضِعَ لَهُ فِي المُصَلَّى، وَوَعَدَ النَّاسَ يَوْمًا يَخْرُجُونَ فِيهِ، فنزل فصلى ركعتين</t>
  </si>
  <si>
    <t>البِيضَ</t>
  </si>
  <si>
    <t>حديث أبِي أُمَامَةَ بْنِ سَهْلِ بْنِ حُنَيْفٍ رضي الله عنه، وَكَانَ مِنْ كُبَرَاءِ الأنصَارِ وَعُلَمَائِهِمْ وَمِنْ أَبْنَاءِ الَّذِينَ شَهِدُوا بَدْرًا مَعَ رَسُولِ الله ﷺ، أَخْبَرَهُ رِجَالٌ مِنْ أَصْحَابِ النَّبِيِّ ﷺ: فِي الصَّلَاةِ عَلَى الجِنَازَةِ أَنْ يُكَبِّرَ الإِمَامُ، ثُمَّ يُصَلِّي عَلَى النَّبِيِّ ﷺ، وَيُخْلِصُ الصَّلَاةَ فِي التَّكْبِيرَاتِ الثَّلَاثِ، ثُمَّ يُسَلِّمُ تَسْلِيمًا خَفِيفًا حِينَ يَنْصَرِفُ ومعنى الصلاة في التكبيرات الثلاث: الدعاء. رواه البيهقي في السنن الكبرى (6962)، وصححه الألباني في أحكام الجنائز .</t>
  </si>
  <si>
    <t xml:space="preserve">قَالَ: صَلَّيْتُ خَلفَ ابْنِ عَبَّاس رضي الله عنه عَلَى جَنَازَةٍ فَقَرَأَ بِفَاتِحَةِ الكِتَابِ قَالَ: «لِيَعْلَمُوا أَنَّهَا سُنَّةٌ». </t>
  </si>
  <si>
    <t>عَنِ النَّبِيِّ ﷺ قَالَ: «مَنْ شَهِدَ الجَنَازَةَ حَتَّى يُصَلِّيَ، فَلَهُ قِيرَاطٌ، وَمَنْ شَهِدَ حَتَّى تُدْفَنَ كَانَ لَهُ قِيرَاطَانِ»، قِيلَ: وَمَا القِيرَاطَانِ؟ قَالَ: «مِثْلُ الجَبَلَيْنِ العَظِيمَيْنِ»</t>
  </si>
  <si>
    <t xml:space="preserve">أَنَّ النَّبِيَّ ﷺ قَالَ: «إِذَا وَضَعْتُمْ مَوْتَاكُمْ فِي القُبُورِ، فَقُولُوا: بِسْمِ الله وَعَلَى مِلَّةِ رَسُولِ الله ﷺ». </t>
  </si>
  <si>
    <t>قَالَ: كَانَ النَّبِيُّ ﷺ إِذَا فَرَغَ مِنْ دَفْنِ المَيِّتِ وَقَفَ عَلَيْهِ، فَقَالَ: «اسْتَغْفِرُوا لِأَخِيكُمْ، وَسَلُوا لَهُ بِالتَّثْبِيتِ، فَإِنَّهُ الأن يُسْأَلُ».</t>
  </si>
  <si>
    <t>قَالَ: قَالَ رَسُولُ الله ﷺ «تَدْمَعُ العَيْنُ وَيَحْزَنُ القَلبُ، وَلَا نَقُولُ إِلَّا مَا يَرْضَى رَبَّنَا، وَالله يَا إِبْرَاهِيمُ إِنَّا بِكَ لَمَحْزُونُونَ».</t>
  </si>
  <si>
    <t xml:space="preserve">قَالَ: كُنْتُ عِنْدَ النَّبِيِّ ﷺ إِذْ جَاءَهُ رَسُولُ إِحْدَى بَنَاتِهِ، وَعِنْدَهُ سَعْدٌ وَأُبَيُّ بْنُ كَعْبٍ وَمُعَاذٌ، أَنَّ ابْنَهَا يَجُودُ بِنَفْسِهِ، فَبَعَثَ إِلَيْهَا: «لِلَّهِ مَا أَخَذَ وَلِلَّهِ مَا أَعْطَى، كُلٌّ بِأَجَلٍ، فَلتَصْبِرْ وَلتَحْتَسِبْ». </t>
  </si>
  <si>
    <t xml:space="preserve">أَخْبَرَهُ رِجَالٌ مِنْ أَصْحَابِ النَّبِيِّ ﷺ: فِي الصَّلَاةِ عَلَى الجِنَازَةِ أَنْ يُكَبِّرَ الإِمَامُ، ثُمَّ يُصَلِّي عَلَى النَّبِيِّ ﷺ، وَيُخْلِصُ الصَّلَاةَ فِي التَّكْبِيرَاتِ الثَّلَاثِ، ثُمَّ يُسَلِّمُ تَسْلِيمًا خَفِيفًا حِينَ يَنْصَرِفُ ومعنى الصلاة في التكبيرات الثلاث: الدعاء. </t>
  </si>
  <si>
    <t>أَسْرِعُوا بِالجِنَازَةِ</t>
  </si>
  <si>
    <t>فَقَرَأَ بِفَاتِحَةِ الكِتَابِ</t>
  </si>
  <si>
    <t xml:space="preserve">أَنْ يُكَبِّرَ الإِمَامُ، ثُمَّ يُصَلِّي عَلَى النَّبِيِّ ﷺ، وَيُخْلِصُ الصَّلَاةَ فِي التَّكْبِيرَاتِ الثَّلَاثِ، ثُمَّ يُسَلِّمُ تَسْلِيمًا خَفِيفًا حِينَ يَنْصَرِفُ ومعنى الصلاة في التكبيرات الثلاث: الدعاء. </t>
  </si>
  <si>
    <t>كم مقدار قيراط أتباع الجنازة؟</t>
  </si>
  <si>
    <t>اسْتَغْفِرُوا لِأَخِيكُمْ، وَسَلُوا لَهُ بِالتَّثْبِيتِ، فَإِنَّهُ الأن يُسْأَلُ</t>
  </si>
  <si>
    <t>تَدْمَعُ العَيْنُ وَيَحْزَنُ القَلبُ، وَلَا نَقُولُ إِلَّا مَا يَرْضَى رَبَّنَا، وَالله يَا إِبْرَاهِيمُ إِنَّا بِكَ لَمَحْزُونُونَ</t>
  </si>
  <si>
    <t xml:space="preserve">نَهَى رَسُولُ الله ﷺ أَنْ يُجَصَّصَ القَبْرُ، وَأَنْ يُقْعَدَ عَلَيْهِ، وَأَنْ يُبْنَى عَلَيْهِ </t>
  </si>
  <si>
    <t xml:space="preserve">حديث أنس رضي الله عنه قَالَ: «... ثُمَّ إِنَّهُ أَمَرَ بِبِنَاءِ المَسْجِدِ، فَأَرْسَلَ إِلَى مَلَإِ بَنِي النَّجَّارِ فَجَاءُوا، فَقَالَ: «يَا بَنِي النَّجَّارِ ثَامِنُونِي حَائِطَكُمْ هَذَا» فَقَالُوا لاَ وَ الله ، لاَ نَطْلُبُ ثَمَنَهُ إِلَّا إِلَى الله ، قَالَ: فَكَانَ فِيهِ مَا أَقُولُ لَكُمْ، كَانَتْ فِيهِ قُبُورُ المُشْرِكِينَ، وَكَانَتْ فِيهِ خِرَبٌ، وَكَانَ فِيهِ نَخْلٌ، فَأَمَرَ رَسُولُ الله ﷺ بِقُبُورِ المُشْرِكِينَ فَنُبِشَتْ، وَبِالخِرَبِ فَسُوِّيَتْ، وَبِالنَّخْلِ فَقُطِعَ ...» الحديث. رواه البخاري (428)، ومسلم (524). </t>
  </si>
  <si>
    <t xml:space="preserve">ثُمَّ إِنَّهُ أَمَرَ بِبِنَاءِ المَسْجِدِ، فَأَرْسَلَ إِلَى مَلَإِ بَنِي النَّجَّارِ فَجَاءُوا، فَقَالَ: «يَا بَنِي النَّجَّارِ ثَامِنُونِي حَائِطَكُمْ هَذَا» فَقَالُوا لاَ وَ الله ، لاَ نَطْلُبُ ثَمَنَهُ إِلَّا إِلَى الله ، قَالَ: فَكَانَ فِيهِ مَا أَقُولُ لَكُمْ، كَانَتْ فِيهِ قُبُورُ المُشْرِكِينَ، وَكَانَتْ فِيهِ خِرَبٌ، وَكَانَ فِيهِ نَخْلٌ، فَأَمَرَ رَسُولُ الله ﷺ بِقُبُورِ المُشْرِكِينَ فَنُبِشَتْ، وَبِالخِرَبِ فَسُوِّيَتْ، وَبِالنَّخْلِ فَقُطِعَ </t>
  </si>
  <si>
    <t>لِلَّهِ مَا أَخَذَ وَلِلَّهِ مَا أَعْطَى، كُلٌّ بِأَجَلٍ، فَلتَصْبِرْ وَلتَحْتَسِبْ</t>
  </si>
  <si>
    <t xml:space="preserve">الدليل الكتاب الذي كتبه أبو بكر رضي الله عنه لأنس رضي الله عنه، وبيَّن فيه الزكاة التي فرضها رسول الله ﷺ على المسلمين، وذكر فيها: زكاة الإبل، ثم الغنم، ثم البقر، وهو في صحيح البخاري (1454). </t>
  </si>
  <si>
    <t>حديث مُعَاذِ بْنِ جَبَلٍ رضي الله عنه، قَالَ: «بَعَثَنِي النَّبِيُّ ﷺ إِلَى اليَمَنِ، فَأَمَرَنِي أَنْ آخُذَ مِنْ كُلِّ ثَلَاثِينَ بَقَرَةً تَبِيعًا أَوْ تَبِيعَةً، وَمِنْ كُلِّ أَرْبَعِينَ مُسِنَّةً، وَمِنْ كُلِّ حَالِمٍ دِينَارًا، أَوْ عِدْلَهُ مَعَافِرَ». رواه الترمذي (623)، وصححه الألباني في الإرواء (795).</t>
  </si>
  <si>
    <t xml:space="preserve">عَنِ النَّبِيِّ ﷺ أَنَّهُ قَالَ: «مَا مِنْ مُؤْمِنٍ يُعَزِّي أَخَاهُ بِمُصِيبَةٍ، إِلَّا كَسَاهُ الله سُبْحَانَهُ مِنْ حُلَلِ الكَرَامَةِ يَوْمَ القِيَامَةِ». </t>
  </si>
  <si>
    <t xml:space="preserve"> أَنَّ رَسُولَ الله ﷺ، قَالَ: «لَيْسَ المِسْكِينُ بِهَذَا الطَّوَّافِ الَّذِي يَطُوفُ عَلَى النَّاسِ، فَتَرُدُّهُ اللُّقْمَةُ وَاللُّقْمَتَانِ، وَالتَّمْرَةُ وَالتَّمْرَتَانِ» قَالُوا، فَمَا المِسْكِينُ؟ يَا رَسُولَ الله، قَالَ: «الَّذِي لَا يَجِدُ غِنًى يُغْنِيهِ، وَلَا يُفْطَنُ لَهُ، فَيُتَصَدَّقَ عَلَيْهِ، وَلَا يَسْأَلُ النَّاسَ شَيْئًا». </t>
  </si>
  <si>
    <t xml:space="preserve">قَالَ: مَشَيْتُ أَنَا وَعُثْمَانُ بْنُ عَفَّانَ إِلَى رَسُولِ الله ﷺ، فَقُلنَا: يَا رَسُولَ الله أَعْطَيْتَ بَنِي المُطَّلِبِ وَتَرَكْتَنَا، وَنَحْنُ وَهُمْ مِنْكَ بِمَنْزِلَةٍ وَاحِدَةٍ؟ فَقَالَ رَسُولُ الله ﷺ: «إِنَّمَا بَنُو المُطَّلِبِ، وَبَنُو هَاشِمٍ شَيْءٌ وَاحِدٌ». </t>
  </si>
  <si>
    <t>قَالَ: «بَعَثَنِي النَّبِيُّ ﷺ إِلَى اليَمَنِ، فَأَمَرَنِي أَنْ آخُذَ مِنْ كُلِّ ثَلَاثِينَ بَقَرَةً تَبِيعًا أَوْ تَبِيعَةً، وَمِنْ كُلِّ أَرْبَعِينَ مُسِنَّةً، وَمِنْ كُلِّ حَالِمٍ دِينَارًا، أَوْ عِدْلَهُ مَعَافِرَ».</t>
  </si>
  <si>
    <t xml:space="preserve">أَنَّ رَسُولَ الله ﷺ قَالَ: «مَا مِنْ صَاحِبِ ذَهَبٍ وَلَا فِضَّةٍ، لَا يُؤَدِّي مِنْهَا حَقَّهَا، إِلَّا إِذَا كَانَ يَوْمُ القِيَامَةِ، صُفِّحَتْ لَهُ صَفَائِحُ مِنْ نَارٍ، فَأُحْمِيَ عَلَيْهَا فِي نَارِ جَهَنَّمَ، فَيُكْوَى بِهَا جَنْبُهُ وَجَبِينُهُ وَظَهْرُهُ، كُلَّمَا بَرَدَتْ أُعِيدَتْ لَهُ، فِي يَوْمٍ كَانَ مِقْدَارُهُ خَمْسِينَ أَلفَ سَنَةٍ، حَتَّى يُقْضَى بَيْنَ العِبَادِ، فَيَرَى سَبِيلَهُ، إِمَّا إِلَى الجَنَّةِ، وَإِمَّا إِلَى النَّارِ». </t>
  </si>
  <si>
    <t>الَّذِي لَا يَجِدُ غِنًى يُغْنِيهِ، وَلَا يُفْطَنُ لَهُ، فَيُتَصَدَّقَ عَلَيْهِ، وَلَا يَسْأَلُ النَّاسَ شَيْئًا</t>
  </si>
  <si>
    <t xml:space="preserve">بَنُو المُطَّلِبِ، وَبَنُو هَاشِمٍ </t>
  </si>
  <si>
    <t>كِخْ كِخْ لِيَطْرَحَهَا، ثُمَّ قَالَ: «أَمَا شَعَرْتَ أَنَّا لاَ نَأْكُلُ الصَّدَقَةَ</t>
  </si>
  <si>
    <t>بَقَرَةً</t>
  </si>
  <si>
    <t>مَا مِنْ صَاحِبِ ذَهَبٍ وَلَا فِضَّةٍ، لَا يُؤَدِّي مِنْهَا حَقَّهَا، إِلَّا إِذَا كَانَ يَوْمُ القِيَامَةِ، صُفِّحَتْ لَهُ صَفَائِحُ مِنْ نَارٍ، فَأُحْمِيَ عَلَيْهَا فِي نَارِ جَهَنَّمَ، فَيُكْوَى بِهَا جَنْبُهُ وَجَبِينُهُ وَظَهْرُهُ، كُلَّمَا بَرَدَتْ أُعِيدَتْ لَهُ، فِي يَوْمٍ كَانَ مِقْدَارُهُ خَمْسِينَ أَلفَ سَنَةٍ، حَتَّى يُقْضَى بَيْنَ العِبَادِ، فَيَرَى سَبِيلَهُ، إِمَّا إِلَى الجَنَّةِ، وَإِمَّا إِلَى النَّارِ</t>
  </si>
  <si>
    <t>رواه مسلم (981) عن جَابِرَ بْنَ عَبْدِ الله رضي الله عنه، بلفظ قَالَ النَّبِيّ ﷺ: «فِيمَا سَقَتِ الأَنْهَارُ، وَالغَيْمُ العُشُورُ، وَفِيمَا سُقِيَ بِالسَّانِيَةِ نِصْفُ العُشْرِ».</t>
  </si>
  <si>
    <t>أَنَّ رَسُولَ الله ﷺ بَعَثَهُمَا إِلَى اليَمَنِ فَأَمَرَهُمَا أَنْ يُعَلِّمَا النَّاسَ أَمْرَ دِينِهِمْ وَقَالَ: «لَا تَأْخُذَا فِي الصَّدَقَةِ إِلَّا مِنْ هَذِهِ الأَصْنَافِ الأَرْبَعَةِ الشَّعِيرِ وَالحِنْطَةِ وَالزَّبِيبِ وَالتَّمْرِ</t>
  </si>
  <si>
    <t>الشَّعِيرِ وَالحِنْطَةِ وَالزَّبِيبِ وَالتَّمْرِ</t>
  </si>
  <si>
    <t xml:space="preserve">خَمْسَةِ أَوْسُقٍ </t>
  </si>
  <si>
    <t xml:space="preserve">قَالَ: قَالَ رَسُولُ الله ﷺ: «إِنَّ الَّذِي لَا يُؤَدِّي زَكَاةَ مَالِهِ يُمَثَّلُ لَهُ يَوْمَ القِيَامَةِ شُجَاعٌ أَقْرَعُ لَهُ زَبِيبَتَانِ قَالَ: يَلزَمُهُ، أَوْ يُطَوِّقُهُ قَالَ: يَقُولُ لَهُ: أَنَا كَنْزُكَ أَنَا كَنْزُكَ». </t>
  </si>
  <si>
    <t>فِيمَا سَقَتِ السَّمَاءُ وَالعُيُونُ أَوْ كَانَ عَثَرِيًّا العُشْرُ، وَمَا سُقِيَ بِالنَّضْحِ نِصْفُ العُشْرِ</t>
  </si>
  <si>
    <t>فِيمَا سَقَتِ الأَنْهَارُ، وَالغَيْمُ العُشُورُ، وَفِيمَا سُقِيَ بِالسَّانِيَةِ نِصْفُ العُشْرِ</t>
  </si>
  <si>
    <t>الَّذِي لَا يُؤَدِّي زَكَاةَ مَالِهِ</t>
  </si>
  <si>
    <t xml:space="preserve">كم مقدار زكاة الفطر؟ </t>
  </si>
  <si>
    <t xml:space="preserve">متى وقتها زكاة الفطر؟ </t>
  </si>
  <si>
    <t xml:space="preserve">صاعا من بر، أو شعير، أو زبيب، أو تمر، أو طعام، على الكبير، والصغير، والذكر، والأنثى، والحر، والعبد، </t>
  </si>
  <si>
    <t xml:space="preserve">تخرج قبل صلاة العيد . </t>
  </si>
  <si>
    <t>قَالَ: «فَرَضَ رَسُولُ الله ﷺ زَكَاةَ الفِطْرِ صَاعًا مِنْ تَمْرٍ، أَوْ صَاعًا مِنْ شَعِيرٍ عَلَى العَبْدِ وَالحُرِّ، وَالذَّكَرِ وَالأُنْثَى، وَالصَّغِيرِ وَالكَبِيرِ مِنَ المُسْلِمِينَ، وَأَمَرَ بِهَا أَنْ تُؤَدَّى قَبْلَ خُرُوجِ النَّاسِ إِلَى الصَّلاَةِ».</t>
  </si>
  <si>
    <t>صَاعًا مِنْ تَمْرٍ، أَوْ صَاعًا مِنْ شَعِيرٍ عَلَى العَبْدِ وَالحُرِّ، وَالذَّكَرِ وَالأُنْثَى، وَالصَّغِيرِ وَالكَبِيرِ مِنَ المُسْلِمِينَ</t>
  </si>
  <si>
    <t>حديث عَامِرِ بْنِ مَسْعُودٍ الجُمَحِيِّ رضي الله عنه، قَالَ: قَالَ رَسُولُ الله ﷺ: «الصَّوْمُ فِي الشِّتَاءِ الغَنِيمَةُ البَارِدَةُ». رواه أحمد (18959)، وحسنه الألباني في الصحيحة (1922).</t>
  </si>
  <si>
    <t>قَالَ: قَالَ رَسُولُ الله ﷺ: «بُنِيَ الإِسْلاَمُ عَلَى خَمْسٍ: شَهَادَةِ أَنْ لاَ إِلَهَ إِلَّا الله وَأَنَّ مُحَمَّدًا رَسُولُ الله، وَإِقَامِ الصَّلاَةِ، وَإِيتَاءِ الزَّكَاةِ، وَالحَجِّ، وَصَوْمِ رَمَضَانَ».</t>
  </si>
  <si>
    <t>عَنِ النَّبِيِّ ﷺ قَالَ: «يَقُولُ الله عَزَّ وَجَلَّ: الصَّوْمُ لِي وَأَنَا أَجْزِي بِهِ، يَدَعُ شَهْوَتَهُ وَأَكْلَهُ وَشُرْبَهُ مِنْ أَجْلِي، وَالصَّوْمُ جُنَّةٌ، وَلِلصَّائِمِ فَرْحَتَانِ: فَرْحَةٌ حِينَ يُفْطِرُ، وَفَرْحَةٌ حِينَ يَلقَى رَبَّهُ»</t>
  </si>
  <si>
    <t xml:space="preserve">عَنِ النَّبِيِّ ﷺ قَالَ: «يَقُولُ الله عَزَّ وَجَلَّ: الصَّوْمُ لِي وَأَنَا أَجْزِي بِهِ، يَدَعُ شَهْوَتَهُ وَأَكْلَهُ وَشُرْبَهُ مِنْ أَجْلِي، وَالصَّوْمُ جُنَّةٌ، وَلِلصَّائِمِ فَرْحَتَانِ: فَرْحَةٌ حِينَ يُفْطِرُ، وَفَرْحَةٌ حِينَ يَلقَى رَبَّهُ». </t>
  </si>
  <si>
    <t>قَالَ: قَالَ رَسُولُ الله ﷺ: «الصَّوْمُ فِي الشِّتَاءِ الغَنِيمَةُ البَارِدَةُ»</t>
  </si>
  <si>
    <t>أَنَّ النَّبِيَّ ﷺ قَالَ: «صُومُوا لِرُؤْيَتِهِ وَأَفْطِرُوا لِرُؤْيَتِهِ، فَإِنْ غُبِّيَ عَلَيْكُمْ فَأَكْمِلُوا عِدَّةَ شَعْبَانَ ثَلاَثِينَ»</t>
  </si>
  <si>
    <t xml:space="preserve">أَنَّ النَّبِيَّ ﷺ كَانَ إِذَا رَأَى الهِلَالَ قَالَ: «اللهمَّ أَهْلِلهُ عَلَيْنَا بِاليُمْنِ وَالإِيمَانِ وَالسَّلَامَةِ وَالإِسْلَامِ، رَبِّي وَرَبُّكَ الله». </t>
  </si>
  <si>
    <t xml:space="preserve">قَالَ: قَالَ رَسُولُ الله ﷺ «مَنْ نَسِيَ وَهُوَ صَائِمٌ، فَأَكَلَ أَوْ شَرِبَ، فَليُتِمَّ صَوْمَهُ، فَإِنَّمَا أَطْعَمَهُ الله وَسَقَاهُ». </t>
  </si>
  <si>
    <t xml:space="preserve">قَالَ: قَالَ رَسُولُ الله ﷺ «إِذَا أَقْبَلَ اللَّيْلُ مِنْ هَا هُنَا، وَأَدْبَرَ النَّهَارُ مِنْ هَا هُنَا، وَغَرَبَتِ الشَّمْسُ فَقَدْ أَفْطَرَ الصَّائِمُ» </t>
  </si>
  <si>
    <t>بُنِيَ الإِسْلاَمُ عَلَى خَمْسٍ: شَهَادَةِ أَنْ لاَ إِلَهَ إِلَّا الله وَأَنَّ مُحَمَّدًا رَسُولُ الله، وَإِقَامِ الصَّلاَةِ، وَإِيتَاءِ الزَّكَاةِ، وَالحَجِّ، وَصَوْمِ رَمَضَانَ</t>
  </si>
  <si>
    <t>فَرْحَةٌ حِينَ يُفْطِرُ، وَفَرْحَةٌ حِينَ يَلقَى رَبَّهُ</t>
  </si>
  <si>
    <t>الرَّيَّانُ</t>
  </si>
  <si>
    <t xml:space="preserve">الصَّوْمُ فِي الشِّتَاءِ </t>
  </si>
  <si>
    <t xml:space="preserve">لِرُؤْيَتِهِ </t>
  </si>
  <si>
    <t>فَأَكْمِلُوا عِدَّةَ شَعْبَانَ ثَلاَثِينَ</t>
  </si>
  <si>
    <t xml:space="preserve">فَليُتِمَّ صَوْمَهُ، فَإِنَّمَا أَطْعَمَهُ الله وَسَقَاهُ. </t>
  </si>
  <si>
    <t>إِذَا أَقْبَلَ اللَّيْلُ مِنْ هَا هُنَا، وَأَدْبَرَ النَّهَارُ مِنْ هَا هُنَا، وَغَرَبَتِ الشَّمْسُ</t>
  </si>
  <si>
    <t xml:space="preserve">عَجَّلُوا الفِطْرَ </t>
  </si>
  <si>
    <t>تَسَحَّرْنَا مَعَ النَّبِيِّ ﷺ، ثُمَّ قَامَ إِلَى الصَّلاَةِ»، قُلتُ: كَمْ كَانَ بَيْنَ الأَذَانِ وَالسَّحُورِ؟ قَالَ: «قَدْرُ خَمْسِينَ آيَةً»</t>
  </si>
  <si>
    <t>عَنْ زَيْدِ بْنِ ثَابِتٍ رضي الله عنه، قَالَ: «تَسَحَّرْنَا مَعَ النَّبِيِّ ﷺ، ثُمَّ قَامَ إِلَى الصَّلاَةِ»، قُلتُ: كَمْ كَانَ بَيْنَ الأَذَانِ وَالسَّحُورِ؟ قَالَ: «قَدْرُ خَمْسِينَ آيَةً».</t>
  </si>
  <si>
    <t xml:space="preserve">يَوْمِ الفِطْرِ، وَيَوْمِ النَّحْرِ </t>
  </si>
  <si>
    <t>لَمْ يُرَخَّصْ فِي أَيَّامِ التَّشْرِيقِ أَنْ يُصَمْنَ، إِلَّا لِمَنْ لَمْ يَجِدِ الهَدْيَ</t>
  </si>
  <si>
    <t xml:space="preserve"> قَالاَ: «لَمْ يُرَخَّصْ فِي أَيَّامِ التَّشْرِيقِ أَنْ يُصَمْنَ، إِلَّا لِمَنْ لَمْ يَجِدِ الهَدْيَ». </t>
  </si>
  <si>
    <t xml:space="preserve">حديث عَمَّارِ بْنِ يَاسِرٍ رضي الله عنه، قَالَ: «مَنْ صَامَ اليَوْمَ الَّذِي يَشُكُّ فِيهِ النَّاسُ فَقَدْ عَصَى أَبَا القَاسِمِ ﷺ». ذكره البخاري تعليقًا، ووصله أبو داود (2334)، والترمذي (686)، وصححه الألباني في الإرواء (961) . </t>
  </si>
  <si>
    <t xml:space="preserve">حديث أَبِي هُرَيْرَةَ رضي الله عنه، قَالَ: سَمِعْتُ النَّبِيَّ ﷺ يَقُولُ: «لاَ يَصُومَنَّ أَحَدُكُمْ يَوْمَ الجُمُعَةِ، إِلَّا يَوْمًا قَبْلَهُ أَوْ بَعْدَهُ». رواه البخاري (1985)، ومسلم (1144). </t>
  </si>
  <si>
    <t xml:space="preserve">قَالَ: «مَنْ صَامَ اليَوْمَ الَّذِي يَشُكُّ فِيهِ النَّاسُ فَقَدْ عَصَى أَبَا القَاسِمِ ﷺ». </t>
  </si>
  <si>
    <t>قَالَ: سَمِعْتُ النَّبِيَّ ﷺ يَقُولُ: «لاَ يَصُومَنَّ أَحَدُكُمْ يَوْمَ الجُمُعَةِ، إِلَّا يَوْمًا قَبْلَهُ أَوْ بَعْدَهُ».</t>
  </si>
  <si>
    <t>اليَوْمَ الَّذِي يَشُكُّ فِيهِ النَّاسُ</t>
  </si>
  <si>
    <t>يَوْمَ الجُمُعَةِ</t>
  </si>
  <si>
    <t xml:space="preserve">قَالَ: «أَمَرَنَا رَسُولُ الله ﷺ أَنْ نَصُومَ مِنَ الشَّهْرِ ثَلَاثَةَ أَيَّامٍ البِيضَ: ثَلَاثَ عَشْرَةَ، وَأَرْبَعَ عَشْرَةَ، وَخَمْسَ عَشْرَةَ». </t>
  </si>
  <si>
    <t>أَنَّ النَّبِيَّ ﷺ «كَانَ يَعْتَكِفُ العَشْرَ الأَوَاخِرَ مِنْ رَمَضَانَ حَتَّى تَوَفَّاهُ الله، ثُمَّ اعْتَكَفَ أَزْوَاجُهُ مِنْ بَعْدِهِ»</t>
  </si>
  <si>
    <t>حديث أَبِي هُرَيْرَةَ رضي الله عنه، عَنِ النَّبِيِّ ﷺ قَالَ: «مَنْ قَامَ لَيْلَةَ القَدْرِ إِيمَانًا وَاحْتِسَابًا، غُفِرَ لَهُ مَا تَقَدَّمَ مِنْ ذَنْبِهِ». رواه البخاري (2014)، ومسلم  (760).</t>
  </si>
  <si>
    <t>قَالَ: خَطَبَنَا رَسُولُ الله ﷺ فَقَالَ: «يَا أَيُّهَا النَّاسُ، كُتِبَ عَلَيْكُمِ الحَجُّ». قَالَ: فَقَامَ الأَقْرَعُ بْنُ حَابِسٍ، فَقَالَ: أَفِي كُلِّ عَامٍ يَا رَسُولَ الله؟ فَقَالَ: «لَوْ قُلتُهَا لَوَجَبَتْ، وَلَوْ وَجَبَتْ لَمْ تَعْمَلُوا بِهَا، وَلَمْ تَسْتَطِيعُوا أَنْ تَعْمَلُوا بِهَا، الحَجُّ مَرَّةٌ، فَمَنْ زَادَ فَهُوَ تَطَوُّعٌ».</t>
  </si>
  <si>
    <t>الدليل قول جابر بن عبد الله ﷺ عندما سأله محمد بن علي بن الحسين عن حجة رسول الله: قَالَ: «إِنَّ رَسُولَ الله ﷺ مَكَثَ تِسْعَ سِنِينَ لَمْ يَحُجَّ، ثُمَّ أَذَّنَ فِي النَّاسِ فِي العَاشِرَةِ، أَنَّ رَسُولَ الله ﷺ حَاجٌّ ... الحديث». رواه مسلم (1218).</t>
  </si>
  <si>
    <t xml:space="preserve">قَالَ: «إِنَّ رَسُولَ الله ﷺ مَكَثَ تِسْعَ سِنِينَ لَمْ يَحُجَّ، ثُمَّ أَذَّنَ فِي النَّاسِ فِي العَاشِرَةِ، أَنَّ رَسُولَ الله ﷺ حَاجٌّ </t>
  </si>
  <si>
    <t>أَنَّ رَسُولَ الله ﷺ: «اعْتَمَرَ أَرْبَعَ عُمَرٍ كُلُّهُنَّ فِي ذِي القَعْدَةِ إِلَّا الَّتِي مَعَ حَجَّتِهِ».</t>
  </si>
  <si>
    <t>صَامَ عَنْهُ وَلِيُّهُ</t>
  </si>
  <si>
    <t>ثَلَاثَ عَشْرَةَ، وَأَرْبَعَ عَشْرَةَ، وَخَمْسَ عَشْرَةَ</t>
  </si>
  <si>
    <t xml:space="preserve">العَشْرَ الأَوَاخِرَ مِنْ رَمَضَانَ </t>
  </si>
  <si>
    <t>العَشْرِ الأَوَاخِرِ مِنْ رَمَضَانَ</t>
  </si>
  <si>
    <t>غُفِرَ لَهُ مَا تَقَدَّمَ مِنْ ذَنْبِهِ</t>
  </si>
  <si>
    <t>المُسَافِرِ وَالحَامِلِ وَالمُرْضِعِ</t>
  </si>
  <si>
    <t>العَاشِرَةِ</t>
  </si>
  <si>
    <t>حديث أَنَسٍ رضي الله عنه، أَنَّ رَسُولَ الله ﷺ: «اعْتَمَرَ أَرْبَعَ عُمَرٍ كُلُّهُنَّ فِي ذِي القَعْدَةِ إِلَّا الَّتِي مَعَ حَجَّتِهِ». رواه البخاري (4253)، ومسلم  (1253).</t>
  </si>
  <si>
    <t>حَجَّتِهِ</t>
  </si>
  <si>
    <t xml:space="preserve">أَرْبَعَ عُمَرٍ </t>
  </si>
  <si>
    <t>حديث ابْنِ عُمَرَ رضي الله عنه، قَالَ: «لَمَّا فُتِحَ هَذَانِ المِصْرَانِ أَتَوْا عُمَرَ، فَقَالُوا: يَا أَمِيرَ المُؤْمِنِينَ إِنَّ رَسُولَ الله ﷺ حَدَّ لِأَهْلِ نَجْدٍ قَرْنًا، وَهُوَ جَوْرٌ عَنْ طَرِيقِنَا، وَإِنَّا إِنْ أَرَدْنَا قَرْنًا شَقَّ عَلَيْنَا، قَالَ: فَانْظُرُوا حَذْوَهَا مِنْ طَرِيقِكُمْ، فَحَدَّ لَهُمْ ذَاتَ عِرْقٍ». رواه البخاري (1531) .</t>
  </si>
  <si>
    <t>حديث ابْنِ عَبَّاسٍ رضي الله عنه، قَالَ: قَالَ رَسُولُ الله ﷺ: «إِنَّ لِهَذَا الحَجَرِ لِسَانًا وَشَفَتَيْنِ، يَشْهَدُ لِمَنِ اسْتَلَمَهُ يَوْمَ القِيَامَةِ بِحَقٍّ» رواه أحمد (2398)، وصححه  الألباني في صحيح الجامع (3947)، والوادعي في الصحيح المسند (595).</t>
  </si>
  <si>
    <t xml:space="preserve">قَالَ قَالَ النَّبِيُّ ﷺ: «أَمَا عَلِمْتَ أَنَّ الإِسْلَامَ يَهْدِمُ مَا كَانَ قَبْلَهُ، وَأَنَّ الهِجْرَةَ تَهْدِمُ مَا كَانَ قَبْلَهَا، وَأَنَّ الحَجَّ يَهْدِمُ مَا كَانَ قَبْلَهُ». </t>
  </si>
  <si>
    <t xml:space="preserve">قَالَ: إِنَّ النَّبِيَّ ﷺ «وَقَّتَ لِأَهْلِ المَدِينَةِ ذَا الحُلَيْفَةِ، وَلِأَهْلِ الشَّأْمِ الجُحْفَةَ، وَلِأَهْلِ نَجْدٍ قَرْنَ المَنَازِلِ، وَلِأَهْلِ اليَمَنِ يَلَمْلَمَ». </t>
  </si>
  <si>
    <t xml:space="preserve">أَنَّهُ جَاءَ إِلَى الحَجَرِ الأَسْوَدِ فَقَبَّلَهُ، فَقَالَ: «إِنِّي أَعْلَمُ أَنَّكَ حَجَرٌ، لاَ تَضُرُّ وَلاَ تَنْفَعُ، وَلَوْلاَ أَنِّي رَأَيْتُ النَّبِيَّ ﷺ يُقَبِّلُكَ مَا قَبَّلتُكَ». </t>
  </si>
  <si>
    <t xml:space="preserve">الإِسْلَامَ ، الهِجْرَةَ ، الحَجَّ </t>
  </si>
  <si>
    <t>وَقَّتَ لِأَهْلِ المَدِينَةِ ذَا الحُلَيْفَةِ، وَلِأَهْلِ الشَّأْمِ الجُحْفَةَ، وَلِأَهْلِ نَجْدٍ قَرْنَ المَنَازِلِ، وَلِأَهْلِ اليَمَنِ يَلَمْلَمَ</t>
  </si>
  <si>
    <t>لَمَّا فُتِحَ هَذَانِ المِصْرَانِ أَتَوْا عُمَرَ، فَقَالُوا: يَا أَمِيرَ المُؤْمِنِينَ إِنَّ رَسُولَ الله ﷺ حَدَّ لِأَهْلِ نَجْدٍ قَرْنًا، وَهُوَ جَوْرٌ عَنْ طَرِيقِنَا، وَإِنَّا إِنْ أَرَدْنَا قَرْنًا شَقَّ عَلَيْنَا، قَالَ: فَانْظُرُوا حَذْوَهَا مِنْ طَرِيقِكُمْ، فَحَدَّ لَهُمْ ذَاتَ عِرْقٍ».</t>
  </si>
  <si>
    <t xml:space="preserve">◐ لأهل نجد: قرن المنازل ◐ لأهل العراق: ذات عرق . </t>
  </si>
  <si>
    <t>إِنِّي أَعْلَمُ أَنَّكَ حَجَرٌ، لاَ تَضُرُّ وَلاَ تَنْفَعُ، وَلَوْلاَ أَنِّي رَأَيْتُ النَّبِيَّ ﷺ يُقَبِّلُكَ مَا قَبَّلتُكَ</t>
  </si>
  <si>
    <t xml:space="preserve">الحَجَرُ الأَسْوَدُ </t>
  </si>
  <si>
    <t>عَنْ سَبْعَةٍ</t>
  </si>
  <si>
    <t xml:space="preserve">ابْعَثْهَا قِيَامًا مُقَيَّدَةً سُنَّةَ مُحَمَّدٍ ﷺ  </t>
  </si>
  <si>
    <t>«أَنَّ تَلبِيَةَ رَسُولِ الله ﷺ لَبَّيْكَ اللهمَّ لَبَّيْكَ، لَبَّيْكَ لاَ شَرِيكَ لَكَ لَبَّيْكَ، إِنَّ الحَمْدَ وَالنِّعْمَةَ لَكَ وَالمُلكَ، لاَ شَرِيكَ لَكَ».</t>
  </si>
  <si>
    <t>لَبَّيْكَ اللهمَّ لَبَّيْكَ، لَبَّيْكَ لاَ شَرِيكَ لَكَ لَبَّيْكَ، إِنَّ الحَمْدَ وَالنِّعْمَةَ لَكَ وَالمُلكَ، لاَ شَرِيكَ لَكَ.</t>
  </si>
  <si>
    <t xml:space="preserve"> حديث جابر المعاد الطويل في مسلم (1218) في صفة حجة النبي ﷺ وفيه «... ثُمَّ نَفَذَ إِلَى مَقَامِ إِبْرَاهِيمَ عَلَيْهِ السَّلَام، فَقَرَأَ: ﴿وَاتَّخِذوا مِن مَقامِ إِبراهيمَ مُصَلًّى﴾ فَجَعَلَ المَقَامَ بَيْنَهُ وَبَيْنَ البَيْتِ، فَكَانَ أَبِي يَقُولُ - وَلَا أَعْلَمُهُ ذَكَرَهُ إِلَّا عَنِ النَّبِيِّ ﷺ-: كَانَ يَقْرَأُ فِي الرَّكْعَتَيْنِ قُل هُوَ الله أَحَدٌ وَقُل يَا أَيُّهَا الكَافِرُونَ...» .</t>
  </si>
  <si>
    <t>حديث جابر رضي الله عنه الطويل في صفة حجة النبي ﷺ وفيه: «...فَلَمَّا كَانَ يَوْمُ التَّرْوِيَةِ تَوَجَّهُوا إِلَى مِنًى، فَأَهَلُّوا بِالحَجِّ، وَرَكِبَ رَسُولُ الله ﷺ، فَصَلَّى بِهَا الظُّهْرَ وَالعَصْرَ وَالمَغْرِبَ وَالعِشَاءَ وَالفَجْرَ ...». رواه مسلم (1218).</t>
  </si>
  <si>
    <t xml:space="preserve">أَنَّ رَسُولَ الله ﷺ وَأَصْحَابَهُ «اعْتَمَرُوا مِنَ الجِعْرَانَةِ فَرَمَلُوا بِالبَيْتِ وَجَعَلُوا أَرْدِيَتَهُمْ تَحْتَ آبَاطِهِمْ قَدْ قَذَفُوهَا عَلَى عَوَاتِقِهِمُ اليُسْرَى». </t>
  </si>
  <si>
    <t>أَنَّ رَسُولَ الله رضي الله عنه: «قَدِمَ فَطَافَ بِالبَيْتِ سَبْعًا، وَصَلَّى خَلفَ المَقَامِ رَكْعَتَيْنِ، وَبَيْنَ الصَّفَا وَالمَرْوَةِ سَبْعًا، وَقَدْ كَانَ لَكُمْ فِي رَسُولِ الله أُسْوَةٌ حَسَنَةٌ».</t>
  </si>
  <si>
    <t xml:space="preserve">«... ثُمَّ خَرَجَ مِنَ البَابِ إِلَى الصَّفَا، فَلَمَّا دَنَا مِنَ الصَّفَا قَرَأَ: ﴿إِنَّ الصَّفا وَالمَروَةَ مِن شَعائِرِ اللَّه﴾ «أَبْدَأُ بِمَا بَدَأَ الله بِهِ فَبَدَأَ بِالصَّفَا»، فَرَقِيَ عَلَيْهِ، حَتَّى رَأَى البَيْتَ فَاسْتَقْبَلَ القِبْلَةَ، «فَوَحَّدَ الله وَكَبَّرَهُ»، وَقَالَ: «لَا إِلَهَ إِلَّا الله وَحْدَهُ لَا شَرِيكَ لَهُ، لَهُ المُلكُ وَلَهُ الحَمْدُ وَهُوَ عَلَى كُلِّ شَيْءٍ قَدِيرٌ، لَا إِلَهَ إِلَّا الله وَحْدَهُ، أَنْجَزَ وَعْدَهُ، وَنَصَرَ عَبْدَهُ، وَهَزَمَ الأَحْزَابَ وَحْدَهُ». </t>
  </si>
  <si>
    <t xml:space="preserve">أَنَّ رَسُولَ الله ﷺ قَالَ: «رَحِمَ الله المُحَلِّقِينَ» قَالُوا: وَالمُقَصِّرِينَ يَا رَسُولَ الله، قَالَ: «رَحِمَ الله المُحَلِّقِينَ» قَالُوا: وَالمُقَصِّرِينَ يَا رَسُولَ الله، قَالَ: «رَحِمَ الله المُحَلِّقِينَ» قَالُوا: وَالمُقَصِّرِينَ يَا رَسُولَ الله، قَالَ: «وَالمُقَصِّرِينَ». </t>
  </si>
  <si>
    <t xml:space="preserve">أَنَّهَا قَالَتْ: خَرَجْنَا مَعَ رَسُولِ الله ﷺ عَامَ حَجَّةِ الوَدَاعِ، فَمِنَّا مَنْ أَهَلَّ بِعُمْرَةٍ، وَمِنَّا مَنْ أَهَلَّ بِحَجَّةٍ وَعُمْرَةٍ، وَمِنَّا مَنْ أَهَلَّ بِالحَجِّ «وَأَهَلَّ رَسُولُ الله ﷺ بِالحَجِّ»، فَأَمَّا مَنْ أَهَلَّ بِالحَجِّ، أَوْ جَمَعَ الحَجَّ وَالعُمْرَةَ، لَمْ يَحِلُّوا حَتَّى كَانَ يَوْمُ النَّحْرِ». </t>
  </si>
  <si>
    <t xml:space="preserve"> «...فَلَمَّا كَانَ يَوْمُ التَّرْوِيَةِ تَوَجَّهُوا إِلَى مِنًى، فَأَهَلُّوا بِالحَجِّ، وَرَكِبَ رَسُولُ الله ﷺ، فَصَلَّى بِهَا الظُّهْرَ وَالعَصْرَ وَالمَغْرِبَ وَالعِشَاءَ وَالفَجْرَ ...».</t>
  </si>
  <si>
    <t>إذا لم يستطع تقبيل الحجر الأسود أثناء الطواف ؟</t>
  </si>
  <si>
    <t>يَسْتَلِمُ الرُّكْنَ بِمِحْجَنٍ</t>
  </si>
  <si>
    <t>جَعَلُوا أَرْدِيَتَهُمْ تَحْتَ آبَاطِهِمْ قَدْ قَذَفُوهَا عَلَى عَوَاتِقِهِمُ اليُسْرَى</t>
  </si>
  <si>
    <t>ثُمَّ نَفَذَ إِلَى مَقَامِ إِبْرَاهِيمَ عَلَيْهِ السَّلَام، فَقَرَأَ: ﴿وَاتَّخِذوا مِن مَقامِ إِبراهيمَ مُصَلًّى﴾ فَجَعَلَ المَقَامَ بَيْنَهُ وَبَيْنَ البَيْتِ، فَكَانَ أَبِي يَقُولُ - وَلَا أَعْلَمُهُ ذَكَرَهُ إِلَّا عَنِ النَّبِيِّ ﷺ-: كَانَ يَقْرَأُ فِي الرَّكْعَتَيْنِ قُل هُوَ الله أَحَدٌ وَقُل يَا أَيُّهَا الكَافِرُونَ</t>
  </si>
  <si>
    <t>إِنَّ رَسُولَ الله ﷺ قَالَ: «مَا مِنْ يَوْمٍ أَكْثَرَ مِنْ أَنْ يُعْتِقَ الله فِيهِ عَبْدًا مِنَ النَّارِ، مِنْ يَوْمِ عَرَفَةَ، وَإِنَّهُ لَيَدْنُو، ثُمَّ يُبَاهِي بِهِمِ المَلَائِكَةَ، فَيَقُولُ: مَا أَرَادَ هَؤُلَاءِ؟».</t>
  </si>
  <si>
    <t>بِالصَّفَا</t>
  </si>
  <si>
    <t xml:space="preserve">مَنْ أَهَلَّ بِعُمْرَةٍ، وَمِنَّا مَنْ أَهَلَّ بِحَجَّةٍ وَعُمْرَةٍ، وَمِنَّا مَنْ أَهَلَّ بِالحَجِّ </t>
  </si>
  <si>
    <t>مِنًى</t>
  </si>
  <si>
    <t>أَفْضَلُ الدُّعَاءِ دُعَاءُ يَوْمِ عَرَفَةَ</t>
  </si>
  <si>
    <t>الحَجُّ عَرَفَةُ</t>
  </si>
  <si>
    <t>حديث جابر رضي الله عنه الطويل في مسلم (1218) في صفة حجة النبي ﷺ، وفيه: «... حَتَّى أَتَى المُزْدَلِفَةَ، فَصَلَّى بِهَا المَغْرِبَ وَالعِشَاءَ بِأَذَانٍ وَاحِدٍ وَإِقَامَتَيْنِ، وَلَمْ يُسَبِّحْ بَيْنَهُمَا شَيْئًا، ثُمَّ اضْطَجَعَ رَسُولُ الله ﷺ حَتَّى طَلَعَ الفَجْرُ، وَصَلَّى الفَجْرَ، حِينَ تَبَيَّنَ لَهُ الصُّبْحُ، بِأَذَانٍ وَإِقَامَةٍ ...».</t>
  </si>
  <si>
    <t>حديث جابر رضي الله عنه الطويل في مسلم (1218) في صفة حجة النبي ﷺ، وفيه «نَحَرْتُ هَاهُنَا، وَمِنًى كُلُّهَا مَنْحَرٌ، فَانْحَرُوا فِي رِحَالِكُمْ، وَوَقَفْتُ هَاهُنَا، وَعَرَفَةُ كُلُّهَا مَوْقِفٌ، وَوَقَفْتُ هَاهُنَا، وَجَمْعٌ كُلُّهَا مَوْقِفٌ».</t>
  </si>
  <si>
    <t xml:space="preserve">حديث ابْنِ عُمَرَ رضي الله عنه، أَنَّ رَسُولَ الله ﷺ «قَدِمَ رَسُولُ الله ﷺ فَطَافَ بِالبَيْتِ سَبْعًا، وَصَلَّى خَلفَ المَقَامِ رَكْعَتَيْنِ، وَبَيْنَ الصَّفَا وَالمَرْوَةِ سَبْعًا، وَقَدْ كَانَ لَكُمْ فِي رَسُولِ الله أُسْوَةٌ حَسَنَةٌ». رواه البخاري (395)، ومسلم (1234). </t>
  </si>
  <si>
    <t>حديث جَابِرٍ رضي الله عنه، أَنَّ رَسُولَ الله ﷺ، قَالَ: «نَحَرْتُ هَاهُنَا، وَمِنًى كُلُّهَا مَنْحَرٌ، فَانْحَرُوا فِي رِحَالِكُمْ، وَوَقَفْتُ هَاهُنَا، وَعَرَفَةُ كُلُّهَا مَوْقِفٌ، وَوَقَفْتُ هَاهُنَا، وَجَمْعٌ كُلُّهَا مَوْقِفٌ». رواه مسلم (1218).</t>
  </si>
  <si>
    <t>حديث جابر رضي الله عنه الطويل في مسلم (1218) في صفة حجة النبي ﷺ وفيه: «... حَتَّى أَتَى الجَمْرَةَ الَّتِي عِنْدَ الشَّجَرَةِ، فَرَمَاهَا بِسَبْعِ حَصَيَاتٍ، يُكَبِّرُ مَعَ كُلِّ حَصَاةٍ مِنْهَا، مِثْلِ حَصَى الخَذْفِ، رَمَى مِنْ بَطْنِ الوَادِي، ثُمَّ انْصَرَفَ إِلَى المَنْحَرِ، فَنَحَرَ ثَلَاثًا وَسِتِّينَ بِيَدِهِ، ثُمَّ أَعْطَى عَلِيًّا، فَنَحَرَ مَا غَبَرَ، وَأَشْرَكَهُ فِي هَدْيِه ِ... ثُمَّ رَكِبَ رَسُولُ الله ﷺ فَأَفَاضَ إِلَى البَيْتِ ».</t>
  </si>
  <si>
    <t>«نَحَرْتُ هَاهُنَا، وَمِنًى كُلُّهَا مَنْحَرٌ، فَانْحَرُوا فِي رِحَالِكُمْ، وَوَقَفْتُ هَاهُنَا، وَعَرَفَةُ كُلُّهَا مَوْقِفٌ، وَوَقَفْتُ هَاهُنَا، وَجَمْعٌ كُلُّهَا مَوْقِفٌ».</t>
  </si>
  <si>
    <t>أَنَّ رَسُولَ الله ﷺ، قَالَ: «نَحَرْتُ هَاهُنَا، وَمِنًى كُلُّهَا مَنْحَرٌ، فَانْحَرُوا فِي رِحَالِكُمْ، وَوَقَفْتُ هَاهُنَا، وَعَرَفَةُ كُلُّهَا مَوْقِفٌ، وَوَقَفْتُ هَاهُنَا، وَجَمْعٌ كُلُّهَا مَوْقِفٌ».</t>
  </si>
  <si>
    <t>حَتَّى أَتَى المُزْدَلِفَةَ، فَصَلَّى بِهَا المَغْرِبَ وَالعِشَاءَ بِأَذَانٍ وَاحِدٍ وَإِقَامَتَيْنِ، وَلَمْ يُسَبِّحْ بَيْنَهُمَا شَيْئًا، ثُمَّ اضْطَجَعَ رَسُولُ الله ﷺ حَتَّى طَلَعَ الفَجْرُ، وَصَلَّى الفَجْرَ، حِينَ تَبَيَّنَ لَهُ الصُّبْحُ، بِأَذَانٍ وَإِقَامَةٍ</t>
  </si>
  <si>
    <t xml:space="preserve">جَمْعٌ </t>
  </si>
  <si>
    <t xml:space="preserve"> حَجَّةً أَوْ حَجَّةً مَعِي</t>
  </si>
  <si>
    <t xml:space="preserve">مِنًى </t>
  </si>
  <si>
    <t xml:space="preserve"> حَتَّى أَتَى الجَمْرَةَ الَّتِي عِنْدَ الشَّجَرَةِ، فَرَمَاهَا بِسَبْعِ حَصَيَاتٍ، يُكَبِّرُ مَعَ كُلِّ حَصَاةٍ مِنْهَا، مِثْلِ حَصَى الخَذْفِ، رَمَى مِنْ بَطْنِ الوَادِي، ثُمَّ انْصَرَفَ إِلَى المَنْحَرِ، فَنَحَرَ ثَلَاثًا وَسِتِّينَ بِيَدِهِ، ثُمَّ أَعْطَى عَلِيًّا، فَنَحَرَ مَا غَبَرَ، وَأَشْرَكَهُ فِي هَدْيِه  ثُمَّ رَكِبَ رَسُولُ الله ﷺ فَأَفَاضَ إِلَى البَيْتِ</t>
  </si>
  <si>
    <t>حديث زَيْدِ بْنِ خَالِدٍ رضي الله عنه، عَنْ رَسُولِ الله ﷺ: «أَنَّهُ أَمَرَ فِيمَنْ زَنَى، وَلَمْ يُحْصَنْ بِجَلدِ مِائَةٍ، وَتَغْرِيبِ عَامٍ». رواه البخاري (2649)، ومسلم (1697).</t>
  </si>
  <si>
    <t>قَالَ: سَأَلنَا ابْنَ عُمَرَ رضي الله عنه، عَنْ رَجُلٍ طَافَ بِالبَيْتِ فِي عُمْرَةٍ، وَلَمْ يَطُفْ بَيْنَ الصَّفَا وَالمَرْوَةِ أَيَأْتِي امْرَأَتَهُ؟ فَقَالَ: «قَدِمَ النَّبِيُّ ﷺ، فَطَافَ بِالبَيْتِ سَبْعًا، وَصَلَّى خَلفَ المَقَامِ رَكْعَتَيْنِ، وَطَافَ بَيْنَ الصَّفَا وَالمَرْوَةِ سَبْعًا وَقَدْ كَانَ لَكُمْ فِي رَسُولِ الله أُسْوَةٌ حَسَنَةٌ، قَالَ: وَسَأَلنَا جَابِرَ بْنَ عَبْدِ الله رضي الله عنه، فَقَالَ: «لاَ يَقْرَبَنَّهَا حَتَّى يَطُوفَ بَيْنَ الصَّفَا وَالمَرْوَةِ»</t>
  </si>
  <si>
    <t>قَدِمَ النَّبِيُّ ﷺ، فَطَافَ بِالبَيْتِ سَبْعًا، وَصَلَّى خَلفَ المَقَامِ رَكْعَتَيْنِ، وَطَافَ بَيْنَ الصَّفَا وَالمَرْوَةِ سَبْعًا</t>
  </si>
  <si>
    <t>أَرْبَعَ عُمَرٍ</t>
  </si>
  <si>
    <t xml:space="preserve">أَنَّ النَّبِيَّ ﷺ قَالَ:  «مَنْ بَدَّلَ دِينَهُ فَاقْتُلُوهُ». </t>
  </si>
  <si>
    <t>فَاقْتُلُوهُ</t>
  </si>
  <si>
    <t>عَنِ النَّبِيِّ ﷺ قَالَ: «لاَ تُنْكَحُ البِكْرُ حَتَّى تُسْتَأْذَنَ، وَلاَ الثَّيِّبُ حَتَّى تُسْتَأْمَرَ» فَقِيلَ: يَا رَسُولَ الله، كَيْفَ إِذْنُهَا؟ قَالَ: «إِذَا سَكَتَتْ».</t>
  </si>
  <si>
    <t xml:space="preserve">حديث البَرَاءِ بْنِ عَازِبٍ رضي الله عنه، قَالَ: جَاءَ رَجُلٌ إِلَى النَّبِيِّ ﷺ، فَقَالَ: يَا رَسُولَ الله، يَسْتَفْتُونَكَ فِي الكَلَالَةِ فَمَا الكَلَالَةُ؟ قَالَ: «تُجْزِيكَ آيَةُ الصَّيْفِ» فَقُلتُ لِأَبِي إِسْحَاقَ: هُوَ مَنْ مَاتَ وَلَمْ يَدَعْ وَلَدًا وَلَا وَالِدًا؟ قَالَ: كَذَلِكَ ظَنُّوا أَنَّهُ كَذَلِكَ. رواه أبوداود (2889)، وصححه الالباني في صحيح أبي داود (2512)، والوادعي في الصحيح المسند (136). </t>
  </si>
  <si>
    <t xml:space="preserve">أَنَّ النَّبِيَّ ﷺ قَالَ: «كُلُّ غُلَامٍ مُرْتَهَنٌ بِعَقِيقَتِهِ تُذْبَحُ يَوْمَ سَابِعِهِ، وَيُحْلَقُ وَيُسَمَّى». </t>
  </si>
  <si>
    <t>جَلدِ مِائَةٍ، وَتَغْرِيبِ عَامٍ</t>
  </si>
  <si>
    <t xml:space="preserve"> فَجَلَدَهُ بِجَرِيدَتَيْنِ نَحْوَ أَرْبَعِينَ</t>
  </si>
  <si>
    <t>غَزَوْنَا مَعَ رَسُولِ الله ﷺ سَبْعَ غَزَوَاتٍ نَأْكُلُ الجَرَادَ</t>
  </si>
  <si>
    <t>«أَنَّهُ خَرَجَ مَعَ النَّبِيِّ ﷺ، فَتَخَلَّفَ أَبُو قَتَادَةَ مَعَ بَعْضِ أَصْحَابِهِ، وَهُمْ مُحْرِمُونَ وَهُوَ غَيْرُ مُحْرِمٍ، فَرَأَوْا حِمَارًا وَحْشِيًّا قَبْلَ أَنْ يَرَاهُ، فَلَمَّا رَأَوْهُ تَرَكُوهُ حَتَّى رَآهُ أَبُو قَتَادَةَ، فَرَكِبَ فَرَسًا لَهُ يُقَالُ لَهُ الجَرَادَةُ، فَسَأَلَهُمْ أَنْ يُنَاوِلُوهُ سَوْطَهُ فَأَبَوْا، فَتَنَاوَلَهُ، فَحَمَلَ فَعَقَرَهُ، ثُمَّ أَكَلَ، فَأَكَلُوا فَنَدِمُوا، فَلَمَّا أَدْرَكُوهُ قَالَ: «هَل مَعَكُمْ مِنْهُ شَيْءٌ؟»، قَالَ: مَعَنَا رِجْلُهُ، فَأَخَذَهَا النَّبِيُّ ﷺ فَأَكَلَهَا».</t>
  </si>
  <si>
    <t xml:space="preserve"> «نَهَى رَسُولُ الله ﷺ عَنْ أَكْلِ الجَلَّالَةِ وَأَلبَانِهَا».</t>
  </si>
  <si>
    <t>يَوْمَ سَابِعِهِ</t>
  </si>
  <si>
    <t>هُوَ مَنْ مَاتَ وَلَمْ يَدَعْ وَلَدًا وَلَا وَالِدًا</t>
  </si>
  <si>
    <t>حديث جَابِرِ بْنِ عَبْدِ الله رضي الله عنه، قَالَ: قَدْ رَأَيْتُنِي مَعَ النَّبِيِّ ﷺ وَقَدْ حَضَرَتِ العَصْرُ، وَلَيْسَ مَعَنَا مَاءٌ غَيْرَ فَضْلَةٍ، فَجُعِلَ فِي إِنَاءٍ فَأُتِيَ النَّبِيُّ ﷺ بِهِ، فَأَدْخَلَ يَدَهُ فِيهِ وَفَرَّجَ أَصَابِعَهُ، ثُمَّ قَالَ: «حَيَّ عَلَى أَهْلِ الوُضُوءِ، البَرَكَةُ مِنَ الله» فَلَقَدْ رَأَيْتُ المَاءَ يَتَفَجَّرُ مِنْ بَيْنِ أَصَابِعِهِ، فَتَوَضَّأَ النَّاسُ وَشَرِبُوا، فَجَعَلتُ لاَ آلُو مَا جَعَلتُ فِي بَطْنِي مِنْهُ، فَعَلِمْتُ أَنَّهُ بَرَكَةٌ. قُلتُ لِجَابِرٍ: كَمْ كُنْتُمْ يَوْمَئِذٍ؟ قَالَ: أَلفًا وَأَرْبَعَ مِائَةٍ. رواه البخاري (5639).</t>
  </si>
  <si>
    <t>«أَنَّ النَّبِيَّ ﷺ دَخَلَ يَوْمَ فَتْحِ مَكَّةَ، وَعَلَيْهِ عِمَامَةٌ سَوْدَاءُ».</t>
  </si>
  <si>
    <t>الضِّيَافَةُ ثَلَاثَةُ أَيَّامٍ، وَجَائِزَتُهُ يَوْمٌ وَلَيْلَةٌ</t>
  </si>
  <si>
    <t>جَاءَ يَوْمَ القِيَامَةِ وَكَلمُهُ يَدْمَى، اللَّوْنُ لَوْنُ دَمٍ، وَالرِّيحُ رِيحُ مِسْكٍ</t>
  </si>
  <si>
    <t>مَا يَحْرُمُ مِنَ النَّسَبِ</t>
  </si>
  <si>
    <t xml:space="preserve">سَوْدَاء </t>
  </si>
  <si>
    <t>أُحِلَّ الذَّهَبُ وَالحَرِيرُ للإناث مِنْ أُمَّتِي، وَحُرِّمَ عَلَى ذُكُورِهَا</t>
  </si>
  <si>
    <t xml:space="preserve">مِائَةَ سَنَةٍ </t>
  </si>
  <si>
    <t>الخَمْرُ</t>
  </si>
  <si>
    <t>الرَّجُلُ الَّذِي لَمْ يُقَدِّمْ مِنْ وَلَدِهِ شَيْئًا</t>
  </si>
  <si>
    <t>حديث أنس بن مالك رضي الله عنه قال: «عُرضت الجمعة على رسول الله ﷺ جاءه بها جبريل عليه السلام في كفه كالمرآة البيضاء في وسطها كالنكتة السوداء فقال: «ما هذا يا جبريل؟»  قال: هذه الجمعة يعرضها عليك ربك لتكون لك عيدًا ولقومك من بعدك، ولكم فيها خير؛ تكون أنت الأول، وتكون اليهود والنصارى من بعدك، وفيها ساعة لا يدعو أحد ربه فيها بخير هو له قسم إلا أعطاه، أو يتعوذ من شر إلا دفع عنه ما هو أعظم منه، ونحن ندعوه في الآخرة يوم المزيد». رواه الطبراني في الأوسط (2084)، وصححه الألباني في صحيح الترغيب والترهيب (694) .</t>
  </si>
  <si>
    <t>عَنِ النَّبِيِّ ﷺ قَالَ: «شَرُّ مَا فِي رَجُلٍ شُحٌّ هَالِعٌ وَجُبْنٌ خَالِعٌ».</t>
  </si>
  <si>
    <t xml:space="preserve">أَنَّ النَّبِيَّ ﷺ قَالَ: «إِذَا اسْتَيْقَظَ أَحَدُكُمْ مِنْ مَنَامِهِ فَتَوَضَّأَ فَليَسْتَنْثِرْ ثَلاَثًا، فَإِنَّ الشَّيْطَانَ يَبِيتُ عَلَى خَيْشُومِهِ». </t>
  </si>
  <si>
    <t>قال النَّبِيَّ ﷺ: «لَا تُشَدُّ الرِّحَالُ إِلَّا إِلَى ثَلَاثَةِ مَسَاجِدَ: مَسْجِدِي هَذَا، وَمَسْجِدِ الحَرَامِ، وَمَسْجِدِ الأَقْصَى»</t>
  </si>
  <si>
    <t>أَنَّ النَّبِيَّ ﷺ قَالَ: «خَيْرُ يَوْمٍ طَلَعَتْ عَلَيْهِ الشَّمْسُ يَوْمُ الجُمُعَةِ، فِيهِ خُلِقَ آدَمُ، وَفِيهِ أُدْخِلَ الجَنَّةَ، وَفِيهِ أُخْرِجَ مِنْهَا».</t>
  </si>
  <si>
    <t xml:space="preserve">عَنِ النَّبِيِّ ﷺ قَالَ: «المِسْكُ أَطْيَبُ الطِّيبِ». </t>
  </si>
  <si>
    <t>حَرٌّ يَكُونُ بَيْنَ الجِلدِ وَاللَّحْمِ</t>
  </si>
  <si>
    <t>لَا نَكْتُبُ، وَلَا نَحْسُبُ الشَّهْرُ هَكَذَا وَهَكَذَا يَعْنِي مَرَّةً تِسْعَةً وَعِشْرِينَ، وَمَرَّةً ثَلاَثِينَ</t>
  </si>
  <si>
    <t xml:space="preserve">شُحٌّ هَالِعٌ وَجُبْنٌ خَالِعٌ </t>
  </si>
  <si>
    <t xml:space="preserve">الجمعة </t>
  </si>
  <si>
    <t>النَّخْلَةُ</t>
  </si>
  <si>
    <t xml:space="preserve">عَلَى خَيْشُومِهِ </t>
  </si>
  <si>
    <t>مَسْجِدِي هَذَا، وَمَسْجِدِ الحَرَامِ، وَمَسْجِدِ الأَقْصَى</t>
  </si>
  <si>
    <t>يَوْمُ الجُمُعَةِ</t>
  </si>
  <si>
    <t>المِسْكُ</t>
  </si>
  <si>
    <t>حديث أَنَسٍ رضي الله عنه، قَالَ: قَدِمَ رَسُولُ الله ﷺ المَدِينَةَ وَلَهُمْ يَوْمَانِ يَلعَبُونَ فِيهِمَا، فَقَالَ: مَا هَذَانِ اليَوْمَانِ؟ قَالُوا: كُنَّا نَلعَبُ فِيهِمَا فِي الجَاهِلِيَّةِ، فَقَالَ رَسُولُ الله ﷺ: «إِنَّ الله قَدْ أَبْدَلَكُمْ بِهِمَا خَيْرًا مِنْهُمَا: يَوْمَ الأَضْحَى، وَيَوْمَ الفِطْرِ». رواه أبو داود (1134)، وهو في السلسلة الصحيحة للألباني (2021) .</t>
  </si>
  <si>
    <t xml:space="preserve">حديث ابْنِ عَبَّاسٍ رضي الله عنه، قَالَ: قَالَ رَسُولُ الله ﷺ: «إِنَّ هَذَا يَوْمُ عِيدٍ، جَعَلَهُ الله لِلمُسْلِمِينَ، فَمَنْ جَاءَ إِلَى الجُمُعَةِ فَليَغْتَسِل». رواه ابن ماجه (1098)، وصححه الألباني في صحيح ابن ماجه (707) . </t>
  </si>
  <si>
    <t>حديث عُقْبَةَ بْنِ عَامِرٍ رضي الله عنه، قَالَ: قَالَ رَسُولُ الله ﷺ: «يَوْمُ عَرَفَةَ، وَيَوْمُ النَّحْرِ، وَأَيَّامُ التَّشْرِيقِ عِيدُنَا أَهْلَ الإِسْلَامِ، وَهِيَ أَيَّامُ أَكْلٍ وَشُرْبٍ». رواه أبو داود (2419)، وأحمد (17379)، وصححه الألباني في صحيح أبي داود (2090)، والوادعي في الصحيح المسند (930).</t>
  </si>
  <si>
    <t>يَوْمَ الأَضْحَى، وَيَوْمَ الفِطْرِ</t>
  </si>
  <si>
    <t>الجُمُعَةِ</t>
  </si>
  <si>
    <t>أَيَّامُ التَّشْرِيقِ</t>
  </si>
  <si>
    <t>يَوْمُ عَرَفَةَ، وَيَوْمُ النَّحْرِ، وَأَيَّامُ التَّشْرِيقِ</t>
  </si>
  <si>
    <t>حديث ابْنِ عَبَّاسٍ رضي الله عنه، أَنَّ النَّبِيَّ ﷺ قَالَ: «إِنَّ الله حَرَّمَ مَكَّةَ، فَلَمْ تَحِلَّ لِأَحَدٍ قَبْلِي، وَلاَ تَحِلُّ لِأَحَدٍ بَعْدِي، وَإِنَّمَا أُحِلَّتْ لِي سَاعَةً مِنْ نَهَارٍ، لاَ يُخْتَلَى خَلاَهَا، وَلاَ يُعْضَدُ شَجَرُهَا، وَلاَ يُنَفَّرُ صَيْدُهَا، وَلاَ تُلتَقَطُ لُقَطَتُهَا، إِلَّا لِمُعَرِّفٍ». رواه البخاري (1833)، ومسلم بنحوه عن جابر، ورافع بن خديج.</t>
  </si>
  <si>
    <t>حديث فاطمة بنت قيس رضي الله عنها وفيه: «... هَذِهِ طَيْبَةُ، هَذِهِ طَيْبَةُ - يَعْنِي المَدِينَةَ». رواه مسلم(2942).</t>
  </si>
  <si>
    <t xml:space="preserve">أَنَّ النَّبِيَّ ﷺ قَالَ: «إِنَّ الله حَرَّمَ مَكَّةَ، فَلَمْ تَحِلَّ لِأَحَدٍ قَبْلِي، وَلاَ تَحِلُّ لِأَحَدٍ بَعْدِي، وَإِنَّمَا أُحِلَّتْ لِي سَاعَةً مِنْ نَهَارٍ، لاَ يُخْتَلَى خَلاَهَا، وَلاَ يُعْضَدُ شَجَرُهَا، وَلاَ يُنَفَّرُ صَيْدُهَا، وَلاَ تُلتَقَطُ لُقَطَتُهَا، إِلَّا لِمُعَرِّفٍ». </t>
  </si>
  <si>
    <t>عَنِ النَّبِيِّ ﷺ أَنَّهُ قَالَ: «مَا تَطْلُعُ الشَّمْسُ بِيَوْمٍ، وَلَا تَغْرُبُ، بِأَفْضَلَ - أَوْ أَعْظَمَ - مِنْ يَوْمِ الجُمُعَةِ، وَمَا مِنْ دَابَّةٍ إِلَّا تَفْزَعُ لِيَوْمِ الجُمُعَةِ، إِلَّا هَذَانِ الثَّقَلَانِ مِنَ الجِنِّ وَالإِنْسِ».</t>
  </si>
  <si>
    <t>المغضوبُ عليهم: اليهود، والضالِّينَ: النصارى</t>
  </si>
  <si>
    <t>مَكَّةَ</t>
  </si>
  <si>
    <t xml:space="preserve"> المَدِينَةَ</t>
  </si>
  <si>
    <t>الجِنِّ وَالإِنْسِ</t>
  </si>
  <si>
    <t>بَيْتِ المَقْدِسِ ، مَكَّةَ</t>
  </si>
  <si>
    <t>مَكَّةَ، المَدِينَةَ</t>
  </si>
  <si>
    <t>التَّمْرُ وَالمَاءُ</t>
  </si>
  <si>
    <t>أَسْوَاقُهَا</t>
  </si>
  <si>
    <t>حديث عَمْرِو بْنِ العَاصِ رضي الله عنه، أَنَّ رَسُولَ الله ﷺ قَالَ: «فَصْلُ مَا بَيْنَ صِيَامِنَا وَصِيَامِ أَهْلِ الكِتَابِ، أَكْلَةُ السَّحَرِ». رواه مسلم (1096).</t>
  </si>
  <si>
    <t>حديث جابر رضي الله عنه، في حديثه الطويل في مسلم (1218) في صفة الحج، وفيه: «...ثُمَّ انْصَرَفَ إِلَى المَنْحَرِ، فَنَحَرَ ثَلَاثًا وَسِتِّينَ بِيَدِهِ، ثُمَّ أَعْطَى عَلِيًّا، فَنَحَرَ مَا غَبَرَ»  أي ما بقي.</t>
  </si>
  <si>
    <t xml:space="preserve">عَنِ النَّبِيِّ ﷺ قَالَ: «إِنَّ الزَّمَانَ قَدِ اسْتَدَارَ كَهَيْئَتِهِ يَوْمَ خَلَقَ الله السَّمَوَاتِ وَالأَرْضَ، السَّنَةُ اثْنَا عَشَرَ شَهْرًا، مِنْهَا أَرْبَعَةٌ حُرُمٌ، ثَلاَثٌ مُتَوَالِيَاتٌ: ذُو القَعْدَةِ، وَذُو الحِجَّةِ، وَالمُحَرَّمُ، وَرَجَبُ، مُضَرَ الَّذِي بَيْنَ جُمَادَى، وَشَعْبَانَ ... » </t>
  </si>
  <si>
    <t>عنِ النَّبِيِّ ﷺ قَالَ: «اللهمَّ إِنِّي أُحَرِّجُ حَقَّ الضَّعِيفَيْنِ اليَتِيمِ وَالمَرْأَةِ»</t>
  </si>
  <si>
    <t xml:space="preserve"> «...ثُمَّ انْصَرَفَ إِلَى المَنْحَرِ، فَنَحَرَ ثَلَاثًا وَسِتِّينَ بِيَدِهِ، ثُمَّ أَعْطَى عَلِيًّا، فَنَحَرَ مَا غَبَرَ»  </t>
  </si>
  <si>
    <t xml:space="preserve">قَالَ: سَمِعْتُ رَسُولَ الله ﷺ يَقُولُ: «إِنَّ أَوَّلَ مَا يُحَاسَبُ بِهِ العَبْدُ يَوْمَ القِيَامَةِ مِنْ عَمَلِهِ صَلَاتُهُ ...» </t>
  </si>
  <si>
    <t xml:space="preserve">سِتِّينَ وَثَلَاثِمِائَةِ </t>
  </si>
  <si>
    <t>ذُو القَعْدَةِ، وَذُو الحِجَّةِ، وَالمُحَرَّمُ، وَرَجَبُ</t>
  </si>
  <si>
    <t xml:space="preserve">اليَتِيمِ وَالمَرْأَةِ </t>
  </si>
  <si>
    <t>أَكْلَةُ السَّحَرِ</t>
  </si>
  <si>
    <t>يَوْمِ عَرَفَةَ</t>
  </si>
  <si>
    <t>عَلِيًّا</t>
  </si>
  <si>
    <t xml:space="preserve">صَلَاتُهُ </t>
  </si>
  <si>
    <t>الدِّمَاءِ</t>
  </si>
  <si>
    <t>يقْتلن فِي الحَرَمِ</t>
  </si>
  <si>
    <t>النَّمْلَةُ، وَالنَّحْلَةُ، وَالهُدْهُدُ، وَالصُّرَدُ</t>
  </si>
  <si>
    <t>حديث عَبْدِ الله بْنِ مَسْعُودٍ رضي الله عنه، قَالَ: حَدَّثَنَا رَسُولُ الله ﷺ وَهُوَ الصَّادِقُ المَصْدُوقُ: «إِنَّ أَحَدَكُمْ يُجْمَعُ خَلقُهُ فِي بَطْنِ أُمِّهِ أَرْبَعِينَ يَوْمًا، ثُمَّ يَكُونُ فِي ذَلِكَ عَلَقَةً مِثْلَ ذَلِكَ، ثُمَّ يَكُونُ فِي ذَلِكَ مُضْغَةً مِثْلَ ذَلِكَ، ثُمَّ يُرْسَلُ المَلَكُ فَيَنْفُخُ فِيهِ الرُّوحَ، وَيُؤْمَرُ بِأَرْبَعِ كَلِمَاتٍ: بِكَتْبِ رِزْقِهِ، وَأَجَلِهِ، وَعَمَلِهِ، وَشَقِيٌّ أَوْ سَعِيدٌ، فَوَالَّذِي لَا إِلَهَ غَيْرُهُ إِنَّ أَحَدَكُمْ لَيَعْمَلُ بِعَمَلِ أَهْلِ الجَنَّةِ حَتَّى مَا يَكُونُ بَيْنَهُ وَبَيْنَهَا إِلَّا ذِرَاعٌ، فَيَسْبِقُ عَلَيْهِ الكِتَابُ، فَيَعْمَلُ بِعَمَلِ أَهْلِ النَّارِ، فَيَدْخُلُهَا، وَإِنَّ أَحَدَكُمْ لَيَعْمَلُ بِعَمَلِ أَهْلِ النَّارِ، حَتَّى مَا يَكُونُ بَيْنَهُ وَبَيْنَهَا إِلَّا ذِرَاعٌ، فَيَسْبِقُ عَلَيْهِ الكِتَابُ، فَيَعْمَلُ بِعَمَلِ أَهْلِ الجَنَّةِ، فَيَدْخُلُهَا». رواه البخاري (3208), مسلم (2643).</t>
  </si>
  <si>
    <t xml:space="preserve">حديث ابْنِ عُمَرَ رضي الله عنه، قَالَ: كَانَ رَسُولُ الله ﷺ إِذَا وَدَّعَ رَجُلًا أَخَذَ بِيَدِهِ، فَلَا يَدَعُهَا حَتَّى يَكُونَ الرَّجُلُ هُوَ يَدَعُ يَدَ النَّبِيِّ ﷺ، وَيَقُولُ: «اسْتَوْدِعِ الله دِينَكَ وَأَمَانَتَكَ وَآخِرَ عَمَلِكَ». رواه الترمذي (3442)، وابن ماجه (2826)، وصححه الألباني في الصحيحة (14).  </t>
  </si>
  <si>
    <t>حديث أَبِي هُرَيْرَة رضي الله عنه، قَالَ: وَدَّعَنِي رَسُولُ الله ﷺ فَقَالَ: «أَسْتَوْدِعُكَ الله الَّذِي لَا تَضِيعُ وَدَائِعُهُ». رواه ابن ماجه (2825)، وهو في الصحيحة للألباني (16) .</t>
  </si>
  <si>
    <t>الغَنَمِ</t>
  </si>
  <si>
    <t>إِنَّ أَحَدَكُمْ يُجْمَعُ خَلقُهُ فِي بَطْنِ أُمِّهِ أَرْبَعِينَ يَوْمًا، ثُمَّ يَكُونُ فِي ذَلِكَ عَلَقَةً مِثْلَ ذَلِكَ، ثُمَّ يَكُونُ فِي ذَلِكَ مُضْغَةً مِثْلَ ذَلِكَ، ثُمَّ يُرْسَلُ المَلَكُ فَيَنْفُخُ فِيهِ الرُّوحَ</t>
  </si>
  <si>
    <t>المُؤَذِّنُونَ</t>
  </si>
  <si>
    <t>الِاثْنَيْنِ وَالخَمِيسِ</t>
  </si>
  <si>
    <t xml:space="preserve">يَوْمَ النَّحْرِ </t>
  </si>
  <si>
    <t>حديث عَائِشَةَ رضي الله عنها، أَنَّ رَجُلًا جَاءَ إِلَى النَّبِيِّ ﷺ يَسْتَفْتِيهِ، وَهِيَ تَسْمَعُ مِنْ وَرَاءِ البَابِ، فَقَالَ: يَا رَسُولَ الله، تُدْرِكُنِي الصَّلَاةُ وَأَنَا جُنُبٌ، أَفَأَصُومُ ؟ فَقَالَ رَسُولُ الله ﷺ: «وَأَنَا تُدْرِكُنِي الصَّلَاةُ وَأَنَا جُنُبٌ فَأَصُومُ» فَقَالَ: لَسْتَ مِثْلَنَا، يَا رَسُولَ الله، قَدْ غَفَرَ الله لَكَ مَا تَقَدَّمَ مِنْ ذَنْبِكَ وَمَا تَأَخَّرَ، فَقَالَ: «وَالله، إِنِّي لَأَرْجُو أَنْ أَكُونَ أَخْشَاكُمْ لِلَّهِ، وَأَعْلَمَكُمْ بِمَا أَتَّقِي». رواه مسلم (1110)</t>
  </si>
  <si>
    <t xml:space="preserve">أَنَّ النَّبِيَّ ﷺ «خَرَجَ يَوْمَ الخَمِيسِ فِي غَزْوَةِ تَبُوكَ وَكَانَ يُحِبُّ أَنْ يَخْرُجَ يَوْمَ الخَمِيسِ». </t>
  </si>
  <si>
    <t xml:space="preserve">عَنِ النَّبِيِّ ﷺ قَالَ: «نُصِرْتُ بِالصَّبَا، وَأُهْلِكَتْ عَادٌ بِالدَّبُورِ». </t>
  </si>
  <si>
    <t>سَبَّحْنَا</t>
  </si>
  <si>
    <t>الخَمِيسِ</t>
  </si>
  <si>
    <t xml:space="preserve">«اسْتَوْدِعِ الله دِينَكَ وَأَمَانَتَكَ وَآخِرَ عَمَلِكَ». </t>
  </si>
  <si>
    <t xml:space="preserve">«أَسْتَوْدِعُكَ الله الَّذِي لَا تَضِيعُ وَدَائِعُهُ». </t>
  </si>
  <si>
    <t>كيف تودع المسافر؟</t>
  </si>
  <si>
    <t>كيف يرد المسافر أذا ودعته؟</t>
  </si>
  <si>
    <t>الكَمْأَةُ</t>
  </si>
  <si>
    <t>الدَّبُورِ</t>
  </si>
  <si>
    <t>ذُو السُّوَيْقَتَيْنِ مِنَ الحَبَشَةِ</t>
  </si>
  <si>
    <t>إِنِّي لَأَرْجُو أَنْ أَكُونَ أَخْشَاكُمْ لِلَّهِ، وَأَعْلَمَكُمْ بِمَا أَتَّقِي</t>
  </si>
  <si>
    <t>الوَزَغِ</t>
  </si>
  <si>
    <t xml:space="preserve">مَنْ قَتَلَ وَزَغًا فِي أَوَّلِ ضَرْبَةٍ كُتِبَتْ لَهُ مِائَةُ حَسَنَةٍ، وَفِي الثَّانِيَةِ دُونَ ذَلِكَ، وَفِي الثَّالِثَةِ دُونَ ذَلِكَ. </t>
  </si>
  <si>
    <t xml:space="preserve"> حديث عَبْدِ الله بْنِ جَعْفَرِ بْنِ أَبِي طَالِبٍ رضي الله عنه، قَالَ: «رَأَيْتُ النَّبِيَّ ﷺ يَأْكُلُ الرُّطَبَ بِالقِثَّاءِ». رواه البخاري (5440)، ومسلم (2043).  </t>
  </si>
  <si>
    <t>حديث ابْنَيْ بُسْرٍ السُّلَمِيَّيْنِ قَالَا: دَخَلَ عَلَيْنَا رَسُولُ الله ﷺ: «فَقَدَّمْنَا زُبْدًا وَتَمْرًا وَكَانَ يُحِبُّ الزُّبْدَ وَالتَّمْرَ». رواه أبوداود (3837)، وصححه الألباني كما في المشكاة (4232)، والوادعي في الصحيح المسند (1455).</t>
  </si>
  <si>
    <t>حديث أَبِي هُرَيْرَةَ رضي الله عنه، أَنَّ رَسُولَ الله ﷺ: «كَانَ يُسَمِّي الأُنْثَى مِنَ الخَيْلِ فَرَسًا». رواه أبو داود (2546)، وهو في الصحيحة (2131).</t>
  </si>
  <si>
    <t>فرسًا .  ⇦ والدليل حديث أَبِي هُرَيْرَةَ رضي الله عنه، أَنَّ رَسُولَ الله ﷺ: «كَانَ يُسَمِّي الأُنْثَى مِنَ الخَيْلِ فَرَسًا». رواه أبو داود (2546)، وهو في الصحيحة (2131).</t>
  </si>
  <si>
    <t>حديث أَبِي هُرَيْرَةَ رضي الله عنه، عَنِ النَّبِيِّ ﷺ قَالَ: «سَبْعَةٌ يُظِلُّهُمُ الله فِي ظِلِّهِ، يَوْمَ لاَ ظِلَّ إِلَّا ظِلُّهُ: الإِمَامُ العَادِلُ، وَشَابٌّ نَشَأَ فِي عِبَادَةِ رَبِّهِ، وَرَجُلٌ قَلبُهُ مُعَلَّقٌ فِي المَسَاجِدِ، وَرَجُلاَنِ تَحَابَّا فِي الله اجْتَمَعَا عَلَيْهِ وَتَفَرَّقَا عَلَيْهِ، وَرَجُلٌ طَلَبَتْهُ امْرَأَةٌ ذَاتُ مَنْصِبٍ وَجَمَالٍ، فَقَالَ: إِنِّي أَخَافُ الله، وَرَجُلٌ تَصَدَّقَ، أَخْفَى حَتَّى لاَ تَعْلَمَ شِمَالُهُ مَا تُنْفِقُ يَمِينُهُ، وَرَجُلٌ ذَكَرَ الله خَالِيًا فَفَاضَتْ عَيْنَاهُ». رواه البخاري (660)، ومسلم (1031).</t>
  </si>
  <si>
    <t>قَالَتْ: «كَانَ رَسُولُ الله ﷺ يُحِبُّ الحَلوَاءَ وَالعَسَلَ».</t>
  </si>
  <si>
    <t>قَالَ: «رَأَيْتُ النَّبِيَّ ﷺ يَأْكُلُ الرُّطَبَ بِالقِثَّاءِ».</t>
  </si>
  <si>
    <t>قَالَا: دَخَلَ عَلَيْنَا رَسُولُ الله ﷺ: «فَقَدَّمْنَا زُبْدًا وَتَمْرًا وَكَانَ يُحِبُّ الزُّبْدَ وَالتَّمْرَ»</t>
  </si>
  <si>
    <t>قَالَ: «رَأَيْتُ رَسُولَ الله ﷺ يَتَتَبَّعُ الدُّبَّاءَ مِنْ حَوَالَيِ الصَّحْفَةِ، قَالَ: فَلَمْ أَزَل أُحِبُّ الدُّبَّاءَ مُنْذُ يَوْمَئِذٍ .</t>
  </si>
  <si>
    <t>أَنَّ رَسُولَ الله ﷺ: «كَانَ يُسَمِّي الأُنْثَى مِنَ الخَيْلِ فَرَسًا».</t>
  </si>
  <si>
    <t xml:space="preserve">أَنَّ رَسُولَ الله ﷺ قَالَ: «لَا تَقُومُ السَّاعَةُ حَتَّى يُقَاتِلَ المُسْلِمُونَ اليَهُودَ، فَيَقْتُلُهُمُ المُسْلِمُونَ حَتَّى يَخْتَبِئَ اليَهُودِيُّ مِنْ وَرَاءِ الحَجَرِ وَالشَّجَرِ، فَيَقُولُ الحَجَرُ أَوِ الشَّجَرُ: يَا مُسْلِمُ يَا عَبْدَ الله هَذَا يَهُودِيٌّ خَلفِي، فَتَعَالَ فَاقْتُلهُ، إِلَّا الغَرْقَدَ، فَإِنَّهُ مِنْ شَجَرِ اليَهُودِ». </t>
  </si>
  <si>
    <t xml:space="preserve"> عَنِ النَّبِيِّ ﷺ قَالَ: «سَبْعَةٌ يُظِلُّهُمُ الله فِي ظِلِّهِ، يَوْمَ لاَ ظِلَّ إِلَّا ظِلُّهُ: الإِمَامُ العَادِلُ، وَشَابٌّ نَشَأَ فِي عِبَادَةِ رَبِّهِ، وَرَجُلٌ قَلبُهُ مُعَلَّقٌ فِي المَسَاجِدِ، وَرَجُلاَنِ تَحَابَّا فِي الله اجْتَمَعَا عَلَيْهِ وَتَفَرَّقَا عَلَيْهِ، وَرَجُلٌ طَلَبَتْهُ امْرَأَةٌ ذَاتُ مَنْصِبٍ وَجَمَالٍ، فَقَالَ: إِنِّي أَخَافُ الله، وَرَجُلٌ تَصَدَّقَ، أَخْفَى حَتَّى لاَ تَعْلَمَ شِمَالُهُ مَا تُنْفِقُ يَمِينُهُ، وَرَجُلٌ ذَكَرَ الله خَالِيًا فَفَاضَتْ عَيْنَاهُ».</t>
  </si>
  <si>
    <t>الحَلوَاءَ وَالعَسَلَ</t>
  </si>
  <si>
    <t xml:space="preserve">الرُّطَبَ بِالقِثَّاءِ </t>
  </si>
  <si>
    <t>الزُّبْدَ وَالتَّمْرَ</t>
  </si>
  <si>
    <t>الدُّبَّاءَ</t>
  </si>
  <si>
    <t>فَرَسًا</t>
  </si>
  <si>
    <t>الغَرْقَدَ</t>
  </si>
  <si>
    <t>جياع أَهْلُهُ</t>
  </si>
  <si>
    <t>فِي يَدِ أَبِي بَكْرٍ، ثُمَّ كَانَ بَعْدُ فِي يَدِ عُمَرَ، ثُمَّ كَانَ بَعْدُ فِي يَدِ عُثْمَانَ، حَتَّى وَقَعَ بَعْدُ فِي بِئْرِ أَرِيسَ</t>
  </si>
  <si>
    <t>● سبعة يظلهم الله في ظله</t>
  </si>
  <si>
    <t>سَبْعَةٌ يُظِلُّهُمُ الله فِي ظِلِّهِ، يَوْمَ لاَ ظِلَّ إِلَّا ظِلُّهُ</t>
  </si>
  <si>
    <t>فَطَافَ بِالبَيْتِ سَبْعًا، وَبَيْنَ الصَّفَا وَالمَرْوَةِ سَبْعًا</t>
  </si>
  <si>
    <t>أَنَّ رَسُولَ الله ﷺ «قَدِمَ رَسُولُ الله ﷺ فَطَافَ بِالبَيْتِ سَبْعًا، وَصَلَّى خَلفَ المَقَامِ رَكْعَتَيْنِ، وَبَيْنَ الصَّفَا وَالمَرْوَةِ سَبْعًا، وَقَدْ كَانَ لَكُمْ فِي رَسُولِ الله أُسْوَةٌ حَسَنَةٌ».</t>
  </si>
  <si>
    <t>حديث جابر الطويل الذي رواه مسلم (1218) في صفة حج النبي ﷺ وفيه «... ثُمَّ سَلَكَ الطَّرِيقَ الوُسْطَى الَّتِي تَخْرُجُ عَلَى الجَمْرَةِ الكُبْرَى، حَتَّى أَتَى الجَمْرَةَ الَّتِي عِنْدَ الشَّجَرَةِ، فَرَمَاهَا بِسَبْعِ حَصَيَاتٍ، يُكَبِّرُ مَعَ كُلِّ حَصَاةٍ مِنْهَا، مِثْلِ حَصَى الخَذْفِ ...».  (490).</t>
  </si>
  <si>
    <t xml:space="preserve">ثُمَّ سَلَكَ الطَّرِيقَ الوُسْطَى الَّتِي تَخْرُجُ عَلَى الجَمْرَةِ الكُبْرَى، حَتَّى أَتَى الجَمْرَةَ الَّتِي عِنْدَ الشَّجَرَةِ، فَرَمَاهَا بِسَبْعِ حَصَيَاتٍ، يُكَبِّرُ مَعَ كُلِّ حَصَاةٍ مِنْهَا، مِثْلِ حَصَى الخَذْفِ </t>
  </si>
  <si>
    <t xml:space="preserve"> سَبْعِ حَصَيَاتٍ</t>
  </si>
  <si>
    <t>حديث ابْنِ عَبَّاسٍ رضي الله عنه، أَنَّ رَسُولَ الله ﷺ قَالَ: «أُمِرْتُ أَنْ أَسْجُدَ عَلَى سَبْعَةِ أَعْظُمٍ الجَبْهَةِ، وَأَشَارَ بِيَدِهِ عَلَى أَنْفِهِ وَاليَدَيْنِ، وَالرِّجْلَيْنِ، وَأَطْرَافِ القَدَمَيْنِ». رواه البخاري (812)، ومسلم (490).</t>
  </si>
  <si>
    <t>سَبْعَةِ أَعْظُمٍ</t>
  </si>
  <si>
    <t xml:space="preserve">قال: سَمِعْتُ رَسُولَ الله ﷺ يَقُولُ: «وَإِنَّ العُلَمَاءَ وَرَثَةُ الأَنْبِيَاءِ، وَإِنَّ الأَنْبِيَاءَ لَمْ يُوَرِّثُوا دِينَارًا، وَلَا دِرْهَمًا وَرَّثُوا العِلمَ، فَمَنْ أَخَذَهُ أَخَذَ بِحَظٍّ وَافِرٍ». </t>
  </si>
  <si>
    <t>العُلَمَاءَ</t>
  </si>
  <si>
    <t>معلم النَّاس الخَيْر</t>
  </si>
  <si>
    <t xml:space="preserve">حديث حُذَيْفَةَ رضي الله عنه، قَالَ: كَانَ النَّبِيُّ ﷺ «إِذَا قَامَ مِنَ اللَّيْلِ، يَشُوصُ فَاهُ بِالسِّوَاكِ». رواه البخاري (245)، ومسلم (255). </t>
  </si>
  <si>
    <t>حديث أَبِي هُرَيْرَةَ رضي الله عنه، أَنَّ النَّبِيَّ ﷺ قَالَ: «إِذَا اسْتَيْقَظَ أَحَدُكُمْ مِنْ نَوْمِهِ، فَلَا يَغْمِسْ يَدَهُ فِي الأناءِ حَتَّى يَغْسِلَهَا ثَلَاثًا، فَإِنَّهُ لَا يَدْرِي أَيْنَ بَاتَتْ يَدُهُ». رواه البخاري (162)، ومسلم (278).</t>
  </si>
  <si>
    <t xml:space="preserve">حديث أَبِي هُرَيْرَةَ رضي الله عنه، عَنِ النَّبِيِّ ﷺ قَالَ: «إِذَا اسْتَيْقَظَ أُرَاهُ أَحَدُكُمْ مِنْ مَنَامِهِ فَتَوَضَّأَ فَليَسْتَنْثِرْ ثَلاَثًا، فَإِنَّ الشَّيْطَانَ يَبِيتُ عَلَى خَيْشُومِهِ». رواه البخاري (3295)، ومسلم (238). </t>
  </si>
  <si>
    <t>حديث أَبِي هُرَيْرَةَ رضي الله عنه، أَنَّ رَسُولَ الله ﷺ قَالَ: «يَعْقِدُ الشَّيْطَانُ عَلَى قَافِيَةِ رَأْسِ أَحَدِكُمْ إِذَا هُوَ نَامَ ثَلاَثَ عُقَدٍ يَضْرِبُ كُلَّ عُقْدَةٍ عَلَيْكَ لَيْلٌ طَوِيلٌ، فَارْقُدْ فَإِنِ اسْتَيْقَظَ فَذَكَرَ الله، انْحَلَّتْ عُقْدَةٌ، فَإِنْ تَوَضَّأَ انْحَلَّتْ عُقْدَةٌ، فَإِنْ صَلَّى انْحَلَّتْ عُقْدَةٌ، فَأَصْبَحَ نَشِيطًا طَيِّبَ النَّفْسِ وَإِلَّا أَصْبَحَ خَبِيثَ النَّفْسِ كسلان». رواه البخاري (1142)، ومسلم (776).</t>
  </si>
  <si>
    <t xml:space="preserve">قَالَ: سَمِعْتُ رَسُولَ الله ﷺ يَقُولُ: «إِنَّ الله لاَ يَقْبِضُ العِلمَ انْتِزَاعًا يَنْتَزِعُهُ مِنَ العِبَادِ، وَلَكِنْ يَقْبِضُ العِلمَ بِقَبْضِ العُلَمَاءِ، حَتَّى إِذَا لَمْ يُبْقِ عَالِمًا اتَّخَذَ النَّاسُ رؤوسًا جُهَّالًا، فَسُئِلُوا فَأَفْتَوْا بِغَيْرِ عِلمٍ، فَضَلُّوا وَأَضَلُّوا». </t>
  </si>
  <si>
    <t xml:space="preserve">أَنَّ النَّبِيَّ ﷺ قَالَ: «إِذَا اسْتَيْقَظَ أَحَدُكُمْ مِنْ نَوْمِهِ، فَلَا يَغْمِسْ يَدَهُ فِي الأناءِ حَتَّى يَغْسِلَهَا ثَلَاثًا، فَإِنَّهُ لَا يَدْرِي أَيْنَ بَاتَتْ يَدُهُ». </t>
  </si>
  <si>
    <t xml:space="preserve">عَنِ النَّبِيِّ ﷺ قَالَ: «إِذَا اسْتَيْقَظَ أُرَاهُ أَحَدُكُمْ مِنْ مَنَامِهِ فَتَوَضَّأَ فَليَسْتَنْثِرْ ثَلاَثًا، فَإِنَّ الشَّيْطَانَ يَبِيتُ عَلَى خَيْشُومِهِ». </t>
  </si>
  <si>
    <t xml:space="preserve">أَنَّ رَسُولَ الله ﷺ قَالَ: «يَعْقِدُ الشَّيْطَانُ عَلَى قَافِيَةِ رَأْسِ أَحَدِكُمْ إِذَا هُوَ نَامَ ثَلاَثَ عُقَدٍ يَضْرِبُ كُلَّ عُقْدَةٍ عَلَيْكَ لَيْلٌ طَوِيلٌ، فَارْقُدْ فَإِنِ اسْتَيْقَظَ فَذَكَرَ الله، انْحَلَّتْ عُقْدَةٌ، فَإِنْ تَوَضَّأَ انْحَلَّتْ عُقْدَةٌ، فَإِنْ صَلَّى انْحَلَّتْ عُقْدَةٌ، فَأَصْبَحَ نَشِيطًا طَيِّبَ النَّفْسِ وَإِلَّا أَصْبَحَ خَبِيثَ النَّفْسِ كسلان». </t>
  </si>
  <si>
    <t xml:space="preserve">فَرِيضَةٌ عَلَى كُلِّ مُسْلِمٍ </t>
  </si>
  <si>
    <t>كَمَثَلِ السِّرَاجِ يُضِيءُ لِلنَّاسِ ويَحْرِقُ نَفْسَهُ</t>
  </si>
  <si>
    <t>مَنْهُومٌ فِي عِلمٍ ، وَمَنْهُومٌ فِي دُنْيَا</t>
  </si>
  <si>
    <t>بِالكِتَابِ</t>
  </si>
  <si>
    <t>فَليَتَبَوَّأْ مَقْعَدَهُ مِنَ النَّارِ</t>
  </si>
  <si>
    <t>أُلجِمَ يَوْمَ القِيَامَةِ بِلِجَامٍ مِنْ نَارٍ</t>
  </si>
  <si>
    <t>بِقَبْضِ العُلَمَاءِ</t>
  </si>
  <si>
    <t>الحَمْدُ لِلَّهِ الَّذِي أَحْيَانَا بَعْدَ مَا أَمَاتَنَا وَإِلَيْهِ النُّشُورُ</t>
  </si>
  <si>
    <t xml:space="preserve">يَشُوصُ فَاهُ بِالسِّوَاكِ </t>
  </si>
  <si>
    <t>فَتَوَضَّأَ فَليَسْتَنْثِرْ ثَلاَثًا</t>
  </si>
  <si>
    <t xml:space="preserve">فَإِنِ اسْتَيْقَظَ فَذَكَرَ الله، انْحَلَّتْ عُقْدَةٌ، فَإِنْ تَوَضَّأَ انْحَلَّتْ عُقْدَةٌ، فَإِنْ صَلَّى انْحَلَّتْ عُقْدَةٌ، </t>
  </si>
  <si>
    <t xml:space="preserve">حديث عَنْ عُمَرَ بْنِ الخَطَّابِ رضي الله عنه، قَالَ: قَالَ رَسُولُ الله ﷺ: «مَا مِنْكُمْ مِنْ أَحَدٍ يَتَوَضَّأُ فَيُبْلِغُ - أَوْ فَيُسْبِغُ - الوَضُوءَ ثُمَّ يَقُولُ: أَشْهَدُ أَنْ لَا إِلَهَ إِلَّا الله وَأَنَّ مُحَمَّدًا عَبْدُ الله وَرَسُولُهُ إِلَّا فُتِحَتْ لَهُ أَبْوَابُ الجَنَّةِ الثَّمَانِيَةُ يَدْخُلُ مِنْ أَيِّهَا شَاءَ». رواه مسلم (234). </t>
  </si>
  <si>
    <t>السِّوَاكُ مَطْهَرَةٌ لِلفَمِ، مَرْضَاةٌ لِلرَّبِّ</t>
  </si>
  <si>
    <t>بِسْمِ الله</t>
  </si>
  <si>
    <t>أَشْهَدُ أَنْ لَا إِلَهَ إِلَّا الله وَأَنَّ مُحَمَّدًا عَبْدُ الله وَرَسُولُهُ</t>
  </si>
  <si>
    <t xml:space="preserve"> مَشْهُودَةٌ</t>
  </si>
  <si>
    <t xml:space="preserve"> يَنْزِلُ رَبُّنا تَبارَكَ وتَعالَى كُلَّ لَيْلةٍ إلى السَّماءِ الدُّنْيا حِينَ يَبْقَى ثُلُثُ اللَّيْلِ الآخِرُ، يقولُ: مَن يَدْعُونِي، فأسْتَجِيبَ له؟ مَن يَسْأَلُنِي فأُعْطِيَهُ؟ مَن يَستَغْفِرُني فأغْفِرَ له؟ </t>
  </si>
  <si>
    <t>مشهودة</t>
  </si>
  <si>
    <t>تشهدها الملائكة .</t>
  </si>
  <si>
    <t xml:space="preserve"> لأن الله ينزل إلى السماء الدنيا في ذلك الوقت، وينادي: هل من سائل فأعطيه؟ هل من مستغفر فأغفر له؟،</t>
  </si>
  <si>
    <t xml:space="preserve">أَنَّ النَّبِي ﷺ قَالَ: «إِذَا أَتَيْتُمُ الْغَائِطَ فَلاَ تَسْتَقْبِلُوا الْقِبْلَةَ وَلاَ تَسْتَدْبِرُوهَا بِبَوْلٍ وَلاَ غَائِطٍ وَلَكِنْ شَرِّقُوا أَوْ غَرِّبُوا». </t>
  </si>
  <si>
    <t>(( اللهمَّ اهْدِنِي فِيمَنْ هَدَيْتَ، وَعَافِنِي فِيمَنْ عَافَيْتَ، وَتَوَلَّنِي فِيمَنْ تَوَلَّيْتَ، وَبَارِكْ لِي فِيمَا أَعْطَيْتَ، وَقِنِي شَرَّ مَا قَضَيْتَ، فَإِنَّكَ تَقْضِي وَلا يُقْضَى عَلَيْكَ، إِنَّهُ لَا يَذِلُّ مَنْ وَالَيْتَ وَلَا يَعِزُّ مَنْ عَادَيْتَ تَبَارَكْتَ رَبَّنَا وَتَعَالَيْتَ)).</t>
  </si>
  <si>
    <t>سُبْحَانَ المَلِكِ القُدُّوسِ ثَلَاثَ مَرَّاتٍ يَرْفَعُ بِهَا صَوْتَهُ</t>
  </si>
  <si>
    <t xml:space="preserve">«اللهمَّ إِنِّي أَعُوذُ بِكَ مِنَ الخُبُثِ وَالخَبَائِثِ». </t>
  </si>
  <si>
    <t xml:space="preserve">  شِمَالَهُ </t>
  </si>
  <si>
    <t xml:space="preserve">حديث أَبِي هُرَيْرَةَ رضي الله عنه، أَنَّ رَسُولَ الله ﷺ قَالَ: «اتَّقُوا اللَّعَّانَيْنِ» قَالُوا: وَمَا اللَّعَّانَانِ يَا رَسُولَ الله؟ قَالَ: «الَّذِي يَتَخَلَّى فِي طَرِيقِ النَّاسِ، أَوْ فِي ظِلِّهِمْ». رواه مسلم (269) .  </t>
  </si>
  <si>
    <t>لَقَدْ نَهَانَا أَنْ نَسْتَقْبِلَ القِبْلَةَ لِغَائِطٍ، أَوْ بَوْلٍ، أَوْ أَنْ نَسْتَنْجِيَ بِاليَمِينِ، أَوْ أَنْ نَسْتَنْجِيَ بِأَقَلَّ مِنْ ثَلَاثَةِ أَحْجَارٍ، أَوْ أَنْ نَسْتَنْجِيَ بِرَجِيعٍ أَوْ بِعَظْمٍ</t>
  </si>
  <si>
    <t>إِذَا أَتَيْتُمُ الْغَائِطَ فَلاَ تَسْتَقْبِلُوا الْقِبْلَةَ وَلاَ تَسْتَدْبِرُوهَا بِبَوْلٍ وَلاَ غَائِطٍ وَلَكِنْ شَرِّقُوا أَوْ غَرِّبُوا</t>
  </si>
  <si>
    <t>لَا يُمْسِكَنَّ أَحَدُكُمْ ذَكَرَهُ بِيَمِينِهِ وَهُوَ يَبُولُ،</t>
  </si>
  <si>
    <t>كُنْتُ مَعَ النَّبِيِّ ﷺ فِي سَفَرٍ فَانْطَلَقَ رَسُولُ اللهن حَتَّى تَوَارَى عَنِّي، فَقَضَى حَاجَتَهُ</t>
  </si>
  <si>
    <t>أَمَا إِنَّهُمَا لَيُعَذَّبَانِ وَمَا يُعَذَّبَانِ فِي كَبِيرٍ، أَمَّا أَحَدُهُمَا فَكَانَ يَمْشِي بِالنَّمِيمَةِ، وَأَمَّا الآخَرُ فَكَانَ لَا يَسْتَتِرُ مِنْ بَوْلِهِ</t>
  </si>
  <si>
    <t>عَنْ أَبِي هُرَيْرَةَ رضي الله عنه، أَنَّ رَسُولَ الله ﷺ قَالَ: «مَنْ تَوَضَّأَ فَليَسْتَنْثِرْ وَمَنِ اسْتَجْمَرَ، فَليُوتِرْ». رواه البخاري (161)، ومسلم (237).</t>
  </si>
  <si>
    <t>أَنَّ رَسُولَ الله ﷺ قَالَ: «مَنْ تَوَضَّأَ فَليَسْتَنْثِرْ وَمَنِ اسْتَجْمَرَ، فَليُوتِرْ».</t>
  </si>
  <si>
    <t>مَنِ اسْتَجْمَرَ، فَليُوتِرْ</t>
  </si>
  <si>
    <t>حديث ابْنِ عُمَرَ رضي الله عنه، قَالَ: «مَرَّ رَجُلٌ عَلَى النَّبِيِّ ﷺ وَهُوَ يَبُولُ، فَسَلَّمَ عَلَيْهِ فَلَمْ يَرُدَّ عَلَيْهِ». رواه مسلم (370).</t>
  </si>
  <si>
    <t>حديث عَنْ عَائِشَةَ رضي الله عنها، قَالَتْ: كَانَ النَّبِيُّ ﷺ إِذَا خَرَجَ مِنَ الخَلَاءِ، قَالَ: «غُفْرَانَكَ». رواه أبو داود (30)، والترمذي (7)، وصححه الألباني كما في الإرواء برقم (52).</t>
  </si>
  <si>
    <t>أَنَّ رَسُولَ الله ﷺ قَالَ: «إِذَا سَمِعْتُمُ النِّدَاءَ، فَقُولُوا مِثْلَ مَا يَقُولُ المُؤَذِّنُ».</t>
  </si>
  <si>
    <t>غُفْرَانَكَ</t>
  </si>
  <si>
    <t xml:space="preserve"> حديث أَبِي هُرَيْرَةَ رضي الله عنه، أَنَّ النَّبِيَّ ﷺ قَالَ: «إِذَا سَمِعْتُمْ صِيَاحَ الدِّيَكَةِ، فَسَلُوا الله تَعَالَى مِنْ فَضْلِهِ، فَإِنَّهَا رَأَتْ مَلَكًا، وَإِذَا سَمِعْتُمْ نَهِيقَ الحِمَارِ، فَتَعَوَّذُوا بالله مِنَ الشَّيْطَانِ، فَإِنَّهَا رَأَتْ شَيْطَانًا». رواه البخاري (3303)، ومسلم (2729).</t>
  </si>
  <si>
    <t xml:space="preserve"> حديث أَبِي هُرَيْرَةَ رضي الله عنه: «أَنَّ رَسُولَ الله ﷺ قَرَأَ فِي رَكْعَتَيِ الفَجْرِ: قُل يَا أَيُّهَا الكَافِرُونَ، وَقُل هُوَ الله أَحَدٌ». رواه مسلم (726).</t>
  </si>
  <si>
    <t xml:space="preserve"> حديث أَنَسِ بْنِ مَالِكٍ رضي الله عنه، قَالَ: قَالَ رَسُولُ الله ﷺ «لَا يُرَدُّ الدُّعَاءُ بَيْنَ الأَذَانِ وَالإِقَامَةِ». رواه أبو داود (521)، والترمذي (212)، وصححه الألباني في المشكاة (671).</t>
  </si>
  <si>
    <t xml:space="preserve"> حديث أَبِي مُوسَى رضي الله عنه، قَالَ: قَالَ رَسُولُ الله ﷺ: «إِنَّ أَعْظَمَ النَّاسِ أَجْرًا فِي الصَّلَاةِ أَبْعَدُهُمْ إِلَيْهَا مَمْشًى، فَأَبْعَدُهُمْ، وَالَّذِي يَنْتَظِرُ الصَّلَاةَ حَتَّى يُصَلِّيَهَا مَعَ الإِمَامِ أَعْظَمَ أَجْرًا مِنَ الَّذِي يُصَلِّيَهَا ثُمَّ يَنَامُ». رواه البخاري (651), ومسلم (662).</t>
  </si>
  <si>
    <t xml:space="preserve">أَنَّهُ سَمِعَ النَّبِيَّ ﷺ يَقُولُ: «إِذَا سَمِعْتُمُ المُؤَذِّنَ، فَقُولُوا مِثْلَ مَا يَقُولُ ثُمَّ صَلُّوا عَلَيَّ، فَإِنَّهُ مَنْ صَلَّى عَلَيَّ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t>
  </si>
  <si>
    <t xml:space="preserve">أَنَّ رَسُولَ الله ﷺ قَالَ: «مَنْ قَالَ حِينَ يَسْمَعُ النِّدَاءَ: اللهمَّ رَبَّ هَذِهِ الدَّعْوَةِ التَّامَّةِ، وَالصَّلاَةِ القَائِمَةِ، آتِ مُحَمَّدًا الوَسِيلَةَ وَالفَضِيلَةَ، وَابْعَثْهُ مَقَامًا مَحْمُودًا الَّذِي وَعَدْتَهُ، حَلَّتْ لَهُ شَفَاعَتِي يَوْمَ القِيَامَةِ». </t>
  </si>
  <si>
    <t>أَنَّ النَّبِيَّ ﷺ قَالَ: «إِذَا سَمِعْتُمْ صِيَاحَ الدِّيَكَةِ، فَسَلُوا الله تَعَالَى مِنْ فَضْلِهِ، فَإِنَّهَا رَأَتْ مَلَكًا، وَإِذَا سَمِعْتُمْ نَهِيقَ الحِمَارِ، فَتَعَوَّذُوا بالله مِنَ الشَّيْطَانِ، فَإِنَّهَا رَأَتْ شَيْطَانًا».</t>
  </si>
  <si>
    <t>«أَنَّ رَسُولَ الله ﷺ قَرَأَ فِي رَكْعَتَيِ الفَجْرِ: قُل يَا أَيُّهَا الكَافِرُونَ، وَقُل هُوَ الله أَحَدٌ».</t>
  </si>
  <si>
    <t xml:space="preserve">عَنِ النَّبِيِّ ﷺ قَالَ: «بَشِّرِ المَشَّائِينَ فِي الظُّلَمِ إِلَى المَسَاجِدِ بِالنُّورِ التَّامِّ يَوْمَ القِيَامَةِ». </t>
  </si>
  <si>
    <t>أَنَّ رَسُولَ الله ﷺ قَالَ: «إِذَا ثُوِّبَ لِلصَّلَاةِ فَلَا تَأْتُوهَا وَأَنْتُمْ تَسْعَوْنَ، وَأْتُوهَا وَعَلَيْكُمُ السَّكِينَةُ، فَمَا أَدْرَكْتُمْ فَصَلُّوا، وَمَا فَاتَكُمْ فَأَتِمُّوا، فَإِنَّ أَحَدَكُمْ إِذَا كَانَ يَعْمِدُ إِلَى الصَّلَاةِ فَهُوَ فِي صَلَاةٍ».</t>
  </si>
  <si>
    <t>فَسَلُوا الله تَعَالَى مِنْ فَضْلِهِ</t>
  </si>
  <si>
    <t>خَيْرٌ مِنَ الدُّنْيَا وَمَا فِيهَا</t>
  </si>
  <si>
    <t xml:space="preserve">قُل يَا أَيُّهَا الكَافِرُونَ، وَقُل هُوَ الله أَحَدٌ </t>
  </si>
  <si>
    <t>ماذا يقرأ في ركعتين الفجر؟</t>
  </si>
  <si>
    <t>الدُّعَاءُ</t>
  </si>
  <si>
    <t xml:space="preserve">اللهمَّ أَعُوذُ بِكَ أَنْ أَضِلَّ، أَوْ أُضَلَّ، أَوْ أَزِلَّ، أَوْ أُزَلَّ، أَوْ أَظْلِمَ، أَوْ أُظْلَمَ، أَوْ أَجْهَلَ، أَوْ يُجْهَلَ عَلَيَّ </t>
  </si>
  <si>
    <t>اللهمَّ اجْعَل فِي قَلبِي نُورًا، وَفِي لِسَانِي نُورًا، وَاجْعَل فِي سَمْعِي نُورًا، وَاجْعَل فِي بَصَرِي نُورًا، وَاجْعَل مِنْ خَلفِي نُورًا، وَمِنْ أَمَامِي نُورًا، وَاجْعَل مِنْ فَوْقِي نُورًا، وَمِنْ تَحْتِي نُورًا، اللهمَّ أَعْطِنِي نُورًا</t>
  </si>
  <si>
    <t>النُّورِ التَّامِّ يَوْمَ القِيَامَةِ</t>
  </si>
  <si>
    <t>أَبْعَدُهُمْ إِلَيْهَا مَمْشًى</t>
  </si>
  <si>
    <t>إِذَا ثُوِّبَ لِلصَّلَاةِ فَلَا تَأْتُوهَا وَأَنْتُمْ تَسْعَوْنَ، وَأْتُوهَا وَعَلَيْكُمُ السَّكِينَةُ،</t>
  </si>
  <si>
    <t xml:space="preserve">«إِذَا دَخَلَ أَحَدُكُمُ المَسْجِدَ، فَليَقُل: اللهمَّ افْتَحْ لِي أَبْوَابَ رَحْمَتِكَ، وَإِذَا خَرَجَ، فَليَقُل: اللهمَّ إِنِّي أَسْأَلُكَ مِنْ فَضْلِكَ» </t>
  </si>
  <si>
    <t>التَّيَمُّنُ</t>
  </si>
  <si>
    <t>رِجْلِكَ اليُمْنَى</t>
  </si>
  <si>
    <t xml:space="preserve"> حديث عَائِشَةَ رضي الله عنها، قَالَتْ: كَانَ النَّبِيُّ ﷺ «يُعْجِبُهُ التَّيَمُّنُ، فِي تَنَعُّلِهِ، وَتَرَجُّلِهِ، وَطُهُورِهِ، وَفِي شَأْنِهِ كُلِّهِ». رواه البخاري (168)، ومسلم (268).  </t>
  </si>
  <si>
    <t xml:space="preserve"> حديث أَنَسٍ رضي الله عنه، قَالَ: قَالَ رَسُولُ الله ﷺ: «مَنْ صَلَّى الغَدَاةَ فِي جَمَاعَةٍ ثُمَّ قَعَدَ يَذْكُرُ الله حَتَّى تَطْلُعَ الشَّمْسُ، ثُمَّ صَلَّى رَكْعَتَيْنِ كَانَتْ لَهُ كَأَجْرِ حَجَّةٍ وَعُمْرَةٍ، قَالَ: قَالَ رَسُولُ الله ﷺ تَامَّةٍ تَامَّةٍ تَامَّةٍ». رواه الترمذي (586)، وهو في السلسلة الصحيحة (3403).</t>
  </si>
  <si>
    <t xml:space="preserve"> حديث أَنَسِ بْنِ مَالِكٍ رضي الله عنه، أَنَّهُ كَانَ يَقُولُ: «مِنَ السُّنَّةِ إِذَا دَخَلتَ المَسْجِدَ أَنْ تَبْدَأَ بِرِجْلِكَ اليُمْنَى، وَإِذَا خَرَجْتَ أَنْ تَبْدَأَ بِرِجْلِكَ اليُسْرَى». رواه الحاكم (791)، وحسنه الألباني في الصحيحة (2478).</t>
  </si>
  <si>
    <t>حديث أَبِي قَتَادَةَ رضي الله عنه، قَالَ: قَالَ النَّبِيُّ ﷺ: «إِذَا دَخَلَ أَحَدُكُمُ المَسْجِدَ، فَلاَ يَجْلِسْ حَتَّى يُصَلِّيَ رَكْعَتَيْنِ». رواه البخاري (444)، ومسلم (714).</t>
  </si>
  <si>
    <t xml:space="preserve">يُصَلِّيَ رَكْعَتَيْنِ </t>
  </si>
  <si>
    <t>أَنَّ رَسُولَ الله ﷺ قَالَ: «مَنْ صَلَّى البَرْدَيْنِ دَخَلَ الجَنَّةَ».</t>
  </si>
  <si>
    <t xml:space="preserve">أَنَّ النَّبِيَّ ﷺ خَرَجَ مِنْ عِنْدِهَا بُكْرَةً حِينَ صَلَّى الصُّبْحَ، وَهِيَ فِي مَسْجِدِهَا، ثُمَّ رَجَعَ بَعْدَ أَنْ أَضْحَى، وَهِيَ جَالِسَةٌ، فَقَالَ: «مَا زِلتِ عَلَى الحَالِ الَّتِي فَارَقْتُكِ عَلَيْهَا؟» قَالَتْ: نَعَمْ، قَالَ النَّبِيُّ ﷺ «لَقَدْ قُلتُ بَعْدَكِ أَرْبَعَ كَلِمَاتٍ، ثَلَاثَ مَرَّاتٍ، لَوْ وُزِنَتْ بِمَا قُلتِ مُنْذُ اليَوْمِ لَوَزَنَتْهُنَّ: سُبْحَانَ الله وَبِحَمْدِهِ، عَدَدَ خَلقِهِ وَرِضَا نَفْسِهِ وَزِنَةَ عَرْشِهِ وَمِدَادَ كَلِمَاتِهِ». </t>
  </si>
  <si>
    <t>إِذَا جَاءَ أَحَدُكُمْ إِلَى المَسْجِدِ فَليَنْظُرْ: فَإِنْ رَأَى فِي نَعْلَيْهِ قَذَرًا أَوْ أَذًى فَليَمْسَحْهُ وَليُصَلِّ فِيهِمَا</t>
  </si>
  <si>
    <t>فَهُوَ فِي ذِمَّةِ الله</t>
  </si>
  <si>
    <t>دَخَلَ الجَنَّةَ</t>
  </si>
  <si>
    <t>كَانَتْ لَهُ كَأَجْرِ حَجَّةٍ وَعُمْرَةٍ، قَالَ: قَالَ رَسُولُ الله ﷺ تَامَّةٍ تَامَّةٍ تَامَّةٍ</t>
  </si>
  <si>
    <t xml:space="preserve">سُبْحَانَ الله وَبِحَمْدِهِ، عَدَدَ خَلقِهِ وَرِضَا نَفْسِهِ وَزِنَةَ عَرْشِهِ وَمِدَادَ كَلِمَاتِهِ». </t>
  </si>
  <si>
    <t>اللهمَّ بِكَ أَصْبَحْنَا، وَبِكَ أَمْسَيْنَا، وَبِكَ نَحْيَا، وَبِكَ نَمُوتُ، وَإِلَيْكَ النُّشُورُ</t>
  </si>
  <si>
    <t xml:space="preserve">الآيَتَيْنِ مِنْ آخِرِ سُورَةِ البَقَرَةِ </t>
  </si>
  <si>
    <t>بِسْمِ الله الَّذِي لَا يَضُرُّ مَعَ اسْمِهِ شَيْءٌ، فِي الأَرْضِ، وَلَا فِي السَّمَاءِ، وَهُوَ السَّمِيعُ العَلِيمُ، ثَلَاثَ مَرَّاتٍ</t>
  </si>
  <si>
    <t>سَيِّدُ الاسْتِغْفَارِ أَنْ تَقُولَ: اللهمَّ أَنْتَ رَبِّي لاَ إِلَهَ إِلَّا أَنْتَ، خَلَقْتَنِي وَأَنَا عَبْدُكَ، وَأَنَا عَلَى عَهْدِكَ وَوَعْدِكَ مَا اسْتَطَعْتُ، أَعُوذُ بِكَ مِنْ شَرِّ مَا صَنَعْتُ، أَبُوءُ لَكَ بِنِعْمَتِكَ عَلَيَّ، وَأَبُوءُ لَكَ بِذَنْبِي فَاغْفِرْ لِي، فَإِنَّهُ لاَ يَغْفِرُ الذُّنُوبَ إِلَّا أَنْتَ».</t>
  </si>
  <si>
    <t>اللهمَّ أَنْتَ رَبِّي لاَ إِلَهَ إِلَّا أَنْتَ، خَلَقْتَنِي وَأَنَا عَبْدُكَ، وَأَنَا عَلَى عَهْدِكَ وَوَعْدِكَ مَا اسْتَطَعْتُ، أَعُوذُ بِكَ مِنْ شَرِّ مَا صَنَعْتُ، أَبُوءُ لَكَ بِنِعْمَتِكَ عَلَيَّ، وَأَبُوءُ لَكَ بِذَنْبِي فَاغْفِرْ لِي، فَإِنَّهُ لاَ يَغْفِرُ الذُّنُوبَ إِلَّا أَنْتَ».</t>
  </si>
  <si>
    <t>مَنْ قَالَهَا مِنَ النَّهَارِ مُوقِنًا بِهَا، فَمَاتَ مِنْ يَوْمِهِ قَبْلَ أَنْ يُمْسِيَ، فَهُوَ مِنْ أَهْلِ الجَنَّةِ، وَمَنْ قَالَهَا مِنَ اللَّيْلِ وَهُوَ مُوقِنٌ بِهَا، فَمَاتَ قَبْلَ أَنْ يُصْبِحَ، فَهُوَ مِنْ أَهْلِ الجَنَّةِ</t>
  </si>
  <si>
    <t xml:space="preserve">مِنْ كُنُوزِ الجَنَّةِ - أَوْ قَالَ: عَلَى كَنْزٍ مِنْ كُنُوزِ الجَنَّةِ </t>
  </si>
  <si>
    <t xml:space="preserve"> حديث عَبْدِ الله بْنِ عَمْرِو بْنِ العَاصِ رضي الله عنهما، أَنَّ رَسُولَ الله ﷺ قَالَ: «مَنْ صَلَّى عَلَيَّ وَاحِدَةً صَلَّى الله عَلَيْهِ عَشْرًا». رواه مسلم (408).</t>
  </si>
  <si>
    <t>حديث أَبِي ذَرٍّ رضي الله عنه، عَنِ النَّبِيِّ ﷺ أَنَّهُ قَالَ: «يُصْبِحُ عَلَى كُلِّ سُلَامَى مِنْ أَحَدِكُمْ صَدَقَةٌ، فَكُلُّ تَسْبِيحَةٍ صَدَقَةٌ، وَكُلُّ تَحْمِيدَةٍ صَدَقَةٌ، وَكُلُّ تَهْلِيلَةٍ صَدَقَةٌ، وَكُلُّ تَكْبِيرَةٍ صَدَقَةٌ، وَأَمْرٌ بِالمَعْرُوفِ صَدَقَةٌ، وَنَهْيٌ عَنِ المُنْكَرِ صَدَقَةٌ، وَيُجْزِئُ مِنْ ذَلِكَ رَكْعَتَانِ يَرْكَعُهُمَا مِنَ الضُّحَى». رواه مسلم (1006).</t>
  </si>
  <si>
    <t xml:space="preserve">حديث أَبِي ذَرٍّ، وَأَبِي الدَّرْدَاءِ رضي الله عنهما، عَنْ رَسُولِ الله ﷺ قَالَ: «قَالَ الله عَزَّ وَجَلَّ: ابْنَ آدَمَ، ارْكَعْ لِي أَوَّلَ النَّهَارِ أَرْبَعَ رَكَعَاتٍ أَكْفِكَ آخِرَهُ». رواه الترمذي (475)، وصححه الألباني في المشكاة (1313).  </t>
  </si>
  <si>
    <t xml:space="preserve"> عَنِ النَّبِيِّ ﷺ أَنَّهُ قَالَ: «يُصْبِحُ عَلَى كُلِّ سُلَامَى مِنْ أَحَدِكُمْ صَدَقَةٌ، فَكُلُّ تَسْبِيحَةٍ صَدَقَةٌ، وَكُلُّ تَحْمِيدَةٍ صَدَقَةٌ، وَكُلُّ تَهْلِيلَةٍ صَدَقَةٌ، وَكُلُّ تَكْبِيرَةٍ صَدَقَةٌ، وَأَمْرٌ بِالمَعْرُوفِ صَدَقَةٌ، وَنَهْيٌ عَنِ المُنْكَرِ صَدَقَةٌ، وَيُجْزِئُ مِنْ ذَلِكَ رَكْعَتَانِ يَرْكَعُهُمَا مِنَ الضُّحَى».</t>
  </si>
  <si>
    <t>عَنْ رَسُولِ الله ﷺ قَالَ: «قَالَ الله عَزَّ وَجَلَّ: ابْنَ آدَمَ، ارْكَعْ لِي أَوَّلَ النَّهَارِ أَرْبَعَ رَكَعَاتٍ أَكْفِكَ آخِرَهُ».</t>
  </si>
  <si>
    <t>أَنَّ رَسُولَ الله ﷺ قَالَ: «إِذَا أَكَلَ أَحَدُكُمْ فَليَذْكُرِ اسْمَ الله تَعَالَى، فَإِنْ نَسِيَ أَنْ يَذْكُرَ اسْمَ الله تَعَالَى فِي أَوَّلِهِ فَليَقُل بِسْمِ الله أَوَّلَهُ وَآخِرَهُ»</t>
  </si>
  <si>
    <t xml:space="preserve">أَنَّ النَّبِيَّ ﷺ قَالَ: «البَرَكَةُ تَنْزِلُ وَسَطَ الطَّعَامِ، فَكُلُوا مِنْ حَافَتَيْهِ، وَلَا تَأْكُلُوا مِنْ وَسَطِهِ». </t>
  </si>
  <si>
    <t>صَلَّى الله عَلَيْهِ عَشْرًا</t>
  </si>
  <si>
    <t>إِذَا أَكَلَ أَحَدُكُمْ فَليَذْكُرِ اسْمَ الله تَعَالَى، فَإِنْ نَسِيَ أَنْ يَذْكُرَ اسْمَ الله تَعَالَى فِي أَوَّلِهِ فَليَقُل بِسْمِ الله أَوَّلَهُ وَآخِرَهُ</t>
  </si>
  <si>
    <t>إِنَّ الله لَيَرْضَى عَنِ العَبْدِ</t>
  </si>
  <si>
    <t>سَمِّ الله، وَكُل بِيَمِينِكَ، وَكُل مِمَّا يَلِيكَ</t>
  </si>
  <si>
    <t>البَرَكَةُ تَنْزِلُ وَسَطَ الطَّعَامِ، فَكُلُوا مِنْ حَافَتَيْهِ، وَلَا تَأْكُلُوا مِنْ وَسَطِهِ</t>
  </si>
  <si>
    <t>إِذَا وَقَعَتْ لُقْمَةُ أَحَدِكُمْ فَليَأْخُذْهَا، فَليُمِطْ مَا كَانَ بِهَا مِنْ أَذًى وَليَأْكُلهَا، وَلَا يَدَعْهَا لِلشَّيْطَانِ</t>
  </si>
  <si>
    <t>مَا عَابَ النَّبِيُّ ﷺ طَعَامًا قَطُّ، إِنِ اشْتَهَاهُ أَكَلَهُ، وَإِنْ كَرِهَهُ تَرَكَهُ</t>
  </si>
  <si>
    <t>اجْتَمِعُوا عَلَى طَعَامِكُمْ، وَاذْكُرُوا اسْمَ الله عَلَيْهِ يُبَارَكْ لَكُمْ فِيهِ</t>
  </si>
  <si>
    <t>طَعَامُ الوَاحِدِ يَكْفِي الِاثْنَيْنِ، وَطَعَامُ الِاثْنَيْنِ يَكْفِي الأَرْبَعَةَ، وَطَعَامُ الأَرْبَعَةِ يَكْفِي الثَّمَانِيَةَ</t>
  </si>
  <si>
    <t xml:space="preserve">أَنَّ رَسُولَ الله ﷺ قَالَ: «التَّثَاؤُبُ مِنَ الشَّيْطَانِ، فَإِذَا تَثَاءَبَ أَحَدُكُمْ فَليَكْظِمْ مَا اسْتَطَاعَ». </t>
  </si>
  <si>
    <t>أَنَّ رَسُولَ الله ﷺ قَالَ: «إِذَا تَثَاءَبَ أَحَدُكُمْ، فَليُمْسِكْ بِيَدِهِ، فَإِنَّ الشَّيْطَانَ يَدْخُلُ».</t>
  </si>
  <si>
    <t>عَنِ النَّبِيِّ ﷺ قَالَ: «الرُّؤْيَا ثَلَاثَةٌ: فَالرُّؤْيَا الصَّالِحَةُ بُشْرَى مِنَ الله عَزَّ وَجَلَّ، وَالرُّؤْيَا تَحْزِينٌ مِنَ الشَّيْطَانِ، وَالرُّؤْيَا مِنَ الشَّيْءِ يُحَدِّثُ بِهِ الإِنْسَانُ نَفْسَهُ، فَإِذَا رَأَى أَحَدُكُمْ مَا يَكْرَهُ، فَلَا يُحَدِّثْهُ أَحَدًا، وَليَقُمْ فَليُصَلِّ».</t>
  </si>
  <si>
    <t xml:space="preserve">أَنَّ النَّبِيَّ ﷺ كَانَ إِذَا رَفَّأَ الإِنْسَانَ إِذَا تَزَوَّجَ، قَالَ: «بَارَكَ الله لَكَ، وَبَارَكَ عَلَيْكَ، وَجَمَعَ بَيْنَكُمَا فِي الخَيْرِ». </t>
  </si>
  <si>
    <t>فَليَكْظِمْ مَا اسْتَطَاعَ</t>
  </si>
  <si>
    <t>فَليُمْسِكْ بِيَدِهِ</t>
  </si>
  <si>
    <t>الرُّؤْيَا الصَّالِحَةُ</t>
  </si>
  <si>
    <t xml:space="preserve">الرُّؤْيَا ثَلَاثَةٌ: فَالرُّؤْيَا الصَّالِحَةُ بُشْرَى مِنَ الله عَزَّ وَجَلَّ، وَالرُّؤْيَا تَحْزِينٌ مِنَ الشَّيْطَانِ، وَالرُّؤْيَا مِنَ الشَّيْءِ يُحَدِّثُ بِهِ الإِنْسَانُ نَفْسَهُ، </t>
  </si>
  <si>
    <t>فَلـ: يَتْفُل عَنْ يَسَارِهِ ثَلَاثًا، وَيَتَعَوَّذْ بِالله مِنْ شَرِّهَا، وَمِنَ الشَّيْطَانِ، وَلَا يُخْبِرْ بِهَا أَحَدًا فَإِنَّهَا لَنْ تَضُرَّهُ</t>
  </si>
  <si>
    <t>لَا طَاعَةَ فِي مَعْصِيَةِ الله، إِنَّمَا الطَّاعَةُ فِي المَعْرُوفِ</t>
  </si>
  <si>
    <t>أُمُّكَ</t>
  </si>
  <si>
    <t>الخَالَةُ</t>
  </si>
  <si>
    <t>فَعَلَيْهِ بِالصَّوْمِ</t>
  </si>
  <si>
    <t>بَارَكَ الله لَكَ، وَبَارَكَ عَلَيْكَ، وَجَمَعَ بَيْنَكُمَا فِي الخَيْرِ</t>
  </si>
  <si>
    <t>عَنْ رَسُولِ الله ﷺ قَالَ: «مَنْ نَزَلَ مَنْزِلًا ثُمَّ قَالَ: أَعُوذُ بِكَلِمَاتِ الله التَّامَّاتِ مِنْ شَرِّ مَا خَلَقَ، لَمْ يَضُرَّهُ شَيْءٌ حَتَّى يَرْتَحِلَ مِنْ مَنْزِلِهِ ذَلِكَ»</t>
  </si>
  <si>
    <t>عَنِ النَّبِيِّ ﷺ قَالَ: «إِذَا عَطَسَ أَحَدُكُمْ فَليَقُل: الحَمْدُ لله، وَليَقُل لَهُ أَخُوهُ أَوْ صَاحِبُهُ: يَرْحَمُكَ الله، فَإِذَا قَالَ لَهُ: يَرْحَمُكَ الله، فَليَقُل: يَهْدِيكُمُ الله وَيُصْلِحُ بَالَكُمْ»</t>
  </si>
  <si>
    <t>أَنَّ رَسُولَ الله ﷺ قَالَ: «لاَ يَمْشِي أَحَدُكُمْ فِي نَعْلٍ وَاحِدَةٍ، لِيُحْفِهِمَا جَمِيعًا، أَوْ لِيُنْعِلهُمَا جَمِيعًا».</t>
  </si>
  <si>
    <t xml:space="preserve">أَنَّهُ سَمِعَ النَّبِيَّ ﷺ يَقُولُ: «إِذَا دَخَلَ الرَّجُلُ بَيْتَهُ، فَذَكَرَ الله عِنْدَ دُخُولِهِ وَعِنْدَ طَعَامِهِ، قَالَ الشَّيْطَانُ: لَا مَبِيتَ لَكُمْ، وَلَا عَشَاءَ». </t>
  </si>
  <si>
    <t>أَنَّ رَجُلًا سَأَلَ رَسُولَ الله ﷺ، أَيُّ الإِسْلَامِ خَيْرٌ؟ قَالَ: «تُطْعِمُ الطَّعَامَ، وَتَقْرَأُ السَّلَامَ عَلَى مَنْ عَرَفْتَ، وَمَنْ لَمْ تَعْرِفْ».</t>
  </si>
  <si>
    <t xml:space="preserve">جَزَاكَ الله خَيْرًا </t>
  </si>
  <si>
    <t>إِذَا عَطَسَ أَحَدُكُمْ فَليَقُل: الحَمْدُ لله، وَليَقُل لَهُ أَخُوهُ أَوْ صَاحِبُهُ: يَرْحَمُكَ الله، فَإِذَا قَالَ لَهُ: يَرْحَمُكَ الله، فَليَقُل: يَهْدِيكُمُ الله وَيُصْلِحُ بَالَكُمْ</t>
  </si>
  <si>
    <t>اللهمَّ صَيِّبًا نَافِعًا</t>
  </si>
  <si>
    <t>أَعُوذُ بِالله مِنَ الشَّيْطَانِ الرَّجِيمِ</t>
  </si>
  <si>
    <t>مَنْ رَأَى مِنْكُمْ مُنْكَرًا فَليُغَيِّرْهُ بِيَدِهِ، فَإِنْ لَمْ يَسْتَطِعْ فَبِلِسَانِهِ، فَإِنْ لَمْ يَسْتَطِعْ فَبِقَلبِهِ، وَذَلِكَ أَضْعَفُ الإِيمَانِ</t>
  </si>
  <si>
    <t>إِذَا انْتَعَلَ أَحَدُكُمْ فَليَبْدَأْ بِاليَمِينِ، وَإِذَا نَزَعَ فَليَبْدَأْ بِالشِّمَالِ، لِيَكُنِ اليُمْنَى أَوَّلَهُمَا تُنْعَلُ وَآخِرَهُمَا تُنْزَعُ</t>
  </si>
  <si>
    <t>لاَ يَمْشِي أَحَدُكُمْ فِي نَعْلٍ وَاحِدَةٍ، لِيُحْفِهِمَا جَمِيعًا، أَوْ لِيُنْعِلهُمَا جَمِيعًا</t>
  </si>
  <si>
    <t>فَذَكَرَ الله</t>
  </si>
  <si>
    <t>تَقْرَأُ السَّلَامَ عَلَى مَنْ عَرَفْتَ، وَمَنْ لَمْ تَعْرِفْ</t>
  </si>
  <si>
    <t>«أَنَّ النَّبِيَ ﷺ مَرَّ عَلَى صِبْيَانٍ فَسَلَّمَ عَلَيْهِمْ» وَقَالَ: «كَانَ النَّبِيُّ ﷺ يَفْعَلُهُ».</t>
  </si>
  <si>
    <t xml:space="preserve">أَنَّ النَّبِيَّ ﷺ دَخَلَ عَلَى أَعْرَابِيٍّ يَعُودُهُ، قَالَ: وَكَانَ النَّبِيُّ ﷺ إِذَا دَخَلَ عَلَى مَرِيضٍ يَعُودُهُ قَالَ: «لاَ بَأْسَ، طَهُورٌ إِنْ شَاءَ الله». </t>
  </si>
  <si>
    <t>عَنْ رَسُولِ الله ﷺ أَنَّهُ قَالَ: «يُسَلِّمُ الرَّاكِبُ عَلَى المَاشِي، وَالمَاشِي عَلَى القَاعِدِ، وَالقَلِيلُ عَلَى الكَثِيرِ».</t>
  </si>
  <si>
    <t>أَنَّ النَّبِيَّ ﷺ كَانَ إِذَا هَاجَتْ رِيحٌ شَدِيدَةٌ قَالَ: «اللهمَّ إِنِّي أَسْأَلُكَ مِنْ خَيْرِ مَا أُمِرَتْ بِهِ، وَأَعُوذُ بِكَ مِنْ شَرِّ مَا أُمِرَتْ بِهِ»</t>
  </si>
  <si>
    <t>قال: «إِنَّ أَبْوَابَ النَّبِيِّ ﷺ كَانَتْ تُقْرَعُ بِالأَظَافِيرِ».</t>
  </si>
  <si>
    <t>أَنَّ النَّبِيَ ﷺ مَرَّ عَلَى صِبْيَانٍ فَسَلَّمَ عَلَيْهِمْ وَقَال كَانَ النَّبِيُّ ﷺ يَفْعَلُهُ</t>
  </si>
  <si>
    <t>لاَ بَأْسَ، طَهُورٌ إِنْ شَاءَ الله</t>
  </si>
  <si>
    <t>لَا تُكْرِهُوا مَرْضَاكُمْ عَلَى الطَّعَامِ، فَإِنَّ الله تَبَارَكَ وَتَعَالَى يُطْعِمُهُمْ وَيَسْقِيهِمْ</t>
  </si>
  <si>
    <t>يُسَلِّمُ الرَّاكِبُ عَلَى المَاشِي، وَالمَاشِي عَلَى القَاعِدِ، وَالقَلِيلُ عَلَى الكَثِيرِ</t>
  </si>
  <si>
    <t>إِذَا انْتَهَى أَحَدُكُمْ إِلَى المَجْلِسِ، فَليُسَلِّمْ فَإِذَا أَرَادَ أَنْ يَقُومَ، فَليُسَلِّمْ فَلَيْسَتِ الأُولَى بِأَحَقَّ مِنَ الآخِرَةِ</t>
  </si>
  <si>
    <t>اللهمَّ إِنِّي أَسْأَلُكَ خَيْرَهَا، وَخَيْرَ مَا فِيهَا، وَخَيْرَ مَا أُرْسِلَتْ بِهِ، وَأَعُوذُ بِكَ مِنْ شَرِّهَا، وَشَرِّ مَا فِيهَا، وَشَرِّ مَا أُرْسِلَتْ بِهِ</t>
  </si>
  <si>
    <t>اللهمَّ إِنِّي أَسْأَلُكَ مِنْ خَيْرِ مَا أُمِرَتْ بِهِ، وَأَعُوذُ بِكَ مِنْ شَرِّ مَا أُمِرَتْ بِه</t>
  </si>
  <si>
    <t>السَّلَامُ عَلَيْكُمْ أَأَدْخُلُ ؟</t>
  </si>
  <si>
    <t>ثَلَاثٌ</t>
  </si>
  <si>
    <t>حديث أَبِي هُرَيْرَةَ رضي الله عنه، عَنِ النَّبِيِّ ﷺ قَالَ: «مَنْ صَامَ رَمَضَانَ إِيمَانًا وَاحْتِسَابًا غُفِرَ لَهُ مَا تَقَدَّمَ مِنْ ذَنْبِهِ، وَمَنْ قَامَ رَمَضَانَ إِيمَانًا وَاحْتِسَابًا غُفِرَ لَهُ مَا تَقَدَّمَ مِنْ ذَنْبِهِ». رواه البخاري (1901)، ومسلم (760).</t>
  </si>
  <si>
    <t xml:space="preserve">عَنِ النَّبِيِّ ﷺ قَالَ: «مَنْ صَامَ رَمَضَانَ إِيمَانًا وَاحْتِسَابًا غُفِرَ لَهُ مَا تَقَدَّمَ مِنْ ذَنْبِهِ، وَمَنْ قَامَ رَمَضَانَ إِيمَانًا وَاحْتِسَابًا غُفِرَ لَهُ مَا تَقَدَّمَ مِنْ ذَنْبِهِ». </t>
  </si>
  <si>
    <t>عَنْ رَسُولِ الله ﷺ أَنَّهُ قَالَ: «سَبْعَةٌ يُظِلُّهُمُ الله تَعَالَى فِي ظِلِّه يَوْمَ لَا ظِلَّ إِلَّا ظِلُّهُ: الإِمَامُ العَادِلُ، وَشَابٌّ نَشَأَ بِعِبَادَةِ الله، وَرَجُلٌ قَلبُهُ مُعَلَّقٌ فِي المَسَاجِدِ، ورجلان تَحَابَّا فِي الله اجْتَمَعَا عَلَيْهِ وَتَفَرَّقَا عَلَيْهِ، وَرَجُلٌ دَعَتْهُ امْرَأَةٌ ذَاتُ مَنْصِبٍ وَجَمَالٍ، فَقَالَ: إِنِّي أَخَافُ الله، وَرَجُلٌ تَصَدَّقَ بِصَدَقَةٍ فَأَخْفَاهَا حَتَّى لَا تَعْلَمَ يَمِينُهُ مَا تُنْفِقُ شِمَالُهُ، وَرَجُلٌ ذَكَرَ الله خَالِيًا، فَفَاضَتْ عَيْنَاهُ».</t>
  </si>
  <si>
    <t>سَبْعَةٌ يُظِلُّهُمُ الله تَعَالَى فِي ظِلِّه يَوْمَ لَا ظِلَّ إِلَّا ظِلُّهُ</t>
  </si>
  <si>
    <t xml:space="preserve">الإِمَامُ العَادِلُ، وَشَابٌّ نَشَأَ بِعِبَادَةِ الله، وَرَجُلٌ قَلبُهُ مُعَلَّقٌ فِي المَسَاجِدِ، ورجلان تَحَابَّا فِي الله اجْتَمَعَا عَلَيْهِ وَتَفَرَّقَا عَلَيْهِ، وَرَجُلٌ دَعَتْهُ امْرَأَةٌ ذَاتُ مَنْصِبٍ وَجَمَالٍ، فَقَالَ: إِنِّي أَخَافُ الله، وَرَجُلٌ تَصَدَّقَ بِصَدَقَةٍ فَأَخْفَاهَا حَتَّى لَا تَعْلَمَ يَمِينُهُ مَا تُنْفِقُ شِمَالُهُ، وَرَجُلٌ ذَكَرَ الله خَالِيًا، فَفَاضَتْ عَيْنَاهُ. </t>
  </si>
  <si>
    <t xml:space="preserve">عَنْ رَسُولِ الله ﷺ قَالَ: «مَا نَقَصَتْ صَدَقَةٌ مِنْ مَالٍ، وَمَا زَادَ الله عَبْدًا بِعَفْوٍ، إِلَّا عِزًّا، وَمَا تَوَاضَعَ أَحَدٌ لِله إِلَّا رَفَعَهُ الله». </t>
  </si>
  <si>
    <t xml:space="preserve">أَنَّ رَسُولَ الله ﷺ قَالَ: «مَنْ صَامَ رَمَضَانَ ثُمَّ أَتْبَعَهُ سِتًّا مِنْ شَوَّالٍ، كَانَ كَصِيَامِ الدَّهْرِ». </t>
  </si>
  <si>
    <t>عَنِ النَّبِيِّ ﷺ قَالَ: «الصَّلَاةُ فِي مَسْجِدِ قُبَاءٍ كَعُمْرَةٍ».</t>
  </si>
  <si>
    <t xml:space="preserve">أَنَّ رَسُولَ الله ﷺ قَالَ: «مَنْ قَالَ: سُبْحَانَ الله وَبِحَمْدِهِ، فِي يَوْمٍ مِائَةَ مَرَّةٍ، حُطَّتْ خَطَايَاهُ، وَإِنْ كَانَتْ مِثْلَ زَبَدِ البَحْرِ». </t>
  </si>
  <si>
    <t>مَا نَقَصَتْ صَدَقَةٌ مِنْ مَالٍ</t>
  </si>
  <si>
    <t>يُكَفِّرُ السَّنَةَ المَاضِيَةَ وَالبَاقِيَةَ</t>
  </si>
  <si>
    <t>يُكَفِّرُ السَّنَةَ المَاضِيَةَ</t>
  </si>
  <si>
    <t>كَانَ كَصِيَامِ الدَّهْرِ</t>
  </si>
  <si>
    <t>أَفْضَلُ مِنْ أَلفِ صَلَاةٍ فِيمَا سِوَاهُ مِنَ المَسَاجِدِ</t>
  </si>
  <si>
    <t>مَسْجِدِ قُبَاءٍ</t>
  </si>
  <si>
    <t>فَلَهُ مِثْلُ أَجْرِ فَاعِلِهِ</t>
  </si>
  <si>
    <t>سُبْحَانَ الله وَبِحَمْدِهِ، فِي يَوْمٍ مِائَةَ مَرَّةٍ</t>
  </si>
  <si>
    <t>يُسَبِّحُ مِائَةَ تَسْبِيحَةٍ</t>
  </si>
  <si>
    <t>سُبْحَانَ الله، وَالحَمْدُ لِلَّهِ، وَلَا إِلَهَ إِلَّا الله، وَالله أَكْبَرُ</t>
  </si>
  <si>
    <t>حديث ابْنِ عُمَرَ رضي الله عنه، قَالَ: قَالَ رَسُولُ الله ﷺ: «خَالِفُوا المُشْرِكِينَ أَحْفُوا الشَّوَارِبَ، وَأَوْفُوا اللِّحَى». ⇦  وفي رواية «وَفِّرُوا اللِّحَى». ⇦ وفي رواية «أَعْفُوا اللِّحَى». رواه البخاري (5892)، ومسلم (259).</t>
  </si>
  <si>
    <t>عَنِ النَّبِيِّ ﷺ قَالَ: «مَا أَسْفَلَ مِنَ الكَعْبَيْنِ مِنَ الإِزَارِ فَفِي النَّارِ».</t>
  </si>
  <si>
    <t xml:space="preserve">عَنِ النَّبِيِّ ﷺ قَالَ: «خَمْسٌ مِنَ الفِطْرَةِ الخِتَانُ، وَالِاسْتِحْدَادُ، وَتَقْلِيمُ الأَظْفَارِ، وَنَتْفُ الإِبِطِ، وَقَصُّ الشَّارِبِ». </t>
  </si>
  <si>
    <t xml:space="preserve">أَنَّ رَسُولَ الله ﷺ، قَالَ: «لَا تَسُبُّوا الحُمَّى، فَإِنَّهَا تُذْهِبُ خَطَايَا بَنِي آدَمَ، كَمَا يُذْهِبُ الكِيرُ خَبَثَ الحَدِيدِ». </t>
  </si>
  <si>
    <t>عَنِ النَّبِيِّ ﷺ قَالَ: «الحُمَّى مِنْ فَيْحِ جَهَنَّمَ فَأَبْرِدُوهَا بِالمَاءِ» .</t>
  </si>
  <si>
    <t xml:space="preserve">أَنَّ النَّبِيَّ ﷺ: «نَهَى أَنْ يُقْعَدَ بَيْنَ الظِّلِّ وَالشَّمْسِ». </t>
  </si>
  <si>
    <t>سُبْحَانَ الله وَبِحَمْدِهِ، سُبْحَانَ الله العَظِيمِ</t>
  </si>
  <si>
    <t>إِلَى نِصْفِ السَّاقِ، وَلَا حَرَجَ - أَوْ لَا جُنَاحَ - فِيمَا بَيْنَهُ وَبَيْنَ الكَعْبَيْنِ</t>
  </si>
  <si>
    <t>لَعَنَ رَسُولُ الله ﷺ الرَّجُلَ يَلبَسُ لِبْسَةَ المَرْأَةِ، وَالمَرْأَةَ تَلبَسُ لِبْسَةَ الرَّجُلِ</t>
  </si>
  <si>
    <t>خَالِفُوا المُشْرِكِينَ أَحْفُوا الشَّوَارِبَ، وَأَوْفُوا اللِّحَى</t>
  </si>
  <si>
    <t>الخِتَانُ، وَالِاسْتِحْدَادُ، وَتَقْلِيمُ الأَظْفَارِ، وَنَتْفُ الإِبِطِ، وَقَصُّ الشَّارِبِ</t>
  </si>
  <si>
    <t>لَا تَسُبُّوا الحُمَّى، فَإِنَّهَا تُذْهِبُ خَطَايَا بَنِي آدَمَ، كَمَا يُذْهِبُ الكِيرُ خَبَثَ الحَدِيدِ</t>
  </si>
  <si>
    <t>بِالمَاءِ</t>
  </si>
  <si>
    <t>حديث عَائِشَةَ أُمِّ المُؤْمِنِينَ رضي الله عنها، أَنَّهَا قَالَتْ: أَوَّلُ مَا بُدِئَ بِهِ رَسُولُ الله ﷺ مِنَ الوَحْيِ الرُّؤْيَا الصَّالِحَةُ فِي النَّوْمِ. فذكرت الحديث وفيه: «... فَقَالَتْ خَدِيجَةُ: كَلَّا وَالله مَا يُخْزِيكَ الله أَبَدًا، إِنَّكَ لَتَصِلُ الرَّحِمَ، وَتَحْمِلُ الكَلَّ، و َتَكْسِبُ المَعْدُومَ، وَتَقْرِي الضَّيْفَ، وَتُعِينُ عَلَى نَوَائِبِ الحَقِّ». رواه البخاري (3)، ومسلم (160).</t>
  </si>
  <si>
    <t xml:space="preserve">أَنَّ النَّبِيَّ ﷺ رَأَى عَلَى عَبْدِ الرَّحْمَنِ بْنِ عَوْفٍ أَثَرَ صُفْرَةٍ، فَقَالَ: «مَا هَذَا؟» قَالَ: يَا رَسُولَ الله، إِنِّي تَزَوَّجْتُ امْرَأَةً عَلَى وَزْنِ نَوَاةٍ مِنْ ذَهَبٍ، قَالَ: «فَبَارَكَ الله لَكَ، أَوْلِمْ وَلَوْ بِشَاةٍ». </t>
  </si>
  <si>
    <t>أَنَّ رَسُولَ الله ﷺ قَالَ: «كُلُّ غُلَامٍ رَهِينَةٌ بِعَقِيقَتِهِ تُذْبَحُ عَنْهُ يَوْمَ سَابِعِهِ وَيُحْلَقُ وَيُسَمَّى»</t>
  </si>
  <si>
    <t>فَقَالَتْ خَدِيجَةُ: كَلَّا وَالله مَا يُخْزِيكَ الله أَبَدًا، إِنَّكَ لَتَصِلُ الرَّحِمَ، وَتَحْمِلُ الكَلَّ، و َتَكْسِبُ المَعْدُومَ، وَتَقْرِي الضَّيْفَ، وَتُعِينُ عَلَى نَوَائِبِ الحَقِّ</t>
  </si>
  <si>
    <t xml:space="preserve">عَنْ رَسُولِ الله ﷺ قَالَ: «يَوْمُ الجُمُعَةِ اثْنَتَا عَشْرَةَ سَاعَةً، لَا يُوجَدُ فِيهَا عَبْدٌ مُسْلِمٌ يَسْأَلُ الله شَيْئًا إِلَّا آتَاهُ إِيَّاهُ، فَالتَمِسُوهَا آخِرَ سَاعَةٍ بَعْدَ العَصْرِ». </t>
  </si>
  <si>
    <t>كُلُّ غُلَامٍ رَهِينَةٌ بِعَقِيقَتِهِ تُذْبَحُ عَنْهُ يَوْمَ سَابِعِهِ</t>
  </si>
  <si>
    <t xml:space="preserve"> وَتَقْرِي الضَّيْفَ</t>
  </si>
  <si>
    <t>الرَّجُلُ التَّافِهُ فِي أَمْرِ العَامَّةِ</t>
  </si>
  <si>
    <t>لَا تَحَاسَدُوا</t>
  </si>
  <si>
    <t>ذِكْرُكَ أَخَاكَ بِمَا يَكْرَهُ» قِيلَ أَفَرَأَيْتَ إِنْ كَانَ فِي أَخِي مَا أَقُولُ؟ قَالَ: «إِنْ كَانَ فِيهِ مَا تَقُولُ، فَقَدِ اغْتَبْتَهُ</t>
  </si>
  <si>
    <t>لَا يَدْخُلُ الجَنَّةَ</t>
  </si>
  <si>
    <t>إِنَّهُمَا لَيُعَذَّبَانِ</t>
  </si>
  <si>
    <t>حديث عَائِشَةَ رضي الله عنه، أَنَّ رَسُولَ الله ﷺ سُئِلَ أَيُّ العَمَلِ أَحَبُّ إِلَى الله؟ قَالَ: «أَدْوَمُهُ وَإِنْ قَلَّ». رواه البخاري (6465)، ومسلم (782).</t>
  </si>
  <si>
    <t>عَنْ عَبْدِ الله بْنِ مُغَفَّلٍ المُزَنِيِّ رضي الله عنه، قَالَ: «نَهَى النَّبِيُّ ﷺ عَنِ الخَذْفِ، وَقَالَ: «إِنَّهُ لاَ يَقْتُلُ الصَّيْدَ، وَلاَ يَنْكَأُ العَدُوَّ، وَإِنَّهُ يَفْقَأُ العَيْنَ، وَيَكْسِرُ السِّنَّ». رواه البخاري (6220)، ومسلم (1954).</t>
  </si>
  <si>
    <t xml:space="preserve">عَنِ النَّبِيِّ ﷺ قَالَ: «مَنْ رَدَّ عَنْ عِرْضِ أَخِيهِ رَدَّ الله عَنْ وَجْهِهِ النَّارَ يَوْمَ القِيَامَةِ». </t>
  </si>
  <si>
    <t>أَنَّ النَّبِيَّ ﷺ قَالَ: «وَإِنَّ النَّارَ لاَ يُعَذِّبُ بِهَا إِلَّا الله »</t>
  </si>
  <si>
    <t xml:space="preserve">سَأَلَ النَّبِيَّ ﷺ عَنِ الخَمْرِ، فَنَهَاهُ - أَوْ كَرِهَ - أَنْ يَصْنَعَهَا، فَقَالَ: إِنَّمَا أَصْنَعُهَا لِلدَّوَاءِ، فَقَالَ: «إِنَّهُ لَيْسَ بِدَوَاءٍ، وَلَكِنَّهُ دَاءٌ». </t>
  </si>
  <si>
    <t xml:space="preserve"> «إن الله لم يجعل شفاءكم فيما حرم عليكم»</t>
  </si>
  <si>
    <t>عَنِ النَّبِيِّ ﷺ قَالَ: «لَا يَبُولَنَّ أَحَدُكُمْ فِي المَاءِ الدَّائِمِ ثُمَّ يَغْتَسِلُ فِيهِ».</t>
  </si>
  <si>
    <t>عَنْ رَسُولِ الله ﷺ قَالَ: «إِنَّ الله عَزَّ وَجَلَّ حَرَّمَ عَلَيْكُمْ: عُقُوقَ الأُمَّهَاتِ، وَوَأْدَ البَنَاتِ، وَمَنْعًا وَهَاتِ، وَكَرِهَ لَكُمْ ثَلَاثًا: قِيلَ وَقَالَ، وَكَثْرَةَ السُّؤَالِ، وَإِضَاعَةَ المَالِ».</t>
  </si>
  <si>
    <t>كَانَ لَهُ يَوْمَ القِيَامَةِ لِسَانَانِ مِنْ نَارٍ</t>
  </si>
  <si>
    <t>رَدَّ الله عَنْ وَجْهِهِ النَّارَ يَوْمَ القِيَامَةِ</t>
  </si>
  <si>
    <t>أَدْوَمُهُ وَإِنْ قَلَّ</t>
  </si>
  <si>
    <t>قَالَ الله تَعَالَى: يُؤْذِينِي ابْنُ آدَمَ يَسُبُّ الدَّهْرَ:، وَأَنَا الدَّهْرُ، بِيَدِي الأَمْرُ، أُقَلِّبُ اللَّيْلَ وَالنَّهَارَ</t>
  </si>
  <si>
    <t>إِنَّهُ لاَ يَقْتُلُ الصَّيْدَ، وَلاَ يَنْكَأُ العَدُوَّ، وَإِنَّهُ يَفْقَأُ العَيْنَ، وَيَكْسِرُ السِّنّ</t>
  </si>
  <si>
    <t xml:space="preserve">وَإِنَّ النَّارَ لاَ يُعَذِّبُ بِهَا إِلَّا الله </t>
  </si>
  <si>
    <t>إن الله لم يجعل شفاءكم فيما حرم عليكم</t>
  </si>
  <si>
    <t>سَأَلَ النَّبِيَّ ﷺ عَنِ الخَمْرِ، فَنَهَاهُ - أَوْ كَرِهَ - أَنْ يَصْنَعَهَا، فَقَالَ: إِنَّمَا أَصْنَعُهَا لِلدَّوَاءِ، فَقَالَ: «إِنَّهُ لَيْسَ بِدَوَاءٍ، وَلَكِنَّهُ دَاءٌ».</t>
  </si>
  <si>
    <t>الَّذِي يَتَخَلَّى فِي طَرِيقِ النَّاسِ، أَوْ فِي ظِلِّهِمْ</t>
  </si>
  <si>
    <t>لَا يَبُولَنَّ أَحَدُكُمْ فِي المَاءِ الدَّائِمِ ثُمَّ يَغْتَسِلُ فِيهِ</t>
  </si>
  <si>
    <t xml:space="preserve">إِنَّ الله عَزَّ وَجَلَّ حَرَّمَ عَلَيْكُمْ: عُقُوقَ الأُمَّهَاتِ، وَوَأْدَ البَنَاتِ، وَمَنْعًا وَهَاتِ، وَكَرِهَ لَكُمْ ثَلَاثًا: قِيلَ وَقَالَ، وَكَثْرَةَ السُّؤَالِ، وَإِضَاعَةَ المَالِ </t>
  </si>
  <si>
    <t xml:space="preserve">لأن يَجْلِسَ أَحَدُكُمْ عَلَى جَمْرَةٍ فَتُحْرِقَ ثِيَابَهُ، فَتَخْلُصَ إِلَى جِلدِهِ، خَيْرٌ لَهُ مِنْ أَنْ يَجْلِسَ عَلَى قَبْرٍ </t>
  </si>
  <si>
    <t>بَيْنَمَا أَنَا أُمَاشِي رَسُولَ الله ﷺ مَرَّ بِقُبُورِ المُشْرِكِينَ، فَقَالَ: «لَقَدْ سَبَقَ هَؤُلَاءِ خَيْرًا كَثِيرًا» ثَلَاثًا ثُمَّ مَرَّ بِقُبُورِ المُسْلِمِينَ، فَقَالَ: «لَقَدْ أَدْرَكَ هَؤُلَاءِ خَيْرًا كَثِيرًا» وَحَانَتْ مِنْ رَسُولِ الله ﷺ نَظْرَةٌ، فَإِذَا رَجُلٌ يَمْشِي فِي القُبُورِ عَلَيْهِ نعلان، فَقَالَ: «يَا صَاحِبَ السِّبْتِيَّتَيْنِ، وَيْحَكَ أَلقِ سِبْتِيَّتَيْكَ فَنَظَرَ الرَّجُلُ فَلَمَّا عَرَفَ رَسُولَ الله ﷺ خَلَعَهُمَا فَرَمَى بِهِمَا».</t>
  </si>
  <si>
    <t>فَهَاجَرَ إِلَى رَسُولِ الله ﷺ فَقَالَ: «مَا اسْمُكَ؟» قَالَ: زَحْمٌ، قَالَ: «بَل، أَنْتَ بَشِيرٌ»، قَالَ: بَيْنَمَا أَنَا أُمَاشِي رَسُولَ الله ﷺ مَرَّ بِقُبُورِ المُشْرِكِينَ، فَقَالَ: «لَقَدْ سَبَقَ هَؤُلَاءِ خَيْرًا كَثِيرًا» ثَلَاثًا ثُمَّ مَرَّ بِقُبُورِ المُسْلِمِينَ، فَقَالَ: «لَقَدْ أَدْرَكَ هَؤُلَاءِ خَيْرًا كَثِيرًا» وَحَانَتْ مِنْ رَسُولِ الله ﷺ نَظْرَةٌ، فَإِذَا رَجُلٌ يَمْشِي فِي القُبُورِ عَلَيْهِ نعلان، فَقَالَ: «يَا صَاحِبَ السِّبْتِيَّتَيْنِ، وَيْحَكَ أَلقِ سِبْتِيَّتَيْكَ فَنَظَرَ الرَّجُلُ فَلَمَّا عَرَفَ رَسُولَ الله ﷺ خَلَعَهُمَا فَرَمَى بِهِمَا».</t>
  </si>
  <si>
    <t xml:space="preserve"> حديث ابْنِ عُمَرَ رضي الله عنه، قَالَ: قَالَ رَسُولُ الله ﷺ: «مَنِ اقْتَنَى كَلبًا إِلَّا كَلبَ مَاشِيَةٍ، أَوْ ضَارٍ، نَقَصَ مِنْ عَمَلِهِ كُلَّ يَوْمٍ قِيرَاطَانِ». رواه مسلم (1574).</t>
  </si>
  <si>
    <t>كنت نَهَيْتُكُمْ عَنْ زِيَارَةِ القُبُورِ، فَزُورُوهَا</t>
  </si>
  <si>
    <t>السَّلَامُ عَلَيْكُمْ أَهْلَ الدِّيَارِ مِنَ المُؤْمِنِينَ وَالمُسْلِمِينَ، وَإِنَّا، إِنْ شَاءَ الله لَلَاحِقُونَ، أَسْأَلُ الله لَنَا وَلَكُمُ العَافِيَةَ</t>
  </si>
  <si>
    <t>فَبَشِّرْهُ بِالنَّارِ</t>
  </si>
  <si>
    <t>حَجٌّ مَبْرُورٌ</t>
  </si>
  <si>
    <t>لأن يُطْعَنَ فِي رَأْسِ أَحَدِكُمْ بِمِخْيَطٍ مِنْ حَدِيدٍ خَيْرٌ لَهُ مِنْ أَنْ يَمَسَّ امْرَأَةً لَا تَحِلُّ لَهُ</t>
  </si>
  <si>
    <t>لَا يَخْلُوَنَّ رَجُلٌ بِامْرَأَةٍ إِلَّا وَمَعَهَا ذُو مَحْرَمٍ، وَلَا تُسَافِرِ المَرْأَةُ إِلَّا مَعَ ذِي مَحْرَمٍ</t>
  </si>
  <si>
    <t>ذِي مَحْرَمٍ</t>
  </si>
  <si>
    <t xml:space="preserve"> نَهَى النَّبِيُّ ﷺ عَنْ ثَمَنِ الكَلبِ، وَمَهْرِ البَغِيِّ، وَحُلوَانِ الكَاهِنِ</t>
  </si>
  <si>
    <t>انْتَقَصَ مِنْ أَجْرِهِ كُلَّ يَوْمٍ قِيرَاطٌ</t>
  </si>
  <si>
    <t xml:space="preserve">نَقَصَ مِنْ عَمَلِهِ كُلَّ يَوْمٍ قِيرَاطَانِ </t>
  </si>
  <si>
    <t>أَنَّ رَسُولَ الله ﷺ قَالَ: «مَنِ اقْتَطَعَ شِبْرًا مِنَ الأَرْضِ ظُلمًا، طَوَّقَهُ الله إِيَّاهُ يَوْمَ القِيَامَةِ مِنْ سَبْعِ أَرَضِينَ».</t>
  </si>
  <si>
    <t xml:space="preserve">أَنَّ النَّبِيَّ ﷺ قَالَ: «إِذَا مَاتَ الأنسَانُ انْقَطَعَ عَمَلُهُ إِلَّا مِنْ ثَلَاثَةٍ: إِلَّا مِنْ صَدَقَةٍ جَارِيَةٍ، أَوْ عِلمٍ يُنْتَفَعُ بِهِ، أَوْ وَلَدٌ صَالِحٌ يَدْعُو لَهُ». </t>
  </si>
  <si>
    <t>مَنْ غَشَّ فَلَيْسَ مِنِّي</t>
  </si>
  <si>
    <t>طَوَّقَهُ الله إِيَّاهُ يَوْمَ القِيَامَةِ مِنْ سَبْعِ أَرَضِينَ</t>
  </si>
  <si>
    <t>مِنْ صَدَقَةٍ جَارِيَةٍ، أَوْ عِلمٍ يُنْتَفَعُ بِهِ، أَوْ وَلَدٌ صَالِحٌ يَدْعُو لَهُ</t>
  </si>
  <si>
    <t xml:space="preserve">عَنِ النَّبِيِّ ﷺ أَنَّهُ «كَانَ يَقْبَلُ الهَدِيَّةَ، وَلَا يَقْبَلُ الصَّدَقَةَ». </t>
  </si>
  <si>
    <t>فَإِنَّ الشَّيْطَانَ يَأْكُلُ بِشِمَالِهِ، وَيَشْرَبُ بِشِمَالِهِ</t>
  </si>
  <si>
    <t xml:space="preserve">أَنَّ َ رَسُولَ الله ﷺ قَالَ: «إِذَا أَكَلَ أَحَدُكُمْ فَليَأْكُل بِيَمِينِهِ، وَإِذَا شَرِبَ فَليَشْرَبْ بِيَمِينِهِ فَإِنَّ الشَّيْطَانَ يَأْكُلُ بِشِمَالِهِ، وَيَشْرَبُ بِشِمَالِهِ». </t>
  </si>
  <si>
    <t xml:space="preserve">عَنِ النَّبِيِّ ﷺ: «أَنَّهُ نَهَى أَنْ يَشْرَبَ الرَّجُلُ قَائِمًا»، قَالَ قَتَادَةُ: فَقُلنَا فَالأَكْلُ، فَقَالَ: «ذَاكَ أَشَرُّ أَوْ أَخْبَثُ». </t>
  </si>
  <si>
    <t xml:space="preserve">أَنَّ رَسُولَ الله ﷺ قَالَ وَهُوَ عَلَى المِنْبَرِ، وَذَكَرَ الصَّدَقَةَ، وَالتَّعَفُّفَ، وَالمَسْأَلَةَ: «اليَدُ العُليَا خَيْرٌ مِنَ اليَدِ السُّفْلَى، فَاليَدُ العُليَا: هِيَ المُنْفِقَةُ، وَالسُّفْلَى: هِيَ السَّائِلَةُ». </t>
  </si>
  <si>
    <t xml:space="preserve">أَنَّ رَسُولَ الله ﷺ قَالَ: «إِذَا سَلَّمَ عَلَيْكُمْ أَهْلُ الكِتَابِ فَقُولُوا وَعَلَيْكُمْ». </t>
  </si>
  <si>
    <t>أَنَّ رَسُولَ الله ﷺ قَالَ: «إِيَّاكُمْ وَالظَّنَّ، فَإِنَّ الظَّنَّ أَكْذَبُ الحَدِيثِ».</t>
  </si>
  <si>
    <t>حَسْبُنَا الله وَنِعْمَ الوَكِيلُ، «قَالَهَا إِبْرَاهِيمُ عَلَيْهِ السَّلاَمُ حِينَ أُلقِيَ فِي النَّارِ، وَقَالَهَا مُحَمَّدٌ ﷺ حِينَ قَالُوا: إِنَّ النَّاسَ قَدْ جَمَعُوا لَكُمْ فَاخْشَوْهُمْ فَزَادَهُمْ إِيمَانًا، وَقَالُوا: حَسْبُنَا الله وَنِعْمَ الوَكِيلُ ».</t>
  </si>
  <si>
    <t>أَنَّ رَسُولَ الله ﷺ قَالَ: «حُجِبَتِ النَّارُ بِالشَّهَوَاتِ، وَحُجِبَتِ الجَنَّةُ بِالمَكَارِهِ».</t>
  </si>
  <si>
    <t xml:space="preserve">قَالَ بَايَعْتُ رَسُولَ الله ﷺ: «عَلَى إِقَامِ الصَّلاَةِ وَإِيتَاءِ الزَّكَاةِ وَالنُّصْحِ لِكُلِّ مُسْلِمٍ». </t>
  </si>
  <si>
    <t xml:space="preserve">عَنِ النَّبِيِّ ﷺ قَالَ: «مَا تَرَكْتُ بَعْدِي فِتْنَةً أَضَرَّ عَلَى الرِّجَالِ مِنَ النِّسَاءِ». </t>
  </si>
  <si>
    <t xml:space="preserve">عَنِ النَّبِيِّ ﷺ قَالَ: «إِنَّ الدُّنْيَا حُلوَةٌ خَضِرَةٌ، وَإِنَّ الله مُسْتَخْلِفُكُمْ فِيهَا، فَيَنْظُرُ كَيْفَ تَعْمَلُونَ، فَاتَّقُوا الدُّنْيَا وَاتَّقُوا النِّسَاءَ، فَإِنَّ أَوَّلَ فِتْنَةِ بَنِي إِسْرَائِيلَ كَانَتْ فِي النِّسَاءِ». </t>
  </si>
  <si>
    <t xml:space="preserve">أَنَّ رَسُولَ الله ﷺ قَالَ: «وَالله مَا الفَقْرَ أَخْشَى عَلَيْكُمْ، وَلَكِنِّي أَخْشَى أَنْ تُبْسَطَ الدُّنْيَا عَلَيْكُمْ كَمَا بُسِطَتْ عَلَى مَنْ قَبْلَكُم، فَتَنَافَسُوهَا كَمَا تَنَافَسُوهَا، وَتُهْلِكَكُمْ كَمَا أَهْلَكَتْهُمْ». </t>
  </si>
  <si>
    <t xml:space="preserve">عَنِ النَّبِيِّ ﷺ قَالَ: «لَيْسَ الغِنَى عَنْ كَثْرَةِ العَرَضِ، وَلَكِنَّ الغِنَى غِنَى النَّفْسِ». </t>
  </si>
  <si>
    <t xml:space="preserve">عَنِ النَّبِيِّ ﷺ قَالَ: «الكَافِرُ يَأْكُلُ فِي سَبْعَةِ أَمْعَاءٍ، وَالمُؤْمِنُ يَأْكُلُ فِي مِعًى وَاحِدٍ». </t>
  </si>
  <si>
    <t xml:space="preserve">أَنَّ رَسُولَ الله ﷺ قَالَ: «إِنَّ فِي الحَبَّةِ السَّوْدَاءِ شِفَاءً مِنْ كُلِّ دَاءٍ، إِلَّا السَّامَ وَالسَّامُ المَوْتُ». </t>
  </si>
  <si>
    <t>عَنِ النَّبِيِّ ﷺ قَالَ: «الشِّفَاءُ فِي ثَلاَثَةٍ: فِي شَرْطَةِ مِحْجَمٍ، أَوْ شَرْبَةِ عَسَلٍ، أَوْ كَيَّةٍ بِنَارٍ، وَأَنَا أَنْهَى أُمَّتِي عَنِ الكَيِّ».</t>
  </si>
  <si>
    <t>أَنَّهُ نَهَى أَنْ يَشْرَبَ الرَّجُلُ قَائِمًا</t>
  </si>
  <si>
    <t>فَاليَدُ العُليَا: هِيَ المُنْفِقَةُ، وَالسُّفْلَى: هِيَ السَّائِلَةُ</t>
  </si>
  <si>
    <t>لَنْ يُفْلِحَ قَوْمٌ وَلَّوْا أَمْرَهُمُ امْرَأَةً</t>
  </si>
  <si>
    <t>القَلبُ</t>
  </si>
  <si>
    <t>مَنْ تَشَبَّهَ بِقَوْمٍ فَهُوَ مِنْهُمْ</t>
  </si>
  <si>
    <t>اليَهُودَ وَالنَّصَارَى</t>
  </si>
  <si>
    <t>الَّذِي يَمْلِكُ نَفْسَهُ عِنْدَ الغَضَبِ</t>
  </si>
  <si>
    <t>الظَّنَّ</t>
  </si>
  <si>
    <t>حَسْبُنَا الله وَنِعْمَ الوَكِيلُ</t>
  </si>
  <si>
    <t>الصِّحَّةُ وَالفَرَاغُ</t>
  </si>
  <si>
    <t>حُجِبَتِ النَّارُ بِالشَّهَوَاتِ، وَحُجِبَتِ الجَنَّةُ بِالمَكَارِهِ</t>
  </si>
  <si>
    <t>مَنْ طَالَ عُمُرُهُ، وَحَسُنَ عَمَلُهُ</t>
  </si>
  <si>
    <t>مَنْ طَالَ عُمُرُهُ وَسَاءَ عَمَلُهُ</t>
  </si>
  <si>
    <t>عَلَى مَا مَاتَ عَلَيْهِ</t>
  </si>
  <si>
    <t>يَفْتَحُ الله لَهُ عَمَلًا صَالِحًا قَبْلَ مَوْتِهِ، ثُمَّ يَقْبِضُهُ عَلَيْهِ</t>
  </si>
  <si>
    <t xml:space="preserve">المَوْتَ. </t>
  </si>
  <si>
    <t>بَطْنُهُ</t>
  </si>
  <si>
    <t>كَانَ يَصُومُ يَوْمًا، وَيُفْطِرُ يَوْمًا</t>
  </si>
  <si>
    <t>النُّصْحِ لِكُلِّ مُسْلِمٍ</t>
  </si>
  <si>
    <t>قال النبي ﷺ  آية المنافق ثلاث أذكرها؟</t>
  </si>
  <si>
    <t>إِذَا حَدَّثَ كَذَبَ، وَإِذَا وَعَدَ أَخْلَفَ، وَإِذَا اؤْتُمِنَ خَانَ</t>
  </si>
  <si>
    <t>النِّسَاءِ</t>
  </si>
  <si>
    <t>وَهُمْ أَبْنَاءُ سَبْعِ سِنِينَ</t>
  </si>
  <si>
    <t xml:space="preserve">وَهُمْ أَبْنَاءُ عَشْرٍ </t>
  </si>
  <si>
    <t>المَالُ</t>
  </si>
  <si>
    <t>فِي النِّسَاءِ</t>
  </si>
  <si>
    <t>وَالله مَا الفَقْرَ أَخْشَى عَلَيْكُمْ، وَلَكِنِّي أَخْشَى أَنْ تُبْسَطَ الدُّنْيَا عَلَيْكُمْ كَمَا بُسِطَتْ عَلَى مَنْ قَبْلَكُم، فَتَنَافَسُوهَا كَمَا تَنَافَسُوهَا، وَتُهْلِكَكُمْ كَمَا أَهْلَكَتْهُمْ</t>
  </si>
  <si>
    <t>غِنَى النَّفْسِ</t>
  </si>
  <si>
    <t>الدُّنْيَا سِجْنُ المُؤْمِنِ، وَجَنَّةُ الكَافِرِ</t>
  </si>
  <si>
    <t>لِطُهُورِهِ وَطَعَامِهِ</t>
  </si>
  <si>
    <t>أَهْلُ اليَمَنِ</t>
  </si>
  <si>
    <t>ثَلَاثِينَ ، تِسْعًا وَعِشْرِينَ</t>
  </si>
  <si>
    <t>الكَافِرُ</t>
  </si>
  <si>
    <t>عَبْدُ الله وَعَبْدُ الرَّحْمَنِ</t>
  </si>
  <si>
    <t>الحَبَّةِ السَّوْدَاءِ</t>
  </si>
  <si>
    <t>مَا بَيْنَ السِّتِّينَ إِلَى السَّبْعِينَ، وَأَقَلُّهُمْ مَنْ يَجُوزُ ذَلِكَ</t>
  </si>
  <si>
    <t xml:space="preserve"> لَا إِلَهَ إِلَّا الله</t>
  </si>
  <si>
    <t>احْفَظِ الله يَحْفَظْكَ، احْفَظِ الله تَجِدْهُ تُجَاهَكَ، إِذَا سَأَلتَ فَاسْأَلِ الله، وَإِذَا اسْتَعَنْتَ فَاسْتَعِنْ بِالله، وَاعْلَمْ أَنَّ الأُمَّةَ لَوْ اجْتَمَعَتْ عَلَى أَنْ يَنْفَعُوكَ بِشَيْءٍ لَمْ يَنْفَعُوكَ إِلَّا بِشَيْءٍ قَدْ كَتَبَهُ الله لَكَ، وَلَوْ اجْتَمَعُوا عَلَى أَنْ يَضُرُّوكَ بِشَيْءٍ لَمْ يَضُرُّوكَ إِلَّا بِشَيْءٍ قَدْ كَتَبَهُ الله عَلَيْكَ، رُفِعَتِ الأَقْلَامُ وَجَفَّتْ الصُّحُفُ</t>
  </si>
  <si>
    <t>فِيهَا مَا لَا عَيْنٌ رَأَتْ، وَلَا أُذُنٌ سَمِعَتْ، وَلَا خَطَرَ عَلَى قَلبِ بَشَرٍ</t>
  </si>
  <si>
    <t>أَبِي سَعِيدٍ الخُدْرِيِّ رضي الله عنه، قَالَ: خَرَجَ رَسولُ اللَّهِ صَلَّى اللهُ عليه وسلَّمَ في أضْحًى أوْ فِطْرٍ إلى المُصَلَّى، ثُمَّ انْصَرَفَ، فَوَعَظَ النَّاسَ، وأَمَرَهُمْ بالصَّدَقَةِ، فَقَالَ: أيُّها النَّاسُ، تَصَدَّقُوا، فَمَرَّ علَى النِّسَاءِ، فَقَالَ: يا مَعْشَرَ النِّسَاءِ، تَصَدَّقْنَ؛ فإنِّي رَأَيْتُكُنَّ أكْثَرَ أهْلِ النَّارِ. فَقُلْنَ: وبِمَ ذلكَ يا رَسولَ اللَّهِ؟ قَالَ: تُكْثِرْنَ اللَّعْنَ، وتَكْفُرْنَ العَشِيرَ، ما رَأَيْتُ مِن نَاقِصَاتِ عَقْلٍ ودِينٍ أذْهَبَ لِلُبِّ الرَّجُلِ الحَازِمِ مِن إحْدَاكُنَّ، يا مَعْشَرَ النِّسَاءِ. ثُمَّ انْصَرَفَ، فَلَمَّا صَارَ إلى مَنْزِلِهِ، جَاءَتْ زَيْنَبُ امْرَأَةُ ابْنِ مَسْعُودٍ تَسْتَأْذِنُ عليه، فقِيلَ: يا رَسولَ اللَّهِ، هذِه زَيْنَبُ، فَقَالَ: أيُّ الزَّيَانِبِ؟ فقِيلَ: امْرَأَةُ ابْنِ مَسْعُودٍ، قَالَ: نَعَمْ، ائْذَنُوا لَهَا. فَأُذِنَ لَهَا، قَالَتْ: يا نَبِيَّ اللَّهِ، إنَّكَ أمَرْتَ اليومَ بالصَّدَقَةِ، وكانَ عِندِي حُلِيٌّ لِي، فأرَدْتُ أنْ أتَصَدَّقَ به، فَزَعَمَ ابنُ مَسْعُودٍ أنَّه ووَلَدَهُ أحَقُّ مَن تَصَدَّقْتُ به عليهم، فَقَالَ النبيُّ صَلَّى اللهُ عليه وسلَّمَ: صَدَقَ ابنُ مَسْعُودٍ؛ زَوْجُكِ ووَلَدُكِ أحَقُّ مَن تَصَدَّقْتِ به عليهم. رواه البخاري (304)، ومسلم (79).</t>
  </si>
  <si>
    <t>أَبِي أُمَامَةَ رضي الله عنه، قَالَ: قَالَ رَسُولُ الله ﷺ «مَنْ قَرَأَ آيَةَ الكُرْسِيِّ فِي دُبُرِ كُلِّ صَلَاةٍ مَكْتُوبَةٍ لَمْ يَمْنَعْهُ مِنْ دُخُولِ الجَنَّةِ إِلَّا أَنْ يَمُوتَ». رواه النسائي (9848)، وصححه الألباني في صحيح الترغيب والترهيب (1595)، وحسنه الوادعي في الصحيح المسند (478) .</t>
  </si>
  <si>
    <t xml:space="preserve">أَنَّ النَّبِيَّ ﷺ قَالَ لَهَا: «وَصِلَةُ الرَّحِمِ وَحُسْنُ الخُلُقِ وَحُسْنُ الجِوَارِ يَعْمُرَانِ الدِّيَارَ، وَيَزِيدَانِ فِي الأَعْمَارِ». </t>
  </si>
  <si>
    <t xml:space="preserve">أَنَّ رَسُولَ الله ﷺ قَالَ: «مَنْ كَظَمَ غَيْظًا وَهُوَ قَادِرٌ عَلَى أَنْ يُنْفِذَهُ، دَعَاهُ الله عَزَّ وَجَلَّ عَلَى رُءُوسِ الخَلَائِقِ يَوْمَ القِيَامَةِ حَتَّى يُخَيِّرَهُ الله مِنَ الحُورِ العِينِ مَا شَاءَ». </t>
  </si>
  <si>
    <t>عَنْ النَّبِيِّ ﷺ قَالَ: «مَنْ قَالَ: سُبْحَانَ الله العَظِيمِ وَبِحَمْدِهِ غُرِسَتْ لَهُ نَخْلَةٌ فِي الجَنَّةِ»</t>
  </si>
  <si>
    <t>سَمِعْتُ رَسُولَ الله ﷺ يَقُولُ: «مَنْ صَلَّى العِشَاءَ فِي جَمَاعَةٍ فَكَأَنَّمَا قَامَ نِصْفَ اللَّيْلِ، وَمَنْ صَلَّى الصُّبْحَ فِي جَمَاعَةٍ فَكَأَنَّمَا صَلَّى اللَّيْلَ كُلَّهُ».</t>
  </si>
  <si>
    <t xml:space="preserve">أَنَّ رَسُولَ الله ﷺ قَالَ: «الشُّهَدَاءُ خَمْسَةٌ: المَطْعُونُ، وَالمَبْطُونُ، وَالغَرِقُ، وَصَاحِبُ الهَدْمِ، وَالشَّهِيدُ فِي سَبِيلِ الله». </t>
  </si>
  <si>
    <t xml:space="preserve">أَنَّ رَسُولَ الله ﷺ قَالَ: «يُغْفَرُ لِلشَّهِيدِ كُلُّ ذَنْبٍ إِلَّا الدَّيْنَ». </t>
  </si>
  <si>
    <t xml:space="preserve">أَنَّ رَسُولَ الله ﷺ قَالَ: «مَنْ حَلَفَ عَلَى يَمِينٍ، فَرَأَى غَيْرَهَا خَيْرًا مِنْهَا، فَليُكَفِّرْ عَنْ يَمِينِهِ، وَليَفْعَل». </t>
  </si>
  <si>
    <t>عَنْ رَسُولِ الله ﷺ قَالَ: «العَائِدُ فِي هِبَتِهِ، كَالكَلبِ يَقِيءُ، ثُمَّ يَعُودُ فِي قَيْئِهِ».</t>
  </si>
  <si>
    <t>أَنَّ رَسُولَ الله ﷺ قَالَ: «يَنْزِلُ رَبُّنَا تَبَارَكَ وَتَعَالَى كُلَّ لَيْلَةٍ إِلَى السَّمَاءِ الدُّنْيَا، حِينَ يَبْقَى ثُلُثُ اللَّيْلِ الآخِرُ، فَيَقُولُ: مَنْ يَدْعُونِي فَأَسْتَجِيبَ لَهُ، وَمَنْ يَسْأَلُنِي فَأُعْطِيَهُ، وَمَنْ يَسْتَغْفِرُنِي فَأَغْفِرَ لَهُ».</t>
  </si>
  <si>
    <t>أَنَّ رَسُولَ الله ﷺ ذَكَرَ يَوْمَ الجُمُعَةِ، فَقَالَ: «فِيهِ سَاعَةٌ، لاَ يُوَافِقُهَا عَبْدٌ مُسْلِمٌ، وَهُوَ قَائِمٌ يُصَلِّي، يَسْأَلُ الله تَعَالَى شَيْئًا، إِلَّا أَعْطَاهُ إِيَّاهُ وَأَشَارَ بِيَدِهِ يُقَلِّلُهَا».</t>
  </si>
  <si>
    <t xml:space="preserve">أَنَّ رَسُولَ الله ﷺ قَالَ: «أَقْرَبُ مَا يَكُونُ العَبْدُ مِنْ رَبِّهِ، وَهُوَ سَاجِدٌ، فَأَكْثِرُوا الدُّعَاءَ». </t>
  </si>
  <si>
    <t>أَنَّ رَسُولَ الله ﷺ قَالَ: «اطلبوا إجابة الدعاء عند التقاء الجيوش، وإقامة الصلاة، ونزول المطر».</t>
  </si>
  <si>
    <t>عَنْ أَبِي مَالِكٍ الأَشْعَرِيِّ رضي الله عنه، قَالَ: قَالَ رَسُولُ الله ﷺ: «لَيَكُونَنَّ مِنْ أُمَّتِي أَقْوَامٌ، يَسْتَحِلُّونَ الحِرَ وَالحَرِيرَ، وَالخَمْرَ وَالمَعَازِفَ». رواه البخاري تعليقًا (5590)، ووصله الطبراني (3417)، والبيهقي (20988)، وهو في الصحيحة (91) .</t>
  </si>
  <si>
    <t xml:space="preserve">عَنْ رَسُولِ الله ﷺ قَالَ: «مَنْ يَضْمَنْ لِي مَا بَيْنَ لَحْيَيْهِ وَمَا بَيْنَ رِجْلَيْهِ أَضْمَنْ لَهُ الجَنَّةَ». </t>
  </si>
  <si>
    <t xml:space="preserve">عَنِ النَّبِيِّ ﷺ قَالَ: «إِنَّ الرَّجُلَ لَتُرْفَعُ دَرَجَتُهُ فِي الجَنَّةِ فَيَقُولُ: أَنَّى هَذَا؟ فَيُقَالُ: بِاسْتِغْفَارِ وَلَدِكَ لَكَ». </t>
  </si>
  <si>
    <t xml:space="preserve">أَنَّ رَسُولَ الله ﷺ قَالَ: «مِنَ الكَبَائِرِ شَتْمُ الرَّجُلِ وَالِدَيْهِ» قَالُوا: يَا رَسُولَ الله، وَهَل يَشْتِمُ الرَّجُلُ وَالِدَيْهِ؟ قَالَ: «نَعَمْ يَسُبُّ أَبَا الرَّجُلِ فَيَسُبُّ أَبَاهُ، وَيَسُبُّ أُمَّهُ فَيَسُبُّ أُمَّهُ». </t>
  </si>
  <si>
    <t xml:space="preserve">عَبْدِ الله بْنِ عَمْرٍو رضي الله عنه، قَالَ: قَالَ رَسُولُ الله ﷺ: «لَيْسَ الوَاصِلُ بِالمُكَافِئِ، وَلَكِنِ الوَاصِلُ الَّذِي إِذَا قُطِعَتْ رَحِمُهُ وَصَلَهَا». رواه البخاري (5991). </t>
  </si>
  <si>
    <t xml:space="preserve">أَبِي هُرَيْرَةَ رضي الله عنه، قَالَ: قَالَ رَسُولُ الله ﷺ: «مَنْ كَانَ يُؤْمِنُ بِالله وَاليَوْمِ الآخِرِ فَلَا يُؤْذِي جَارَهُ، وَمَنْ كَانَ يُؤْمِنُ بِالله وَاليَوْمِ الآخِرِ فَليُكْرِمْ ضَيْفَهُ، وَمَنْ كَانَ يُؤْمِنُ بِالله وَاليَوْمِ الآخِرِ فَليَقُل خَيْرًا أَوْ لِيسْكُتْ». رواه البخاري (5185)، ومسلم (47). </t>
  </si>
  <si>
    <t>عَنِ النَّبِيِّ ﷺ قَالَ: «السَّاعِي عَلَى الأَرْمَلَةِ وَالمِسْكِينِ، كَالمُجَاهِدِ فِي سَبِيلِ الله وَأَحْسِبُهُ قَالَ وَكَالقَائِمِ لَا يَفْتُرُ، وَكَالصَّائِمِ لَا يُفْطِرُ».</t>
  </si>
  <si>
    <t>أَنَّ النِّسَاءَ قُلنَ لِلنَّبِيِّ ﷺ: «اجْعَل لَنَا يَوْمًا فَوَعَظَهُنَّ، وَقَالَ: «أَيُّمَا امْرَأَةٍ مَاتَ لَهَا ثَلاَثَةٌ مِنَ الوَلَدِ، كَانُوا حِجَابًا مِنَ النَّارِ»، قَالَتِ امْرَأَةٌ: وَاثْنَانِ؟ قَالَ: «وَاثْنَانِ».</t>
  </si>
  <si>
    <t xml:space="preserve">عَنِ النَّبِيِّ ﷺ قَالَ: «إِيَّاكُمْ وَالجُلُوسَ فِي الطُّرُقَاتِ» قَالُوا: يَا رَسُولَ الله مَا لَنَا بُدٌّ مِنْ مَجَالِسِنَا نَتَحَدَّثُ فِيهَا، قَالَ رَسُولُ الله ﷺ: «فَإِذَا أَبَيْتُمْ إِلَّا المَجْلِسَ فَأَعْطُوا الطَّرِيقَ حَقَّهُ» قَالُوا: وَمَا حَقُّهُ؟، قَالَ: «غَضُّ البَصَرِ، وَكَفُّ الأَذَى، وَرَدُّ السَّلَامِ وَالأَمْرُ بِالمَعْرُوفِ، وَالنَّهْيُ عَنِ المُنْكَرِ». </t>
  </si>
  <si>
    <t xml:space="preserve">عَنِ النَّبِيِّ ﷺ قَالَ: «لَقَدْ رَأَيْتُ رَجُلًا يَتَقَلَّبُ فِي الجَنَّةِ، فِي شَجَرَةٍ قَطَعَهَا مِنْ ظَهْرِ الطَّرِيقِ، كَانَتْ تُؤْذِي النَّاسَ». </t>
  </si>
  <si>
    <t xml:space="preserve">تَقْوَى الله وَحُسْنُ الخُلُقِ. </t>
  </si>
  <si>
    <t>صِلَةُ الرَّحِمِ وَحُسْنُ الخُلُقِ وَحُسْنُ الجِوَارِ</t>
  </si>
  <si>
    <t>الحِلمُ وَالأناةُ</t>
  </si>
  <si>
    <t xml:space="preserve">مَنْ عَادَى لِي وَلِيًّا </t>
  </si>
  <si>
    <t>تُكْثِرْنَ اللَّعْنَ، وَتَكْفُرْنَ العَشِيرَ</t>
  </si>
  <si>
    <t>لَمْ تُصِبْهُ فَجْأَةُ بَلَاءٍ، حَتَّى يُصْبِحَ، وَمَنْ قَالَهَا حِينَ يُصْبِحُ ثَلَاثُ مَرَّاتٍ، لَمْ تُصِبْهُ فَجْأَةُ بَلَاءٍ حَتَّى يُمْسِيَ</t>
  </si>
  <si>
    <t>دَعَاهُ الله عَزَّ وَجَلَّ عَلَى رُءُوسِ الخَلَائِقِ يَوْمَ القِيَامَةِ حَتَّى يُخَيِّرَهُ الله مِنَ الحُورِ العِينِ مَا شَاءَ</t>
  </si>
  <si>
    <t xml:space="preserve"> بَنَى الله لَهُ فِي الجَنَّةِ مِثْلَهُ</t>
  </si>
  <si>
    <t>لَمْ يَمْنَعْهُ مِنْ دُخُولِ الجَنَّةِ إِلَّا أَنْ يَمُوتَ</t>
  </si>
  <si>
    <t>فَإِنَّكَ لَنْ يَزَالَ عَلَيْكَ مِنَ الله حَافِظٌ، وَلاَ يَقْرَبَنَّكَ شَيْطَانٌ حَتَّى تُصْبِحَ،</t>
  </si>
  <si>
    <t>اللهمَّ أَسْلَمْتُ وَجْهِي إِلَيْكَ، وَفَوَّضْتُ أَمْرِي إِلَيْكَ، وَأَلجَأْتُ ظَهْرِي إِلَيْكَ، رَغْبَةً وَرَهْبَةً إِلَيْكَ، لاَ مَلجَأَ وَلاَ مَنْجَا مِنْكَ إِلَّا إِلَيْكَ، اللهمَّ آمَنْتُ بِكِتَابِكَ الَّذِي أَنْزَلتَ، وَبِنَبِيِّكَ الَّذِي أَرْسَلتَ</t>
  </si>
  <si>
    <t>غُرِسَتْ لَهُ نَخْلَةٌ فِي الجَنَّةِ</t>
  </si>
  <si>
    <t>عَوَّضْتُهُ مِنْهُمَا الجَنَّةَ</t>
  </si>
  <si>
    <t xml:space="preserve"> كُنَّ لَهُ سِتْرًا مِنَ النَّارِ</t>
  </si>
  <si>
    <t>فَكَأَنَّمَا قَامَ نِصْفَ اللَّيْلِ</t>
  </si>
  <si>
    <t xml:space="preserve">فَإِنَّكَ لَا تَسْجُدُ لِلَّهِ سَجْدَةً، إِلَّا رَفَعَكَ الله بِهَا دَرَجَةً، وَحَطَّ عَنْكَ بِهَا خَطِيئَةً </t>
  </si>
  <si>
    <t>فَليَرْكَعْ رَكْعَتَيْنِ مِنْ غَيْرِ الفَرِيضَةِ، ثُمَّ لِيَقُل: اللهمَّ إِنِّي أَسْتَخِيرُكَ بِعِلمِكَ وَأَسْتَقْدِرُكَ بِقُدْرَتِكَ، وَأَسْأَلُكَ مِنْ فَضْلِكَ العَظِيمِ، فَإِنَّكَ تَقْدِرُ وَلاَ أَقْدِرُ، وَتَعْلَمُ وَلاَ أَعْلَمُ، وَأَنْتَ عَلَّامُ الغُيُوبِ، اللهمَّ إِنْ كُنْتَ تَعْلَمُ أَنَّ هَذَا الأَمْرَ خَيْرٌ لِي فِي دِينِي وَمَعَاشِي وَعَاقِبَةِ أَمْرِي - أَوْ قَالَ عَاجِلِ أَمْرِي وَآجِلِهِ - فَاقْدُرْهُ لِي وَيَسِّرْهُ لِي، ثُمَّ بَارِكْ لِي فِيهِ، وَإِنْ كُنْتَ تَعْلَمُ أَنَّ هَذَا الأَمْرَ شَرٌّ لِي فِي دِينِي وَمَعَاشِي وَعَاقِبَةِ أَمْرِي - أَوْ قَالَ فِي عَاجِلِ أَمْرِي وَآجِلِهِ - فَاصْرِفْهُ عَنِّي وَاصْرِفْنِي عَنْهُ، وَاقْدُرْ لِي الخَيْرَ حَيْثُ كَانَ، ثُمَّ أَرْضِنِي قَالَ: وَيُسَمِّي حَاجَتَهُ</t>
  </si>
  <si>
    <t>وَأُمِرْتُ بِالسُّجُودِ فَأَبَيْتُ فَلِيَ النَّارُ</t>
  </si>
  <si>
    <t xml:space="preserve"> فَهُوَ فِي سَبِيلِ الله</t>
  </si>
  <si>
    <t>الشُّهَدَاءُ خَمْسَةٌ: المَطْعُونُ، وَالمَبْطُونُ، وَالغَرِقُ، وَصَاحِبُ الهَدْمِ، وَالشَّهِيدُ فِي سَبِيلِ الله</t>
  </si>
  <si>
    <t xml:space="preserve">الشَّهَادَةُ سَبْعٌ سِوَى القَتْلِ فِي سَبِيلِ الله: المَطْعُونُ شَهِيدٌ وَالغَرِيقُ شَهِيدٌ وَصَاحِبُ ذَاتِ الجَنْبِ شَهِيدٌ وَالمَبْطُونُ شَهِيدٌ وَصَاحِبُ الحَرِيقِ شَهِيدٌ وَالَّذِي يَمُوتُ تَحْتَ الهَدْمِ شَهِيدٌ وَالمَرْأَةُ تَمُوتُ بِجُمْعٍ شَهِيدٌ». </t>
  </si>
  <si>
    <t xml:space="preserve">يُغْفَرُ لِلشَّهِيدِ كُلُّ ذَنْبٍ إِلَّا الدَّيْنَ </t>
  </si>
  <si>
    <t>فَليُكَفِّرْ عَنْ يَمِينِهِ، وَليَفْعَل</t>
  </si>
  <si>
    <t>مَنِ اقْتَطَعَ مَالَ امْرِئٍ مُسْلِمٍ بِيَمِينٍ كَاذِبَةٍ</t>
  </si>
  <si>
    <t>بَعَّدَ الله وَجْهَهُ عَنِ النَّارِ سَبْعِينَ خَرِيفًا</t>
  </si>
  <si>
    <t>عَيْنٌ بَكَتْ مِنْ خَشْيَةِ الله، وَعَيْنٌ بَاتَتْ تَحْرُسُ فِي سَبِيلِ الله</t>
  </si>
  <si>
    <t>كَالكَلبِ يَقِيءُ، ثُمَّ يَعُودُ فِي قَيْئِهِ</t>
  </si>
  <si>
    <t>ثُلُثُ اللَّيْلِ الآخِرُ</t>
  </si>
  <si>
    <t>بَيْنَ الأَذَانِ وَالإِقَامَةِ</t>
  </si>
  <si>
    <t>يَوْمَ الجُمُعَةِ، فَقَالَ: فِيهِ سَاعَةٌ</t>
  </si>
  <si>
    <t>عند التقاء الجيوش، وإقامة الصلاة، ونزول المطر</t>
  </si>
  <si>
    <t>دَعْوَةُ الوَالِدِ، وَدَعْوَةُ الصَّائِمِ، وَدَعْوَةُ المُسَافِرِ</t>
  </si>
  <si>
    <t>فَليَصِل رَحِمَهُ</t>
  </si>
  <si>
    <t>مَنْ يَضْمَنْ لِي مَا بَيْنَ لَحْيَيْهِ وَمَا بَيْنَ رِجْلَيْهِ أَضْمَنْ لَهُ الجَنَّةَ</t>
  </si>
  <si>
    <t xml:space="preserve">إِبْرَاهِيمَ </t>
  </si>
  <si>
    <t>لَيَكُونَنَّ مِنْ أُمَّتِي أَقْوَامٌ، يَسْتَحِلُّونَ الحِرَ وَالحَرِيرَ، وَالخَمْرَ وَالمَعَازِفَ</t>
  </si>
  <si>
    <t>لَا يَجْزِي وَلَدٌ وَالِدًا، إِلَّا أَنْ يَجِدَهُ مَمْلُوكًا فَيَشْتَرِيَهُ فَيُعْتِقَهُ</t>
  </si>
  <si>
    <t>لَعَنَ الله مَنْ لَعَنَ وَالِدَيْهِ</t>
  </si>
  <si>
    <t>رَغِمَ أَنْفُ رَجُلٍ ذُكِرْتُ عِنْدَهُ فَلَمْ يُصَلِّ عَلَيَّ، وَرَغِمَ أَنْفُ رَجُلٍ دَخَلَ عَلَيْهِ رَمَضَانُ فَانْسَلَخَ قَبْلَ أَنْ يُغْفَرَ لَهُ، وَرَغِمَ أَنْفُ رَجُلٍ أَدْرَكَ عِنْدَهُ أَبَوَاهُ الكِبَرَ فَلَمْ يُدْخِلَاهُ الجَنَّةَ</t>
  </si>
  <si>
    <t>إِنَّ الرَّجُلَ لَتُرْفَعُ دَرَجَتُهُ فِي الجَنَّةِ فَيَقُولُ: أَنَّى هَذَا؟ فَيُقَالُ: بِاسْتِغْفَارِ وَلَدِكَ لَكَ</t>
  </si>
  <si>
    <t>يَسُبُّ أَبَا الرَّجُلِ فَيَسُبُّ أَبَاهُ، وَيَسُبُّ أُمَّهُ فَيَسُبُّ أُمَّهُ</t>
  </si>
  <si>
    <t>وَلَكِنِ الوَاصِلُ الَّذِي إِذَا قُطِعَتْ رَحِمُهُ وَصَلَهَا</t>
  </si>
  <si>
    <t>فَلَا يُؤْذِي جَارَهُ</t>
  </si>
  <si>
    <t>إِلَى أَقْرَبِهِمَا مِنْكِ بَابًا</t>
  </si>
  <si>
    <t>خَيْرُهُمْ لِجَارِهِ</t>
  </si>
  <si>
    <t>أَرْبَعٌ مِنَ السَّعَادَةِ: المَرْأَةُ الصَّالِحَةُ، وَالمَسْكَنُ الوَاسِعُ، وَالجَارُ الصَّالِحُ، وَالمَرْكَبُ الهَنِيءُ، وَأَرْبَعٌ مِنَ الشَّقَاوَةِ: الجَارُ السُّوءُ، وَالمَرْأَةُ السُّوءُ، وَالمَسْكَنُ الضِّيقُ، وَالمَرْكَبُ السُّوءُ</t>
  </si>
  <si>
    <t xml:space="preserve"> كَالمُجَاهِدِ فِي سَبِيلِ الله وَأَحْسِبُهُ قَالَ وَكَالقَائِمِ لَا يَفْتُرُ، وَكَالصَّائِمِ لَا يُفْطِرُ </t>
  </si>
  <si>
    <t>أَيُّمَا امْرَأَةٍ مَاتَ لَهَا ثَلاَثَةٌ مِنَ الوَلَدِ، كَانُوا حِجَابًا مِنَ النَّارِ»، قَالَتِ امْرَأَةٌ: وَاثْنَانِ؟ قَالَ: «وَاثْنَانِ».</t>
  </si>
  <si>
    <t>غَضُّ البَصَرِ، وَكَفُّ الأَذَى، وَرَدُّ السَّلَامِ وَالأَمْرُ بِالمَعْرُوفِ، وَالنَّهْيُ عَنِ المُنْكَرِ</t>
  </si>
  <si>
    <t>قَطَعَهَا مِنْ ظَهْرِ الطَّرِيقِ</t>
  </si>
  <si>
    <t xml:space="preserve">حديث جَابِرِ بْنِ عَبْدِ الله رضي الله عنه، عَنِ النَّبِيِّ ﷺ قَالَ: «كُلُّ مَعْرُوفٍ صَدَقَةٌ». رواه البخاري (6021)، ورواه مسلم عن حذيفة رضي الله عنه (1005).  </t>
  </si>
  <si>
    <t>عَنِ النَّبِيِّ ﷺ قَالَ: «إِنَّمَا مَثَلُ الجَلِيسِ الصَّالِحِ، وَالجَلِيسِ السَّوْءِ، كَحَامِلِ المِسْكِ، وَنَافِخِ الكِيرِ، فَحَامِلُ المِسْكِ: إِمَّا أَنْ يُحْذِيَكَ، وَإِمَّا أَنْ تَبْتَاعَ مِنْهُ، وَإِمَّا أَنْ تَجِدَ مِنْهُ رِيحًا طَيِّبَةً، وَنَافِخُ الكِيرِ: إِمَّا أَنْ يُحْرِقَ ثِيَابَكَ، وَإِمَّا أَنْ تَجِدَ رِيحًا خَبِيثَةً».</t>
  </si>
  <si>
    <t xml:space="preserve">عَنْ رَسُولِ الله ﷺ قَالَ: «مَنْ كانَ يُؤْمِنُ بِالله وَاليَوْمِ الآخِرِ فَليُكْرِمْ ضَيْفَهُ، وَمَنْ كَانَ يُؤْمِنُ بِالله وَاليَوْمِ الآخِرِ فَليُكْرِمْ جَارَهُ». </t>
  </si>
  <si>
    <t>عَبْدِ الله بْن مَسْعُودٍ رضي الله عنه، قَالَ: قَالَ رَسُولُ الله ﷺ: «المَرْءُ مَعَ مَنْ أَحَبَّ». رواه البخاري (6168)، ومسلم (2640).</t>
  </si>
  <si>
    <t xml:space="preserve">أَبِي هُرَيْرَةَ رضي الله عنه، عَنِ النَّبِيِّ ﷺ: « أَنَّ رَجُلًا زَارَ أَخًا لَهُ فِي قَرْيَةٍ أُخْرَى، فَأَرْصَدَ الله لَهُ، عَلَى مَدْرَجَتِهِ، مَلَكًا فَلَمَّا أَتَى عَلَيْهِ، قَالَ: أَيْنَ تُرِيدُ؟ قَالَ: أُرِيدُ أَخًا لِي فِي هَذِهِ القَرْيَةِ، قَالَ: هَل لَكَ عَلَيْهِ مِنْ نِعْمَةٍ تَرُبُّهَا؟ قَالَ: لَا، غَيْرَ أَنِّي أَحْبَبْتُهُ فِي الله عَزَّ وَجَلَّ، قَالَ: فَإِنِّي رَسُولُ الله إِلَيْكَ، بِأَنَّ الله قَدْ أَحَبَّكَ كَمَا أَحْبَبْتَهُ فِيهِ». رواه مسلم (2567). </t>
  </si>
  <si>
    <t>حديث مُعَاوِيَةَ بْنِ قُرَّةَ، عَنْ أَبِيهِ، أَنَّ رَجُلًا قَالَ: يَا رَسُولَ الله إِنِّي لَأَذْبَحُ الشَّاةَ، وَأَنَا أَرْحَمُهَا - أَوْ قَالَ: إِنِّي لَأَرْحَمُ الشَّاةَ أَنْ أَذْبَحَهَا - فَقَالَ: «وَالشَّاةُ إِنْ رَحِمْتَهَا رَحِمَكَ الله وَالشَّاةُ إِنْ رَحِمْتَهَا رَحِمَكَ الله». رواه أحمد (15592)، وهو في الصحيحة (26)، وفي الصحيح المسند (1077).</t>
  </si>
  <si>
    <t>حديث سَهْلِ بْنِ أَبِي حَثْمَةَ رضي الله عنه، فِي قِصَّةِ قَتْلِ عَبْدُ الله بْنَ سَهْلٍ وَفِي الحَدِيْثِ، فَذَهَبَ عَبْدُ الرَّحْمَنِ بْنُ سَهْلٍ لِيَتَكَلَّمَ، فَقَالَ النَّبِيُّ ﷺ: «كَبِّرْ كَبِّرْ» وتَكَلَّمَ حُوَيِّصَةُ، ومُحَيِّصَةُ ابْنَا مَسْعُودٍ». رواه البخاري (7192)، ومسلم (1669).</t>
  </si>
  <si>
    <t xml:space="preserve">فِي قِصَّةِ قَتْلِ عَبْدُ الله بْنَ سَهْلٍ وَفِي الحَدِيْثِ، فَذَهَبَ عَبْدُ الرَّحْمَنِ بْنُ سَهْلٍ لِيَتَكَلَّمَ، فَقَالَ النَّبِيُّ ﷺ: «كَبِّرْ كَبِّرْ» وتَكَلَّمَ حُوَيِّصَةُ، ومُحَيِّصَةُ ابْنَا مَسْعُودٍ». </t>
  </si>
  <si>
    <t xml:space="preserve">أَنَّ رَسُولَ الله ﷺ قَالَ: «إِنَّ أَعْظَمَ الذُّنُوبِ عِنْدَ الله رَجُلٌ تَزَوَّجَ امْرَأَةً، فَلَمَّا قَضَى حَاجَتَهُ مِنْهَا، طَلَّقَهَا، وَذَهَبَ بِمَهْرِهَا، وَرَجُلٌ اسْتَعْمَلَ رَجُلًا، فَذَهَبَ بِأُجْرَتِهِ، وَآخَرُ يَقْتُلُ دَابَّةً عَبَثًا». </t>
  </si>
  <si>
    <t xml:space="preserve">أَنَّ رَسُولَ الله ﷺ قَالَ: «بَيْنَا رَجُلٌ يَمْشِي، فَاشْتَدَّ عَلَيْهِ العَطَشُ، فَنَزَلَ بِئْرًا، فَشَرِبَ مِنْهَا، ثُمَّ خَرَجَ فَإِذَا هُوَ بِكَلبٍ يَلهَثُ يَأْكُلُ الثَّرَى مِنَ العَطَشِ، فَقَالَ: لَقَدْ بَلَغَ هَذَا مِثْلُ الَّذِي بَلَغَ بِي، فَمَلَأَ خُفَّهُ، ثُمَّ أَمْسَكَهُ بِفِيهِ، ثُمَّ رَقِيَ، فَسَقَى الكَلبَ، فَشَكَرَ الله لَهُ، فَغَفَرَ لَهُ»، قَالُوا: يَا رَسُولَ الله، وَإِنَّ لَنَا فِي البَهَائِمِ أَجْرًا؟ قَالَ: «فِي كُلِّ كَبِدٍ رَطْبَةٍ أَجْرٌ». </t>
  </si>
  <si>
    <t>عَنِ النَّبِيِّ ﷺ قَالَ: «البَيِّعَانِ بِالخِيَارِ مَا لَمْ يَتَفَرَّقَا، فَإِنْ صَدَقَا وَبَيَّنَا بُورِكَ لَهُمَا فِي بَيْعِهِمَا، وَإِنْ كَذَبَا وَكَتَمَا مُحِقَ بَرَكَةُ بَيْعِهِمَا».</t>
  </si>
  <si>
    <t>حديث ابْنِ عَبَّاسٍ رضي الله عنه، أَنَّ النَّبِيَّ ﷺ بَعَثَ مُعَاذًا إِلَى اليَمَنِ، فَذَكَرَ الحَدِيثِ: وفيه «... وَاتَّقِ دَعْوَةَ المَظْلُومِ، فَإِنَّهَا لَيْسَ بَيْنَهَا وَبَيْنَ الله حِجَابٌ». رواه البخاري (1496)، ومسلم (19).</t>
  </si>
  <si>
    <t>حديث أَبِي هُرَيْرَةَ رضي الله عنه، أَنَّ رَسُولَ الله ﷺ قَالَ: «حَقُّ المُسْلِمِ عَلَى المُسْلِمِ سِتٌّ» قِيلَ: مَا هُنَّ يَا رَسُولَ الله؟، قَالَ: «إِذَا لَقِيتَهُ فَسَلِّمْ عَلَيْهِ، وَإِذَا دَعَاكَ فَأَجِبْهُ، وَإِذَا اسْتَنْصَحَكَ فَانْصَحْ لَهُ، وَإِذَا عَطَسَ فَحَمِدَ الله فَسَمِّتْهُ، وَإِذَا مَرِضَ فَعُدْهُ وَإِذَا مَاتَ فَاتَّبِعْهُ». رواه مسلم (2162).</t>
  </si>
  <si>
    <t xml:space="preserve">عَنِ النَّبِيِّ ﷺ قَالَ:  «إِنَّ الله تَعَالَى إِذَا حَرَّمَ شَيْئًا حَرَّمَ ثَمَنَهُ». </t>
  </si>
  <si>
    <t xml:space="preserve">أَنَّ رَسُولَ الله ﷺ قَالَ: «اتَّقُوا الظُّلمَ، فَإِنَّ الظُّلمَ ظُلُمَاتٌ يَوْمَ القِيَامَةِ». </t>
  </si>
  <si>
    <t xml:space="preserve">أَنَّ النَّبِيَّ ﷺ بَعَثَ مُعَاذًا إِلَى اليَمَنِ، فَذَكَرَ الحَدِيثِ: وفيه «... وَاتَّقِ دَعْوَةَ المَظْلُومِ، فَإِنَّهَا لَيْسَ بَيْنَهَا وَبَيْنَ الله حِجَابٌ». </t>
  </si>
  <si>
    <t xml:space="preserve">عَنِ النَّبِيِّ ﷺ قَالَ: «إِذَا مَرَّ أَحَدُكُمْ فِي مَسْجِدِنَا، أَوْ فِي سُوقِنَا، وَمَعَهُ نَبْلٌ، فَليُمْسِكْ عَلَى نِصَالِهَا بِكَفِّهِ، أَنْ يُصِيبَ أَحَدًا مِنَ المُسْلِمِينَ مِنْهَا بِشَيْءٍ». </t>
  </si>
  <si>
    <t xml:space="preserve">قَالَ رَسُولُ الله ﷺ: «لَا وَصِيَّةَ لِوَارِثٍ». </t>
  </si>
  <si>
    <t xml:space="preserve"> أَبِي هُرَيْرَةَ رضي الله عنه، قَالَ: قَالَ رَسُولُ الله ﷺ  «لَا تَدْخُلُونَ الجَنَّةَ حَتَّى تُؤْمِنُوا، وَلَا تُؤْمِنُوا حَتَّى تَحَابُّوا، أَوَلَا أَدُلُّكُمْ عَلَى شَيْءٍ إِذَا فَعَلتُمُوهُ تَحَابَبْتُمْ؟ أَفْشُوا السَّلَامَ بَيْنَكُمْ». رواه مسلم (54) .</t>
  </si>
  <si>
    <t xml:space="preserve">عَنِ النَّبِيِّ ﷺ قَالَ: «مَنْ عَادَ مَرِيضًا، لَمْ يَحْضُرْ أَجَلُهُ فَقَالَ عِنْدَهُ سَبْعَ مِرَارٍ: أَسْأَلُ الله العَظِيمَ رَبَّ العَرْشِ العَظِيمِ أَنْ يَشْفِيَكَ، إِلَّا عَافَاهُ الله مِنْ ذَلِكَ المَرَضِ». </t>
  </si>
  <si>
    <t xml:space="preserve"> حديث ابْنِ عَبَّاسٍ رضي الله عنه، أَنَّ النَّبِيَّ ﷺ دَخَلَ عَلَى أَعْرَابِيٍّ يَعُودُهُ، قَالَ: وَكَانَ النَّبِيُّ ﷺ إِذَا دَخَلَ عَلَى مَرِيضٍ يَعُودُهُ قَالَ: «لاَ بَأْسَ، طَهُورٌ إِنْ شَاءَ الله». رواه البخاري (3616) .</t>
  </si>
  <si>
    <t>أَنَّ النَّبِيَّ ﷺ دَخَلَ عَلَى أَعْرَابِيٍّ يَعُودُهُ، قَالَ: وَكَانَ النَّبِيُّ ﷺ إِذَا دَخَلَ عَلَى مَرِيضٍ يَعُودُهُ قَالَ: «لاَ بَأْسَ، طَهُورٌ إِنْ شَاءَ الله».</t>
  </si>
  <si>
    <t>عَنِ النَّبِيِّ ﷺ قَالَ: «لَا يَدْخُلُ الجَنَّةَ مَنْ كَانَ فِي قَلبِهِ مِثْقَالُ ذَرَّةٍ مِنْ كِبْرٍ» قَالَ رَجُلٌ: إِنَّ الرَّجُلَ يُحِبُّ أَنْ يَكُونَ ثَوْبُهُ حَسَنًا وَنَعْلُهُ حَسَنَةً، قَالَ: «إِنَّ الله جَمِيلٌ يُحِبُّ الجَمَالَ، الكِبْرُ بَطَرُ الحَقِّ، وَغَمْطُ النَّاسِ».</t>
  </si>
  <si>
    <t xml:space="preserve">عَنِ النَّبِيِّ ﷺ قَالَ: «يُحْشَرُ المُتَكَبِّرُونَ يَوْمَ القِيَامَةِ أَمْثَالَ الذَّرِّ فِي صُوَرِ الرِّجَالِ يَغْشَاهُمُ الذُّلُّ مِنْ كُلِّ مَكَانٍ، فَيُسَاقُونَ إِلَى سِجْنٍ فِي جَهَنَّمَ يُسَمَّى بُولَسَ تَعْلُوهُمْ نَارُ الأنيَارِ يُسْقَوْنَ مِنْ عُصَارَةِ أَهْلِ النَّارِ طِينَةَ الخَبَالِ». </t>
  </si>
  <si>
    <t>عَنِ النَّبِيِّ ﷺ يَقُولُ: «تَهَادُوا تَحَابُّوا».</t>
  </si>
  <si>
    <t xml:space="preserve">عَنِ النَّبِيِّ ﷺ قَالَ: «إِذَا أَحَبَّ الرَّجُلُ أَخَاهُ فَليُخْبِرْهُ أَنَّهُ يُحِبُّهُ». </t>
  </si>
  <si>
    <t>كُلُّ مَعْرُوفٍ صَدَقَةٌ</t>
  </si>
  <si>
    <t>إِنَّمَا مَثَلُ الجَلِيسِ الصَّالِحِ، وَالجَلِيسِ السَّوْءِ، كَحَامِلِ المِسْكِ، وَنَافِخِ الكِيرِ، فَحَامِلُ المِسْكِ: إِمَّا أَنْ يُحْذِيَكَ، وَإِمَّا أَنْ تَبْتَاعَ مِنْهُ، وَإِمَّا أَنْ تَجِدَ مِنْهُ رِيحًا طَيِّبَةً، وَنَافِخُ الكِيرِ: إِمَّا أَنْ يُحْرِقَ ثِيَابَكَ، وَإِمَّا أَنْ تَجِدَ رِيحًا خَبِيثَةً</t>
  </si>
  <si>
    <t>كَانَ يَتَبَسَّمُ</t>
  </si>
  <si>
    <t>لَا تُكْثِرُوا الضَّحِكَ، فَإِنَّ كَثْرَةَ الضَّحِكِ تُمِيتُ القَلبَ</t>
  </si>
  <si>
    <t xml:space="preserve">قَالُوا: يَا رَسُولَ الله، إِنَّكَ تُدَاعِبُنَا، قَالَ: «إِنِّي لَا أَقُولُ إِلَّا حَقًّا». </t>
  </si>
  <si>
    <t xml:space="preserve">مَنْ كانَ يُؤْمِنُ بِالله وَاليَوْمِ الآخِرِ فَليُكْرِمْ ضَيْفَهُ، وَمَنْ كَانَ يُؤْمِنُ بِالله وَاليَوْمِ الآخِرِ فَليُكْرِمْ جَارَهُ </t>
  </si>
  <si>
    <t xml:space="preserve">لَا يَكُونُ اللَّعَّانُونَ شُفَعَاءَ وَلَا شُهَدَاءَ، يَوْمَ القِيَامَةِ </t>
  </si>
  <si>
    <t xml:space="preserve">نَادَاهُ مُنَادٍ أَنْ طِبْتَ وَطَابَ مَمْشَاكَ وَتَبَوَّأْتَ مِنَ الجَنَّةِ مَنْزِلًا. </t>
  </si>
  <si>
    <t>لَا تَحْقِرَنَّ مِنَ المَعْرُوفِ شَيْئًا، وَلَوْ أَنْ تَلقَى أَخَاكَ بِوَجْهٍ طَلقٍ</t>
  </si>
  <si>
    <t>بِأَنَّ الله قَدْ أَحَبَّكَ كَمَا أَحْبَبْتَهُ فِيهِ</t>
  </si>
  <si>
    <t>المَرْءُ مَعَ مَنْ أَحَبَّ</t>
  </si>
  <si>
    <t>لَيْسَ مِنَّا مَنْ لَمْ يَرْحَمْ صَغِيرَنَا، وَيَعْرِفْ حَقَّ كَبِيرِنَا</t>
  </si>
  <si>
    <t>كَبِّرْ كَبِّرْ</t>
  </si>
  <si>
    <t xml:space="preserve">رَحِمَكَ الله </t>
  </si>
  <si>
    <t>إِنَّ أَعْظَمَ الذُّنُوبِ عِنْدَ الله رَجُلٌ تَزَوَّجَ امْرَأَةً، فَلَمَّا قَضَى حَاجَتَهُ مِنْهَا، طَلَّقَهَا، وَذَهَبَ بِمَهْرِهَا، وَرَجُلٌ اسْتَعْمَلَ رَجُلًا، فَذَهَبَ بِأُجْرَتِهِ، وَآخَرُ يَقْتُلُ دَابَّةً عَبَثًا</t>
  </si>
  <si>
    <t xml:space="preserve">كُنَّا مَعَ رَسُولِ الله ﷺ فِي سَفَرٍ، فَانْطَلَقَ لِحَاجَتِهِ فَرَأَيْنَا حُمَرَةً مَعَهَا فَرْخَانِ فَأَخَذْنَا فَرْخَيْهَا، فَجَاءَتِ الحُمَرَةُ فَجَعَلَتْ تَفْرِشُ، فَجَاءَ النَّبِيُّ ﷺ فَقَالَ: «مَنْ فَجَعَ هَذِهِ بِوَلَدِهَا؟ رُدُّوا وَلَدَهَا إِلَيْهَا». </t>
  </si>
  <si>
    <t>فَمَلَأَ خُفَّهُ، ثُمَّ أَمْسَكَهُ بِفِيهِ، ثُمَّ رَقِيَ، فَسَقَى الكَلبَ</t>
  </si>
  <si>
    <t>إِنَّ الصِّدْقَ يَهْدِي إِلَى البِرِّ، وَإِنَّ البِرَّ يَهْدِي إِلَى الجَنَّةِ</t>
  </si>
  <si>
    <t>بُورِكَ لَهُمَا فِي بَيْعِهِمَا</t>
  </si>
  <si>
    <t>إِنَّ الله تَعَالَى إِذَا حَرَّمَ شَيْئًا حَرَّمَ ثَمَنَهُ</t>
  </si>
  <si>
    <t>فُسُوقٌ</t>
  </si>
  <si>
    <t>إِنَّ الظُّلمَ ظُلُمَاتٌ يَوْمَ القِيَامَةِ</t>
  </si>
  <si>
    <t>وَاتَّقِ دَعْوَةَ المَظْلُومِ، فَإِنَّهَا لَيْسَ بَيْنَهَا وَبَيْنَ الله حِجَابٌ</t>
  </si>
  <si>
    <t>إِنَّ المُفْلِسَ مِنْ أُمَّتِي يَأْتِي يَوْمَ القِيَامَةِ بِصَلَاةٍ، وَصِيَامٍ، وَزَكَاةٍ، وَيَأْتِي قَدْ شَتَمَ هَذَا، وَقَذَفَ هَذَا، وَأَكَلَ مَالَ هَذَا، وَسَفَكَ دَمَ هَذَا، وَضَرَبَ هَذَا، فَيُعْطَى هَذَا مِنْ حَسَنَاتِهِ، وَهَذَا مِنْ حَسَنَاتِهِ، فَإِنْ فَنِيَتْ حَسَنَاتُهُ قَبْلَ أَنْ يُقْضَى مَا عَلَيْهِ أُخِذَ مِنْ خَطَايَاهُمْ فَطُرِحَتْ عَلَيْهِ، ثُمَّ طُرِحَ فِي النَّارِ».</t>
  </si>
  <si>
    <t>فَليُمْسِكْ عَلَى نِصَالِهَا بِكَفِّهِ، أَنْ يُصِيبَ أَحَدًا مِنَ المُسْلِمِينَ مِنْهَا بِشَيْءٍ</t>
  </si>
  <si>
    <t>فَرَّجَ الله عَنْهُ بِهَا كُرْبَةً مِنْ كُرَبِ يَوْمِ القِيَامَةِ، وَمَنْ سَتَرَ مُسْلِمًا سَتَرَهُ الله يَوْمَ القِيَامَةِ</t>
  </si>
  <si>
    <t xml:space="preserve">إِذَا لَقِيتَهُ فَسَلِّمْ عَلَيْهِ، وَإِذَا دَعَاكَ فَأَجِبْهُ، وَإِذَا اسْتَنْصَحَكَ فَانْصَحْ لَهُ، وَإِذَا عَطَسَ فَحَمِدَ الله فَسَمِّتْهُ، وَإِذَا مَرِضَ فَعُدْهُ وَإِذَا مَاتَ فَاتَّبِعْهُ. </t>
  </si>
  <si>
    <t>فَليُصَلِّ، وَإِنْ كَانَ مُفْطِرًا، فَليَطْعَمْ</t>
  </si>
  <si>
    <t>نَزَلَتْ عَلَيْهِمِ السَّكِينَةُ، وَغَشِيَتْهُمُ الرَّحْمَةُ وَحَفَّتْهُمُ المَلَائِكَةُ، وَذَكَرَهُمُ الله فِيمَنْ عِنْدَه</t>
  </si>
  <si>
    <t xml:space="preserve"> كُتِبَ لَهُ مِثْلُ مَا كَانَ يَعْمَلُ مُقِيمًا صَحِيحًا</t>
  </si>
  <si>
    <t>الثُّلُثُ وَالثُّلُثُ كَثِيرٌ</t>
  </si>
  <si>
    <t>لَا وَصِيَّةَ لِوَارِثٍ</t>
  </si>
  <si>
    <t>صَائِمًا ، تَبِعَ مِنْكُمُ اليَوْمَ جَنَازَةً ، أَطْعَمَ مِنْكُمُ اليَوْمَ مِسْكِينًا ، عَادَ مِنْكُمُ اليَوْمَ مَرِيضًا</t>
  </si>
  <si>
    <t>تُذْهِبُ خَطَايَا بَنِي آدَمَ، كَمَا يُذْهِبُ الكِيرُ خَبَثَ الحَدِيدِ</t>
  </si>
  <si>
    <t>لَمْ يَزَل فِي خُرْفَةِ الجَنَّةِ حَتَّى يَرْجِعَ</t>
  </si>
  <si>
    <t>قَالَ عِنْدَهُ سَبْعَ مِرَارٍ: أَسْأَلُ الله العَظِيمَ رَبَّ العَرْشِ العَظِيمِ أَنْ يَشْفِيَكَ</t>
  </si>
  <si>
    <t xml:space="preserve">قَالَ: «لاَ بَأْسَ، طَهُورٌ إِنْ شَاءَ الله». </t>
  </si>
  <si>
    <t>الكِبْرُ بَطَرُ الحَقِّ، وَغَمْطُ النَّاسِ</t>
  </si>
  <si>
    <t xml:space="preserve">أَمْثَالَ الذَّرِّ فِي صُوَرِ الرِّجَالِ يَغْشَاهُمُ الذُّلُّ مِنْ كُلِّ مَكَانٍ، فَيُسَاقُونَ إِلَى سِجْنٍ فِي جَهَنَّمَ </t>
  </si>
  <si>
    <t>تَحَابُّوا</t>
  </si>
  <si>
    <t xml:space="preserve">أَفْشُوا السَّلَامَ بَيْنَكُمْ </t>
  </si>
  <si>
    <t xml:space="preserve">تَهَادُوا </t>
  </si>
  <si>
    <t>إِذَا أَحَبَّ الرَّجُلُ أَخَاهُ فَليُخْبِرْهُ أَنَّهُ يُحِبُّهُ</t>
  </si>
  <si>
    <t xml:space="preserve"> أُبَيَّ بْنَ كَعْبٍ، رضي الله عنه أَنَّ رَسُولَ الله ﷺ  قَالَ: «إِنَّ مِنَ الشِّعْرِ حِكْمَةً». رواه البخاري (6145). </t>
  </si>
  <si>
    <t>حديث أُسَامَةَ بْنِ أَخْدَرِيٍّ رضي الله عنه، أَنَّ رَجُلًا يُقَالُ لَهُ أَصْرَمُ فَقَالَ رَسُولُ الله ﷺ: «مَا اسْمُكَ؟» قَالَ: أَنَا أَصْرَمُ، قَالَ: «بَل أَنْتَ زُرْعَةُ». رواه ابو داود (4954)، وصححه الألباني في صحيح أبي داود (4954)، وحسنه الوادعي في الصحيح المسند (15) .</t>
  </si>
  <si>
    <t>أَبِي هُرَيْرَةَ رضي الله عنه، قَالَ: قَالَ رَسُولُ الله ﷺ: «لَأَنْ يَمْتَلِئَ جَوْفُ رَجُلٍ قَيْحًا يَرِيهِ خَيْرٌ مِنْ أَنْ يَمْتَلِئَ شِعْرًا». رواه البخاري (6155)، ومسلم (2257).</t>
  </si>
  <si>
    <t xml:space="preserve"> أبي هُرَيْرَةَ رضي الله عنه، قال: قَالَ رَسُولُ الله ﷺ: «بَيْنَمَا رَجُلٌ يَسُوقُ بَقَرَةً لَهُ، قَدْ حَمَلَ عَلَيْهَا، التَفَتَتْ إِلَيْهِ البَقَرَةُ فَقَالَتْ: إِنِّي لَمْ أُخْلَقْ لِهَذَا، وَلَكِنِّي إِنَّمَا خُلِقْتُ لِلحَرْثِ» فَقَالَ النَّاسُ: سُبْحَانَ الله تَعَجُّبًا وَفَزَعًا، أَبَقَرَةٌ تَكَلَّمُ؟ فَقَالَ رَسُولُ الله ﷺ «فَإِنِّي أُومِنُ بِهِ وَأَبُو بَكْرٍ، وَعُمَرُ». رواه البخاري (3471)، ومسلم (2388).</t>
  </si>
  <si>
    <t>أَنَّ رَسُولَ الله ﷺ  قَالَ: «إِنَّ مِنَ الشِّعْرِ حِكْمَةً».</t>
  </si>
  <si>
    <t>أَنَّ النَّبِيَّ ﷺ لَقِيَهُ فِي بَعْضِ طَرِيقِ المَدِينَةِ وَهُوَ جُنُبٌ، فَانْخَنَسْتُ مِنْهُ، فَذَهَبَ فَاغْتَسَلَ ثُمَّ جَاءَ، فَقَالَ: «أَيْنَ كُنْتَ يَا أَبَا هُرَيْرَةَ» قَالَ: كُنْتُ جُنُبًا، فَكَرِهْتُ أَنْ أُجَالِسَكَ وَأَنَا عَلَى غَيْرِ طَهَارَةٍ، فَقَالَ: «سُبْحَانَ الله، إِنَّ المُسْلِمَ لاَ يَنْجُسُ».</t>
  </si>
  <si>
    <t xml:space="preserve">أَنَّ النَّبِيَّ ﷺ قَالَ: « وَمَنِ اسْتَمَعَ إِلَى حَدِيثِ قَوْمٍ يَفِرُّونَ بِهِ مِنْهُ صُبَّ فِي أُذُنِهِ الآنكُ يَوْمَ القِيَامَةِ». </t>
  </si>
  <si>
    <t xml:space="preserve">عَنِ النَّبِيِّ ﷺ قَالَ: «إِذَا كَانَ جُنْحُ اللَّيْلِ، أَوْ أَمْسَيْتُمْ، فَكُفُّوا صِبْيَانَكُمْ، فَإِنَّ الشَّيَاطِينَ تَنْتَشِرُ حِينَئِذٍ، فَإِذَا ذَهَبَ سَاعَةٌ مِنَ اللَّيْلِ فَحُلُّوهُمْ، فَأَغْلِقُوا الأَبْوَابَ وَاذْكُرُوا اسْمَ الله، فَإِنَّ الشَّيْطَانَ لاَ يَفْتَحُ بَابًا مُغْلَقًا، وَأَوْكُوا قِرَبَكُمْ وَاذْكُرُوا اسْمَ الله، وَخَمِّرُوا آنِيَتَكُمْ وَاذْكُرُوا اسْمَ الله، وَلَوْ أَنْ تَعْرُضُوا عَلَيْهَا شَيْئًا، وَأَطْفِئُوا مَصَابِيحَكُمْ». </t>
  </si>
  <si>
    <t xml:space="preserve">جَابِرِ بْنِ عَبْدِ الله رضي الله عنه، رَفَعَهُ للنبي ﷺ قَالَ: «خَمِّرُوا الأنيَةَ، وَأَوْكُوا الأَسْقِيَةَ، وَأَجِيفُوا الأَبْوَابَ وَاكْفِتُوا صِبْيَانَكُمْ عِنْدَ العِشَاءِ، فَإِنَّ لِلجِنِّ انْتِشَارًا وَخَطْفَةً، وَأَطْفِئُوا المَصَابِيحَ عِنْدَ الرُّقَادِ، فَإِنَّ الفُوَيْسِقَةَ رُبَّمَا اجْتَرَّتِ الفَتِيلَةَ فَأَحْرَقَتْ أَهْلَ البَيْتِ». رواه البخاري (3316), ومسلم (2012). </t>
  </si>
  <si>
    <t>أَبِي مُوسَى رضي الله عنه، قَالَ: احْتَرَقَ بَيْتٌ بِالمَدِينَةِ عَلَى أَهْلِهِ مِنَ اللَّيْلِ، فَحُدِّثَ بِشَأْنِهِمُ النَّبِيُّ ﷺ قَالَ: «إِنَّ هَذِهِ النَّارَ إِنَّمَا هِيَ عَدُوٌّ لَكُمْ، فَإِذَا نِمْتُمْ فَأَطْفِئُوهَا عَنْكُمْ». رواه البخاري (6294)، ومسلم (2016).</t>
  </si>
  <si>
    <t>رَفَعَهُ للنبي ﷺ قَالَ: «خَمِّرُوا الأنيَةَ، وَأَوْكُوا الأَسْقِيَةَ، وَأَجِيفُوا الأَبْوَابَ وَاكْفِتُوا صِبْيَانَكُمْ عِنْدَ العِشَاءِ، فَإِنَّ لِلجِنِّ انْتِشَارًا وَخَطْفَةً، وَأَطْفِئُوا المَصَابِيحَ عِنْدَ الرُّقَادِ، فَإِنَّ الفُوَيْسِقَةَ رُبَّمَا اجْتَرَّتِ الفَتِيلَةَ فَأَحْرَقَتْ أَهْلَ البَيْتِ»</t>
  </si>
  <si>
    <t>عَنِ النَّبِيِّ ﷺ قَالَ: «إِذَا كَانَ جُنْحُ اللَّيْلِ، أَوْ أَمْسَيْتُمْ، فَكُفُّوا صِبْيَانَكُمْ، فَإِنَّ الشَّيَاطِينَ تَنْتَشِرُ حِينَئِذٍ، فَإِذَا ذَهَبَ سَاعَةٌ مِنَ اللَّيْلِ فَحُلُّوهُمْ، فَأَغْلِقُوا الأَبْوَابَ وَاذْكُرُوا اسْمَ الله، فَإِنَّ الشَّيْطَانَ لاَ يَفْتَحُ بَابًا مُغْلَقًا، وَأَوْكُوا قِرَبَكُمْ وَاذْكُرُوا اسْمَ الله، وَخَمِّرُوا آنِيَتَكُمْ وَاذْكُرُوا اسْمَ الله، وَلَوْ أَنْ تَعْرُضُوا عَلَيْهَا شَيْئًا، وَأَطْفِئُوا مَصَابِيحَكُمْ».</t>
  </si>
  <si>
    <t xml:space="preserve">أن النبي ﷺ قال: (إن أول ما يحاسب به العبد يوم القيامة من عمله صلاته؛ فإن صلحت فقد أفلح وأنجح؛ وإن فسدت فقد خاب وخسر؛ وإن انتقص من فريضة قال الرب تبارك وتعالى: انظروا هل لعبدي من تطوع؟ فيُكمّل بها ما انتقص من الفريضة، ثم يكون سائر عمله على ذلك). </t>
  </si>
  <si>
    <t>لحديث: «إنه لا ينبغي أن يكون في قبلة البيت شيء يُلهي المصلي».  رواه أحمد</t>
  </si>
  <si>
    <t xml:space="preserve">قول النبيِّ ﷺ: «الأرضُ كلُّها مسجدٌ إلا المقبرة والحمَّام» رواه الترمذي، وورد النهي عن الصلاة في «أعْطانِ الإبل».  </t>
  </si>
  <si>
    <t xml:space="preserve">قول الرسول ﷺ: (صلُّوا في مرابضِ الغنم، ولا تُصَلّوا في أعطان الإبل).   </t>
  </si>
  <si>
    <t xml:space="preserve">وقع بين يدي النبي ﷺ حينما كان يصلي في خميصة ذات أعلام، فلما قضى صلاته قال ﷺ: (اذهبوا بهذه الخميصة إلى أبي جهم بن حذيفة، وآتوني بأنبجانية، فإنها ألهتني آنفا في صلاتي). </t>
  </si>
  <si>
    <t xml:space="preserve">أنه قال لما بنى مسجد رسول الله ﷺ: إنكم أكثرتم عليّ، وإني سمعت رسول الله ﷺ يقول: «من بنى مسجدا يبتغي به وجه الله بنى الله له بيتا في الجنة». </t>
  </si>
  <si>
    <t xml:space="preserve">قال النبي ﷺ: (من بنى لله مسجدا، ولو كمفحص قطاة ، أو أصغر، بنى الله له بيتا في الجنة). </t>
  </si>
  <si>
    <t xml:space="preserve"> قال النبي ﷺ : (ما أُمرت بتشييد المساجد). </t>
  </si>
  <si>
    <t xml:space="preserve"> أن النبي ﷺقال: (صلاة في مسجدي هذا أفضل من ألف صلاة في سواه إلا المسجد الحرام، فصلاة في المسجد الحرام أفضل من مائة ألف صلاة فيما سواه). </t>
  </si>
  <si>
    <t xml:space="preserve"> قال رسول الله ﷺ: «لا تمنعوا نساءكم المساجد، وبيوتهنّ خير لهن». أخرجه أحمد وأبو داود</t>
  </si>
  <si>
    <t>قال: تذاكرنا ونحن عند رسول الله ﷺ، أيهما أفضل: مسجد رسول الله ﷺ أو مسجد بيت المقدس؟ فقال: رسول الله ﷺ: «صلاة في مسجدي هذا أفضل من أربع صلوات فيه، ولنِعم المصلّى، وليوشكن أن يكون للرجل مثل شطن (أي: الحبل) فرسه من الأرض حيث يرى منه بيت المقدس خيرٌ له من الدنيا جميعا. أو قال: خير من الدنيا وما فيها».</t>
  </si>
  <si>
    <t xml:space="preserve">قال رسول الله ﷺ: «لا تمنعوا نساءكم المساجد، وبيوتهنّ خير لهن». </t>
  </si>
  <si>
    <t>عن ابن عباس رضي الله عنه أنه قال لمؤذنه في يوم مطير: «إذا قلت أشهد أن محمدا رسول الله، فلا تقل حي على الصلاة؛ قل: صلوا في بيوتكم». فكأن الناس استنكروا، فقال: «فعله من هو خير مني، إن الجمعة عزمة، وإني كرهت أن أخرجكم من بيوتكم فتمشون في الطين والدحض». متفق عليه</t>
  </si>
  <si>
    <t xml:space="preserve"> أن أبا سعيد الخدري رضي الله عنه قال له: «إني أراك تحب الغنم والبادية، فإذا كنت في غنمك أو باديتك فأذّنت بالصلاة فارفع صوتك بالنداء؛ فإنه لا يسمع مدى صوت المؤذن جن ولا إنس ولا شيء إلا شهد له يوم القيامة» قال أبو سعيد: «سمعته من رسول اللهﷺ ».</t>
  </si>
  <si>
    <t>أنَّ النبيَّ ﷺ سمع مؤذناً يؤذِّن، فقال: «على الفِطرة». رواه مسلم</t>
  </si>
  <si>
    <t>عن أبي الأحوص قال: قال عبد الله بن مسعود: «حافظوا على أبنائكم في الصلاة».  أخرجه عبد الرزاق في المصنف المبحث السادس أهل الأعذار</t>
  </si>
  <si>
    <t>فيها الرعاية والحفظ، فعن أبي الأحوص قال: قال عبد الله بن مسعود: «حافظوا على أبنائكم في الصلاة».  أخرجه عبد الرزاق في المصنف المبحث السادس أهل الأعذار</t>
  </si>
  <si>
    <t>أنَّ النبيَّ ﷺ سمع مؤذناً يؤذِّن، فقال: «على الفِطرة».</t>
  </si>
  <si>
    <t>قول النبي ﷺ: (رُفع القلم عن ثلاث...وعن المجنون حتى يعقل). رواه أحمد</t>
  </si>
  <si>
    <t xml:space="preserve">أن النبي ﷺ جاءه جبريل عليه السلام فقال: (قم فصلِّه). فصلى الظهر حين زالت الشمس، ثم جاء العصر، فقال: (قم فصلِّه). فصلى العصر حين صار ظل كل شيء مثله، ثم جاءه المغرب، فقال: (قم فصل) فصلى المغرب حين وجبت الشمس، ثم جاءه العشاء، فقال: (قم فصل)، فصلى العشاء حين غاب الشفق، ثم جاءه الفجر فقال: (قم فصل)، فصلى الفجر حين برق الفجر، أو قال: سطع الفجر، ثم جاء من الغد للظهر فقال: (قم فصله)، فصلى الظهر حين صار ظل كل شيء مثله، ثم جاءه العصر حين صار ظل كل شيء مثليه، ثم جاءه المغرب وقتا واحدا لم يزل عنه، ثم جاء حين أسفر جدا، فقال له: (قم فصله)، فصلى الفجر، ثم قال: (ما بين هذين وقت). </t>
  </si>
  <si>
    <t>عن رسول الله ﷺ؛ أنه أتاه سائل يسأله عن مواقيت الصلاة؟ فلم يردّ عليه شيئا. قال: فأقام الفجر حين انشق الفجر،  والناس لا يكاد يعرف بعضهم بعضا، ثم أمره فأقام بالظهر، حين زالت الشمس، والقائل يقول قد انتصف النهار، وهو كان أعلم منهم، ثم أمره فأقام بالعصر والشمس مرتفعة، ثم أمره فأقام بالمغرب حين وقعت الشمس، ثم أمره فأقام العشاء حين غاب الشفق، ثم أخّر الفجر من الغد حتى انصرف منها، والقائل يقول قد طلعت الشمس أو كادت، ثم أخّر الظهر حتى كان قريبا من وقت العصر بالأمس، ثم أخّر العصر حتى انصرف منها، والقائل يقول: قد احمرت الشمس، ثم أخّر المغرب حتى كان عند سقوط الشفق، ثم أخّر العشاء حتى كان ثلث الليل الأول، ثم أصبح فدعا السائل، فقال ﷺ: (الوقت بين هذيْن). وفي رواية: «فصلى المغرب قبل أن يغيب الشفق. في اليوم الثاني».</t>
  </si>
  <si>
    <t>قالت: «أفطرنا على عهد النَّبي ﷺ في يوم غيم؛ ثم طلعت الشَّمسُ».</t>
  </si>
  <si>
    <t>إِنَّ رَبَّكُمْ تَبَارَكَ وَتَعَالَى حَيِيٌّ كَرِيمٌ، يَسْتَحْيِي مِنْ عَبْدِهِ إِذَا رَفَعَ يَدَيْهِ إِلَيْهِ، أَنْ يَرُدَّهُمَا صِفْرًا</t>
  </si>
  <si>
    <t>اللهمَّ رَبَّنَا آتِنَا فِي الدُّنْيَا حَسَنَةً، وَفِي الآخِرَةِ حَسَنَةً، وَقِنَا عَذَابَ النَّارِ</t>
  </si>
  <si>
    <t>يَا مُقَلِّبَ القُلُوبِ ثَبِّتْ قَلبِي عَلَى دِينِكَ</t>
  </si>
  <si>
    <t>لاَ إِلَهَ إِلَّا الله العَلِيمُ الحَلِيمُ، لاَ إِلَهَ إِلَّا الله رَبُّ العَرْشِ العَظِيمِ، لاَ إِلَهَ إِلَّا الله رَبُّ السَّمَوَاتِ وَرَبُّ الأَرْضِ رَبُّ العَرْشِ الكَرِيمِ</t>
  </si>
  <si>
    <t>الله رَبِّي لَا أُشْرِكُ بِهِ شَيْئًا</t>
  </si>
  <si>
    <t>إِنَّ مِنَ الشِّعْرِ حِكْمَةً</t>
  </si>
  <si>
    <t>لَأَنْ يَمْتَلِئَ جَوْفُ رَجُلٍ قَيْحًا يَرِيهِ خَيْرٌ مِنْ أَنْ يَمْتَلِئَ شِعْرًا</t>
  </si>
  <si>
    <t>عِتْقِ رَقَبَةٍ</t>
  </si>
  <si>
    <t>سُبْحَانَ الله</t>
  </si>
  <si>
    <t>صُبَّ فِي أُذُنِهِ الآنكُ يَوْمَ القِيَامَةِ</t>
  </si>
  <si>
    <t>فَكُفُّوا صِبْيَانَكُمْ، فَإِنَّ الشَّيَاطِينَ تَنْتَشِرُ حِينَئِذٍ، فَإِذَا ذَهَبَ سَاعَةٌ مِنَ اللَّيْلِ فَحُلُّوهُمْ، فَأَغْلِقُوا الأَبْوَابَ وَاذْكُرُوا اسْمَ الله، فَإِنَّ الشَّيْطَانَ لاَ يَفْتَحُ بَابًا مُغْلَقًا، وَأَوْكُوا قِرَبَكُمْ وَاذْكُرُوا اسْمَ الله، وَخَمِّرُوا آنِيَتَكُمْ وَاذْكُرُوا اسْمَ الله، وَلَوْ أَنْ تَعْرُضُوا عَلَيْهَا شَيْئًا، وَأَطْفِئُوا مَصَابِيحَكُمْ</t>
  </si>
  <si>
    <t>فَإِنَّ الفُوَيْسِقَةَ رُبَّمَا اجْتَرَّتِ الفَتِيلَةَ فَأَحْرَقَتْ أَهْلَ البَيْتِ</t>
  </si>
  <si>
    <t>إِنَّمَا هِيَ عَدُوٌّ لَكُمْ</t>
  </si>
  <si>
    <t>فَإِنَّ الشَّيَاطِينَ تَنْتَشِرُ حِينَئِذٍ</t>
  </si>
  <si>
    <t>إِلَى قُلُوبِكُمْ وَأَعْمَالِكُمْ</t>
  </si>
  <si>
    <t>عَشْرَ حَسَنَاتٍ إِلَى سَبْعِ مِائَةِ ضِعْفٍ إِلَى أَضْعَافٍ كَثِيرَةٍ</t>
  </si>
  <si>
    <t>مَنْ تَابَ قَبْلَ أَنْ تَطْلُعَ الشَّمْسُ مِنْ مَغْرِبِهَا، تَابَ الله عَلَيْهِ</t>
  </si>
  <si>
    <t>الله أَفْرَحُ بِتَوْبَةِ عَبْدِهِ مِنْ أَحَدِكُمْ، سَقَطَ عَلَى بَعِيرِهِ، وَقَدْ أَضَلَّهُ فِي أَرْضِ فَلاَةٍ</t>
  </si>
  <si>
    <t>إِنْ أَصَابَتْهُ سَرَّاءُ شَكَرَ، فَكَانَ خَيْرًا لَهُ، وَإِنْ أَصَابَتْهُ ضَرَّاءُ، صَبَرَ فَكَانَ خَيْرًا لَهُ</t>
  </si>
  <si>
    <t>اللهمَّ اغْفِرْ لِقَوْمِي فَإِنَّهُمْ لاَ يَعْلَمُونَ</t>
  </si>
  <si>
    <t>إِلَّا قَامُوا عَنْ مِثْلِ جِيفَةِ حِمَارٍ وَكَانَ لَهُمْ حَسْرَةً</t>
  </si>
  <si>
    <t>سُبْحَانَكَ اللهمَّ وَبِحَمْدِكَ، أَشْهَدُ أَنْ لَا إِلَهَ إِلَّا أَنْتَ أَسْتَغْفِرُكَ وَأَتُوبُ إِلَيْكَ</t>
  </si>
  <si>
    <t>بُني الإسلام على خمس؛ شهادة أن لا إله إلا الله، وأن محمدا رسول الله، وإقام الصلاة وإيتاء الزكاة والحج وصيام رمضان</t>
  </si>
  <si>
    <t xml:space="preserve">أعْلِمْهُمْ أنَّ الله افترضَ عليهم خمسَ صلواتٍ في كُلِّ يومٍ وليلةٍ </t>
  </si>
  <si>
    <t>قال: يا محمد! إنهن خمس صلوات كل يوم وليلة. لكل صلاة عشر، فذلك خمسون صلاة»</t>
  </si>
  <si>
    <t>صلاته</t>
  </si>
  <si>
    <t>إن العبد ليصلي الصلاة ما يكتب له منها إلا عشرها، تسعها، ثمنها، سبعها، سدسها، خمسها، ربعها، ثلثها، نصفها</t>
  </si>
  <si>
    <t>جعلت لي الأرض مسجدًا وطهورا</t>
  </si>
  <si>
    <t>المقبرة والحمَّام</t>
  </si>
  <si>
    <t>صلُّوا في مرابضِ الغنم</t>
  </si>
  <si>
    <t>فإنها ألهتني آنفا في صلاتي</t>
  </si>
  <si>
    <t>إنا لا ندخل كنائسكم من أجل التماثيل التي فيها الصور</t>
  </si>
  <si>
    <t xml:space="preserve"> بنى الله له بيتا في الجنة</t>
  </si>
  <si>
    <t>من بنى لله مسجدا، ولو كمفحص قطاة ، أو أصغر، بنى الله له بيتا في الجنة</t>
  </si>
  <si>
    <t xml:space="preserve">نعم، وله أجر المساهمة ولو باليسير من المال، قال النبي ﷺ: (من بنى لله مسجدا، ولو كمفحص قطاة، أو أصغر، بنى الله له بيتا في الجنة). رواه ابن ماجه          </t>
  </si>
  <si>
    <t>إنه لا ينبغي أن يكون في قبلة البيت شيء يُلهي المصلي</t>
  </si>
  <si>
    <t>صلاة في مسجدي هذا أفضل من ألف صلاة في سواه إلا المسجد الحرام، فصلاة في المسجد الحرام أفضل من مائة ألف صلاة فيما سواه</t>
  </si>
  <si>
    <t>أيهما أفضل: مسجد رسول الله ﷺ أو مسجد بيت المقدس؟ فقال: رسول الله ﷺ: «صلاة في مسجدي هذا أفضل من أربع صلوات فيه</t>
  </si>
  <si>
    <t xml:space="preserve"> لذكر الله عز وجل والصلاة، وقراءة القرآن </t>
  </si>
  <si>
    <t>كان رسول الله ﷺ إذا صلّى الفجر جلس في مصلاه حتى تطلع الشمس، فيتحدث أصحابه يذكرون حديث الجاهلية، وينشدون الشعر، ويضحكون ويتبسم</t>
  </si>
  <si>
    <t>أن رجلاً أسود أو امرأة سوداء، كان يقم المسجد، فمات فسأل النبي ﷺ، فقالوا: مات. قال: (أفلا كنتم آذنتموني به، دلّوني على قبره، أو قال قبرها)، فأتى ﷺ قبره فصلى عليه</t>
  </si>
  <si>
    <t>لا تمنعوا نساءكم المساجد، وبيوتهنّ خير لهن</t>
  </si>
  <si>
    <t>كانت خطوتاه إحداهما تحط خطيئة، والأخرى ترفع حسنة</t>
  </si>
  <si>
    <t>النور التام يوم القيامة</t>
  </si>
  <si>
    <t>إن أعظم الناس أجراً في الصلاة أبعدهم إليها ممشى فأبعدهم</t>
  </si>
  <si>
    <t>إذا توضأ أحدكم فأحسن وضوءه، ثم خرج عامداً إلى المسجد فلا يشبكن يديه فإنه في صلاة</t>
  </si>
  <si>
    <t>إذا أقيمت الصلاة فلا تأتوها وأنتم تسعون، وأتوها تمشون عليكم السكينة، فما أدركتم فصلوا، وما فاتكم فأتموا</t>
  </si>
  <si>
    <t>أنه عند نزعه للنعال البدء بالشمال</t>
  </si>
  <si>
    <t>إذا دخل أحدكم المسجد فليقل: اللهم افتح لي أبواب رحمتك، وإذا خرج فليقل: اللهم إني أسألك من فضلك</t>
  </si>
  <si>
    <t>السلام علينا وعلى عباد الله الصالحين</t>
  </si>
  <si>
    <t>نهى رسول ﷺ عن نقرة الغراب، وافتراش السبع، وأن يوطّن الرجل المكان في المسجد، كما يوطن البعير</t>
  </si>
  <si>
    <t>ألا إن كلكم مناج ربه فلا يؤذين بعضكم بعضاً، ولا يرفعنّ بعضكم على بعض بالقراءة</t>
  </si>
  <si>
    <t>إن المصلي يناجي ربه، فلينظر بما يناجيه به، ولا يجهر بعضكم على بعض بالقرآن</t>
  </si>
  <si>
    <t>لما أمر رسول الله ﷺ بالناقوس ليُضرب به للناس لجمع الصلاة، طاف بي وأنا نائم رجل يحمل ناقوسا، فقلت: يا عبد الله أتبيع الناقوس؟ فقال: وما تصنع به؟ فقلت: ندعو به إلى الصلاة. قال: أفلا أدلك على ما هو خير من ذلك؟ فقلت: بلى فقال: تقول: الله أكبر الله أكبر، الله أكبر الله أكبر، أشهد أن لا إله إلا الله، أشهد أن لا إله إلا الله، أشهد أن محمدا رسول الله، أشهد أن محمدا رسول الله، حي على الصلاة، حي على الصلاة، حي على الفلاح، حي على الفلاح، الله أكبر الله أكبر، لا إله إلا الله</t>
  </si>
  <si>
    <t>إذا حضرت الصلاة فليؤذّن لكم أحدكم، وليؤمّكم أكبركم</t>
  </si>
  <si>
    <t>إذا حضرت الصلاةُ فليُؤذِّنْ لكم أحدُكم</t>
  </si>
  <si>
    <t>يَعْجَبُ رَبُّكَ مِنْ رَاعِي غَنَمٍ فِي رَأْسِ الشَّظِيَّةِ لِلْجَبَلِ، يُؤَذِّنُ لِلصَّلاةِ وَيُصَلِّي، فَيَقُولُ اللَّهُ تَعَالَى: «انْظُرُوا إِلَى عَبْدِي هَذَا يُؤَذِّنُ وَيُقِيمُ يَخَافُ شَيْئًا قَدْ غَفَرْتُ لَهُ وَأَدْخَلْتُهُ الْجَنَّةَ</t>
  </si>
  <si>
    <t>إذا حضرت الصَّلاةُ فليؤذِّن لكم أحدُكُم</t>
  </si>
  <si>
    <t>إذا قلت أشهد أن محمدا رسول الله، فلا تقل حي على الصلاة؛ قل: صلوا في بيوتكم</t>
  </si>
  <si>
    <t xml:space="preserve">كنا مع النبي ﷺ زمن الحديبية، وأصابنا مطر لم يبلّ أسافل نعالنا، فنادى منادي النبي ﷺ أن «صلّوا في رحالكم».  </t>
  </si>
  <si>
    <t>قد غفرت لعبدي، وأدخلته الجنة</t>
  </si>
  <si>
    <t>فإنه لا يسمع مدى صوت المؤذن جن ولا إنس ولا شيء إلا شهد له يوم القيامة</t>
  </si>
  <si>
    <t>كان بلال لا يَخْرِمُ (لا يؤخر) الأذان عن الوقت، وربما أخر الإقامة قليلا</t>
  </si>
  <si>
    <t>رأيت بلالا يؤذن ويدور ويتبع فاه هاهنا وهاهنا، وإصبعاه في أذنيه</t>
  </si>
  <si>
    <t>على الفِطرة</t>
  </si>
  <si>
    <t>إذا سمعتم المؤذِّن فقولوا مثل ما يقول</t>
  </si>
  <si>
    <t>ثم صَلُّوا عليَّ، ثم سلوا الله لي الوسيلة</t>
  </si>
  <si>
    <t>من قال حين يسمع النداء: «اللهم رب هذه الدعوة التامة، والصلاة القائمة، آت محمدا الوسيلة والفضيلة، وابعثه مقاما محمودا الذي وعدته</t>
  </si>
  <si>
    <t>حين يسمع المؤذن</t>
  </si>
  <si>
    <t>إذا سمعتم المؤذن فقولوا مثل ما يقول المؤذن</t>
  </si>
  <si>
    <t>إذا سمعتم المؤذن فقُولوا مثل ما يقول المؤذن</t>
  </si>
  <si>
    <t>الله أكبر الله أكبر، أشهد أن لا إله إلا الله، أشهد أن محمدا رسول الله، حي على الصلاة، حيّ على الفلاح، قد قامت الصلاة، قد قامت الصلاة، الله أكبر الله أكبر، لا إله إلا الله.</t>
  </si>
  <si>
    <t>وهم أبناء سبع سنين</t>
  </si>
  <si>
    <t>حافظوا على أبنائكم</t>
  </si>
  <si>
    <t>أليس إذا حاضت لم تُصلِّ ولم تَصُمْ</t>
  </si>
  <si>
    <t>عن المجنونِ حتَّى يَعقِلَ</t>
  </si>
  <si>
    <t>بين الرَّجُل وبين الشِّرك والكفر تركُ الصَّلاة</t>
  </si>
  <si>
    <t>العهدُ الذي بيننا وبينهم الصَّلاة، فمن تركها فقد كفر</t>
  </si>
  <si>
    <t>إن الكافر إذا عمل حسنة أُطعم بها طعمة من الدنيا</t>
  </si>
  <si>
    <t>عن جابر: أن النبي ﷺ جاءه جبريل عليه السلام فقال: (قم فصلِّه). فصلى الظهر حين زالت الشمس، ثم جاء العصر، فقال: (قم فصلِّه). فصلى العصر حين صار ظل كل شيء مثله، ثم جاءه المغرب، فقال: (قم فصل) فصلى المغرب حين وجبت الشمس، ثم جاءه العشاء، فقال: (قم فصل)، فصلى العشاء حين غاب الشفق، ثم جاءه الفجر فقال: (قم فصل)، فصلى الفجر حين برق الفجر، أو قال: سطع الفجر، ثم جاء من الغد للظهر فقال: (قم فصله)، فصلى الظهر حين صار ظل كل شيء مثله، ثم جاءه العصر حين صار ظل كل شيء مثليه، ثم جاءه المغرب وقتا واحدا لم يزل عنه، ثم جاء حين أسفر جدا، فقال له: (قم فصله)، فصلى الفجر، ثم قال: (ما بين هذين وقت). رواه النسائي</t>
  </si>
  <si>
    <t>عن أبي موسى الأشعري رضي الله عنه: عن رسول الله ﷺ؛ أنه أتاه سائل يسأله عن مواقيت الصلاة؟ فلم يردّ عليه شيئا. قال: فأقام الفجر حين انشق الفجر،  والناس لا يكاد يعرف بعضهم بعضا، ثم أمره فأقام بالظهر، حين زالت الشمس، والقائل يقول قد انتصف النهار، وهو كان أعلم منهم، ثم أمره فأقام بالعصر والشمس مرتفعة، ثم أمره فأقام بالمغرب حين وقعت الشمس، ثم أمره فأقام العشاء حين غاب الشفق، ثم أخّر الفجر من الغد حتى انصرف منها، والقائل يقول قد طلعت الشمس أو كادت، ثم أخّر الظهر حتى كان قريبا من وقت العصر بالأمس، ثم أخّر العصر حتى انصرف منها، والقائل يقول: قد احمرت الشمس، ثم أخّر المغرب حتى كان عند سقوط الشفق، ثم أخّر العشاء حتى كان ثلث الليل الأول، ثم أصبح فدعا السائل، فقال ﷺ: (الوقت بين هذيْن). وفي رواية: «فصلى المغرب قبل أن يغيب الشفق. في اليوم الثاني». رواه مسلم</t>
  </si>
  <si>
    <t>من نام عن صلاة أو نسيها فَلْيُصَلِّها إذا ذكرها</t>
  </si>
  <si>
    <t>أفطرنا على عهد النَّبي ﷺ في يوم غيم؛ ثم طلعت الشَّمسُ</t>
  </si>
  <si>
    <t>لا يصلي أحدكم في الثوب الواحد ليس على عاتقه منه شيء</t>
  </si>
  <si>
    <t>إذا صليت في ثوب واحد؛ فإن كان واسعًا التحف به، وإن كان ضيقا اتزر به</t>
  </si>
  <si>
    <t xml:space="preserve">أن النبي ﷺ قال: (إذا صليت في ثوب واحد؛ فإن كان واسعًا التحف به، وإن كان ضيقا اتزر به). </t>
  </si>
  <si>
    <t>لا يقبل الله صلاة حائض إلا بخمار</t>
  </si>
  <si>
    <t>لا يقبلُ الله صلاةَ أحدِكُم إذا أحدثَ حتى يتوضَّأ</t>
  </si>
  <si>
    <t>لا تقبل صلاة بغير طهور</t>
  </si>
  <si>
    <t>إذا قمت إلى الصلاة فأسبغ الوُضُوء، ثم استقبل القِبْلة فكبِّر</t>
  </si>
  <si>
    <t>ما بين المشرق والمغرب قبلة</t>
  </si>
  <si>
    <t>إنما الأعمال بالنيات، وإنما لكل أمرئ ما نوى</t>
  </si>
  <si>
    <t>إذا دبغ الإهاب فقد طهر</t>
  </si>
  <si>
    <t>كنا نصلي مع رسول الله ﷺ فيضع أحدنا طرف الثوب من شدة الحر في مكان السجود</t>
  </si>
  <si>
    <t>إن الله جميل يحب الجمال</t>
  </si>
  <si>
    <t>أُمِرنا أن نسجد على سبعة أعظم، ولا نكفّ ثوبا ولا شعرًا</t>
  </si>
  <si>
    <t>من لبس ثوب شهرة في الدنيا؛ ألبسه الله ثوب مذلّة يوم القيامة، ثم ألهب فيه نارا</t>
  </si>
  <si>
    <t>إذا شهدت إحداكنّ المسجد فلا تمسّ طيبا</t>
  </si>
  <si>
    <t>لعن رسول الله ﷺ الرجل يلبس لبسة المرأة، والمرأة تلبس لبسة الرجل</t>
  </si>
  <si>
    <t>أنه سُئل: "أكان النبي ﷺ يصلي في نعليه؟ قال: نعم".</t>
  </si>
  <si>
    <t>خالفوا اليهود؛ فإنهم لا يصلون في نعالهم ولا خفافهم</t>
  </si>
  <si>
    <t>أن رسول الله ﷺ قال: (خالفوا اليهود؛ فإنهم لا يصلون في نعالهم ولا خفافهم).</t>
  </si>
  <si>
    <t>فليمسحه</t>
  </si>
  <si>
    <t>حين تطلعَ الشمسُ بازغةً حتى ترتفعَ، وحين يقوم قائمُ الظَّهيرة، وحين تضَيفُ الشَّمسُ للغروب حتى تغربَ</t>
  </si>
  <si>
    <t>كان رسول الله ﷺ إذا طلع الفجر لا يصلي إلا ركعتين خفيفتين</t>
  </si>
  <si>
    <t>من نسي صلاة، أو نام عنها، فكفارتها أن يصليها إذا ذكرها</t>
  </si>
  <si>
    <t>يا بَنِي عبد مناف، لا تمنعوا أحداً طاف بهذا البيت وصلى فيه أيَّة ساعةٍ شاء من ليلٍ أو نهار</t>
  </si>
  <si>
    <t>إذا صَلَّيتُما في رحالِكما، ثم أتيتما مسجد جماعةٍ فصلِّيا معهم، فإنها لكما نافلة</t>
  </si>
  <si>
    <t>غفر الله له ذنوبه</t>
  </si>
  <si>
    <t>كانت خطواته، إحداهما تحط خطيئة، والأخرى ترفع درجة</t>
  </si>
  <si>
    <t xml:space="preserve"> أعدّ الله له نزله من الجنة كلما غدَا أو راح</t>
  </si>
  <si>
    <t>أتاني الليلة ربي في أحسن صورة فقال: يا محمد! أتدري فيم يختصم  الملأ الأعلى؟ قلت: نعم، في الكفارات والدرجات، ونقل الأقدام للجماعات، وإسباغ الوضوء في السبرات (وقت البرودة)، وانتظار الصلاة بعد الصلاة، ومن حافظ عليهن عاش بخير، ومات بخير، وكان من ذنوبه كيوم ولدته أمه</t>
  </si>
  <si>
    <t>أن النبي ﷺ قال: (أتاني الليلة ربي في أحسن صورة فقال: يا محمد! أتدري فيم يختصم الملأ الأعلى ؟ قلت: نعم، في الكفارات والدرجات، ونقل الأقدام للجماعات، وإسباغ الوضوء في السبرات (وقت البرودة)، وانتظار الصلاة بعد الصلاة، ومن حافظ عليهن عاش بخير، ومات بخير، وكان من ذنوبه كيوم ولدته أمه)</t>
  </si>
  <si>
    <t xml:space="preserve">بسم الله توكلت على الله، ولا حول ولا قوة إلا بالله  </t>
  </si>
  <si>
    <t xml:space="preserve">اللهم اجعل في قلبي نوراً، وفي لساني نوراً، واجعل في سمعي نوراً، واجعل في بصري نوراً، واجعل من خلفي نورًا ومن أمامي نورا، واجعل من فوقي نوراً، ومن تحتي نوراً، اللهم أعطني نورًا </t>
  </si>
  <si>
    <t>من توضأ فأحسن الوضوء، ثم راح فوجد الناس قد صلوا أعطاه الله عز وجل مثل أجر من صلاها وحضرها لا ينقص ذلك من أجرهم شيئاً</t>
  </si>
  <si>
    <t xml:space="preserve">إذا شهدت إحداكنّ المسجد </t>
  </si>
  <si>
    <t>من أكل ثوماً أو بصلاً فليعتزلنا، أو ليعتزل مسجدنا، وليقعد في بيته</t>
  </si>
  <si>
    <t>من أكل البصل والثوم والكراث، فلا يقربنّ مسجدنا؛ فإن الملائكة تتأذى مما يتأذى منه بنو آدم</t>
  </si>
  <si>
    <t xml:space="preserve">أن رسول الله ﷺ قال: (من أكل ثوماً أو بصلاً فليعتزلنا، أو ليعتزل مسجدنا، وليقعد في بيته). وفي لفظ: (فإن الملائكة تتأذى مما يتأذى منه الإنس) </t>
  </si>
  <si>
    <t xml:space="preserve"> أن رسول الله ﷺ قال: (من أكل البصل والثوم والكراث، فلا يقربنّ مسجدنا؛ فإن الملائكة تتأذى مما يتأذى منه بنو آدم) </t>
  </si>
  <si>
    <t>إذا سمعتم الإقامة فامشوا إلى الصلاة وعليكم السكينة والوقار، ولا تسرعوا، فما أدركتم فصلوا، وما فاتكم فأتموا</t>
  </si>
  <si>
    <t xml:space="preserve">عن النبي ﷺ قال: (إذا سمعتم الإقامة فامشوا إلى الصلاة وعليكم السكينة والوقار، ولا تسرعوا، فما أدركتم فصلوا، وما فاتكم فأتموا». </t>
  </si>
  <si>
    <t xml:space="preserve">اقتلوا </t>
  </si>
  <si>
    <t xml:space="preserve">(إنَّ أَسوأ النَّاس سرقة الذي يسرق صلاته)! قالوا: يا رسول الله، وكيف يسرق من صلاته؟ قال: (لا يُتِمُّ ركوعها، ولا سجودها). </t>
  </si>
  <si>
    <t>لينتهينَّ أقوام يرفعون أبصارهم إلى السماء في صلاتهم أو لتُخطفنَّ أبصارهم</t>
  </si>
  <si>
    <t>النبيَّ ﷺ قال: (لينتهينَّ أقوام يرفعون أبصارهم إلى السماء في صلاتهم أو لتُخطفنَّ أبصارهم). أخرجه مسلم</t>
  </si>
  <si>
    <t xml:space="preserve">النبيَّ ﷺ قال: (لينتهينَّ أقوام يرفعون أبصارهم إلى السماء في صلاتهم أو لتُخطفنَّ أبصارهم). </t>
  </si>
  <si>
    <t xml:space="preserve"> لسؤال عائشة رضي الله عنها عن الالتفات في الصلاة، فقال النبي ﷺ: (هو اختلاس يختلسه الشيطان من صلاة أحدكم). رواه البخاري</t>
  </si>
  <si>
    <t xml:space="preserve"> لسؤال عائشة رضي الله عنها عن الالتفات في الصلاة، فقال النبي ﷺ: (هو اختلاس يختلسه الشيطان من صلاة أحدكم). </t>
  </si>
  <si>
    <t>ولا يبسط أحدكم ذراعيه انبساط الكلب</t>
  </si>
  <si>
    <t>إذا وضع العشاء وأقيمت الصلاة فابدؤوا بالعشاء</t>
  </si>
  <si>
    <t>لا صلاة بحضرة طعام، ولا هو يدافعه الأخبثان</t>
  </si>
  <si>
    <t>أكُفَّ شعْراً ولا ثوبا</t>
  </si>
  <si>
    <t>التثاوب</t>
  </si>
  <si>
    <t>من أكل البصل أو الثوم أو الكراث</t>
  </si>
  <si>
    <t xml:space="preserve">أن يغطي الرجل فاه. </t>
  </si>
  <si>
    <t>لايقطع الشيطان عليه صلاته</t>
  </si>
  <si>
    <t>إذا وضع أحدكم بين يديه مثل مؤخرة الرحْل فليصل، ولا يبال من وراء ذلك</t>
  </si>
  <si>
    <t>مثل مؤخرة الرحْل</t>
  </si>
  <si>
    <t>إذا صلى أحدكم إلى سترة فليدن منها؛ لا يقطع الشيطان عليه صلاته</t>
  </si>
  <si>
    <t xml:space="preserve"> لحديث النبي ﷺ: (لو يعلم المارّ بين يدي المصلي ماذا عليه؛ لكان أن يقف أربعين خيراً له من أن يمر بين يديه). متفق عليه </t>
  </si>
  <si>
    <t xml:space="preserve"> لحديث النبي ﷺ: (لو يعلم المارّ بين يدي المصلي ماذا عليه؛ لكان أن يقف أربعين خيراً له من أن يمر بين يديه).</t>
  </si>
  <si>
    <t>بين يدي المصلي</t>
  </si>
  <si>
    <t>حديث أبي هريرة رضي الله عنه أن رسول الله ﷺ قال: (لو يعلم الناس ما في النداء والصف الأول، ثم لم يجدوا إلا أن يستهموا عليه لاستهموا..) متفق عليه.</t>
  </si>
  <si>
    <t xml:space="preserve">أن رسول الله ﷺ قال: (لو يعلم الناس ما في النداء والصف الأول، ثم لم يجدوا إلا أن يستهموا عليه لاستهموا..) </t>
  </si>
  <si>
    <t>لحديث أبيّ بن كعب رضي الله عنه عن النبي ﷺ  وفيه: (...وإن الصف الأول على مثل صف الملائكة، ولو علمتم ما فيه لابتدرتموه). رواه أبو داود والنسائي</t>
  </si>
  <si>
    <t>حديث أبي أمامة رضي الله عنه قال: قال رسول الله ﷺ : (إن الله وملائكته يصلون على الصف الأول) قالوا: يا رسول الله وعلى الثاني؟ قال: (إن الله وملائكته يصلون على الصف الأول). قالوا: يا رسول الله وعلى الثاني؟ قال: (وعلى الثاني). أخرجه أحمد</t>
  </si>
  <si>
    <t xml:space="preserve">عن النبي ﷺ وفيه: (...وإن الصف الأول على مثل صف الملائكة، ولو علمتم ما فيه لابتدرتموه). </t>
  </si>
  <si>
    <t>لو يعلم الناس ما في النداء والصف الأول، ثم لم يجدوا إلا أن يستهموا عليه لاستهموا.</t>
  </si>
  <si>
    <t>وإن الصف الأول على مثل صف الملائكة، ولو علمتم ما فيه لابتدرتموه</t>
  </si>
  <si>
    <t xml:space="preserve">إن الله وملائكته يصلون على الصف الأول) قالوا: يا رسول الله وعلى الثاني؟ قال: (إن الله وملائكته يصلون على الصف الأول). قالوا: يا رسول الله وعلى الثاني؟ قال: (وعلى الثاني). </t>
  </si>
  <si>
    <t>الصف الأول على مثل صف الملائكة</t>
  </si>
  <si>
    <t>الله تعالى وملائكته يصلّون على أهل الصفوف الأول</t>
  </si>
  <si>
    <t>خير صفوف النساء آخرها وشرّها أولها</t>
  </si>
  <si>
    <t>إن الله وملائكته يصلون على الذين يَصِلُون الصفوف، ومن سد فرجة رفعه الله بها درجة</t>
  </si>
  <si>
    <t>إذا دخل أحدكم المسجد فلا يجلس حتى يصلي ركعتين</t>
  </si>
  <si>
    <t>إذا أقيمت الصلاة؛ فلا صلاة إلا المكتوبة</t>
  </si>
  <si>
    <t>عن النبي ﷺ قال: (إذا أقيمت الصلاة؛ فلا صلاة إلا المكتوبة).</t>
  </si>
  <si>
    <t>وجبت له الجنة</t>
  </si>
  <si>
    <t>إن الرجل لينصرف وما كُتب له إلا عُشْر صلاته، تُسعها، ثمنها، سبعها، سدسها، خمسها، ربعها، ثلثها، نصفها</t>
  </si>
  <si>
    <t xml:space="preserve"> فإذا حضرت الصلاة فليؤذن لكم أحدكم، وليؤمكم أكبركم</t>
  </si>
  <si>
    <t xml:space="preserve"> بخمسٍ وعشرين درجة</t>
  </si>
  <si>
    <t>بسبع وعشرين درجة</t>
  </si>
  <si>
    <t>صلاة الجماعة أفضل من صلاة الفذ بسبع وعشرين درجة</t>
  </si>
  <si>
    <t xml:space="preserve"> منافق قد عُلِم نفاقه</t>
  </si>
  <si>
    <t>من سرَّه أن يلقى الله تعالى غداً مسلماً فليحافظ على هؤلاء الصلوات، حيثُ ينادى بهِنَّ؛ فإن الله شرع لنبيكم سُنن الهدى (أي طرائق الهدى والصواب) وإنهنَّ من سنن الهدى، ولو أنكم صليتم في بيوتكم كما يصلي هذا المتخلف في بيته لتركتم سنة نبيكم، ولو تركتم سنة نبيكم لضللتم</t>
  </si>
  <si>
    <t>إن أثقل صلاة على المنافقين صلاة العشاء وصلاة الفجر، ولو يعلمون ما فيهما لأتوهما ولو حبواً، ولقد هممت أن آمر بالصلاة فتُقام، ثم آمر رجلاً فيصلي بالناس، ثم أنطلق معي برجال معهم حزم من حطب إلى قومٍ لا يشهدون الصلاة فأحرّق عليهم بيوتهم بالنار</t>
  </si>
  <si>
    <t xml:space="preserve">أنه سأل النبي ﷺ فقال: يا رسول الله، إني رجل ضرير البصر، شاسع الدار، ولي قائد لا يلائمني، فهل لي رخصة أن أصلي في بيتي؟ قال: (هل تسمع النداء؟) قال: نعم، قال: (لا أجد لك رخصة). </t>
  </si>
  <si>
    <t>ما من ثلاثة في قرية، ولا بدوٍ لا تقام فيهم الصلاة (أي جماعة) إلا قد استحوذ عليهم الشيطان (أي غلبهم وحولهم إليه) فعليك بالجماعة، فإنما يأكل الذئب من الغنم القاصية). أي: إن الشيطان يتسلط على الخارج عن الجماعة. قال السائب: يعني بالجماعة: الصلاة في الجماعة.</t>
  </si>
  <si>
    <t xml:space="preserve"> أدرك ركعة من الصلاة </t>
  </si>
  <si>
    <t xml:space="preserve">أن رسول الله ﷺ قال: «من أدرك ركعة من الصلاة فقد أدرك الصلاة». </t>
  </si>
  <si>
    <t>من أدرك الركعة فقد أدرك الصلاة</t>
  </si>
  <si>
    <t xml:space="preserve">أنه انتهى إلى النبي ﷺ وهو راكع، فركع قبل أن يصل إلى الصف، فذكر ذلك للنبي ﷺ، فقال: (زادك الله حرصاً ولا تَعُدْ).  فركع دون الصف، ثم مشى إلى الصف». </t>
  </si>
  <si>
    <t xml:space="preserve">أن رسول الله ﷺ قال: (إذا قال الإمام: غير المغضوب عليهم ولا الضالين، فقولوا: آمين؛ فإنه من وافق قوله قول الملائكة غفر له ما تقدم من ذنبه). </t>
  </si>
  <si>
    <t>إذا مرض العبد أو سافر كتب له مثل ما كان يعمل مقيماً صحيحا</t>
  </si>
  <si>
    <t>بُيوتُهنَّ خيرٌ لهُنَّ</t>
  </si>
  <si>
    <t>إذا قال الإمام: غير المغضوب عليهم ولا الضالين، فقولوا: آمين؛ فإنه من وافق قوله قول الملائكة غفر له ما تقدم من ذنبه</t>
  </si>
  <si>
    <t>إن رسول الله ﷺ خطبنا فبين لنا سنتنا، وعلمنا صلاتنا، فقال: «إذا صليتم فأقيموا صفوفكم، ثم ليؤمكم أحدكم، فإذا كبَّر فكبِّروا، وإذا قال: غير المغضوب عليهم ولا الضالين، فقولوا: آمين، يحبكم الله».</t>
  </si>
  <si>
    <t xml:space="preserve">قال: "كنا قعوداً في المسجد مع أبي هريرة رضي الله عنه فأذن المؤذن، فقام رجل من المسجد يمشي فأتبعه أبو هريرة رضي الله عنه بصره حتى خرج من المسجد، فقال أبو هريرة رضي الله عنه: «أما هذا فقد عصى أبا القاسم ﷺ». </t>
  </si>
  <si>
    <t>إذا صليتم فأقيموا صفوفكم، ثم ليؤمكم أحدكم، فإذا كبَّر فكبِّروا، وإذا قال: غير المغضوب عليهم ولا الضالين، فقولوا: آمين، يحبكم الله</t>
  </si>
  <si>
    <t>صلى بنا رسول الله ﷺ يوماً الصبح، فقال: (أشاهد فلان؟) قالوا: لا. قال: (أشاهد فلان؟) قالوا: لا. قال: (إن هاتين الصلاتين (أي صلاة العشاء والفجر) أثقل الصلوات على المنافقين، ولو تعلمون ما فيهما، لأتيتموها ولو حبوا على الركب).</t>
  </si>
  <si>
    <t>عن النبي ﷺ أنه قال: (من سمع النداء فلم يأته، فلا صلاة له إلا من عذر).</t>
  </si>
  <si>
    <t>من سمع النداء فلم يأته، فلا صلاة له إلا من عذر</t>
  </si>
  <si>
    <t>أنه ذكر له أن سعيد بن زيد ابن عمرو بن نفيل - وكان بدريّاً- مرض في يوم الجمعة، فركب إليه بعد أن تعالى النهار، واقترب الجمعة، وترك الجمعة.</t>
  </si>
  <si>
    <t>لا صلاة بحضرة الطعام، ولا وهو يدافعه الأخبثان</t>
  </si>
  <si>
    <t>إذا قُدِّم العَشَاءُ فابدؤوا به قبل أن تصلّوا المغربَ</t>
  </si>
  <si>
    <t>من فقه المرء إقباله على حاجته؛ حتى يقبل على صلاته وقلبه فارغ</t>
  </si>
  <si>
    <t xml:space="preserve">أن النبي ﷺ قال: (إذا وُضِع عشاء أحدكم وأقيمت الصلاة فلا يقوم حتى يفرغ) زاد الراوي مسدد: وكان عبد الله إذا وُضع عشاؤه- أو حضر عشاؤه- لم يقم حتى يفرغ، وإن سمع الإقامة، وإن سمع قراءة الإمام. </t>
  </si>
  <si>
    <t xml:space="preserve">لقول النبي ﷺ : (فإذا حضرت الصلاة فليؤذن لكم أحدكم، ثم ليؤمكم أكبركم). </t>
  </si>
  <si>
    <t xml:space="preserve">قول ﷺ له: (فإذا حضرت الصلاة فليؤذن أحدكم، وليؤمكم أكثركم قرآنا)، وقال عمرو: «فنظروا فلم يكن أحد أكثر قرآنا مني لما كنت أتلقى من الركبان فقدموني بين أيديهم وأنا ابن ست أو سبع سنين». </t>
  </si>
  <si>
    <t>حتى يفرغ</t>
  </si>
  <si>
    <t>أكثركم قرآنا</t>
  </si>
  <si>
    <t xml:space="preserve">فإذا حضرت الصلاة فليؤذن أحدكم، وليؤمكم أكثركم قرآنا)، وقال عمرو: «فنظروا فلم يكن أحد أكثر قرآنا مني لما كنت أتلقى من الركبان فقدموني بين أيديهم وأنا ابن ست أو سبع سنين </t>
  </si>
  <si>
    <t xml:space="preserve"> فأعلمهم بالسنّة</t>
  </si>
  <si>
    <t xml:space="preserve"> أكبركم</t>
  </si>
  <si>
    <t>ابن عباس رضي الله عنه أنه قال لمؤذنه في يوم مطير: «إذا قلت أشهد أن محمداً رسول الله، فلا تقل: حي على الصلاة، قل: صلّوا في بيوتكم. فكأن الناس استنكروا، فقال: فعله من هو خير مني...».   متفق عليه</t>
  </si>
  <si>
    <t>إذا قلت أشهد أن محمداً رسول الله، فلا تقل: حي على الصلاة، قل: صلّوا في بيوتكم. فكأن الناس استنكروا، فقال: فعله من هو خير مني</t>
  </si>
  <si>
    <t xml:space="preserve">(...ملء السموات، وملء الأرض، وملء ما شئت من شيء بعد). رواه مسلم
</t>
  </si>
  <si>
    <t>(اللَّهُمَّ رَبَّنَا لَكَ الْحَمْدُ، مِلْءَ السموات وَمِلْءَ الأَرْض، وملء ما شئْتَ من شىْءٍ بَعْدُ، أهل الثناء والمجد، لا مانع لِما أعطيت، ولا مُعْطِىَ لِما مَنَعْتَ، وَلاَ يَنْفَعُ ذَا الْجَدِّ مِنْكَ الْجَدُّ). رواه مسلم</t>
  </si>
  <si>
    <t>(ربنا ولك الحمد، حمدًا طيبا مباركًا فيه). أخرجه البخاري</t>
  </si>
  <si>
    <t xml:space="preserve">(...ملء السموات، وملء الأرض، وملء ما شئت من شيء بعد). </t>
  </si>
  <si>
    <t>(اللَّهُمَّ رَبَّنَا لَكَ الْحَمْدُ، مِلْءَ السموات وَمِلْءَ الأَرْض، وملء ما شئْتَ من شىْءٍ بَعْدُ، أهل الثناء والمجد، لا مانع لِما أعطيت، ولا مُعْطِىَ لِما مَنَعْتَ، وَلاَ يَنْفَعُ ذَا الْجَدِّ مِنْكَ الْجَدُّ).</t>
  </si>
  <si>
    <t>اللهم ربنا ولك الحمد، فإنه من وافق قوله قول الملائكة غُفر له ما تقدم من ذنبه</t>
  </si>
  <si>
    <t>أقرب ما يكون العبد من ربه وهو ساجد</t>
  </si>
  <si>
    <t>ويطيل في الأولى ويقصر في الثانية</t>
  </si>
  <si>
    <t>التحيات لله، والصلوات والطيبات، السلام عليك أيها النبي ورحمة الله وبركاته، السلام علينا وعلى عباد الله الصالحين، أشهد أن لا إله إلا الله، وأشهد أن محمدا عبده ورسوله</t>
  </si>
  <si>
    <t>أنَّ النبيَّ ﷺ كان يُسلِّمُ عن يمينِه وعن يسارِه: السَّلامُ عليكم ورحمةُ اللهِ، السَّلامُ عليكم ورحمةُ اللهِ حتَّى يُرَى بَياضُ خَدِّه.</t>
  </si>
  <si>
    <t>تحليلُها: التَّسليمُ</t>
  </si>
  <si>
    <t>كنتُ أرى رسولَ اللهِ ﷺ يُسلِّمُ عن يمينِه، وعن يسارِه، حتَّى أرى بَياضَ خَدِّه</t>
  </si>
  <si>
    <t xml:space="preserve">أن النبي ﷺ قال: (وقت الظهر إذا زالت الشمس، وكان ظلّ الرجل كطوله ما لم يحضر العصر، ووقت العصر ما لم تصفر الشمس، ووقت صلاة المغرب ما لم يغب الشفق، ووقت العشاء إلى نصف الليل الأوسط).وفي رواية: (ووقت العشاء إلى نصف الليل). </t>
  </si>
  <si>
    <t>من أدرك ركعةً من الصَّلاة فقد أدرك الصلاةَ</t>
  </si>
  <si>
    <t xml:space="preserve">الصَّلاةُ على وقتها </t>
  </si>
  <si>
    <t>النبيَّ ﷺ حَثَّ على البَدَاءة بالصَّلاة؛ فسأله ابن مسعود رضي الله عنه: أيُّ العمل أحبُّ إلى الله؟ قال النبي ﷺ: (الصَّلاةُ على وقتها). متفق عليه</t>
  </si>
  <si>
    <t>أيُّ العمل أحبُّ إلى الله؟ قال النبي ﷺ: (الصَّلاةُ على وقتها).</t>
  </si>
  <si>
    <t>إذا اشتدَّ الحرُّ فأبردوا بالصَّلاة، فإنَّ شدَّة الحر من فَيْحِ جهنم</t>
  </si>
  <si>
    <t xml:space="preserve">لقول رسول الله ﷺ: (إذا اشتدَّ الحرُّ فأبردوا بالصَّلاة، فإنَّ شدَّة الحر من فَيْحِ جهنم). </t>
  </si>
  <si>
    <t>لقول رسول الله ﷺ: (إذا اشتدَّ الحرُّ فأبردوا بالصَّلاة، فإنَّ شدَّة الحر من فَيْحِ جهنم). متفق عليه</t>
  </si>
  <si>
    <t>ما فضل صلاة العصر ؟</t>
  </si>
  <si>
    <t>قال رسول الله ﷺ: (من صلى البردين دخل الجنة) متفق عليه</t>
  </si>
  <si>
    <t xml:space="preserve">قال رسول الله ﷺ: (من صلى البردين دخل الجنة) </t>
  </si>
  <si>
    <t>دخل الجنة</t>
  </si>
  <si>
    <t>إنكم سترون ربكم كما ترون هذا القمر، لا تضامُون في رؤيته</t>
  </si>
  <si>
    <t xml:space="preserve">أن رسول الله ﷺ قال: (الذي تفوته صلاة العصر فكأنما وُتِرَ أهلُهُ وماله). </t>
  </si>
  <si>
    <t>فكأنما وُتِرَ أهلُهُ وماله</t>
  </si>
  <si>
    <t>مَن أَدْركَ من الصُّبحِ ركعةً قبل أن تَطلُعَ الشمسُ، فقدْ أدْرَكَ الصُّبحَ، ومَن أَدركَ ركعةً مِن العصرِ قَبلَ أن تَغرُبَ الشمسُ، فقدْ أدْرَكَ العصرَ</t>
  </si>
  <si>
    <t>تلك صلاة المنافق يجلس يرقب الشمس، حتى إذا كانت بين قرني شيطان؛ قام فنقرها أربعا لا يذكر الله فيها إلا قليلا</t>
  </si>
  <si>
    <t xml:space="preserve">(ما ترك النبي ﷺ السجدتين بعد العصر عندي قط). </t>
  </si>
  <si>
    <t>ما ترك النبي ﷺ السجدتين بعد العصر عندي قط</t>
  </si>
  <si>
    <t>كنا نصلي المغرب مع النبي ﷺ، فينصرف أحدنا، وإنه ليبُصر مواقع نبله</t>
  </si>
  <si>
    <t>فكأنما قام نصف الليل</t>
  </si>
  <si>
    <t>وقت العشاء إلى نصف الليل الأوسط</t>
  </si>
  <si>
    <t>صلّوا فيما بين أن يغيب الشفق إلى ثلث الليل</t>
  </si>
  <si>
    <t>كان النبي ﷺ يستحبُ أن يؤخِّرَ العشاء</t>
  </si>
  <si>
    <t>فكأنما صلى الليل كله</t>
  </si>
  <si>
    <t>فهو في ذمة الله (ضمان الله، وقيل: أمان الله)، فلا يطلبنكم الله من ذمته بشيء</t>
  </si>
  <si>
    <t>كُنَّ نِساءُ المؤمناتِ يَشهدْنَ مع رسولِ الله ﷺ صلاةَ الفجرِ متلفِّعاتٍ بمُروطِهنَّ، ثم يَنقلِبْنَ إلى بيوتهنَّ حين يَقضِينَ الصَّلاةَ، لا يعرفهنَّ أحدٌ من الغَلَسِ</t>
  </si>
  <si>
    <t>قعد يذكر الله حتى تطلع الشمس، ثم صلّى ركعتين</t>
  </si>
  <si>
    <t>كان رفع الصوت بالذكر حين ينصرف الناس من المكتوبة على عهد النبي ﷺ</t>
  </si>
  <si>
    <t>«كان رفع الصوت بالذكر حين ينصرف الناس من المكتوبة على عهد النبي ﷺ»، قال رضي الله عنه: «وكنت اعلم إذا انصرفوا بذلك إذا سمعتهم».</t>
  </si>
  <si>
    <t>من نام عن صلاة، أو نسيها، فَلْيُصَلِّها إذا ذكرها</t>
  </si>
  <si>
    <t>عن أبي قَتادَةَ رضي الله عنه، قال: خطَبَنا رسولُ اللهِ ﷺ، فقال: (...أمَا إنَّه ليس في النومِ تفريطٌ، إنَّما التفريطُ على مَن لم يُصلِّ الصَّلاةَ حتى يَجيءَ وقتُ الصَّلاةِ الأخرى، فمَن فَعَل ذلك فلْيُصلِّها حين يَنتبهُ لها).   متفق عليه</t>
  </si>
  <si>
    <t>أمَا إنَّه ليس في النومِ تفريطٌ، إنَّما التفريطُ على مَن لم يُصلِّ الصَّلاةَ حتى يَجيءَ وقتُ الصَّلاةِ الأخرى، فمَن فَعَل ذلك فلْيُصلِّها حين يَنتبهُ لها</t>
  </si>
  <si>
    <t>إنَّ الله تجاوز عن أُمتي الخطأ والنسيان وما استُكْرهُوا عليه</t>
  </si>
  <si>
    <t xml:space="preserve">قال النبي ﷺ: (إنَّ الله تجاوز عن أُمتي الخطأ والنسيان وما استُكْرهُوا عليه). </t>
  </si>
  <si>
    <t xml:space="preserve">كَانَتْ بي بَوَاسِيرُ، فَسَأَلْتُ النبيَّ صَلَّى اللهُ عليه وسلَّمَ عَنِ الصَّلَاةِ، فَقالَ: صَلِّ قَائِمًا، فإنْ لَمْ تَسْتَطِعْ فَقَاعِدًا، فإنْ لَمْ تَسْتَطِعْ فَعَلَى جَنْبٍ. </t>
  </si>
  <si>
    <t>فرضت الصلاة ركعتين ركعتَين في الحضر والسفر، فأقرّت صلاة السفر، وزيد في صلاة الحضر</t>
  </si>
  <si>
    <t>صليت مع رسول الله ﷺ الظهر بالمدينة أربعًا، وصليت معه العصر بذي الحليفة ركعتين</t>
  </si>
  <si>
    <t>من سمع النداء فلم يأته فلا صلاة له إلا من عذر</t>
  </si>
  <si>
    <t>صليت مع النبي ﷺ بمنى ركعتين، وأبي بكر وعمر، ومع عثمان صدرًا من إمارته، ثم أتمّها أربعًا</t>
  </si>
  <si>
    <t>إنما جعل الإمام ليؤتم به</t>
  </si>
  <si>
    <t>ثم أذّن بلال بالصلاة، فصلّى رسول الله ﷺ ركعتين، ثم صلّى الغداة، فصنع كما يصنع كل يوم</t>
  </si>
  <si>
    <t>رأيت رسول الله ﷺ صلّى في السفر سبحة الضحى ثمان ركعات</t>
  </si>
  <si>
    <t>إذا مرض العبد أو سافر كُتِب له مثل ما كان يعمل مقيمًا صحيحًا</t>
  </si>
  <si>
    <t xml:space="preserve">خطبنا ابن عباس رضي الله عنه بالبصرة يومًا بعد العصر حتى غربت الشمس، وبدت النجوم، وجعل الناس يقولون: الصلاة! الصلاة! قال: فجاءه رجل من بني تميم لا يفتر ولا ينثني: الصلاة! الصلاة! فقال ابن عباس: أَتُعلمني السنة لا أمّ لك؟! ثم قال: رأيت رسول الله ﷺ صلّى الظهر والعصر، والمغرب والعشاء». </t>
  </si>
  <si>
    <t>فيه خلق آدم، وفيه أدخل الجنة، وفيه أهبط منها، وفيه تقوم الساعة، وفيه ساعة لا يوافقها عبد مسلم يصلي يسأل الله فيها خيرا إلا أعطاه الله إياه</t>
  </si>
  <si>
    <t>صلاة الجمعة ركعتان</t>
  </si>
  <si>
    <t>مكفرات لما بينهن إذا اجتنبت الكبائر</t>
  </si>
  <si>
    <t>واجبٌ على كلِّ مُحتَلِمٍ</t>
  </si>
  <si>
    <t xml:space="preserve">أنَّ النبيَّ ﷺ قال: (رَواحُ الجُمُعة واجبٌ على كلِّ مُحتَلِمٍ). </t>
  </si>
  <si>
    <t>طُبع على قلبه</t>
  </si>
  <si>
    <t>وإني كرهت أن أحرجكم فتمشون في الطين</t>
  </si>
  <si>
    <t xml:space="preserve">لمن استنكر عليه قوله: «صلوا في بيوتكم»، فقال: «فعله من هو خير مني، إن الجمعة عزمةٌ، وإني كرهت أن أحرجكم فتمشون في الطين». </t>
  </si>
  <si>
    <t xml:space="preserve">حين تميل الشمس.  </t>
  </si>
  <si>
    <t>كنا نصلي مع رسول الله ﷺ ثم ننصرف وليس للحيطان ظل يستظل به</t>
  </si>
  <si>
    <t>كان له بكل خطوة عمل سنة أجر صيامها وقيامها</t>
  </si>
  <si>
    <t>من اغتسل يوم الجمعة غسل الجنابة، ثم راح في الساعة الأولى فكأنما قرّب بدَنَة، ومن راح في الساعة الثانية فكأنما قَرّب بقرة، ومن راح في الساعة الثالثة فكأنما قَرّب كبشا أقرن، ومن راح في الساعة الرابعة فكأنما قرَّب دجاجة، ومن راح في الساعة الخامسة فكأنما قَرّب بيضة، فإذا خرج الإمام حضرت الملائكة يستمعون الذكر</t>
  </si>
  <si>
    <t xml:space="preserve">أن رسول الله ﷺ قال: (من اغتسل يوم الجمعة غسل الجنابة، ثم راح في الساعة الأولى فكأنما قرّب بدَنَة، ومن راح في الساعة الثانية فكأنما قَرّب بقرة، ومن راح في الساعة الثالثة فكأنما قَرّب كبشا أقرن، ومن راح في الساعة الرابعة فكأنما قرَّب دجاجة، ومن راح في الساعة الخامسة فكأنما قَرّب بيضة، فإذا خرج الإمام حضرت الملائكة يستمعون الذكر). </t>
  </si>
  <si>
    <t xml:space="preserve">أتيتُ النبيَّ ﷺ أنا وصاحبٌ لي، فلمَّا أَرَدْنا الإقفالَ مِن عندِه، قال لنا: (إذا حضَرتِ الصَّلاةُ، فأذِّنا، ثم أَقيمَا، ولْيؤمَّكما أكبرُكما). </t>
  </si>
  <si>
    <t>لا يغتسل رجل يوم الجمعة، ويتطهر ما استطاع من الطهر، ويدهن من دهنه، أو يمس من طيب بيته، ثم يخرج فلا يفرق بين اثنين، ثم يصلي ما كتب له، ثم ينصت إذا تكلم الإمام إلا غُفِر له ما بينه وبين الجمعة الأخرى</t>
  </si>
  <si>
    <t>كان رسولُ اللهِ ﷺ يَخطُبُ قائمًا، ثم يَجلِسُ، ثم يقومُ فيخطبُ قائمًا، فمَن نبَّأكَ أنه كان يخطُبُ جالسًا فقد كذَبَ؛ فقد صليتُ معه أكثرَ مِن ألْفَيْ صلاةٍ</t>
  </si>
  <si>
    <t>إذا صلّى أحدكم الجمعة؛ فليصل بعدها أربعاً</t>
  </si>
  <si>
    <t>فليضف إليها أخرى وقد تمت صلاته</t>
  </si>
  <si>
    <t>فقد أدرك الصلاة</t>
  </si>
  <si>
    <t>لا تختصُّوا ليلةَ الجمعةِ بقيام من بين اللَّيالي</t>
  </si>
  <si>
    <t>ليس على مسافرٍ جمعة</t>
  </si>
  <si>
    <t>سجدتا السهو تجزئان من كل زيادة ونقص</t>
  </si>
  <si>
    <t xml:space="preserve">صلَّى بنا رسولُ اللهِ ﷺ صلاةً زاد فيها، أو نقَصَ منها، فلمَّا أتَمَّ قُلْنا: يا رسولَ الله، أحَدَثَ في الصَّلاةِ شيءٌ؟ قال: فثَنَى رِجْلَه فسَجَدَ سَجدتَينِ، ثم قال: (لو حَدَثَ في الصَّلاةِ شيءٌ لأخبرتُكم به، ولكِنْ إنَّما أنا بَشَرٌ، أَنْسَى كَما تَنْسَونَ، فإذا نَسيتُ فذَكِّروني، وإذا أَحَدُكم شكَّ في صَلاتِه فلْيتَحرَّ الصوابَ ولْيَبنِ عليه، ثمَّ لْيَسجُدْ سَجدتينِ). </t>
  </si>
  <si>
    <t>لقوله ﷺ: (إنما أنا بشر مثلكم، أنسى كما تنسون، فإذا نسيت فذكروني).   رواه البخاري</t>
  </si>
  <si>
    <t xml:space="preserve">لقوله ﷺ: (إنما أنا بشر مثلكم، أنسى كما تنسون، فإذا نسيت فذكروني). </t>
  </si>
  <si>
    <t>إنما أنا بشر مثلكم، أنسى كما تنسون، فإذا نسيت فذكروني</t>
  </si>
  <si>
    <t>إذا شَكَّ أحدُكم في صَلاتِه، فلمْ يَدْرِ كم صَلَّى؛ ثلاثًا أم أربعًا؟ فلْيَطْرَحِ الشَّكَّ، ولْيَبْنِ على ما اسْتَيقَنَ، ثم يَسجُدْ سَجدتينِ قَبلَ أنْ يُسلِّمَ، فإنْ كانَ صلَّى خمسًا، شفَعْنَ له صلاتَه، وإنْ كانَ صلَّى إتمامًا لأربعٍ، كانتَا ترغيمًا للشَّيطانِ</t>
  </si>
  <si>
    <t>إنَّ أحدَكم إذا قامَ يُصلِّي جاءَه الشَّيطانُ فلَبَس عليه حتَّى لا يَدْري كمْ صَلَّى، فإذا وَجَدَ أحدُكم ذلِكَ، فلْيَسجُدْ سَجدتينِ وهو جالسٌ</t>
  </si>
  <si>
    <t>فليسبّح الرجال، ولتصفّق النساء</t>
  </si>
  <si>
    <t xml:space="preserve">إنما جعل الإمام ليؤتم به . فلا تختلفوا عليه . فإذا كبر فكبروا ، وإذا ركع فاركعوا . وإذا قال : سمع الله لمن حمده ، فقولوا : ربنا ولك الحمد . وإذا سجد فاسجدوا </t>
  </si>
  <si>
    <t>عن النبي صلى الله عليه وسلم قال : { إنما جعل الإمام ليؤتم به . فلا تختلفوا عليه . فإذا كبر فكبروا ، وإذا ركع فاركعوا . وإذا قال : سمع الله لمن حمده ، فقولوا : ربنا ولك الحمد . وإذا سجد فاسجدوا . وإذا صلى جالسا فصلوا جلوسا أجمعون } .</t>
  </si>
  <si>
    <t>أن النبي ﷺ قال: (إذا شك أحدكم في صلاته فليتحر الصواب فليتم عليه، ثم ليسلم، ثم يسجد سجدتين).</t>
  </si>
  <si>
    <t>إذا شك أحدكم في صلاته فليتحر الصواب فليتم عليه، ثم ليسلم، ثم يسجد سجدتين</t>
  </si>
  <si>
    <t>إن أول ما يحاسب عليه العبد يوم القيامة من عمله صلاته، فإن صلحت فقد أفلح ونجح، وإن فسدت فقد خاب وخسر، فإن انتقص من فريضته شيء قال الربّ عز وجل: انظروا هل لعبدي من تطوع فيكمل بها ما انتقص من الفريضة، ثم يكون سائر عمله على ذلك</t>
  </si>
  <si>
    <t>رسول الله ﷺ قال: «.. فصلّوا أيها الناس في بيوتكم؛ فإن أفضل الصلاة صلاة المرء في بيته؛ إلا المكتوبة».</t>
  </si>
  <si>
    <t>في بيته</t>
  </si>
  <si>
    <t>كان رسول الله ﷺ يصلي في السفر على راحلته حيث توجهت به، يومىء برأسه إيماء، إلا الفرائض، ويوتر على راحلته</t>
  </si>
  <si>
    <t xml:space="preserve">(كان رسول الله ﷺ يصلي في السفر على راحلته حيث توجهت به، يومىء برأسه إيماء، إلا الفرائض، ويوتر على راحلته). </t>
  </si>
  <si>
    <t>أن جدته مليكة دعت رسول الله ﷺ لطعام صنعته له، فأكل منه، ثم قال: «قوموا؛ فلأصل لكم». قال أنس رضي الله عنه : فقمت إلى حصير لنا قد اسودّ من طول ما لُبس، فنضحته بماء، فقام رسول الله ﷺ، وصففت واليتيم وراءه والعجوز من ورائنا، فصلى لنا رسول الله ﷺ ركعتين، ثم انصرف.</t>
  </si>
  <si>
    <t>فلا صلاة إلا المكتوبة</t>
  </si>
  <si>
    <t>عن أم حبيبة زوج النبي ﷺ؛ أنها قالت: سمعت رسول الله ﷺ يقول: (ما من عبد مسلم يصلي لله كل يوم ثنتي عشرة ركعة تطوعاً غير الفريضة؛ إلا بنى الله له بيتاً في الجنة).   أخرجه مسلم</t>
  </si>
  <si>
    <t>بنى الله له بيتاً في الجنة</t>
  </si>
  <si>
    <t xml:space="preserve">أن رسول الله ﷺ قال: (من ثابر على ثنتي عشر ركعة من السنة بنى الله له بيتا في الجنة، أربع ركعات قبل الظهر، وركعتين بعدها، وركعتين بعد المغرب، وركعتين بعد العشاء، وركعتين قبل الفجر). </t>
  </si>
  <si>
    <t>حفظت من النبي ﷺ عشر ركعات: ركعتين قبل الظهر، وركعتين بعدها، وركعتين بعد المغرب في بيته، وركعتين بعد العشاء في بيته، وركعتين قبل صلاة الصبح، وكانت ساعة لا يُدخل على النبي ﷺ فيها، حدثتني حفصة: أنه كان إذا أذّن المؤذن وطلع الفجر؛ صلى ركعتين</t>
  </si>
  <si>
    <t>(خير من الدنيا وما فيها)، وورد: (لهما أحب إلي من الدنيا جميعاً).</t>
  </si>
  <si>
    <t>عن النبي ﷺ؛ قال: (ركعتا الفجر خير من الدنيا وما فيها)، وورد: (لهما أحب إلي من الدنيا جميعاً).</t>
  </si>
  <si>
    <t>لم يكن النبي ﷺ على شيء من النوافل أشدّ منه تعاهدا على ركعتي الفجر</t>
  </si>
  <si>
    <t>كنا مع رسول الله ﷺ في سفر، فأسرينا ليلة، فلما كان في وجه الصبح؛ نزل رسول الله ﷺ فنام ونام الناس، فلم نستيقظ إلا بالشمس قد طلعت علينا، فأمر رسول الله ﷺ المؤذن فأذّن، ثم صلى الركعتين قبل الفجر، ثم أمره فأقام، فصلى بالناس، ثم حدثنا بما هو كائن حتى تقوم الساعة</t>
  </si>
  <si>
    <t>كان النبي ﷺ يخفف الركعتين اللتين قبل صلاة الصبح، حتى إنّي لأقول: هل قرأ فيهما بأم القرآن</t>
  </si>
  <si>
    <t>«أن رسول الله ﷺ قرأ في ركعتي الفجر: {قل يا أيها الكافرون}، و {قل هو الله أحد}».</t>
  </si>
  <si>
    <t xml:space="preserve"> «أن رسول الله ﷺ كان يقرأ في ركعتي الفجر في الأولى منهما: {قُولُوا آمَنَّا بِاللَّهِ وَمَا أُنْزِلَ إِلَيْنَا…} (البقرة: 136)، وفي الآخرة منهما: {آمَنَّا بِاللَّهِ وَاشْهَدْ بِأَنَّا مُسْلِمُونَ} (آل عمران:52).  </t>
  </si>
  <si>
    <t xml:space="preserve">كان رسول الله ﷺ يقرأ في ركعتي الفجر: {قُولُوا آمَنَّا بِاللَّهِ وَمَا أُنْزِلَ إِلَيْنَا} (البقرة:136)، والتي في آل عمران: {تَعَالَوْا إِلَى كَلِمَةٍ سَوَاءٍ بَيْنَنَا وَبَيْنَكُمْ} (آل عمران:64) ». </t>
  </si>
  <si>
    <t>{قل يا أيها الكافرون}، و {قل هو الله أحد}</t>
  </si>
  <si>
    <t>في الأولى منهما: {قُولُوا آمَنَّا بِاللَّهِ وَمَا أُنْزِلَ إِلَيْنَا…} (البقرة: 136)، وفي الآخرة منهما: {آمَنَّا بِاللَّهِ وَاشْهَدْ بِأَنَّا مُسْلِمُونَ} (آل عمران:52)</t>
  </si>
  <si>
    <t xml:space="preserve">{قُولُوا آمَنَّا بِاللَّهِ وَمَا أُنْزِلَ إِلَيْنَا} (البقرة:136)، والتي في آل عمران: {تَعَالَوْا إِلَى كَلِمَةٍ سَوَاءٍ بَيْنَنَا وَبَيْنَكُمْ} (آل عمران:64) </t>
  </si>
  <si>
    <t xml:space="preserve">قال رسول الله ﷺ: (من لم يصل ركعتي الفجر؛ فليصلهما بعدما تطلع الشمس). </t>
  </si>
  <si>
    <t xml:space="preserve">قال: قال رسول الله ﷺ: (إذا طلع الفجر فلا صلاة إلا ركعتي الفجر). </t>
  </si>
  <si>
    <t>قالت: سمعت رسول الله ﷺ يقول: (من حافظ على أربع ركعات قبل الظهر، وأربع بعدها، حرمه الله على النار).</t>
  </si>
  <si>
    <t>فليضطجع على شقه الأيمن</t>
  </si>
  <si>
    <t>بعدما تطلع الشمس</t>
  </si>
  <si>
    <t>من لم يصل ركعتي الفجر؛ فليصلهما بعدما تطلع الشمس</t>
  </si>
  <si>
    <t>إذا طلع الفجر فلا صلاة إلا ركعتي الفجر</t>
  </si>
  <si>
    <t>حرمه الله على النار</t>
  </si>
  <si>
    <t>يعدلن بصلاة السحر</t>
  </si>
  <si>
    <t xml:space="preserve"> «أربع ركعات قبل الظهر يعدلن بصلاة السحر». </t>
  </si>
  <si>
    <t>إنها ساعة تفتح فيها أبواب السماء، وأحب أن يصعد لي فيها عمل صالح</t>
  </si>
  <si>
    <t>كان - أي النبي ﷺ- يصلي أربعا قبل الظهر، ويطيل فيهن القيام، ويحسن فيهن الركوع والسجود</t>
  </si>
  <si>
    <t>أربعٌ قبل الظهر ليس فيهنّ تسليم تفتّح لهنّ أبواب السماء</t>
  </si>
  <si>
    <t>عبد الله بن شقيق؛ قال: سألت عائشة رضي الله عنها عن صلاة رسول الله ﷺ، عن تطوعه؟ فقالت: «كان يصلي في بيتي قبل الظهر أربعاً، ثم يخرج فيصلي بالناس، ثم يدخل فيصلي ركعتين، وكان يصلي بالناس المغرب، ثم يدخل فيصلي ركعتين…».  رواه مسلم</t>
  </si>
  <si>
    <t>صليت الركعتين قبل المغرب على عهد رسول الله ﷺ. قال سائل لأنس: أرآكم رسول الله؟ قال: نعم، رآنا فلم يأمرنا ولم ينهنا</t>
  </si>
  <si>
    <t>أم حبيبة رضي الله عنها قالت: سمعت رسول الله ﷺ يقول: (ما من عبد مسلم يصلّي لله كل يوم ثنتي عشرة ركعة تطوعاً غير فريضة؛ إلا بنى الله له بيتاً في الجنة) وورد فيه: (..وركعتين بعد العشاء). صححه الألباني في صحيح الترغيب</t>
  </si>
  <si>
    <t xml:space="preserve">أنه صلّى مع النبي ﷺ المغرب، ثم صلى حتى صلَّى العشاء. </t>
  </si>
  <si>
    <t>في البيوت</t>
  </si>
  <si>
    <t>لقد أدركت الناس زمن عثمان بن عفان  وأنه لَيُسلَّم من المغرب، فلا أرى رجلا يُصَليها في المسجد يبتدرون أبواب المسجد، يخرجون حتى يُصَلونها في بيوتهم</t>
  </si>
  <si>
    <t>{قُلْ يَا أَيُّهَا الْكَافِرُونَ} و{قُلْ هُوَ اللَّهُ أَحَدٌ}</t>
  </si>
  <si>
    <t>حفظت من رسول الله ﷺ عشر ركعات … وركعتين بعد العشاء وركعتين قبل الغداة</t>
  </si>
  <si>
    <t xml:space="preserve">(ما من عبد مسلم يصلّي لله كل يوم ثنتي عشرة ركعة تطوعاً غير فريضة؛ إلا بنى الله له بيتاً في الجنة) وورد فيه: (..وركعتين بعد العشاء). </t>
  </si>
  <si>
    <t>فليصلِ بعدها أربعا</t>
  </si>
  <si>
    <t>إن رسول الله ﷺ كان لا يصلي بعد الجمعة حتى ينصرف، فيصلي ركعتين</t>
  </si>
  <si>
    <t xml:space="preserve">أن رسول الله ﷺ قال: (إذا صلى أحدكم الجمعة فليصلِ بعدها أربعا). </t>
  </si>
  <si>
    <t>إذا صليت الجمعة فلا تصلها بصلاة حتى تتكلم أو تخرج، فإني سمعت رسول الله ﷺ أمر بذلك أن لا توصل صلاة بصلاة حتى تتكلم أو تخرج</t>
  </si>
  <si>
    <t>أفضل الصلاة بعد الفريضة صلاة الليل</t>
  </si>
  <si>
    <t>ما فضل صلاة الليل؟</t>
  </si>
  <si>
    <t>نِعم الرجل عبد الله لو كان يصلي من الليل</t>
  </si>
  <si>
    <t>يا عبد الله! لا تكن مثل فلان، كان يقوم الليل، فترك قيام الليل</t>
  </si>
  <si>
    <t>كان النبي ﷺ يصلي في السفر على راحلته حيث توجهت به يومئ إيماءً صلاة الليل إلا الفرائض، ويوتر على راحلته</t>
  </si>
  <si>
    <t>كان رسول الله ﷺ يصلي فيما بين أن يفرغ من صلاة العشاء (وهي التي يدعو الناس: العتمة) إلى الفجر إحدى عشرة ركعة، يسلم بين كل ركعتين، ويوتر بواحدة</t>
  </si>
  <si>
    <t>صلّيت مع النبي ﷺ ليلة، فلم يزل قائمًا حتى هممت بأمر سوء! قلنا: وما هممت؟ قال: هممت أن أقعد وأذر النبي ﷺ</t>
  </si>
  <si>
    <t>ولم يقرأ القرآن في ليلة قط</t>
  </si>
  <si>
    <t xml:space="preserve">من قام بِعشر آيات لم يُكتبْ من الغافلين، ومن قام بمائة آية كُتِبَ من القانتين، ومن قام بألف آية كُتِبَ من المُقنطرين </t>
  </si>
  <si>
    <t>مثنى مثنى، فإذا خشي الصبح صلى واحدة، فأوترت له ما صلى</t>
  </si>
  <si>
    <t xml:space="preserve">أن رجلا سأل النبي ﷺ وهو على المنبر: ما ترى في صلاة الليل؟ قال: (مثنى مثنى، فإذا خشي الصبح صلى واحدة، فأوترت له ما صلى). </t>
  </si>
  <si>
    <t xml:space="preserve">أن رسول الله قال ﷺ: (ما من أمرئ تكون له صلاة بليل، فغلبه عليها نومٌ، إلا كتب الله له أجر صلاته، وكان نومه صدقةً عليه). </t>
  </si>
  <si>
    <t>ما من أمرئ تكون له صلاة بليل، فغلبه عليها نومٌ، إلا كتب الله له أجر صلاته، وكان نومه صدقةً عليه</t>
  </si>
  <si>
    <t>وكان يصلي من الليل تسع ركعات فيهن الوتر، وكان يصلي ليلاً طويلاً قائماً وليلاً طويلاً قاعداً، وكان إذا قرأ وهو قائم؛ ركع وسجد وهو قائم، و إذا قرأ قاعداً؛ ركع وسجد وهو قاعد ، وكان إذا طلع الفجر؛ صلى ركعتين</t>
  </si>
  <si>
    <t>من قام رمضان إيمانا واحتسابا غفر له ما تقدم من ذنبه</t>
  </si>
  <si>
    <t>كتب له قيام ليلة</t>
  </si>
  <si>
    <t>إن رسول الله ﷺ خرج ذات ليلة من جوف الليل، فصلى في المسجد، فصلى رجال بصلاته، فأصبح الناس فتحدثوا، فاجتمع أكثر منهم، فصلوا معه، فأصبح الناس فتحدثوا، فكثر أهل المسجد من الليلة الثالثة، فخرج رسول الله، فصلوا بصلاته، فلما كانت الليلة الرابعة؛ عجز المسجد عن أهله، حتى خرج لصلاة الصبح، فلما قضي الفجر؛ أقبل على الناس، فتشهد، ثم قال ﷺ: (أما بعد؛ فإنه لم يخف عليّ مكانكم، لكني خشيت أن تفرض عليكم فتعجزوا عنها</t>
  </si>
  <si>
    <t>من خاف أن لا يقوم من آخر الليل؛ فليوتر أوله، ومن طمع أن يقوم آخره؛ فليوتر آخر الليل؛ فإن صلاة آخر الليل مشهودة، وذلك أفضل</t>
  </si>
  <si>
    <t>فيما بين العشاء إلى الصبح</t>
  </si>
  <si>
    <t>أن رسول الله ﷺ كان يوتر بثلاث ركعات، كان يقرأ في الأولى بـ {سبح اسم ربك الأعلى}، وفي الثانية بـ{ قل يا أيها الكافرون} ، وفي الثالثة بــــــ {قل هو الله أحد}، ويقنت قبل الركوع</t>
  </si>
  <si>
    <t>قبل الركوع</t>
  </si>
  <si>
    <t>سيكون قوم يعتدون في الدعاء</t>
  </si>
  <si>
    <t>عن النبي ﷺ أنه سلم قال: (سبحان الملك القدوس، سبحان الملك القدوس، سبحان الملك القدوس) ورفع بها صوته.</t>
  </si>
  <si>
    <t xml:space="preserve">عن النبي ﷺ أنه قال: (يُصبح على كل سلامى من أحدكم صدقة، فكل تسبيحة صدقة، وكل تحميدة صدقة، وكل تهليلة صدقة، وكل تكبيرة صدقة، وأمر بالمعروف صدقة، ونهي عن المنكر صدقة، ويجزئ من ذلك ركعتان يركعهما من الضحى). </t>
  </si>
  <si>
    <t>سبحان الملك القدوس، سبحان الملك القدوس، سبحان الملك القدوس</t>
  </si>
  <si>
    <t xml:space="preserve">قلت لأبي: «يا أبت، إنك قد صليت خلف رسول الله ﷺ وأبي بكر وعثمان، وعلي هاهنا بالكوفة نحو خمس سنين، أكانوا يقنتون؟ قال: أي بني محدث». </t>
  </si>
  <si>
    <t>أوصاني خليلي ﷺ بثلاث: صيام ثلاثة أيام من كل شهر، وركعتي الضحى، وأن أوتر قبل أن أنام</t>
  </si>
  <si>
    <t>يُصبح على كل سلامى من أحدكم صدقة، فكل تسبيحة صدقة، وكل تحميدة صدقة، وكل تهليلة صدقة، وكل تكبيرة صدقة، وأمر بالمعروف صدقة، ونهي عن المنكر صدقة، ويجزئ من ذلك ركعتان يركعهما من الضحى</t>
  </si>
  <si>
    <t>حين ترمض الفِصال</t>
  </si>
  <si>
    <t xml:space="preserve">قال النبي ﷺ أن قال: (صلاة الأوابين حين ترمض الفِصال). </t>
  </si>
  <si>
    <t xml:space="preserve"> أن النبي ﷺ دخل بيتها يوم فتح مكة وصلى ثماني ركعات، فلم أر صلاة قط أخف منها؛ غير أنه يتم الركوع والسجود</t>
  </si>
  <si>
    <t>ثماني ركعات</t>
  </si>
  <si>
    <t>يصلي الضحى أربعا، ويزيد ما شاء الله</t>
  </si>
  <si>
    <t>فإنما هي من قيراطين، كل قيراط مثل جبل أحد</t>
  </si>
  <si>
    <t>فله قيراط</t>
  </si>
  <si>
    <t>ما من مسلم يصلي عليه أربعون رجلاً لا يشركون بالله شيء إلا شفّعهم الله فيه</t>
  </si>
  <si>
    <t>ما من رجل مسلم يصلي عليه أمة من الناس يبلغون مائة، كلهم يشفعون فيه إلا شفعهم الله</t>
  </si>
  <si>
    <t>والسقط يُصلى عليه ويُدعى لوالديه بالمغفرة والرحمة</t>
  </si>
  <si>
    <t xml:space="preserve">أن رسول الله ﷺ نعى النجاشي في اليوم الذي مات فيه، خرج إلى المصلى فصفّ بهم، وكبر أربعا).  </t>
  </si>
  <si>
    <t>أُوتي النبي ﷺ برجل قتل نفسه بمشاقص فلم يصل عليه</t>
  </si>
  <si>
    <t>المصلى</t>
  </si>
  <si>
    <t>أمرت أن يمُرَّ بجنازة سعد بن أبي وقاصٍ رضي الله عنه في المسجد، فتصلِي عليه فأنكر الناس ذلك عليها، فقالت: (ما أسرع ما نسِي الناس! ما صلَّى رسول الله ﷺ على سهيل بن البيضاء إلَّا في المسجد ) .</t>
  </si>
  <si>
    <t>شهدْتُ أنس بن مالِك صلَّى على جنازة رجل فقامَ عند رأسه، فلما رُفِعَ أُتيَ بجنازة امرأة من قريش أو من الأنصار فقيل له: يا أبا حمزة، هذه جنازة فلانة ابنة فلان، فصل عليها، فصلَّى عليها فقام وسطها، وفينا العلاء بن زياد العدوي، فَلمَّا رأى اختلاف قيامه عَلَى الرجل والمرأة، قال: يا أباحمزة، هكذا كان رسول اللَّه ﷺ يقوم من الرجل حيث قمت، ومن المرأة حيث قُمت؟ قال: نعم. قال: فالتفت إلينا العلاء، فقال: احفظوا</t>
  </si>
  <si>
    <t>هل يمكن أداء صلاة الجنازة في المسجد؟</t>
  </si>
  <si>
    <t xml:space="preserve">فجعل الرِّجال يلون الإمامَ، والنساءَ يلِينَ القِبلةَ فصفَّهنَّ صفًّا واحدًا </t>
  </si>
  <si>
    <t xml:space="preserve">أن رسول الله ﷺ قال: (ما من مؤمن يموت فيصلى عليه أمة من المسلمين يبلغون أن يكونوا ثلاثة صفوف إلا غفر له)، فكان مالك بن هبيرة يتحرى إذا قلّ أهل الجنازة أن يجعلهم ثلاثة صفوف. </t>
  </si>
  <si>
    <t xml:space="preserve">(ما من مؤمن يموت فيصلى عليه أمة من المسلمين يبلغون أن يكونوا ثلاثة صفوف إلا غفر له)، فكان مالك بن هبيرة يتحرى إذا قلّ أهل الجنازة أن يجعلهم ثلاثة صفوف. </t>
  </si>
  <si>
    <t>هل هناك من توجيه لعدد الصفوف خلف الإمام في صلاة الجنازة؟</t>
  </si>
  <si>
    <t xml:space="preserve">كان رسول الله ﷺ يرفع يديه في كل تكبيرة. </t>
  </si>
  <si>
    <t>من دخل لصلاة الجنازة بعد فوات بعض التكبيرات، فكيف يتم قضاء ما فاته؟</t>
  </si>
  <si>
    <t>فما أدركتم فصلوا ، وما فاتكم فاقضوا</t>
  </si>
  <si>
    <t>يوم الأَضْحَى ويوم الفطر</t>
  </si>
  <si>
    <t>ماذا يعمل المأموم لو زاد الإمام في عدد التكبيرات في صلاة الجنازة؟</t>
  </si>
  <si>
    <t>ما حكم صلاة العيد؟</t>
  </si>
  <si>
    <t>أُمرنا (يعني: من النبي ﷺ) أن نُخرج في العيدين العواتق، وذوات الخدور، وأمر الحيّض أن يعتزلن مصلى المسلمين</t>
  </si>
  <si>
    <t>كنا نؤمر بالخروج في العيدين، والمخبأة، والبكر</t>
  </si>
  <si>
    <t xml:space="preserve">أن لا أذان للصلاة يوم الفطر حين يخرج الإمام ولا بعدما يخرج، ولا إقامة، ولا نداء، ولا شيء، لا نداء يومئذ ولا إقامة». </t>
  </si>
  <si>
    <t>عن رسول الله  ﷺ أنه قال: (قد اجتمع في يومكم هذا عيدان، فمن شاء أجزأه من الجمعة، وإنا مجمّعون).</t>
  </si>
  <si>
    <t xml:space="preserve">كان رسول الله ﷺ يخرج يوم الفطر والأضحى إلى المصلى، فأولُ شيء يبدأ به الصلاة </t>
  </si>
  <si>
    <t>كانوا يصلون قبل الخطبة</t>
  </si>
  <si>
    <t>أن النبي ﷺخرج يوم الفطر فصلى ركعتين، لم يصل قبلهما ولابعدهما</t>
  </si>
  <si>
    <t>خرج النبي ﷺ يوم أضحى إلى البقيع (وفي رواية: المصلى) فصلى ركعتين ثم أقبل علينا بوجهه وقال: « إن أول نسكنا (الطاعة والعبادة ) في يومنا هذا أن نبدأ بالصلاة، ثم نرجع فننحر فمن فعل ذلك فقد وافق سنتنا، ومن ذبح قبل ذلك فإنما هو شيء عجله لأهله، ليس من النسك في شيء</t>
  </si>
  <si>
    <t>فمن شاء أجزأه من الجمعة، وإنا مجمّعون</t>
  </si>
  <si>
    <t xml:space="preserve">صلّى بنا ابن الزبير رضي الله عنه في يوم عيد من يوم جمعة أول النهار، ثم رحنا إلى الجمعة، فلم يخرج إلينا، فصلينا وحدانا، وكان ابن عباس بالطائف، فلما قدم؛ ذكرنا ذلك له، فقال: «أصاب السنّة». </t>
  </si>
  <si>
    <t xml:space="preserve"> نودي: إن الصلاة جامعة</t>
  </si>
  <si>
    <t>إن الشمس والقمر آيتان من آيات الله لا ينكسفان لموت أحد ولا لحياته ، فإذا رأيتموهما فادعوا الله وصلوا حتى تنكشف</t>
  </si>
  <si>
    <t>جهر النبي ﷺ في صلاة الكسوف بقراءته فصلى أربع ركعات (أي ركوعات) في ركعتين وأربع سجدات</t>
  </si>
  <si>
    <t>حتى تنكشف</t>
  </si>
  <si>
    <t>فافزعوا إلى ذكر الله ودعائه واستغفاره</t>
  </si>
  <si>
    <t>فادعوا الله وكبروا وصلوا وتصدقوا</t>
  </si>
  <si>
    <t>إذا دخلت منزلك؛ فصل ركعتين تمنعانك مدخل السوء، فإذا خرجت من منزلك؛ فصل ركعتين تمنعانك مخرج السوء</t>
  </si>
  <si>
    <t>«ما من مسلم يتوضأ فيحسن وضوءه، ثم يقوم فيصلي ركعتين، مقبل عليهما بقلبه ووجهه؛ إلا وجبت له الجنة». قال: فقلت: ما أجود هذه.</t>
  </si>
  <si>
    <t>أنه رأى عثمان بن عفان رضي الله عنه دعا بإناء، فأفرغ على كفيه ثلاث مرار، فغسلهما، ثم أدخل يمينه في الإناء، فمضمض واستنشق، ثم غسل وجهه ثلاثاً، ويديه إلى المرفقين ثلاث مرار، ثم مسح برأسه، ثم غسل رجليه ثلاث مرار إلى الكعبين، ثم قال: قال رسول الله ﷺ: (من توضأ نحو وضوئي هذا، ثم صلى ركعتين، لا يحدث فيهما نفسه؛ غفر له ما تقدم من ذنبه).</t>
  </si>
  <si>
    <t>بين كل أذانين صلاة، بين كل أذانين صلاة. ثم قال في الثالثة: (لمن شاء).</t>
  </si>
  <si>
    <t xml:space="preserve">(صلوا قبل صلاة المغرب). قال في الثالثة: (لمن شاء). </t>
  </si>
  <si>
    <t>ما من رجل يذنب ذنباً، ثم يقوم فيتطهر، ثم يصلي، ثم يستغفر الله، إلا غفر الله له، ثم قرأ: {وَالَّذِينَ إِذَا فَعَلُوا فَاحِشَةً أَوْ ظَلَمُوا أَنْفُسَهُمْ ذَكَرُوا اللَّهَ فَاسْتَغْفَرُوا لِذُنُوبِهِمْ وَمَنْ يَغْفِرُ الذُّنُوبَ إِلَّا اللَّهُ وَلَمْ يُصِرُّوا عَلَى مَا فَعَلُوا وَهُمْ يَعْلَمُونَ} (آل عمران: 135)</t>
  </si>
  <si>
    <t xml:space="preserve">أن عبد الرحمن بن عبد القاري أخبره: «أنه طاف بالبيت مع عمر بن الخطاب رضي الله عنه بعد صلاة الصبح، فلما قضى عمر رضي الله عنه طوافه؛ نظر، فلم ير الشمس طلعت، فركب حتى أناخ بذي طوى، فصلى ركعتين». </t>
  </si>
  <si>
    <t>كان (يعني: النبي ﷺ ) إذا قدم من سفر؛ بدأ بالمسجد، فركع فيه ركعتين، ثم جلس للناس</t>
  </si>
  <si>
    <t xml:space="preserve">أنه طاف بالبيت مع عمر بن الخطاب رضي الله عنه بعد صلاة الصبح، فلما قضى عمر رضي الله عنه طوافه؛ نظر، فلم ير الشمس طلعت، فركب حتى أناخ بذي طوى، فصلى ركعتين. </t>
  </si>
  <si>
    <t>عن النبي ﷺ: (صلاة في مسجد قباء كعمرة).</t>
  </si>
  <si>
    <t>كان له عِدل عمرة</t>
  </si>
  <si>
    <t>كعمرة</t>
  </si>
  <si>
    <t>خرج النبي ﷺ يستسقي فتوجه إلى القبلة يدعو وحوّل رداءه وصلى ركعتين</t>
  </si>
  <si>
    <t>أنَّ رسولَ الله ﷺ كان إذا أتاه أمرٌ يسرّ به، أو بُشر به، خَرَّ ساجدا؛ شُكراً لله تعالى.</t>
  </si>
  <si>
    <t>خرج رسول الله متواضعا متبذلا متخشعا متضرعا، فصلى ركعتين كما يصلي في العيدين، ولم يخطب خطبتكم هذه</t>
  </si>
  <si>
    <t xml:space="preserve">ثم كبّر الله وحمد الله، ثم قال: (إنكم شكوتم جدب دياركم، واستئخار المطر عن إبان زمانه عنكم، وقد أمركم الله عز وجل أن تدعوه ووعدكم أن يستجيب لكم، ثم قال: الحمد لله رب العالمين، الرحمن الرحيم ملك يوم الدين، لا إله إلا الله يفعل ما يريد، اللهم أنت الله لا إله إلا أنت، أنت الغني ونحن الفقراء إليك، أنزل علينا الغيث، واجعل ما أنزلت لنا قوة وبلاغاً إلى حين).    </t>
  </si>
  <si>
    <t>وإنه يرفع حتى يُرى بياض إبطيه</t>
  </si>
  <si>
    <t xml:space="preserve">اللهم إني أستخيرك بعلمك، وأستقدرك بقدرتك، وأسألك من فضلك العظيم، فإنك تقدر ولا أقدر، وتعلم ولا أعلم، وأنت علام الغيوب، اللهم فإن كنت تعلم هذا الأمر، وتسميه باسمه، خيرا لي في ديني ومعاشي وعاقبة أمري، فاقدره لي ويسره لي، ثم بارك لي فيه، اللهم وإن كنت تعلمه شرا لي في ديني ومعاشي، وعاقبة أمري، فاصرفني عنه واصرفه عني، واقدر لي الخير حيث كان، ثم رضني به). </t>
  </si>
  <si>
    <t>خرج رسول الله ﷺ يستسقي، فحول إلى الناس ظهره؛ يدعو الله عز وجل، واستقبل القبلة، وحوّل رداءه</t>
  </si>
  <si>
    <t>أن النبي ﷺ استسقى فأشار بظهر كفيه إلى السماء</t>
  </si>
  <si>
    <t>الدعاء هو العبادة</t>
  </si>
  <si>
    <t>أنه صلى بأصحابه صلاة العشاء، فقرأ ( إذا السماء انشقت) فسجد، فقيل له: ما هذا؟ قال: «سجدت فيها خلف أبي القاسم ﷺ فلا أزال أسجد فيها حتى ألقاه»</t>
  </si>
  <si>
    <t>كان النبي ﷺ يعلمنا الاستخارة في الأمور كلها</t>
  </si>
  <si>
    <t xml:space="preserve">قال رسول الله صلى الله عليه وسلم : الإسلام أن تشهدَ أن لا إله إلا الله وأن محمد رسول الله وتقيمُ الصلاة وتؤتي الزكاة وتصوم رمضان وتحجح البيت إن استطعت إليه سبيلا . (رواه مسلم) </t>
  </si>
  <si>
    <t xml:space="preserve">قال رسول الله صلى الله عليه وسلم :الإيمان أن تؤمن بالله وملائكته وكتبه ورسله واليوم الآخ وتؤمن بالقدر خيره وشره .  رواه مسلم </t>
  </si>
  <si>
    <t>قول النبي صلى الله عليه وسلم ( من علق تميمة فقد اشرك) صحيح رواه أحمد</t>
  </si>
  <si>
    <t xml:space="preserve"> عَنْ أَنَسِ بْنِ مَالِكٍ رضي الله عنه، قَالَ: كَانَ النَّبِيُّ ﷺ إِذَا دَخَلَ الخَلاَءَ قَالَ: «اللهمَّ إِنِّي أَعُوذُ بِكَ مِنَ الخُبُثِ وَالخَبَائِثِ». رواه البخاري(142), ومسلم (375).</t>
  </si>
  <si>
    <t xml:space="preserve">عن مَحْمُود بْن الرَّبِيعِ الأَنْصَارِيُّ، أَنَّ عِتْبَانَ بْنَ مَالِكٍ رضي الله عنه، كَانَ يَؤُمُّ قَوْمَهُ وَهُوَ أَعْمَى، وَأَنَّهُ قَالَ لِرَسُولِ الله ﷺ يَا رَسُولَ الله، إِنَّهَا تَكُونُ الظُّلمَةُ وَالسَّيْلُ، وَأَنَا رَجُلٌ ضَرِيرُ البَصَرِ...» فذكر الحديث. رواه البخاري (667)، ومسلم بنحوه (33). </t>
  </si>
  <si>
    <t>Answer-Instances</t>
  </si>
  <si>
    <t>The answer instance is the exact part from the verse that answers the question.</t>
  </si>
  <si>
    <t>The verse may contain more than one answer, and each answer considers an answer instance.</t>
  </si>
  <si>
    <t>The answer instance is the exact part from the Hadith matn that answers the question.</t>
  </si>
  <si>
    <t>The Hadith may contain more than one answer, and each answer considers an answer instance.</t>
  </si>
  <si>
    <t>عن كم</t>
  </si>
  <si>
    <t xml:space="preserve">ماذا </t>
  </si>
  <si>
    <t>مع من</t>
  </si>
  <si>
    <t>إلى كم</t>
  </si>
  <si>
    <t>هل في الدين بدعة حسنة ؟</t>
  </si>
  <si>
    <t>اذكر أسماء بعض أنهار الجنة من أنهار الدنيا؟</t>
  </si>
  <si>
    <t>ابْنِ عُمَرَ وَعَائِشَةَ رضي الله عنهم، قَالَ: قَالَ رَسُولُ الله ﷺ «مَا زَالَ جِبْرِيلُ يُوصِينِي بِالجَارِ، حَتَّى ظَنَنْتُ أَنَّهُ سَيُوَرِّثُهُ». رواه البخاري (6015)، ومسلم (2624).</t>
  </si>
  <si>
    <t xml:space="preserve">144، خلا (3) </t>
  </si>
  <si>
    <t>239، ابن حبان (8869). هذا الحديث يدور حول الكوثر الذي منح الله ﷻ لنبيه محمد ﷺ ويتحدث عن كيفية ظهور لونه وطعمه وعرضه. من خلال الأحاديث الأخرى، نجد أن الكوثر عبارة عن نهر في الجنة وان صفات حوض النبي ﷺ يحده الذهب والفضة وأنه عظيم العرض وطيب الرائحة وأن ماءه أبيض مشرق، وطَعم الماءِ فيه أحلى من العسل المصفى، وريحُه أطيب من عطرِ المِسْك الجوهر. وكذلك يوجد أحاديث تتحدث عن كأسه المشتقة من نهر الكوثر ويستقبل بها من يعطش في يوم القيامة إذا كان من الصالحين.</t>
  </si>
  <si>
    <t>كم وضع في الأرض من الرحمة ؟</t>
  </si>
  <si>
    <t>إِنَّ لله تِسْعَةً وَتِسْعِينَ اسْمًا، مِائَةً إِلَّا وَاحِدًا</t>
  </si>
  <si>
    <t>وَعِزَّتِكَ</t>
  </si>
  <si>
    <t xml:space="preserve">فَقَدْ كَفَرَ بِمَا أُنْزِلَ عَلَى مُحَمَّدٍ ﷺ </t>
  </si>
  <si>
    <t>لَمْ تُقْبَل لَهُ صَلَاةٌ أَرْبَعِينَ لَيْلَةً</t>
  </si>
  <si>
    <t>بِصَالِحِ أَعْمَالِكُمْ</t>
  </si>
  <si>
    <t>أَطَّتِ السَّمَاءُ، وَحُقَّ لَهَا أَنْ تَئِطَّ, مَا فِيهَا مَوْضِعُ أَرْبَعِ أَصَابِعَ إِلَّا وَمَلَكٌ وَاضِعٌ جَبْهَتَهُ سَاجِدًا لله</t>
  </si>
  <si>
    <t xml:space="preserve"> قَالَ رَسُولُ الله ﷺ: «إِنَّ إِبْلِيسَ يَضَعُ عَرْشَهُ عَلَى المَاءِ، ثُمَّ يَبْعَثُ سَرَايَاهُ...»</t>
  </si>
  <si>
    <t>أَنَّ عُمَرَ بْنَ الخَطَّابِ، أَتَى النَّبِيَّ ﷺ بِكِتَابٍ أَصَابَهُ مِنْ بَعْضِ أَهْلِ الكُتُبِ، فَقَرَأَهُ عَلَى النَّبِيُّ ﷺ فَغَضِبَ وَقَالَ: «أَمُتَهَوِّكُونَ فِيهَا يَا ابْنَ الخَطَّابِ، وَالَّذِي نَفْسِي بِيَدِهِ لَقَدْ جِئْتُكُمْ بِهَا بَيْضَاءَ نَقِيَّةً، لَا تَسْأَلُوهُمْ عَنْ شَيْءٍ  فَيُخْبِرُوكُمْ بِحَقٍّ فَتُكَذِّبُوا بِهِ، أَوْ بِبَاطِلٍ فَتُصَدِّقُوا بِهِ، وَالَّذِي نَفْسِي بِيَدِهِ لَوْ أَنَّ مُوسَى كَانَ حَيًّا، مَا وَسِعَهُ إِلَّا أَنْ يَتَّبِعَنِي»</t>
  </si>
  <si>
    <t>المـُفَصَّلِ</t>
  </si>
  <si>
    <t>بَعْدَ ثَمَانِينَ سَنَةً</t>
  </si>
  <si>
    <t>آسِيَةُ</t>
  </si>
  <si>
    <t xml:space="preserve"> سَمِعْتُ رَسُولَ الله ﷺ يَقُولُ: «بَيْنَمَا مُوسَى فِي ملاء مِنْ بَنِي إِسْرَائِيلَ إِذْ جَاءَهُ رَجُلٌ فَقَالَ لَهُ: هَل تَعْلَمُ أَحَدًا أَعْلَمَ مِنْكَ؟ قَالَ مُوسَى لَا، فَأَوْحَى الله إِلَى مُوسَى بَل عَبْدُنَا الخَضِرُ...» </t>
  </si>
  <si>
    <t>فَلَا يَجِدُونَ فِي الأَرْضِ مَوْضِعَ شِبْرٍ إِلَّا مَلَأَهُ زَهَمُهُمْ وَنَتْنُهُمْ</t>
  </si>
  <si>
    <t>النَّبِيِّ ﷺ</t>
  </si>
  <si>
    <t xml:space="preserve"> سَمِعْتُ رَسُولَ الله ﷺ يَقُولُ: «يُحْشَرُ النَّاسُ يَوْمَ القِيَامَةِ حُفَاةً عُرَاةً غُرْلًا ...»</t>
  </si>
  <si>
    <t>قَالَ رَسُولُ الله ﷺ : ((إِنَّ الحَوْضَ يَشْحَبُ فيه مِيزَابَانِ مِنَ الجَنَّةِ)).</t>
  </si>
  <si>
    <t>حديث أبي ذَر رضي الله عنه قَالَ: قَالَ رَسُولُ الله ﷺ : ((إِنَّ الحَوْضَ يَشْحَبُ فيه مِيزَابَانِ مِنَ الجَنَّةِ)). رواه مسلم برقم (2300)</t>
  </si>
  <si>
    <t xml:space="preserve">عَطَاءٌ، قَالَ: حَـضَرْنَا مَعَ ابْنِ عَبَّاسٍ رضي الله عنه جِنَازَةَ مَيْمُونَةَ بِسَرِفَ، فَقَالَ ابْنُ عَبَّاسٍ: هَذِهِ زَوْجَةُ النَّبِيِّ ﷺ، فَإِذَا رَفَعْتُمْ نَعْشَهَا فَلاَ تُزَعْزِعُوهَا، وَلاَ تُزَلزِلُوهَا، وَارْفُقُوا فَإِنَّهُ «كَانَ عِنْدَ النَّبِيِّ ﷺ  تِسْعٌ، كَانَ يَقْسِمُ لِثَمَانٍ، وَلاَ يَقْسِمُ لِوَاحِدَةٍ». </t>
  </si>
  <si>
    <t>من من أمهات المؤمنين كن من المهاجرات إلى الحبشة من هن؟</t>
  </si>
  <si>
    <t>ثَلاَثَةَ أَسْطُرٍ مُحَمَّدٌ سَطْرٌ، وَرَسُولُ سَطْرٌ، وَالله سَطْرٌ</t>
  </si>
  <si>
    <t>فَقَالَ: «مَنْ صَاحِبُ الجَمَلِ؟» فَجَاءَ فَتًى مِنَ الأَنْصَارِ، فَقَالَ: هُوَ لِي يَا رَسُولَ الله، فَقَالَ: «أَمَا تَتَّقِي الله فِي هَذِهِ البَهِيمَةِ الَّتِي مَلَّكَكَهَا الله، إِنَّهُ شَكَا إِلَيَّ أَنَّكَ تُجِيعُهُ وَتُدْئِبُهُ</t>
  </si>
  <si>
    <t>مَسْجِدِ المَدِينَةِ</t>
  </si>
  <si>
    <t>قَالَ: أَرْسَلَنِي أَصْحَابِي إِلَى رَسُولِ الله ﷺ أَسْأَلُهُ الحُمْلاَنَ لَهُمْ، إِذْ هُمْ مَعَهُ فِي جَيْشِ العُسْرَةِ، وَهِيَ غَزْوَةُ تَبُوكَ</t>
  </si>
  <si>
    <t>عَبْدِ الله رضي الله عنه</t>
  </si>
  <si>
    <t>حَنْظَلَةَ بْنَ أَبِي عَامِرٍا</t>
  </si>
  <si>
    <t>عَبْدُ الله بْنِ زَيْدٍ رضي الله عنه</t>
  </si>
  <si>
    <t>قَالَ: أَتَى عَمْرُو بْنُ الجَمُوحِ إِلَى رَسُولِ الله ﷺ فَقَالَ: يَا رَسُولَ الله، أَرَأَيْتَ إِنْ قَاتَلتُ فِي سَبِيلِ الله حَتَّى أُقْتَلَ أَمْشِي بِرِجْلِي هَذِهِ صَحِيحَةً فِي الجَنَّةِ؟، وَكَانَتْ رِجْلُهُ عرْجَاءَ، فَقَالَ رَسُولُ الله ﷺ: «نَعَمْ». فَقَتَلُوهُ  يَوْمَ أُحُدٍ هُوَ وَابْنُ أَخِيهِ وَمَوْلًى لَهُمْ، فَمَرَّ عَلَيْهِ رَسُولُ الله ﷺ فَقَالَ: «كَأَنِّي أَنْظُرُ إِلَيْكَ تَمْشِي بِرِجْلِكَ هَذِهِ صَحِيحَةً فِي الجَنَّةِ». فَأَمَرَ رَسُولُ الله ﷺ بِهِمَا وَبِمَوْلَاهُمَا فَجُعِلُوا فِي قَبْرٍ وَاحِدٍ»</t>
  </si>
  <si>
    <t xml:space="preserve">أُسَيْدِ بْنِ حُضَيْرٍ رضي الله عنه، قَالَ: بَيْنَمَا هُوَ يَقْرَأُ مِنَ اللَّيْلِ سُورَةَ البَقَرَةِ، وَفَرَسُهُ مَرْبُوطَةٌ عِنْدَهُ، إِذْ جَالَتِ الفَرَسُ فَسَكَتَ فَسَكَتَتْ، فَقَرَأَ فَجَالَتِ الفَرَسُ، فَسَكَتَ وَسَكَتَتِ الفَرَسُ، ثُمَّ قَرَأَ فَجَالَتِ الفَرَسُ فَانْصَرَفَ، وَكَانَ ابْنُهُ يَحْيَى قَرِيبًا مِنْهَا، فَأَشْفَقَ أَنْ تُصِيبَهُ فَلَمَّا اجْتَرَّهُ رَفَعَ رَأْسَهُ إِلَى السَّمَاءِ، حَتَّى مَا يَرَاهَا، فَلَمَّا أَصْبَحَ حَدَّثَ النَّبِيَّن فَقَالَ: اقْرَأْ يَا ابْنَ حُضَيْرٍ، اقْرَأْ يَا ابْنَ حُضَيْرٍ، قَالَ: فَأَشْفَقْتُ يَا رَسُولَ الله أَنْ تَطَأَ يَحْيَى، وَكَانَ مِنْهَا قَرِيبًا، فَرَفَعْتُ رَأْسِي فَانْصَرَفْتُ إِلَيْهِ، فَرَفَعْتُ رَأْسِي إِلَى السَّمَاءِ، فَإِذَا مِثْلُ الظُّلَّةِ فِيهَا أَمْثَالُ المَصَابِيحِ، فَخَرَجَتْ حَتَّى لاَ أَرَاهَا، قَالَ: «وَتَدْرِي مَا ذَاكَ؟»، قَالَ: لاَ، قَالَ: «تِلكَ المَلاَئِكَةُ دَنَتْ لِصَوْتِكَ، وَلَوْ قَرأْتَ لَأَصْبَحَتْ يَنْظُرُ النَّاسُ إِلَيْهَا، لاَ تَتَوَارَى مِنْهُمْ». </t>
  </si>
  <si>
    <t>عُثْمَانَ بْنَ طَلحَةَ رضي الله عنه</t>
  </si>
  <si>
    <t>عَائِشَةَ رضي الله عنها، أَنَّهَا أَرَادَتْ أَنْ تَشْتَرِيَ بَرِيرَةَ لِلعِتْقِ، وَأَرَادَ مَوَالِيهَا أَنْ يَشْتَرِطُوا وَلاَءَهَا، فَذَكَرَتْ عَائِشَةُ لِلنَّبِيِّ ﷺ، فَقَالَ لَهَا النَّبِيُّ ﷺ: «اشْتَرِيهَا فَإِنَّمَا الوَلاَءُ لِمَنْ أَعْتَقَ».</t>
  </si>
  <si>
    <t xml:space="preserve">قَوْل الله تَعَالَى: ﴿يَا أَيُّهَا الَّذِينَ آمَنُوا اتَّقُوا الله وَذَرُوا مَا بَقِيَ مِنَ الرِّبَا إِنْ كُنْتُمْ مُؤْمِنِينَ، فَإِنْ لَمْ تَفْعَلُوا فَأْذَنُوا بِحَرْبٍ مِنَ الله وَرَسُولِهِ وَإِنْ تُبْتُمْ فَلَكُمْ رُءُوسُ أَمْوَالِكُمْ لاَ تَظْلِمُونَ وَلاَ تُظْلَمُونَ وَإِنْ كَانَ ذُو عُسْرَةٍ فَنَظِرَةٌ إِلَى مَيْسَرَةٍ وَأَنْ تَصَدَّقُوا خَيْرٌ لَكُمْ إِنْ كُنْتُمْ تَعْلَمُونَ. وَاتَّقُوا يَوْمًا تُرْجَعُونَ فِيهِ إِلَى الله ثُمَّ تُوَفَّى كُلُّ نَفْسٍ مَا كَسَبَتْ وَهُمْ لاَ يُظْلَمُونَ﴾ قَالَ ابْنُ عَبَّاسٍ رضي الله عنه: «هَذِهِ آخِرُ آيَةٍ نَزَلَتْ عَلَى النَّبِيِّ ﷺ». </t>
  </si>
  <si>
    <t xml:space="preserve">«أَمَا عَلِمْتَ أَنَّ الفَخِذَ عَوْرَةٌ». </t>
  </si>
  <si>
    <t>فَليَدْفَعْ فِي نَحْرِهِ فَإِنْ أَبَى فَليُقَاتِلهُ، فَإِنَّمَا هُوَ شَيْطَانٌ</t>
  </si>
  <si>
    <t>لَا تَرْجِعُ إِلَيْهِمْ</t>
  </si>
  <si>
    <t>ما هو الأجر المترتب على من حافظ على السنن الرواتب كل يوم ؟</t>
  </si>
  <si>
    <t>إِلَّا بَنَى الله لَهُ بَيْتًا فِي الجَنَّةِ، أَوْ إِلَّا بُنِيَ لَهُ بَيْتٌ فِي الجَنَّةِ</t>
  </si>
  <si>
    <t>بَيْتِهِ</t>
  </si>
  <si>
    <t>وَإِيَّاكُمْ وَهَيْشَاتِ الأَسْوَاقِ</t>
  </si>
  <si>
    <t xml:space="preserve">النَّبِيِّ ﷺ قَالَ: «إِذَا قُلتَ لِصَاحِبِكَ: أَنْصِتْ، يَوْمَ الجُمُعَةِ، وَالإِمَامُ يَخْطُبُ، فَقَدْ لَغَوْتَ». </t>
  </si>
  <si>
    <t>قَالَ رَسُولُ الله ﷺ: «البَسُوا مِنْ ثِيَابِكُمِ البِيضَ، فَإِنَّهَا مِنْ خَيْرِ ثِيَابِكُمْ، وَكَفِّنُوا فِيهَا مَوْتَاكُمْ»</t>
  </si>
  <si>
    <t>«مِثْلُ الجَبَلَيْنِ العَظِيمَيْنِ»</t>
  </si>
  <si>
    <t xml:space="preserve">بِسْمِ الله وَعَلَى مِلَّةِ رَسُولِ الله ﷺ </t>
  </si>
  <si>
    <t xml:space="preserve">قال رَسُولُ الله ﷺ : «إِنَّ هَذِهِ الصَّدَقَاتِ إِنَّمَا هِيَ أَوْسَاخُ النَّاسِ، وَإِنَّهَا لَا تَحِلُّ لِمُحَمَّدٍ، وَلَا لِآلِ مُحَمَّدٍ». </t>
  </si>
  <si>
    <t xml:space="preserve">أَخَذَ الحَسَنُ بْنُ عَلِيٍّ رضي الله عنه، تَمْرَةً مِنْ تَمْرِ الصَّدَقَةِ، فَجَعَلَهَا فِي فِيهِ، فَقَالَ النَّبِيُّ ﷺ: «كِخْ كِخْ» لِيَطْرَحَهَا، ثُمَّ قَالَ: «أَمَا شَعَرْتَ أَنَّا لاَ نَأْكُلُ الصَّدَقَةَ». </t>
  </si>
  <si>
    <t>الكتاب الذي كتبه أبو بكر رضي الله عنه لأنس رضي الله عنه، وبيَّن فيه الزكاة التي فرضها رسول الله ﷺ على المسلمين، وذكر فيها: زكاة الإبل، ثم الغنم، ثم البقر</t>
  </si>
  <si>
    <t>زكاة الإبل، ثم الغنم، ثم البقر</t>
  </si>
  <si>
    <t>قَبْلَ خُرُوجِ النَّاسِ إِلَى الصَّلاَة</t>
  </si>
  <si>
    <t>الصَّوْمُ</t>
  </si>
  <si>
    <t>الحَجُّ مَرَّةٌ</t>
  </si>
  <si>
    <t>«لَمَّا فُتِحَ هَذَانِ المِصْرَانِ أَتَوْا عُمَرَ، فَقَالُوا: يَا أَمِيرَ المُؤْمِنِينَ إِنَّ رَسُولَ الله ﷺ حَدَّ لِأَهْلِ نَجْدٍ قَرْنًا، وَهُوَ جَوْرٌ عَنْ طَرِيقِنَا، وَإِنَّا إِنْ أَرَدْنَا قَرْنًا شَقَّ عَلَيْنَا، قَالَ: فَانْظُرُوا حَذْوَهَا مِنْ طَرِيقِكُمْ، فَحَدَّ لَهُمْ ذَاتَ عِرْقٍ»</t>
  </si>
  <si>
    <t xml:space="preserve">قَالَ رَسُولُ الله ﷺ: «إِنَّ لِهَذَا الحَجَرِ لِسَانًا وَشَفَتَيْنِ، يَشْهَدُ لِمَنِ اسْتَلَمَهُ يَوْمَ القِيَامَةِ بِحَقٍّ» </t>
  </si>
  <si>
    <t>قَالَ رَسُولُ الله ﷺ: «نَزَلَ الحَجَرُ الأَسْوَدُ مِنَ الجَنَّةِ، وَهُوَ أَشَدُّ بَيَاضًا مِنَ اللَّبَنِ فَسَوَّدَتْهُ خَطَايَا بَنِي آدَمَ».</t>
  </si>
  <si>
    <t xml:space="preserve">«نَحَرْنَا مَعَ رَسُولِ الله ﷺ عَامَ الحُدَيْبِيَةِ البَدَنَةَ عَنْ سَبْعَةٍ، وَالبَقَرَةَ عَنْ سَبْعَةٍ» . </t>
  </si>
  <si>
    <t>سَبْعًا</t>
  </si>
  <si>
    <t>إلى أين يتوجه الحجاج في يوم التروية ؟</t>
  </si>
  <si>
    <t xml:space="preserve">قَالَ رَسُولُ الله ﷺ «أَفْضَلُ الدُّعَاءِ دُعَاءُ يَوْمِ عَرَفَةَ، وَأَفْضَلُ قَوْلِي وَقَوْلِ الأَنْبِيَاءِ قَبْلِي لَا إِلَهَ إِلَّا الله وَحْدَهُ لَا شَرِيكَ لَهُ، لَهُ المُلكُ، وَلَهُ الحَمْدُ، يُحْيِي وَيُمِيتُ، بِيَدِهِ الخَيْرُ، وَهُوَ عَلَى كُلِّ شَيْءٍ قَدِيرٌ». </t>
  </si>
  <si>
    <t>عَبْدِ الرَّحْمَنِ بْنِ يَعْمَر رضي الله عنه، قَالَ: شَهِدْتُ رَسُولَ الله ﷺ فَأَتَاهُ نَاسٌ، فَسَأَلُوهُ عَنِ الحَجِّ؟ فَقَالَ رَسُولُ الله ﷺ : «الحَجُّ عَرَفَةُ».</t>
  </si>
  <si>
    <t xml:space="preserve">«قَدِمَ رَسُولُ الله ﷺ فَطَافَ بِالبَيْتِ سَبْعًا، وَصَلَّى خَلفَ المَقَامِ رَكْعَتَيْنِ، وَبَيْنَ الصَّفَا وَالمَرْوَةِ سَبْعًا، وَقَدْ كَانَ لَكُمْ فِي رَسُولِ الله أُسْوَةٌ حَسَنَةٌ». </t>
  </si>
  <si>
    <t>«أُمِرَ النَّاسُ أَنْ يَكُونَ آخِرُ عَهْدِهِمْ بِالبَيْتِ، إِلَّا أَنَّهُ خُفِّفَ عَنِ الحَائِضِ».</t>
  </si>
  <si>
    <t>لَمَّا رَجَعَ النَّبِيُّ ﷺ مِنْ حَجَّتِهِ قَالَ لِأُمِّ سِنَانٍ الأَنْصَارِيَّةِ: «مَا مَنَعَكِ مِنَ الحَجِّ؟»، قَالَتْ: أَبُو فُلاَنٍ، تَعْنِي زَوْجَهَا، كَانَ لَهُ نَاضِحَانِ حَجَّ عَلَى أَحَدِهِمَا، وَالآخَرُ يَسْقِي أَرْضًا لَنَا، قَالَ: «فَإِنَّ عُمْرَةً فِي رَمَضَانَ تَقْضِي حَجَّةً أَوْ حَجَّةً مَعِي».</t>
  </si>
  <si>
    <t xml:space="preserve">قُلتُ لِجَابِرٍ رضي الله عنه: الضَّبُعُ صَيْدٌ هِيَ؟ قَالَ: نَعَمْ، قَالَ: قُلتُ: آكُلُهَا؟ قَالَ: نَعَمْ، قَالَ: قُلتُ لَهُ: أَقَالَهُ رَسُولُ الله ﷺ؟ قَالَ: نَعَمْ». </t>
  </si>
  <si>
    <t>نَهَى رَسُولُ الله ﷺ يَوْمَ خَيْبَرَ عَنْ لُحُومِ الحُمُرِ الأَهْلِيَّةِ</t>
  </si>
  <si>
    <t xml:space="preserve">جَاءَ رَجُلٌ إِلَى النَّبِيِّ ﷺ، فَقَالَ: يَا رَسُولَ الله، يَسْتَفْتُونَكَ فِي الكَلَالَةِ فَمَا الكَلَالَةُ؟ قَالَ: «تُجْزِيكَ آيَةُ الصَّيْفِ» فَقُلتُ لِأَبِي إِسْحَاقَ: هُوَ مَنْ مَاتَ وَلَمْ يَدَعْ وَلَدًا وَلَا وَالِدًا؟ قَالَ: كَذَلِكَ ظَنُّوا أَنَّهُ كَذَلِكَ. </t>
  </si>
  <si>
    <t xml:space="preserve">قَالَ رَسُولُ الله ﷺ «الضِّيَافَةُ ثَلَاثَةُ أَيَّامٍ، وَجَائِزَتُهُ يَوْمٌ وَلَيْلَةٌ». </t>
  </si>
  <si>
    <t xml:space="preserve">قَالَ رَسُولُ الله ﷺ «مَا مِنْ مَكْلُومٍ يُكْلَمُ فِي سَبِيلِ الله إِلَّا جَاءَ يَوْمَ القِيَامَةِ وَكَلمُهُ يَدْمَى، اللَّوْنُ لَوْنُ دَمٍ، وَالرِّيحُ رِيحُ مِسْكٍ». </t>
  </si>
  <si>
    <t xml:space="preserve">قَالَ لِي رَسُولُ الله ﷺ «يَحْرُمُ مِنَ الرَّضَاعَةِ مَا يَحْرُمُ مِنَ النَّسَبِ». </t>
  </si>
  <si>
    <t>عَائِشَةَ رضي الله عنها، أَنَّهَا قَالَتْ: «كَانَ فِيمَا أُنْزِلَ مِنَ القُرْآنِ: عَشْرُ رَضَعَاتٍ مَعْلُومَاتٍ يُحَرِّمْنَ، ثُمَّ نُسِخْنَ، بِخَمْسٍ مَعْلُومَاتٍ».</t>
  </si>
  <si>
    <t xml:space="preserve">قَالَ رَسُولُ الله ﷺ: «أُحِلَّ الذَّهَبُ وَالحَرِيرُ للإناث مِنْ أُمَّتِي، وَحُرِّمَ عَلَى ذُكُورِهَا». </t>
  </si>
  <si>
    <t>جَابِرِ بْنِ عَبْدِ الله رضي الله عنه، قَالَ: قَدْ رَأَيْتُنِي مَعَ النَّبِيِّ ﷺ وَقَدْ حَضَرَتِ العَصْرُ، وَلَيْسَ مَعَنَا مَاءٌ غَيْرَ فَضْلَةٍ، فَجُعِلَ فِي إِنَاءٍ فَأُتِيَ النَّبِيُّ ﷺ بِهِ، فَأَدْخَلَ يَدَهُ فِيهِ وَفَرَّجَ أَصَابِعَهُ، ثُمَّ قَالَ: «حَيَّ عَلَى أَهْلِ الوُضُوءِ، البَرَكَةُ مِنَ الله» فَلَقَدْ رَأَيْتُ المَاءَ يَتَفَجَّرُ مِنْ بَيْنِ أَصَابِعِهِ، فَتَوَضَّأَ النَّاسُ وَشَرِبُوا، فَجَعَلتُ لاَ آلُو مَا جَعَلتُ فِي بَطْنِي مِنْهُ، فَعَلِمْتُ أَنَّهُ بَرَكَةٌ. قُلتُ لِجَابِرٍ: كَمْ كُنْتُمْ يَوْمَئِذٍ؟ قَالَ: أَلفًا وَأَرْبَعَ مِائَةٍ.</t>
  </si>
  <si>
    <t>عَبْدِ الله بْنِ بُسْرٍ رضي الله عنه، قَالَ: وَضَعَ رَسُولُ الله ﷺ يَدَهُ عَلَى رَأْسِي، فَقَالَ: «هَذَا الغُلَامُ يَعِيشُ قَرْنًا» قَالَ: فَعَاشَ مِائَةَ سَنَةٍ.</t>
  </si>
  <si>
    <t>قَالَ رَسُولُ الله ﷺ: «الخَمْرُ أُمُّ الخَبَائِثِ فَمَنْ شَرِبَهَا لَمْ تُقْبَل مِنْهُ صَلَاتُهُ أَرْبَعِينَ يَوْمًا».</t>
  </si>
  <si>
    <t>قَالَ رَسُولُ الله ﷺ: «مَا تَعُدُّونَ الرَّقُوبَ فِيكُمْ؟» قَالَ قُلنَا: الَّذِي لَا يُولَدُ لَهُ، قَالَ: «لَيْسَ ذَاكَ بِالرَّقُوبِ وَلَكِنَّهُ الرَّجُلُ الَّذِي لَمْ يُقَدِّمْ مِنْ وَلَدِهِ شَيْئًا».</t>
  </si>
  <si>
    <t xml:space="preserve">دَخَلَ أَعْرَابِيٌّ عَلَى رَسُولِ الله ﷺ، فَقَالَ لَهُ رَسُولُ الله ﷺ «أَخَذَتْكَ أُمُّ مِلدَمٍ قَطُّ؟» قَالَ: وَمَا أُمُّ مِلدَمٍ؟ قَالَ: «حَرٌّ يَكُونُ بَيْنَ الجِلدِ وَاللَّحْمِ...» </t>
  </si>
  <si>
    <t>قَالَ رَسُولُ الله ﷺ «إِنَّا أُمَّةٌ أُمِّيَّةٌ لَا نَكْتُبُ، وَلَا نَحْسُبُ الشَّهْرُ هَكَذَا وَهَكَذَا يَعْنِي مَرَّةً تِسْعَةً وَعِشْرِينَ، وَمَرَّةً ثَلاَثِينَ».</t>
  </si>
  <si>
    <t>يُجِبْكُمُ الله</t>
  </si>
  <si>
    <t xml:space="preserve">قَالَ رَسُولُ الله ﷺ «إِذَا قَالَ الإِمَامُ: غَيْرِ المَغْضُوبِ عَلَيْهِمْ وَلَا الضَّالِّينَ ، فَقُولُوا: آمِينَ، يُجِبْكُمُ الله». </t>
  </si>
  <si>
    <t>«عُرضت الجمعة على رسول الله ﷺ جاءه بها جبريل عليه السلام في كفه كالمرآة البيضاء في وسطها كالنكتة السوداء فقال: «ما هذا يا جبريل؟»  قال: هذه الجمعة يعرضها عليك ربك لتكون لك عيدًا ولقومك من بعدك، ولكم فيها خير؛ تكون أنت الأول، وتكون اليهود والنصارى من بعدك، وفيها ساعة لا يدعو أحد ربه فيها بخير هو له قسم إلا أعطاه، أو يتعوذ من شر إلا دفع عنه ما هو أعظم منه، ونحن ندعوه في الآخرة يوم المزيد».</t>
  </si>
  <si>
    <t>قَالَ رَسُولُ الله ﷺ: «إِنَّ مِنَ الشَّجَرِ شَجَرَةً لاَ يَسْقُطُ وَرَقُهَا، وَإِنَّهَا مَثَلُ المُسْلِمِ، فَحَدِّثُونِي مَا هِيَ» فَوَقَعَ النَّاسُ فِي شَجَرِ البَوَادِي قَالَ عَبْدُ الله: وَوَقَعَ فِي نَفْسِي أَنَّهَا النَّخْلَةُ، فَاسْتَحْيَيْتُ، ثُمَّ قَالُوا: حَدِّثْنَا مَا هِيَ يَا رَسُولَ الله قَالَ: «هِيَ النَّخْلَةُ».</t>
  </si>
  <si>
    <t xml:space="preserve">قَدِمَ رَسُولُ الله ﷺ المَدِينَةَ وَلَهُمْ يَوْمَانِ يَلعَبُونَ فِيهِمَا، فَقَالَ: مَا هَذَانِ اليَوْمَانِ؟ قَالُوا: كُنَّا نَلعَبُ فِيهِمَا فِي الجَاهِلِيَّةِ، فَقَالَ رَسُولُ الله ﷺ: «إِنَّ الله قَدْ أَبْدَلَكُمْ بِهِمَا خَيْرًا مِنْهُمَا: يَوْمَ الأَضْحَى، وَيَوْمَ الفِطْرِ». </t>
  </si>
  <si>
    <t>قَالَ رَسُولُ الله ﷺ: «إِنَّ هَذَا يَوْمُ عِيدٍ، جَعَلَهُ الله لِلمُسْلِمِينَ، فَمَنْ جَاءَ إِلَى الجُمُعَةِ فَليَغْتَسِل».</t>
  </si>
  <si>
    <t xml:space="preserve">قَالَ رَسُولُ الله ﷺ: «أَيَّامُ التَّشْرِيقِ أَيَّامُ أَكْلٍ وَشُرْبٍ وَذِكْرِ الله عَزَّ وَجَلَّ». </t>
  </si>
  <si>
    <t xml:space="preserve">قَالَ رَسُولُ الله ﷺ: «يَوْمُ عَرَفَةَ، وَيَوْمُ النَّحْرِ، وَأَيَّامُ التَّشْرِيقِ عِيدُنَا أَهْلَ الإِسْلَامِ، وَهِيَ أَيَّامُ أَكْلٍ وَشُرْبٍ». </t>
  </si>
  <si>
    <t>عديّ بن حاتم رضي الله عنه، قال: قال لي رسول الله ﷺ: «المغضوبُ عليهم: اليهود، والضالِّينَ: النصارى».</t>
  </si>
  <si>
    <t>ما هما الثقلان؟</t>
  </si>
  <si>
    <t>عَائِشَةَ رضي الله عنها، أَنَّهَا قَالَتْ لِعروَةَ: «ابْنَ أُخْتِي، إِنْ كُنَّا لَنَنْظُرُ إِلَى الهِلاَلِ ثَلاَثَةَ أَهِلَّةٍ فِي شَهْرَيْنِ، وَمَا أُوقِدَتْ فِي أَبْيَاتِ رَسُولِ الله ﷺ نَارٌ» فَقُلتُ: مَا كَانَ يُعِيشُكُمْ؟ قَالَتْ: «الأَسْوَدَانِ التَّمْرُ وَالمَاءُ».</t>
  </si>
  <si>
    <t xml:space="preserve">قَالَ رَسُولُ الله ﷺ: «اقْتُلُوا الأَسْوَدَيْنِ فِي الصَّلَاةِ: الحَيَّةَ، وَالعَقْرَبَ». </t>
  </si>
  <si>
    <t xml:space="preserve">رَسُولَ الله ﷺ قَالَ: «أَحَبُّ البِلَادِ إِلَى الله مَسَاجِدُهَا، وَأَبْغَضُ البِلَادِ إِلَى الله أَسْوَاقُهَا». </t>
  </si>
  <si>
    <t xml:space="preserve">قَالَ رَسُولُ الله ﷺ «إِنَّهُ خُلِقَ كُلُّ إِنْسَانٍ مِنْ بَنِي آدَمَ عَلَى سِتِّينَ وَثَلَاثِمِائَةِ مَفْصِلٍ». </t>
  </si>
  <si>
    <t xml:space="preserve">رَسُولَ الله ﷺ قَالَ: «فَصْلُ مَا بَيْنَ صِيَامِنَا وَصِيَامِ أَهْلِ الكِتَابِ، أَكْلَةُ السَّحَرِ». </t>
  </si>
  <si>
    <t>رَسُولَ الله ﷺ قَالَ: «مَا مِنْ يَوْمٍ أَكْثَرَ مِنْ أَنْ يُعْتِقَ الله فِيهِ عَبْدًا مِنَ النَّارِ، مِنْ يَوْمِ عَرَفَةَ، وَإِنَّهُ لَيَدْنُو، ثُمَّ يُبَاهِي بِهِمِ المَلَائِكَةَ، فَيَقُولُ: مَا أَرَادَ هَؤُلَاءِ؟»</t>
  </si>
  <si>
    <t xml:space="preserve">قَالَ رَسُولُ الله ﷺ «أَوَّلُ مَا يُقْضَى بَيْنَ النَّاسِ يَوْمَ القِيَامَةِ فِي الدِّمَاءِ». </t>
  </si>
  <si>
    <t xml:space="preserve">« إِنَّ النَّبِيَّ ﷺ نَهَى عَنْ قَتْلِ أَرْبَعٍ مِنَ الدَّوَابِّ: النَّمْلَةُ، وَالنَّحْلَةُ، وَالهُدْهُدُ، وَالصُّرَدُ». </t>
  </si>
  <si>
    <t>حَدَّثَنَا رَسُولُ الله ﷺ وَهُوَ الصَّادِقُ المَصْدُوقُ: «إِنَّ أَحَدَكُمْ يُجْمَعُ خَلقُهُ فِي بَطْنِ أُمِّهِ أَرْبَعِينَ يَوْمًا، ثُمَّ يَكُونُ فِي ذَلِكَ عَلَقَةً مِثْلَ ذَلِكَ، ثُمَّ يَكُونُ فِي ذَلِكَ مُضْغَةً مِثْلَ ذَلِكَ، ثُمَّ يُرْسَلُ المَلَكُ فَيَنْفُخُ فِيهِ الرُّوحَ، وَيُؤْمَرُ بِأَرْبَعِ كَلِمَاتٍ: بِكَتْبِ رِزْقِهِ، وَأَجَلِهِ، وَعَمَلِهِ، وَشَقِيٌّ أَوْ سَعِيدٌ، فَوَالَّذِي لَا إِلَهَ غَيْرُهُ إِنَّ أَحَدَكُمْ لَيَعْمَلُ بِعَمَلِ أَهْلِ الجَنَّةِ حَتَّى مَا يَكُونُ بَيْنَهُ وَبَيْنَهَا إِلَّا ذِرَاعٌ، فَيَسْبِقُ عَلَيْهِ الكِتَابُ، فَيَعْمَلُ بِعَمَلِ أَهْلِ النَّارِ، فَيَدْخُلُهَا، وَإِنَّ أَحَدَكُمْ لَيَعْمَلُ بِعَمَلِ أَهْلِ النَّارِ، حَتَّى مَا يَكُونُ بَيْنَهُ وَبَيْنَهَا إِلَّا ذِرَاعٌ، فَيَسْبِقُ عَلَيْهِ الكِتَابُ، فَيَعْمَلُ بِعَمَلِ أَهْلِ الجَنَّةِ، فَيَدْخُلُهَا».</t>
  </si>
  <si>
    <t>سَمِعْتُ رَسُولَ الله ﷺ يَقُولُ: «المُؤَذِّنُونَ أَطْوَلُ النَّاسِ أَعْنَاقًا يَوْمَ القِيَامَةِ».</t>
  </si>
  <si>
    <t xml:space="preserve">جَابِرِ بْنِ عَبْدِ الله رضي الله عنه، قَالَ: «كُنَّا إِذَا صَعِدْنَا كَبَّرْنَا، وَإِذَا نَزَلنَا سَبَّحْنَا». </t>
  </si>
  <si>
    <t xml:space="preserve">كَانَ رَسُولُ الله ﷺ إِذَا وَدَّعَ رَجُلًا أَخَذَ بِيَدِهِ، فَلَا يَدَعُهَا حَتَّى يَكُونَ الرَّجُلُ هُوَ يَدَعُ يَدَ النَّبِيِّ ﷺ، وَيَقُولُ: «اسْتَوْدِعِ الله دِينَكَ وَأَمَانَتَكَ وَآخِرَ عَمَلِكَ». </t>
  </si>
  <si>
    <t>أَبِي هُرَيْرَة رضي الله عنه، قَالَ: وَدَّعَنِي رَسُولُ الله ﷺ فَقَالَ: «أَسْتَوْدِعُكَ الله الَّذِي لَا تَضِيعُ وَدَائِعُهُ».</t>
  </si>
  <si>
    <t xml:space="preserve">سَمِعْتُ النَّبِيَّ ﷺ يَقُولُ: «الكَمْأَةُ مِنَ المَنِّ، وَمَاؤُهَا شِفَاءٌ لِلعَيْنِ». </t>
  </si>
  <si>
    <t xml:space="preserve">قَالَ رَسُولُ الله ﷺ «يَا عَائِشَةُ، بَيْتٌ لَا تَمْرَ فِيهِ جياع أَهْلُهُ، يَا عَائِشَةُ، بَيْتٌ لَا تَمْرَ فِيهِ جِيَاعٌ أَهْلُهُ». </t>
  </si>
  <si>
    <t xml:space="preserve">«اتَّخَذَ رَسُولُ الله ﷺ خَاتَمًا مِنْ وَرِقٍ، وَكَانَ فِي يَدِهِ، ثُمَّ كَانَ بَعْدُ فِي يَدِ أَبِي بَكْرٍ، ثُمَّ كَانَ بَعْدُ فِي يَدِ عُمَرَ، ثُمَّ كَانَ بَعْدُ فِي يَدِ عُثْمَانَ، حَتَّى وَقَعَ بَعْدُ فِي بِئْرِ أَرِيسَ، نَقْشُهُ: مُحَمَّدٌ رَسُولُ الله». </t>
  </si>
  <si>
    <t>أَبِي سَعِيدِ بْنِ المُعَلَّى رضي الله عنه، قَالَ: مَرَّ بِيَ النَّبِيُّ ﷺ فَقَالَ: «أَلاَ أُعَلِّمُكَ أَعْظَمَ سُورَةٍ فِي القُرْآنِ قَبْلَ أَنْ أَخْرُجَ مِنَ المَسْجِدِ» فَذَهَبَ النَّبِيُّ ﷺ لِيَخْرُجَ مِنَ المَسْجِدِ فَذَكَّرْتُهُ، فَقَالَ: «الحَمْدُ لِلَّهِ رَبِّ العَالَمِينَ. هِيَ السَّبْعُ المَثَانِي، وَالقُرْآنُ العَظِيمُ الَّذِي أُوتِيتُهُ»</t>
  </si>
  <si>
    <t>قَالَ رَسُولُ الله ﷺ «إِنَّ الله وَمَلَائِكَتَهُ حَتَّى النَّمْلَةَ فِي جُحْرِهَا، وَحَتَّى الحُوتَ لَيُصَلُّونَ عَلَى معلم النَّاس الخَيْر».</t>
  </si>
  <si>
    <t>قَالَ رَسُولُ الله ﷺ «طَلَبُ العِلمِ فَرِيضَةٌ عَلَى كُلِّ مُسْلِمٍ »</t>
  </si>
  <si>
    <t xml:space="preserve">قَالَ رَسُولُ الله ﷺ: «مَثَلُ العَالِمِ الَّذِي يُعَلِّمُ النَّاسَ الخَيْرَ ويَنْسَى نَفْسَهُ كَمَثَلِ السِّرَاجِ يُضِيءُ لِلنَّاسِ ويَحْرِقُ نَفْسَهُ». </t>
  </si>
  <si>
    <t xml:space="preserve">قَالَ رَسُولُ الله ﷺ: «مَنْهُومَانِ لَا يَشْبَعَانِ: مَنْهُومٌ فِي عِلمٍ لَا يَشْبَعُ، وَمَنْهُومٌ فِي دُنْيَا لَا يَشْبَعُ». </t>
  </si>
  <si>
    <t xml:space="preserve">قَالَ رَسُولُ الله ﷺ: «قَيِّدُوا العِلمَ بِالكِتَابِ». </t>
  </si>
  <si>
    <t>قَالَ رَسُولُ الله ﷺ «مَنْ كَذَبَ عَلَيَّ مُتَعَمِّدًا، فَليَتَبَوَّأْ مَقْعَدَهُ مِنَ النَّارِ».</t>
  </si>
  <si>
    <t xml:space="preserve">قَالَ رَسُولُ الله ﷺ: «مَنْ سُئِلَ عَنْ عِلمٍ فَكَتَمَهُ أُلجِمَ يَوْمَ القِيَامَةِ بِلِجَامٍ مِنْ نَارٍ». </t>
  </si>
  <si>
    <t xml:space="preserve">كَانَ النَّبِيُّ ﷺ إِذَا أَرَادَ أَنْ يَنَامَ قَالَ: «بِاسْمِكَ اللهمَّ أَمُوتُ وَأَحْيَا» وَإِذَا اسْتَيْقَظَ مِنْ مَنَامِهِ قَالَ: «الحَمْدُ لِلَّهِ الَّذِي أَحْيَانَا بَعْدَ مَا أَمَاتَنَا وَإِلَيْهِ النُّشُورُ». </t>
  </si>
  <si>
    <t xml:space="preserve">كَانَ النَّبِيُّ ﷺ «إِذَا قَامَ مِنَ اللَّيْلِ، يَشُوصُ فَاهُ بِالسِّوَاكِ». </t>
  </si>
  <si>
    <t>فَلَا يَغْمِسْ يَدَهُ فِي الأناءِ حَتَّى يَغْسِلَهَا ثَلَاثًا،</t>
  </si>
  <si>
    <t>قَالَ رَسُولُ الله ﷺ: «السِّوَاكُ مَطْهَرَةٌ لِلفَمِ، مَرْضَاةٌ لِلرَّبِّ».</t>
  </si>
  <si>
    <t xml:space="preserve">طَلَبَ بَعْضُ أَصْحَابِ النَّبِيِّ ﷺ وَضُوءًا. فَقَالَ: رَسُولُ الله ﷺ: «هَل مَعَ أَحَدٍ مِنْكُمْ مَاءٌ؟» فَوَضَعَ يَدَهُ فِي المَاءِ وَيَقُولُ: «تَوَضَّئُوا بِسْمِ الله». </t>
  </si>
  <si>
    <t xml:space="preserve">قَالَ رَسُولُ الله ﷺ: «مَا مِنْكُمْ مِنْ أَحَدٍ يَتَوَضَّأُ فَيُبْلِغُ - أَوْ فَيُسْبِغُ - الوَضُوءَ ثُمَّ يَقُولُ: أَشْهَدُ أَنْ لَا إِلَهَ إِلَّا الله وَأَنَّ مُحَمَّدًا عَبْدُ الله وَرَسُولُهُ إِلَّا فُتِحَتْ لَهُ أَبْوَابُ الجَنَّةِ الثَّمَانِيَةُ يَدْخُلُ مِنْ أَيِّهَا شَاءَ». </t>
  </si>
  <si>
    <t xml:space="preserve">قال رسول الله ﷺ: «من خاف أن لا يقوم من آخِرِ الليل فليوتر أوله، ومن طَمِعَ أن يقوم آخره فليوتر آخر الليل, فإن صلاة آخر الليل مشهودة، وذلك أفضل». </t>
  </si>
  <si>
    <t xml:space="preserve">علمني رسول الله ﷺ كلمات أقولهن في قنوات الوتر: (( اللهمَّ اهْدِنِي فِيمَنْ هَدَيْتَ، وَعَافِنِي فِيمَنْ عَافَيْتَ، وَتَوَلَّنِي فِيمَنْ تَوَلَّيْتَ، وَبَارِكْ لِي فِيمَا أَعْطَيْتَ، وَقِنِي شَرَّ مَا قَضَيْتَ، فَإِنَّكَ تَقْضِي وَلا يُقْضَى عَلَيْكَ، إِنَّهُ لَا يَذِلُّ مَنْ وَالَيْتَ وَلَا يَعِزُّ مَنْ عَادَيْتَ تَبَارَكْتَ رَبَّنَا وَتَعَالَيْتَ)). </t>
  </si>
  <si>
    <t xml:space="preserve">كَانَ النَّبِيُّ ﷺ إِذَا دَخَلَ الخَلاَءَ قَالَ: «اللهمَّ إِنِّي أَعُوذُ بِكَ مِنَ الخُبُثِ وَالخَبَائِثِ». </t>
  </si>
  <si>
    <t xml:space="preserve">«أَنَّ النَّبِيَّ ﷺ كَانَ يَجْعَلُ يَمِينَهُ لِطَعَامِهِ وَشَرَابِهِ وَثِيَابِهِ، وَيَجْعَلُ شِمَالَهُ لِمَا سِوَى ذَلِكَ». </t>
  </si>
  <si>
    <t xml:space="preserve">سَلمَانَ رضي الله عنه، قَالَ: قِيلَ لَهُ: قَدْ عَلَّمَكُمْ نَبِيُّكُمْ ﷺكُلَّ شَيْءٍ حَتَّى الخِرَاءَةَ قَالَ: فَقَالَ: أَجَل «لَقَدْ نَهَانَا أَنْ نَسْتَقْبِلَ القِبْلَةَ لِغَائِطٍ، أَوْ بَوْلٍ، أَوْ أَنْ نَسْتَنْجِيَ بِاليَمِينِ، أَوْ أَنْ نَسْتَنْجِيَ بِأَقَلَّ مِنْ ثَلَاثَةِ أَحْجَارٍ، أَوْ أَنْ نَسْتَنْجِيَ بِرَجِيعٍ أَوْ بِعَظْمٍ». رواه مسلم (262).  </t>
  </si>
  <si>
    <t xml:space="preserve">قَدْ عَلَّمَكُمْ نَبِيُّكُمْ ﷺكُلَّ شَيْءٍ حَتَّى الخِرَاءَةَ قَالَ: فَقَالَ: أَجَل «لَقَدْ نَهَانَا أَنْ نَسْتَقْبِلَ القِبْلَةَ لِغَائِطٍ، أَوْ بَوْلٍ، أَوْ أَنْ نَسْتَنْجِيَ بِاليَمِينِ، أَوْ أَنْ نَسْتَنْجِيَ بِأَقَلَّ مِنْ ثَلَاثَةِ أَحْجَارٍ، أَوْ أَنْ نَسْتَنْجِيَ بِرَجِيعٍ أَوْ بِعَظْمٍ».   </t>
  </si>
  <si>
    <t xml:space="preserve">قَالَ رَسُولُ الله ﷺ: «لَا يُمْسِكَنَّ أَحَدُكُمْ ذَكَرَهُ بِيَمِينِهِ وَهُوَ يَبُولُ، وَلَا يَتَمَسَّحْ مِنَ الخَلَاءِ بِيَمِينِهِ، وَلَا يَتَنَفَّسْ فِي الأناءِ». </t>
  </si>
  <si>
    <t xml:space="preserve">« كُنْتُ مَعَ النَّبِيِّ ﷺ فِي سَفَرٍ فَانْطَلَقَ رَسُولُ الله ﷺ حَتَّى تَوَارَى عَنِّي، فَقَضَى حَاجَتَهُ». </t>
  </si>
  <si>
    <t xml:space="preserve">حديث المُغِيرَةِ بْنِ شُعْبَةَ رضي الله عنه، قَالَ: « كُنْتُ مَعَ النَّبِيِّ ﷺ فِي سَفَرٍ فَانْطَلَقَ رَسُولُ الله ﷺ حَتَّى تَوَارَى عَنِّي، فَقَضَى حَاجَتَهُ». رواه البخاري (363)، ومسلم (274).  </t>
  </si>
  <si>
    <t xml:space="preserve">مَرَّ رَسُولُ الله ﷺ عَلَى قَبْرَيْنِ فَقَالَ: «أَمَا إِنَّهُمَا لَيُعَذَّبَانِ وَمَا يُعَذَّبَانِ فِي كَبِيرٍ، أَمَّا أَحَدُهُمَا فَكَانَ يَمْشِي بِالنَّمِيمَةِ، وَأَمَّا الآخَرُ فَكَانَ لَا يَسْتَتِرُ مِنْ بَوْلِهِ». </t>
  </si>
  <si>
    <t>لَقَدْ نَهَانَا أَنْ نَسْتَقْبِلَ القِبْلَةَ لِغَائِطٍ، أَوْ بَوْلٍ، أَوْ أَنْ نَسْتَنْجِيَ بِاليَمِينِ، أَوْ أَنْ نَسْتَنْجِيَ بِأَقَلَّ مِنْ ثَلَاثَةِ أَحْجَارٍ</t>
  </si>
  <si>
    <t xml:space="preserve">كَانَ النَّبِيُّ ﷺ إِذَا خَرَجَ مِنَ الخَلَاءِ، قَالَ: «غُفْرَانَكَ». </t>
  </si>
  <si>
    <t xml:space="preserve">قَالَ رَسُولُ الله ﷺ: «إِذَا قَالَ المُؤَذِّنُ: الله أَكْبَرُ الله أَكْبَرُ، فَقَالَ أَحَدُكُمْ: الله أَكْبَرُ الله أَكْبَرُ، ثُمَّ قَالَ: أَشْهَدُ أَنْ لَا إِلَهَ إِلَّا الله، قَالَ: أَشْهَدُ أَنْ لَا إِلَهَ إِلَّا الله، ثُمَّ قَالَ: أَشْهَدُ أَنَّ مُحَمَّدًا رَسُولُ الله قَالَ: أَشْهَدُ أَنَّ مُحَمَّدًا رَسُولُ الله، ثُمَّ قَالَ: حَيَّ عَلَى الصَّلَاةِ، قَالَ: لَا حَوْلَ وَلَا قُوَّةَ إِلَّا بِالله، ثُمَّ قَالَ: حَيَّ عَلَى الفَلَاحِ، قَالَ: لَا حَوْلَ وَلَا قُوَّةَ إِلَّا بِالله، ثُمَّ قَالَ: الله أَكْبَرُ الله أَكْبَرُ، قَالَ: الله أَكْبَرُ الله أَكْبَرُ، ثُمَّ قَالَ: لَا إِلَهَ إِلَّا الله، قَالَ: لَا إِلَهَ إِلَّا الله مِنْ قَلبِهِ دَخَلَ الجَنَّةَ». </t>
  </si>
  <si>
    <t>إِذَا سَمِعْتُمُ المُؤَذِّنَ، فَقُولُوا مِثْلَ مَا يَقُولُ ثُمَّ صَلُّوا عَلَيَّ، فَإِنَّهُ مَنْ صَلَّى عَلَيَّ صَلَاةً صَلَّى الله عَلَيْهِ بِهَا عَشْرًا، ثُمَّ سَلُوا الله لِيَ الوَسِيلَةَ</t>
  </si>
  <si>
    <t>مَنْ قَالَ حِينَ يَسْمَعُ النِّدَاءَ: اللهمَّ رَبَّ هَذِهِ الدَّعْوَةِ التَّامَّةِ، وَالصَّلاَةِ القَائِمَةِ، آتِ مُحَمَّدًا الوَسِيلَةَ وَالفَضِيلَةَ، وَابْعَثْهُ مَقَامًا مَحْمُودًا الَّذِي وَعَدْتَهُ</t>
  </si>
  <si>
    <t>قَالَ رَسُولُ الله ﷺ «لَا يُرَدُّ الدُّعَاءُ بَيْنَ الأَذَانِ وَالإِقَامَةِ».</t>
  </si>
  <si>
    <t xml:space="preserve">مَا خَرَجَ النَّبِيُّ ﷺ مِنْ بَيْتِي قَطُّ إِلَّا رَفَعَ طَرْفَهُ إِلَى السَّمَاءِ فَقَالَ: «اللهمَّ أَعُوذُ بِكَ أَنْ أَضِلَّ، أَوْ أُضَلَّ، أَوْ أَزِلَّ، أَوْ أُزَلَّ، أَوْ أَظْلِمَ، أَوْ أُظْلَمَ، أَوْ أَجْهَلَ، أَوْ يُجْهَلَ عَلَيَّ». </t>
  </si>
  <si>
    <t>قَالَ رَسُولُ الله ﷺ: «إِنَّ أَعْظَمَ النَّاسِ أَجْرًا فِي الصَّلَاةِ أَبْعَدُهُمْ إِلَيْهَا مَمْشًى، فَأَبْعَدُهُمْ، وَالَّذِي يَنْتَظِرُ الصَّلَاةَ حَتَّى يُصَلِّيَهَا مَعَ الإِمَامِ أَعْظَمَ أَجْرًا مِنَ الَّذِي يُصَلِّيَهَا ثُمَّ يَنَامُ»</t>
  </si>
  <si>
    <t xml:space="preserve">قَالَ رَسُولُ الله ﷺ: «إِذَا دَخَلَ أَحَدُكُمُ المَسْجِدَ، فَليَقُل: اللهمَّ افْتَحْ لِي أَبْوَابَ رَحْمَتِكَ، وَإِذَا خَرَجَ، فَليَقُل: اللهمَّ إِنِّي أَسْأَلُكَ مِنْ فَضْلِكَ» </t>
  </si>
  <si>
    <t>كَانَ النَّبِيُّ ﷺ «يُعْجِبُهُ التَّيَمُّنُ، فِي تَنَعُّلِهِ، وَتَرَجُّلِهِ، وَطُهُورِهِ، وَفِي شَأْنِهِ كُلِّهِ».</t>
  </si>
  <si>
    <t xml:space="preserve">أَنَسِ بْنِ مَالِكٍ رضي الله عنه، أَنَّهُ كَانَ يَقُولُ: «مِنَ السُّنَّةِ إِذَا دَخَلتَ المَسْجِدَ أَنْ تَبْدَأَ بِرِجْلِكَ اليُمْنَى، وَإِذَا خَرَجْتَ أَنْ تَبْدَأَ بِرِجْلِكَ اليُسْرَى». </t>
  </si>
  <si>
    <t>قَالَ النَّبِيُّ ﷺ: «إِذَا دَخَلَ أَحَدُكُمُ المَسْجِدَ، فَلاَ يَجْلِسْ حَتَّى يُصَلِّيَ رَكْعَتَيْنِ».</t>
  </si>
  <si>
    <t xml:space="preserve">قَالَ رَسُولُ الله ﷺ: «إِذَا جَاءَ أَحَدُكُمْ إِلَى المَسْجِدِ فَليَنْظُرْ: فَإِنْ رَأَى فِي نَعْلَيْهِ قَذَرًا أَوْ أَذًى فَليَمْسَحْهُ وَليُصَلِّ فِيهِمَا». </t>
  </si>
  <si>
    <t xml:space="preserve">قَالَ رَسُولُ الله ﷺ: «مَنْ صَلَّى الصُّبْحَ فَهُوَ فِي ذِمَّةِ الله، فَلَا يَطْلُبَنَّكُمُ الله مِنْ ذِمَّتِهِ بِشَيْءٍ, فَإِنَّهُ مَنْ يَطْلُبْهُ مِنْ ذِمَّتِهِ بِشَيْءٍ فَيُدْرِكَهُ يَكُبَّهُ فِي نَارِ جَهَنَّمَ». </t>
  </si>
  <si>
    <t xml:space="preserve">قَالَ رَسُولُ الله ﷺ: «مَنْ صَلَّى الغَدَاةَ فِي جَمَاعَةٍ ثُمَّ قَعَدَ يَذْكُرُ الله حَتَّى تَطْلُعَ الشَّمْسُ، ثُمَّ صَلَّى رَكْعَتَيْنِ كَانَتْ لَهُ كَأَجْرِ حَجَّةٍ وَعُمْرَةٍ، قَالَ: قَالَ رَسُولُ الله ﷺ تَامَّةٍ تَامَّةٍ تَامَّةٍ». </t>
  </si>
  <si>
    <t xml:space="preserve">قَالَ النَّبِيُّ ﷺ: «مَنْ قَرَأَ بِالآيَتَيْنِ مِنْ آخِرِ سُورَةِ البَقَرَةِ فِي لَيْلَةٍ كَفَتَاهُ». </t>
  </si>
  <si>
    <t xml:space="preserve">قَالَ لِي رَسُولُ الله ﷺ: «أَلَا أَدُلُّكَ عَلَى كَلِمَةٍ مِنْ كُنُوزِ الجَنَّةِ - أَوْ قَالَ: عَلَى كَنْزٍ مِنْ كُنُوزِ الجَنَّةِ -؟ فَقُلتُ: بَلَى، فَقَالَ: «لَا حَوْلَ وَلَا قُوَّةَ إِلَّا بِالله». </t>
  </si>
  <si>
    <t>قَالَ رَسُولُ الله ﷺ: «إِنَّ الله لَيَرْضَى عَنِ العَبْدِ أَنْ يَأْكُلَ الأَكْلَةَ فَيَحْمَدَهُ عَلَيْهَا أَوْ يَشْرَبَ الشَّرْبَةَ فَيَحْمَدَهُ عَلَيْهَا».</t>
  </si>
  <si>
    <t>قَالَ لِي النَّبِيّ ﷺ: «يَا غُلَامُ، سَمِّ الله، وَكُل بِيَمِينِكَ، وَكُل مِمَّا يَلِيكَ».</t>
  </si>
  <si>
    <t>قَالَ رَسُولُ الله ﷺ: «إِذَا وَقَعَتْ لُقْمَةُ أَحَدِكُمْ فَليَأْخُذْهَا، فَليُمِطْ مَا كَانَ بِهَا مِنْ أَذًى وَليَأْكُلهَا، وَلَا يَدَعْهَا لِلشَّيْطَانِ».</t>
  </si>
  <si>
    <t xml:space="preserve">«مَا عَابَ النَّبِيُّ ﷺ طَعَامًا قَطُّ، إِنِ اشْتَهَاهُ أَكَلَهُ، وَإِنْ كَرِهَهُ تَرَكَهُ». </t>
  </si>
  <si>
    <t>قَالَ رَسُولُ الله ﷺ: «طَعَامُ الوَاحِدِ يَكْفِي الِاثْنَيْنِ، وَطَعَامُ الِاثْنَيْنِ يَكْفِي الأَرْبَعَةَ، وَطَعَامُ الأَرْبَعَةِ يَكْفِي الثَّمَانِيَةَ».</t>
  </si>
  <si>
    <t xml:space="preserve">سَمِعْتُ رَسُولَ الله ﷺ يَقُولُ: «لَمْ يَبْقَ مِنَ النُّبُوَّةِ إِلَّا المُبَشِّرَاتُ» قَالُوا: وَمَا المُبَشِّرَاتُ؟ قَالَ: «الرُّؤْيَا الصَّالِحَةُ». </t>
  </si>
  <si>
    <t xml:space="preserve">سَمِعْتُ رَسُولَ الله ﷺ، يَقُولُ: «إِذَا رَأَى مَا يَكْرَهُ فَلـ: يَتْفُل عَنْ يَسَارِهِ ثَلَاثًا، وَيَتَعَوَّذْ بِالله مِنْ شَرِّهَا، وَمِنَ الشَّيْطَانِ، وَلَا يُخْبِرْ بِهَا أَحَدًا فَإِنَّهَا لَنْ تَضُرَّهُ». </t>
  </si>
  <si>
    <t xml:space="preserve">جَاءَ رَجُلٌ إِلَى النَّبِيِّ ﷺ، فَاسْتَأْذَنَهُ فِي الجِهَادِ، فَقَالَ: «أَحَيٌّ وَالِدَاكَ؟»، قَالَ: نَعَمْ، قَالَ: «فَفِيهِمَا فَجَاهِدْ». </t>
  </si>
  <si>
    <t>جَاءَ رَجُلٌ إِلَى رَسُولِ الله ﷺ فَقَالَ: يَا رَسُولَ الله مَنْ أَحَقُّ النَّاسِ بِحُسْنِ صَحَابَتِي؟ قَالَ: «أُمُّكَ» قَالَ: ثُمَّ مَنْ؟ قَالَ: «ثُمَّ أُمُّكَ» قَالَ: ثُمَّ مَنْ؟ قَالَ: «ثُمَّ أُمُّكَ» قَالَ: ثُمَّ مَنْ؟ قَالَ: «ثُمَّ أَبُوكَ».</t>
  </si>
  <si>
    <t xml:space="preserve">قَالَ لَنَا رَسُولُ الله ﷺ: «يَا مَعْشَرَ الشَّبَابِ، مَنِ اسْتَطَاعَ مِنْكُمُ البَاءَةَ فَليَتَزَوَّجْ، فَإِنَّهُ أَغَضُّ لِلبَصَرِ، وَأَحْصَنُ لِلفَرْجِ، وَمَنْ لَمْ يَسْتَطِعْ فَعَلَيْهِ بِالصَّوْمِ، فَإِنَّهُ لَهُ وِجَاءٌ» </t>
  </si>
  <si>
    <t>أَعُوذُ بِكَلِمَاتِ الله التَّامَّاتِ مِنْ شَرِّ مَا خَلَقَ</t>
  </si>
  <si>
    <t xml:space="preserve">قَالَ رَسُولُ الله ﷺ «مَنْ صُنِعَ إِلَيْهِ مَعْرُوفٌ فَقَالَ لِفَاعِلِهِ: جَزَاكَ الله خَيْرًا فَقَدْ أَبْلَغَ فِي الثَّنَاءِ». </t>
  </si>
  <si>
    <t>سَمِعْتُ كَعْبَ بنَ مَالِكٍ يُحَدِّثُ حِينَ تَخَلَّفَ عن قِصَّةِ تَبُوكَ، قَالَ كَعْبٌ: لَمْ أتَخَلَّفْ عن رَسولِ اللَّهِ صلَّى اللهُ عليه وسلَّمَ في غَزْوَةٍ غَزَاهَا إلَّا في غَزْوَةِ تَبُوكَ، غيرَ أنِّي كُنْتُ تَخَلَّفْتُ في غَزْوَةِ بَدْرٍ، ولَمْ يُعَاتِبْ أحَدًا تَخَلَّفَ عَنْهَا، إنَّما خَرَجَ رَسولُ اللَّهِ صلَّى اللهُ عليه وسلَّمَ يُرِيدُ عِيرَ قُرَيْشٍ، حتَّى جَمَعَ اللَّهُ بيْنَهُمْ وبيْنَ عَدُوِّهِمْ علَى غيرِ مِيعَادٍ، ولقَدْ شَهِدْتُ مع رَسولِ اللَّهِ صلَّى اللهُ عليه وسلَّمَ لَيْلَةَ العَقَبَةِ حِينَ تَوَاثَقْنَا علَى الإسْلَامِ، وما أُحِبُّ أنَّ لي بهَا مَشْهَدَ بَدْرٍ، وإنْ كَانَتْ بَدْرٌ أذْكَرَ في النَّاسِ منها، كانَ مِن خَبَرِي: أنِّي لَمْ أكُنْ قَطُّ أقْوَى ولَا أيْسَرَ حِينَ تَخَلَّفْتُ عنْه في تِلكَ الغَزَاةِ، واللَّهِ ما اجْتَمعتْ عِندِي قَبْلَهُ رَاحِلَتَانِ قَطُّ، حتَّى جَمَعْتُهُما في تِلكَ الغَزْوَةِ، ولَمْ يَكُنْ رَسولُ اللَّهِ صلَّى اللهُ عليه وسلَّمَ يُرِيدُ غَزْوَةً إلَّا وَرَّى بغَيْرِهَا، حتَّى كَانَتْ تِلكَ الغَزْوَةُ، غَزَاهَا رَسولُ اللَّهِ صلَّى اللهُ عليه وسلَّمَ في حَرٍّ شَدِيدٍ، واسْتَقْبَلَ سَفَرًا بَعِيدًا ومَفَازًا وعَدُوًّا كَثِيرًا، فَجَلَّى لِلْمُسْلِمِينَ أمْرَهُمْ؛ لِيَتَأَهَّبُوا أُهْبَةَ غَزْوِهِمْ، فأخْبَرَهُمْ بوَجْهِهِ الذي يُرِيدُ، والمُسْلِمُونَ مع رَسولِ اللَّهِ صلَّى اللهُ عليه وسلَّمَ كَثِيرٌ، ولَا يَجْمَعُهُمْ كِتَابٌ حَافِظٌ -يُرِيدُ الدِّيوَانَ- قَالَ كَعْبٌ: فَما رَجُلٌ يُرِيدُ أنْ يَتَغَيَّبَ إلَّا ظَنَّ أنْ سَيَخْفَى له، ما لَمْ يَنْزِلْ فيه وَحْيُ اللَّهِ، وغَزَا رَسولُ اللَّهِ صلَّى اللهُ عليه وسلَّمَ تِلكَ الغَزْوَةَ حِينَ طَابَتِ الثِّمَارُ والظِّلَالُ، وتَجَهَّزَ رَسولُ اللَّهِ صلَّى اللهُ عليه وسلَّمَ والمُسْلِمُونَ معهُ، فَطَفِقْتُ أغْدُو لِكَيْ أتَجَهَّزَ معهُمْ، فأرْجِعُ ولَمْ أقْضِ شيئًا، فأقُولُ في نَفْسِي: أنَا قَادِرٌ عليه، فَلَمْ يَزَلْ يَتَمَادَى بي حتَّى اشْتَدَّ بالنَّاسِ الجِدُّ، فأصْبَحَ رَسولُ اللَّهِ صلَّى اللهُ عليه وسلَّمَ والمُسْلِمُونَ معهُ، ولَمْ أقْضِ مِن جَهَازِي شيئًا، فَقُلتُ: أتَجَهَّزُ بَعْدَهُ بيَومٍ أوْ يَومَيْنِ، ثُمَّ ألْحَقُهُمْ، فَغَدَوْتُ بَعْدَ أنْ فَصَلُوا لِأتَجَهَّزَ، فَرَجَعْتُ ولَمْ أقْضِ شيئًا، ثُمَّ غَدَوْتُ، ثُمَّ رَجَعْتُ ولَمْ أقْضِ شيئًا، فَلَمْ يَزَلْ بي حتَّى أسْرَعُوا وتَفَارَطَ الغَزْوُ، وهَمَمْتُ أنْ أرْتَحِلَ فَأُدْرِكَهُمْ، ولَيْتَنِي فَعَلْتُ! فَلَمْ يُقَدَّرْ لي ذلكَ، فَكُنْتُ إذَا خَرَجْتُ في النَّاسِ بَعْدَ خُرُوجِ رَسولِ اللَّهِ صلَّى اللهُ عليه وسلَّمَ فَطُفْتُ فيهم، أحْزَنَنِي أنِّي لا أرَى إلَّا رَجُلًا مَغْمُوصًا عليه النِّفَاقُ، أوْ رَجُلًا مِمَّنْ عَذَرَ اللَّهُ مِنَ الضُّعَفَاءِ، ولَمْ يَذْكُرْنِي رَسولُ اللَّهِ صلَّى اللهُ عليه وسلَّمَ حتَّى بَلَغَ تَبُوكَ، فَقَالَ وهو جَالِسٌ في القَوْمِ بتَبُوكَ: ما فَعَلَ كَعْبٌ؟ فَقَالَ رَجُلٌ مِن بَنِي سَلِمَةَ: يا رَسولَ اللَّهِ، حَبَسَهُ بُرْدَاهُ ونَظَرُهُ في عِطْفِهِ، فَقَالَ مُعَاذُ بنُ جَبَلٍ: بئْسَ ما قُلْتَ، واللَّهِ يا رَسولَ اللَّهِ ما عَلِمْنَا عليه إلَّا خَيْرًا، فَسَكَتَ رَسولُ اللَّهِ صلَّى اللهُ عليه وسلَّمَ، قَالَ كَعْبُ بنُ مَالِكٍ: فَلَمَّا بَلَغَنِي أنَّه تَوَجَّهَ قَافِلًا، حَضَرَنِي هَمِّي، وطَفِقْتُ أتَذَكَّرُ الكَذِبَ، وأَقُولُ: بمَاذَا أخْرُجُ مِن سَخَطِهِ غَدًا؟! واسْتَعَنْتُ علَى ذلكَ بكُلِّ ذِي رَأْيٍ مِن أهْلِي، فَلَمَّا قيلَ: إنَّ رَسولَ اللَّهِ صلَّى اللهُ عليه وسلَّمَ قدْ أظَلَّ قَادِمًا، زَاحَ عَنِّي البَاطِلُ، وعَرَفْتُ أنِّي لَنْ أخْرُجَ منه أبَدًا بشَيءٍ فيه كَذِبٌ، فأجْمَعْتُ صِدْقَهُ، وأَصْبَحَ رَسولُ اللَّهِ صلَّى اللهُ عليه وسلَّمَ قَادِمًا، وكانَ إذَا قَدِمَ مِن سَفَرٍ، بَدَأَ بالمَسْجِدِ، فَيَرْكَعُ فيه رَكْعَتَيْنِ، ثُمَّ جَلَسَ لِلنَّاسِ، فَلَمَّا فَعَلَ ذلكَ جَاءَهُ المُخَلَّفُونَ، فَطَفِقُوا يَعْتَذِرُونَ إلَيْهِ ويَحْلِفُونَ له، وكَانُوا بِضْعَةً وثَمَانِينَ رَجُلًا، فَقَبِلَ منهمْ رَسولُ اللَّهِ صلَّى اللهُ عليه وسلَّمَ عَلَانِيَتَهُمْ، وبَايَعَهُمْ واسْتَغْفَرَ لهمْ، ووَكَلَ سَرَائِرَهُمْ إلى اللَّهِ، فَجِئْتُهُ، فَلَمَّا سَلَّمْتُ عليه تَبَسَّمَ تَبَسُّمَ المُغْضَبِ، ثُمَّ قَالَ: تَعَالَ، فَجِئْتُ أمْشِي حتَّى جَلَسْتُ بيْنَ يَدَيْهِ، فَقَالَ لِي: ما خَلَّفَكَ؟ ألَمْ تَكُنْ قَدِ ابْتَعْتَ ظَهْرَكَ؟ فَقُلتُ: بَلَى، إنِّي واللَّهِ لو جَلَسْتُ عِنْدَ غيرِكَ مِن أهْلِ الدُّنْيَا، لَرَأَيْتُ أنْ سَأَخْرُجُ مِن سَخَطِهِ بعُذْرٍ، ولقَدْ أُعْطِيتُ جَدَلًا، ولَكِنِّي واللَّهِ، لقَدْ عَلِمْتُ لَئِنْ حَدَّثْتُكَ اليومَ حَدِيثَ كَذِبٍ تَرْضَى به عَنِّي، لَيُوشِكَنَّ اللَّهُ أنْ يُسْخِطَكَ عَلَيَّ، ولَئِنْ حَدَّثْتُكَ حَدِيثَ صِدْقٍ تَجِدُ عَلَيَّ فِيهِ، إنِّي لَأَرْجُو فيه عَفْوَ اللَّهِ، لا واللَّهِ، ما كانَ لي مِن عُذْرٍ، واللَّهِ ما كُنْتُ قَطُّ أقْوَى، ولَا أيْسَرَ مِنِّي حِينَ تَخَلَّفْتُ عَنْكَ، فَقَالَ رَسولُ اللَّهِ صلَّى اللهُ عليه وسلَّمَ: أمَّا هذا فقَدْ صَدَقَ، فَقُمْ حتَّى يَقْضِيَ اللَّهُ فِيكَ. فَقُمْتُ، وثَارَ رِجَالٌ مِن بَنِي سَلِمَةَ فَاتَّبَعُونِي، فَقالوا لِي: واللَّهِ ما عَلِمْنَاكَ كُنْتَ أذْنَبْتَ ذَنْبًا قَبْلَ هذا، ولقَدْ عَجَزْتَ أنْ لا تَكُونَ اعْتَذَرْتَ إلى رَسولِ اللَّهِ صلَّى اللهُ عليه وسلَّمَ بما اعْتَذَرَ إلَيْهِ المُتَخَلِّفُونَ، قدْ كانَ كَافِيَكَ ذَنْبَكَ اسْتِغْفَارُ رَسولِ اللَّهِ صلَّى اللهُ عليه وسلَّمَ لَكَ، فَوَاللَّهِ ما زَالُوا يُؤَنِّبُونِي حتَّى أرَدْتُ أنْ أرْجِعَ فَأُكَذِّبَ نَفْسِي، ثُمَّ قُلتُ لهمْ: هلْ لَقِيَ هذا مَعِي أحَدٌ؟ قالوا: نَعَمْ، رَجُلَانِ قَالَا مِثْلَ ما قُلْتَ، فقِيلَ لهما مِثْلُ ما قيلَ لَكَ، فَقُلتُ: مَن هُمَا؟ قالوا: مُرَارَةُ بنُ الرَّبِيعِ العَمْرِيُّ، وهِلَالُ بنُ أُمَيَّةَ الوَاقِفِيُّ، فَذَكَرُوا لي رَجُلَيْنِ صَالِحَيْنِ قدْ شَهِدَا بَدْرًا، فِيهِما أُسْوَةٌ، فَمَضَيْتُ حِينَ ذَكَرُوهُما لِي، ونَهَى رَسولُ اللَّهِ صلَّى اللهُ عليه وسلَّمَ المُسْلِمِينَ عن كَلَامِنَا أيُّها الثَّلَاثَةُ مِن بَيْنِ مَن تَخَلَّفَ عنْه، فَاجْتَنَبَنَا النَّاسُ، وتَغَيَّرُوا لَنَا حتَّى تَنَكَّرَتْ في نَفْسِي الأرْضُ، فَما هي الَّتي أعْرِفُ، فَلَبِثْنَا علَى ذلكَ خَمْسِينَ لَيْلَةً، فأمَّا صَاحِبَايَ فَاسْتَكَانَا وقَعَدَا في بُيُوتِهِما يَبْكِيَانِ، وأَمَّا أنَا، فَكُنْتُ أشَبَّ القَوْمِ وأَجْلَدَهُمْ، فَكُنْتُ أخْرُجُ فأشْهَدُ الصَّلَاةَ مع المُسْلِمِينَ، وأَطُوفُ في الأسْوَاقِ ولَا يُكَلِّمُنِي أحَدٌ، وآتي رَسولَ اللَّهِ صلَّى اللهُ عليه وسلَّمَ فَأُسَلِّمُ عليه وهو في مَجْلِسِهِ بَعْدَ الصَّلَاةِ، فأقُولُ في نَفْسِي: هلْ حَرَّكَ شَفَتَيْهِ برَدِّ السَّلَامِ عَلَيَّ أمْ لَا؟ ثُمَّ أُصَلِّي قَرِيبًا منه، فَأُسَارِقُهُ النَّظَرَ، فَإِذَا أقْبَلْتُ علَى صَلَاتي أقْبَلَ إلَيَّ، وإذَا التَفَتُّ نَحْوَهُ أعْرَضَ عَنِّي، حتَّى إذَا طَالَ عَلَيَّ ذلكَ مِن جَفْوَةِ النَّاسِ، مَشَيتُ حتَّى تَسَوَّرْتُ جِدَارَ حَائِطِ أبِي قَتَادَةَ، وهو ابنُ عَمِّي وأَحَبُّ النَّاسِ إلَيَّ، فَسَلَّمْتُ عليه، فَوَاللَّهِ ما رَدَّ عَلَيَّ السَّلَامَ، فَقُلتُ: يا أبَا قَتَادَةَ، أنْشُدُكَ باللَّهِ، هلْ تَعْلَمُنِي أُحِبُّ اللَّهَ ورَسولَهُ؟ فَسَكَتَ، فَعُدْتُ له فَنَشَدْتُهُ، فَسَكَتَ، فَعُدْتُ له فَنَشَدْتُهُ، فَقَالَ: اللَّهُ ورَسولُهُ أعْلَمُ، فَفَاضَتْ عَيْنَايَ، وتَوَلَّيْتُ حتَّى تَسَوَّرْتُ الجِدَارَ، قَالَ: فَبيْنَا أنَا أمْشِي بسُوقِ المَدِينَةِ، إذَا نَبَطِيٌّ مِن أنْبَاطِ أهْلِ الشَّأْمِ، مِمَّنْ قَدِمَ بالطَّعَامِ يَبِيعُهُ بالمَدِينَةِ، يقولُ: مَن يَدُلُّ علَى كَعْبِ بنِ مَالِكٍ؟ فَطَفِقَ النَّاسُ يُشِيرُونَ له، حتَّى إذَا جَاءَنِي دَفَعَ إلَيَّ كِتَابًا مِن مَلِكِ غَسَّانَ، فَإِذَا فِيهِ: أمَّا بَعْدُ؛ فإنَّه قدْ بَلَغَنِي أنَّ صَاحِبَكَ قدْ جَفَاكَ، ولَمْ يَجْعَلْكَ اللَّهُ بدَارِ هَوَانٍ ولَا مَضْيَعَةٍ، فَالْحَقْ بنَا نُوَاسِكَ، فَقُلتُ لَمَّا قَرَأْتُهَا: وهذا أيضًا مِنَ البَلَاءِ، فَتَيَمَّمْتُ بهَا التَّنُّورَ فَسَجَرْتُهُ بهَا، حتَّى إذَا مَضَتْ أرْبَعُونَ لَيْلَةً مِنَ الخَمْسِينَ، إذَا رَسولُ رَسولِ اللَّهِ صلَّى اللهُ عليه وسلَّمَ يَأْتِينِي، فَقَالَ: إنَّ رَسولَ اللَّهِ صلَّى اللهُ عليه وسلَّمَ يَأْمُرُكَ أنْ تَعْتَزِلَ امْرَأَتَكَ، فَقُلتُ: أُطَلِّقُهَا أمْ مَاذَا أفْعَلُ؟ قَالَ: لَا، بَلِ اعْتَزِلْهَا ولَا تَقْرَبْهَا، وأَرْسَلَ إلى صَاحِبَيَّ مِثْلَ ذلكَ، فَقُلتُ لِامْرَأَتِي: الْحَقِي بأَهْلِكِ، فَتَكُونِي عِنْدَهُمْ حتَّى يَقْضِيَ اللَّهُ في هذا الأمْرِ، قَالَ كَعْبٌ: فَجَاءَتِ امْرَأَةُ هِلَالِ بنِ أُمَيَّةَ رَسولَ اللَّهِ صلَّى اللهُ عليه وسلَّمَ، فَقَالَتْ: يا رَسولَ اللَّهِ: إنَّ هِلَالَ بنَ أُمَيَّةَ شيخٌ ضَائِعٌ، ليسَ له خَادِمٌ، فَهلْ تَكْرَهُ أنْ أخْدُمَهُ؟ قَالَ: لَا، ولَكِنْ لا يَقْرَبْكِ. قَالَتْ: إنَّه واللَّهِ ما به حَرَكَةٌ إلى شَيءٍ، واللَّهِ ما زَالَ يَبْكِي مُنْذُ كانَ مِن أمْرِهِ ما كانَ إلى يَومِهِ هذا، فَقَالَ لي بَعْضُ أهْلِي: لَوِ اسْتَأْذَنْتَ رَسولَ اللَّهِ صلَّى اللهُ عليه وسلَّمَ في امْرَأَتِكَ كما أَذِنَ لِامْرَأَةِ هِلَالِ بنِ أُمَيَّةَ أنْ تَخْدُمَهُ؟ فَقُلتُ: واللَّهِ لا أسْتَأْذِنُ فِيهَا رَسولَ اللَّهِ صلَّى اللهُ عليه وسلَّمَ، وما يُدْرِينِي ما يقولُ رَسولُ اللَّهِ صلَّى اللهُ عليه وسلَّمَ إذَا اسْتَأْذَنْتُهُ فِيهَا وأَنَا رَجُلٌ شَابٌّ؟ فَلَبِثْتُ بَعْدَ ذلكَ عَشْرَ لَيَالٍ، حتَّى كَمَلَتْ لَنَا خَمْسُونَ لَيْلَةً مِن حِينَ نَهَى رَسولُ اللَّهِ صلَّى اللهُ عليه وسلَّمَ عن كَلَامِنَا، فَلَمَّا صَلَّيْتُ صَلَاةَ الفَجْرِ صُبْحَ خَمْسِينَ لَيْلَةً وأَنَا علَى ظَهْرِ بَيْتٍ مِن بُيُوتِنَا، فَبيْنَا أنَا جَالِسٌ علَى الحَالِ الَّتي ذَكَرَ اللَّهُ؛ قدْ ضَاقَتْ عَلَيَّ نَفْسِي، وضَاقَتْ عَلَيَّ الأرْضُ بما رَحُبَتْ، سَمِعْتُ صَوْتَ صَارِخٍ، أوْفَى علَى جَبَلِ سَلْعٍ بأَعْلَى صَوْتِهِ: يا كَعْبُ بنَ مَالِكٍ، أبْشِرْ، قَالَ: فَخَرَرْتُ سَاجِدًا، وعَرَفْتُ أنْ قدْ جَاءَ فَرَجٌ، وآذَنَ رَسولُ اللَّهِ صلَّى اللهُ عليه وسلَّمَ بتَوْبَةِ اللَّهِ عَلَيْنَا حِينَ صَلَّى صَلَاةَ الفَجْرِ، فَذَهَبَ النَّاسُ يُبَشِّرُونَنَا، وذَهَبَ قِبَلَ صَاحِبَيَّ مُبَشِّرُونَ، ورَكَضَ إلَيَّ رَجُلٌ فَرَسًا، وسَعَى سَاعٍ مِن أسْلَمَ، فأوْفَى علَى الجَبَلِ، وكانَ الصَّوْتُ أسْرَعَ مِنَ الفَرَسِ، فَلَمَّا جَاءَنِي الذي سَمِعْتُ صَوْتَهُ يُبَشِّرُنِي، نَزَعْتُ له ثَوْبَيَّ، فَكَسَوْتُهُ إيَّاهُمَا ببُشْرَاهُ، واللَّهِ ما أمْلِكُ غَيْرَهُما يَومَئذٍ، واسْتَعَرْتُ ثَوْبَيْنِ فَلَبِسْتُهُمَا، وانْطَلَقْتُ إلى رَسولِ اللَّهِ صلَّى اللهُ عليه وسلَّمَ، فَيَتَلَقَّانِي النَّاسُ فَوْجًا فَوْجًا، يُهَنُّونِي بالتَّوْبَةِ، يَقولونَ: لِتَهْنِكَ تَوْبَةُ اللَّهِ عَلَيْكَ، قَالَ كَعْبٌ: حتَّى دَخَلْتُ المَسْجِدَ، فَإِذَا رَسولُ اللَّهِ صلَّى اللهُ عليه وسلَّمَ جَالِسٌ حَوْلَهُ النَّاسُ، فَقَامَ إلَيَّ طَلْحَةُ بنُ عُبَيْدِ اللَّهِ يُهَرْوِلُ حتَّى صَافَحَنِي وهَنَّانِي، واللَّهِ ما قَامَ إلَيَّ رَجُلٌ مِنَ المُهَاجِرِينَ غَيْرَهُ، ولَا أنْسَاهَا لِطَلْحَةَ، قَالَ كَعْبٌ: فَلَمَّا سَلَّمْتُ علَى رَسولِ اللَّهِ صلَّى اللهُ عليه وسلَّمَ، قَالَ رَسولُ اللَّهِ صلَّى اللهُ عليه وسلَّمَ وهو يَبْرُقُ وَجْهُهُ مِنَ السُّرُورِ: أبْشِرْ بخَيْرِ يَومٍ مَرَّ عَلَيْكَ مُنْذُ ولَدَتْكَ أُمُّكَ، قَالَ: قُلتُ: أمِنْ عِندِكَ يا رَسولَ اللَّهِ أمْ مِن عِندِ اللَّهِ؟ قَالَ: لَا، بَلْ مِن عِندِ اللَّهِ. وكانَ رَسولُ اللَّهِ صلَّى اللهُ عليه وسلَّمَ إذَا سُرَّ اسْتَنَارَ وَجْهُهُ حتَّى كَأنَّهُ قِطْعَةُ قَمَرٍ، وكُنَّا نَعْرِفُ ذلكَ منه، فَلَمَّا جَلَسْتُ بيْنَ يَدَيْهِ قُلتُ: يا رَسولَ اللَّهِ، إنَّ مِن تَوْبَتي أنْ أنْخَلِعَ مِن مَالِي صَدَقَةً إلى اللَّهِ وإلَى رَسولِ اللَّهِ، قَالَ رَسولُ اللَّهِ صلَّى اللهُ عليه وسلَّمَ: أمْسِكْ عَلَيْكَ بَعْضَ مَالِكَ؛ فَهو خَيْرٌ لَكَ. قُلتُ: فإنِّي أُمْسِكُ سَهْمِي الذي بخَيْبَرَ، فَقُلتُ: يا رَسولَ اللَّهِ، إنَّ اللَّهَ إنَّما نَجَّانِي بالصِّدْقِ، وإنَّ مِن تَوْبَتي أنْ لا أُحَدِّثَ إلَّا صِدْقًا ما بَقِيتُ. فَوَاللَّهِ ما أعْلَمُ أحَدًا مِنَ المُسْلِمِينَ أبْلَاهُ اللَّهُ في صِدْقِ الحَديثِ مُنْذُ ذَكَرْتُ ذلكَ لِرَسولِ اللَّهِ صلَّى اللهُ عليه وسلَّمَ، أحْسَنَ ممَّا أبْلَانِي؛ ما تَعَمَّدْتُ مُنْذُ ذَكَرْتُ ذلكَ لِرَسولِ اللَّهِ صلَّى اللهُ عليه وسلَّمَ إلى يَومِي هذا كَذِبًا، وإنِّي لَأَرْجُو أنْ يَحْفَظَنِي اللَّهُ فِيما بَقِيتُ، وأَنْزَلَ اللَّهُ علَى رَسولِهِ صلَّى اللهُ عليه وسلَّمَ: {لَقَدْ تَابَ اللَّهُ عَلَى النَّبِيِّ وَالْمُهَاجِرِينَ وَالْأَنْصَارِ} إلى قَوْلِهِ: {وَكُونُوا مَعَ الصَّادِقِينَ} [التوبة: 117 - 119]، فَوَاللَّهِ ما أنْعَمَ اللَّهُ عَلَيَّ مِن نِعْمَةٍ قَطُّ بَعْدَ أنْ هَدَانِي لِلْإِسْلَامِ، أعْظَمَ في نَفْسِي مِن صِدْقِي لِرَسولِ اللَّهِ صلَّى اللهُ عليه وسلَّمَ، أنْ لا أكُونَ كَذَبْتُهُ، فأهْلِكَ كما هَلَكَ الَّذِينَ كَذَبُوا؛ فإنَّ اللَّهَ قَالَ لِلَّذِينَ كَذَبُوا -حِينَ أنْزَلَ الوَحْيَ- شَرَّ ما قَالَ لأحَدٍ، فَقَالَ تَبَارَكَ وتَعَالَى: {سَيَحْلِفُونَ بِاللَّهِ لَكُمْ إِذَا انْقَلَبْتُمْ} إلى قَوْلِهِ: {فَإِنَّ اللَّهَ لَا يَرْضَى عَنِ الْقَوْمِ الْفَاسِقِينَ} [التوبة: 96]. قَالَ كَعْبٌ: وكُنَّا تَخَلَّفْنَا أيُّها الثَّلَاثَةُ عن أمْرِ أُولَئِكَ الَّذِينَ قَبِلَ منهمْ رَسولُ اللَّهِ صلَّى اللهُ عليه وسلَّمَ حِينَ حَلَفُوا له، فَبَايَعَهُمْ واسْتَغْفَرَ لهمْ، وأَرْجَأَ رَسولُ اللَّهِ صلَّى اللهُ عليه وسلَّمَ أمْرَنَا حتَّى قَضَى اللَّهُ فِيهِ، فَبِذلكَ قَالَ اللَّهُ: {وَعَلَى الثَّلَاثَةِ الَّذِينَ خُلِّفُوا} [التوبة: 118]، وليسَ الذي ذَكَرَ اللَّهُ ممَّا خُلِّفْنَا عَنِ الغَزْوِ؛ إنَّما هو تَخْلِيفُهُ إيَّانَا، وإرْجَاؤُهُ أمْرَنَا عَمَّنْ حَلَفَ له واعْتَذَرَ إلَيْهِ فَقَبِلَ منه.</t>
  </si>
  <si>
    <t>اسْتَبَّ رجلان عِنْدَ النَّبِيِّ ﷺ، فَجَعَلَ أَحَدُهُمَا تَحْمَرُّ عَيْنَاهُ وَتَنْتَفِخُ أَوْدَاجُهُ، قَالَ رَسُولُ الله ﷺ: «إِنِّي لَأَعْرِفُ كَلِمَةً لَوْ قَالَهَا لَذَهَبَ عَنْهُ الَّذِي يَجِدُ: أَعُوذُ بِالله مِنَ الشَّيْطَانِ الرَّجِيمِ</t>
  </si>
  <si>
    <t>سَمِعْتُ رَسُولَ الله ﷺ يَقُولُ: «مَنْ رَأَى مِنْكُمْ مُنْكَرًا فَليُغَيِّرْهُ بِيَدِهِ، فَإِنْ لَمْ يَسْتَطِعْ فَبِلِسَانِهِ، فَإِنْ لَمْ يَسْتَطِعْ فَبِقَلبِهِ، وَذَلِكَ أَضْعَفُ الإِيمَانِ».</t>
  </si>
  <si>
    <t xml:space="preserve">جَاءَ رَجُلٌ إِلَى النَّبِيِّ ﷺ فَقَالَ: السَّلَامُ عَلَيْكُمْ، فَرَدَّ عَلَيْهِ السَّلَامَ، ثُمَّ جَلَسَ، فَقَالَ النَّبِيُّ ﷺ: «عَشْرٌ» ثُمَّ جَاءَ آخَرُ فَقَالَ: السَّلَامُ عَلَيْكُمْ وَرَحْمَةُ الله، فَرَدَّ عَلَيْهِ، فَجَلَسَ، فَقَالَ: «عِشْرُونَ» ثُمَّ جَاءَ آخَرُ فَقَالَ: السَّلَامُ عَلَيْكُمْ وَرَحْمَةُ الله وَبَرَكَاتُهُ، فَرَدَّ عَلَيْهِ، فَجَلَسَ، فَقَالَ: «ثَلَاثُونَ». </t>
  </si>
  <si>
    <t xml:space="preserve">قَالَ رَسُولُ الله ﷺ: «لَا تُكْرِهُوا مَرْضَاكُمْ عَلَى الطَّعَامِ، فَإِنَّ الله تَبَارَكَ وَتَعَالَى يُطْعِمُهُمْ وَيَسْقِيهِمْ». </t>
  </si>
  <si>
    <t>قَالَ رَسُولُ الله ﷺ «إِذَا انْتَهَى أَحَدُكُمْ إِلَى المَجْلِسِ، فَليُسَلِّمْ فَإِذَا أَرَادَ أَنْ يَقُومَ، فَليُسَلِّمْ فَلَيْسَتِ الأُولَى بِأَحَقَّ مِنَ الآخِرَةِ».</t>
  </si>
  <si>
    <t>كَانَ النَّبِيُّ ﷺ إِذَا عَصَفَتِ الرِّيحُ، قَالَ: «اللهمَّ إِنِّي أَسْأَلُكَ خَيْرَهَا، وَخَيْرَ مَا فِيهَا، وَخَيْرَ مَا أُرْسِلَتْ بِهِ، وَأَعُوذُ بِكَ مِنْ شَرِّهَا، وَشَرِّ مَا فِيهَا، وَشَرِّ مَا أُرْسِلَتْ بِهِ».</t>
  </si>
  <si>
    <t>قَالَ النَّبِيُّ ﷺ: «إِنَّمَا جُعِلَ الِاسْتِئْذَانُ مِنْ أَجْلِ البَصَرِ».</t>
  </si>
  <si>
    <t>دَخَلتُ عَلَى النَّبِيُّ ﷺ، وَلَمْ أُسَلِّمْ عَلَيْهِ فَقَالَ النَّبِيُّ ﷺ «ارْجِعْ فَقُل: السَّلَامُ عَلَيْكُمْ أَأَدْخُلُ ؟».</t>
  </si>
  <si>
    <t xml:space="preserve">سَمِعْتُ رَسُولَ الله ﷺ يَقُولُ: «الِاسْتِئْذَانُ ثَلَاثٌ، فَإِنْ أُذِنَ لَكَ، وَإِلَّا فَارْجِعْ». </t>
  </si>
  <si>
    <t>سُئِلَ رَسُولَ الله ﷺ عَنْ صَوْمِ يَوْمِ عَرَفَةَ؟ فَقَالَ: «يُكَفِّرُ السَّنَةَ المَاضِيَةَ وَالبَاقِيَةَ».</t>
  </si>
  <si>
    <t>سُئِلَ رَسُولَ الله ﷺ عَنْ صَوْمِ يَوْمِ عَاشُورَاءَ؟ فَقَالَ: «يُكَفِّرُ السَّنَةَ المَاضِيَةَ».</t>
  </si>
  <si>
    <t xml:space="preserve">قَالَ رَسُولُ الله ﷺ «صَلَاةٌ فِي مَسْجِدِي هَذَا أَفْضَلُ مِنْ أَلفِ صَلَاةٍ فِيمَا سِوَاهُ مِنَ المَسَاجِدِ، إِلَّا المَسْجِدَ الحَرَامَ، وَصَلَاةٌ فِي المَسْجِدِ الحَرَامِ أَفْضَلُ مِنْ مِائَةِ صَلَاةٍ فِي هَذَا». </t>
  </si>
  <si>
    <t xml:space="preserve">قَالَ رَسُولُ الله ﷺ: «مَنْ دَلَّ عَلَى خَيْرٍ فَلَهُ مِثْلُ أَجْرِ فَاعِلِهِ». </t>
  </si>
  <si>
    <t xml:space="preserve">قَالَ رَسُولُ الله ﷺ: «أَيَعْجِزُ أَحَدُكُمْ أَنْ يَكْسِبَ، كُلَّ يَوْمٍ أَلفَ حَسَنَةٍ؟» فَسَأَلَهُ سَائِلٌ مِنْ جُلَسَائِهِ: كَيْفَ يَكْسِبُ أَحَدُنَا أَلفَ حَسَنَةٍ؟ قَالَ: «يُسَبِّحُ مِائَةَ تَسْبِيحَةٍ، فَيُكْتَبُ لَهُ أَلفُ حَسَنَةٍ، أَوْ يُحَطُّ عَنْهُ أَلفُ خَطِيئَةٍ». </t>
  </si>
  <si>
    <t xml:space="preserve">قَالَ رَسُولُ الله ﷺ: «أَحَبُّ الكَلَامِ إِلَى الله أَرْبَعٌ: سُبْحَانَ الله، وَالحَمْدُ لِلَّهِ، وَلَا إِلَهَ إِلَّا الله، وَالله أَكْبَرُ. لَا يَضُرُّكَ بِأَيِّهِنَّ بَدَأْتَ». </t>
  </si>
  <si>
    <t xml:space="preserve">قَالَ رَسُولُ الله ﷺ «كَلِمَتَانِ خَفِيفَتَانِ عَلَى اللِّسَانِ، ثَقِيلَتَانِ فِي المِيزَانِ، حَبِيبَتَانِ إِلَى الرَّحْمَنِ، سُبْحَانَ الله وَبِحَمْدِهِ، سُبْحَانَ الله العَظِيمِ». </t>
  </si>
  <si>
    <t xml:space="preserve">قَالَ رَسُولُ الله ﷺ «إِزْرَةُ المُسْلِمِ إِلَى نِصْفِ السَّاقِ، وَلَا حَرَجَ - أَوْ لَا جُنَاحَ - فِيمَا بَيْنَهُ وَبَيْنَ الكَعْبَيْنِ». </t>
  </si>
  <si>
    <t>ما حكم من زاد  إزاره على الكعب ؟</t>
  </si>
  <si>
    <t>فَفِي النَّارِ</t>
  </si>
  <si>
    <t>قَالَ رَسُولُ الله ﷺ: «خَالِفُوا المُشْرِكِينَ أَحْفُوا الشَّوَارِبَ، وَأَوْفُوا اللِّحَى»</t>
  </si>
  <si>
    <t>قَالَ رَسُولُ الله ﷺ: «سَيَأْتِي عَلَى النَّاسِ سَنَوَاتٌ خَدَّاعَاتُ، يُصَدَّقُ فِيهَا الكَاذِبُ، وَيُكَذَّبُ فِيهَا الصَّادِقُ، وَيُؤْتَمَنُ فِيهَا الخَائِنُ، وَيُخَوَّنُ فِيهَا الأَمِينُ، وَيَنْطِقُ فِيهَا الرُّوَيْبِضَةُ»، قِيلَ: وَمَا الرُّوَيْبِضَةُ ؟ قَالَ: «الرَّجُلُ التَّافِهُ فِي أَمْرِ العَامَّةِ» .</t>
  </si>
  <si>
    <t>آخِرَ سَاعَةٍ بَعْدَ العَصْرِ</t>
  </si>
  <si>
    <t xml:space="preserve">قَالَ رَسُولُ الله ﷺ: «لَا تَحَاسَدُوا، وَلَا تَبَاغَضُوا، وَلَا تَجَسَّسُوا، وَلَا تَحَسَّسُوا، وَلَا تَنَاجَشُوا، وَكُونُوا عِبَادَ الله إِخْوَانًا». </t>
  </si>
  <si>
    <t xml:space="preserve">سَمِعْتُ رَسُولَ الله ﷺ يَقُولُ: «لَا يَدْخُلُ الجَنَّةَ  قَتَّاتٌ». </t>
  </si>
  <si>
    <t>مَرَّ النَّبِيُّ ﷺ بِقَبْرَيْنِ، فَقَالَ: «إِنَّهُمَا لَيُعَذَّبَانِ، وَمَا يُعَذَّبَانِ فِي كَبِيرٍ، أَمَّا أَحَدُهُمَا فَكَانَ لاَ يَسْتَتِرُ مِنَ البَوْلِ، وَأَمَّا الآخَرُ فَكَانَ يَمْشِي بِالنَّمِيمَةِ»</t>
  </si>
  <si>
    <t xml:space="preserve">قَالَ رَسُولُ الله ﷺ: «مَنْ كَانَ لَهُ وَجْهَانِ فِي الدُّنْيَا، كَانَ لَهُ يَوْمَ القِيَامَةِ لِسَانَانِ مِنْ نَارٍ». </t>
  </si>
  <si>
    <t>قَالَ النَّبِيُّ ﷺ: «قَالَ الله تَعَالَى: يُؤْذِينِي ابْنُ آدَمَ يَسُبُّ الدَّهْرَ:، وَأَنَا الدَّهْرُ، بِيَدِي الأَمْرُ، أُقَلِّبُ اللَّيْلَ وَالنَّهَارَ».</t>
  </si>
  <si>
    <t xml:space="preserve">«نَهَى النَّبِيُّ ﷺ عَنِ الخَذْفِ، وَقَالَ: «إِنَّهُ لاَ يَقْتُلُ الصَّيْدَ، وَلاَ يَنْكَأُ العَدُوَّ، وَإِنَّهُ يَفْقَأُ العَيْنَ، وَيَكْسِرُ السِّنَّ». </t>
  </si>
  <si>
    <t>قَالَ رَسُولُ الله ﷺ: «لأن يَجْلِسَ أَحَدُكُمْ عَلَى جَمْرَةٍ فَتُحْرِقَ ثِيَابَهُ، فَتَخْلُصَ إِلَى جِلدِهِ، خَيْرٌ لَهُ مِنْ أَنْ يَجْلِسَ عَلَى قَبْرٍ».</t>
  </si>
  <si>
    <t>«كَانَ رَسُولُ الله ﷺ يُعَلِّمُهُمْ إِذَا خَرَجُوا إِلَى المَقَابِرِ، أَنْ يَقُولُوا السَّلَامُ عَلَيْكُمْ أَهْلَ الدِّيَارِ مِنَ المُؤْمِنِينَ وَالمُسْلِمِينَ، وَإِنَّا، إِنْ شَاءَ الله لَلَاحِقُونَ، أَسْأَلُ الله لَنَا وَلَكُمُ العَافِيَةَ».</t>
  </si>
  <si>
    <t xml:space="preserve">«لَعَنَ رَسُولُ الله ﷺ الرَّاشِي وَالمُرْتَشِي». </t>
  </si>
  <si>
    <t xml:space="preserve">قَالَ رَسُولُ الله ﷺ: «لَا ضَرَرَ وَلَا ضِرَارَ». </t>
  </si>
  <si>
    <t xml:space="preserve">«كَانَ رَسُولُ الله ﷺ يَقْبَلُ الهَدِيَّةَ وَيُثِيبُ عَلَيْهَا». </t>
  </si>
  <si>
    <t xml:space="preserve"> يَقْبَلُ الهَدِيَّةَ وَيُثِيبُ عَلَيْهَا</t>
  </si>
  <si>
    <t>عَنِ النَّبِيِّ ﷺ أَنَّهُ «كَانَ يَقْبَلُ الهَدِيَّةَ</t>
  </si>
  <si>
    <t xml:space="preserve">سَمِعْتُ رَسُولَ الله ﷺ يَقُولُ: «لَا تَشْرَبُوا فِي آنِيَةِ الذَّهَبِ وَالفِضَّةِ، وَلَا تَأْكُلُوا فِي صِحَافِهَا، فَإِنَّهَا لَهُمْ فِي الدُّنْيَا». </t>
  </si>
  <si>
    <t>لَا تَشْرَبُوا فِي آنِيَةِ الذَّهَبِ وَالفِضَّةِ</t>
  </si>
  <si>
    <t xml:space="preserve">وَعَلَيْكُمْ </t>
  </si>
  <si>
    <t xml:space="preserve">قَالَ النَّبِيُّ ﷺ: «لَنْ يُفْلِحَ قَوْمٌ وَلَّوْا أَمْرَهُمُ امْرَأَةً». </t>
  </si>
  <si>
    <t>سَمِعْتُ رَسُولَ الله ﷺ، يَقُولُ: «أَلَا وَإِنَّ فِي الجَسَدِ مُضْغَةً، إِذَا صَلَحَتْ، صَلَحَ الجَسَدُ كُلُّهُ، وَإِذَا فَسَدَتْ، فَسَدَ الجَسَدُ كُلُّهُ، أَلَا وَهِيَ القَلبُ»</t>
  </si>
  <si>
    <t xml:space="preserve">قَالَ رَسُولُ الله ﷺ: «مَنْ تَشَبَّهَ بِقَوْمٍ فَهُوَ مِنْهُمْ». </t>
  </si>
  <si>
    <t xml:space="preserve">قَالَ رَسُولُ الله ﷺ: «مَنْ تَابَ قَبْلَ أَنْ تَطْلُعَ الشَّمْسُ مِنْ مَغْرِبِهَا، تَابَ الله عَلَيْهِ». </t>
  </si>
  <si>
    <t xml:space="preserve">سَمِعْتُ رَسُولَ الله ﷺ يَقُولُ: «إِنَّمَا الأَعْمَالُ بِالنِّيَّاتِ، وَإِنَّمَا لِكُلِّ امْرِئٍ مَا نَوَى، فَمَنْ كَانَتْ هِجْرَتُهُ إِلَى دُنْيَا يُصِيبُهَا، أَوْ إِلَى امْرَأَةٍ يَنْكِحُهَا، فَهِجْرَتُهُ إِلَى مَا هَاجَرَ إِلَيْهِ». </t>
  </si>
  <si>
    <t>قَالَ النَّبِيُّ ﷺ: «نِعْمَتَانِ مَغْبُونٌ فِيهِمَا كَثِيرٌ مِنَ النَّاسِ: الصِّحَّةُ وَالفَرَاغُ».</t>
  </si>
  <si>
    <t xml:space="preserve">أَنَّ رَجُلًا قَالَ: يَا رَسُولَ الله أَيُّ النَّاسِ خَيْرٌ، قَالَ: «مَنْ طَالَ عُمُرُهُ، وَحَسُنَ عَمَلُهُ». قَالَ: فَأَيُّ النَّاسِ شَرٌّ؟ قَالَ: «مَنْ طَالَ عُمُرُهُ وَسَاءَ عَمَلُهُ». </t>
  </si>
  <si>
    <t xml:space="preserve">سَمِعْتُ النَّبِيَّ ﷺ يَقُولُ: «يُبْعَثُ كُلُّ عَبْدٍ عَلَى مَا مَاتَ عَلَيْهِ». </t>
  </si>
  <si>
    <t xml:space="preserve">قَالَ رَسُولُ الله ﷺ: «إِذَا أَرَادَ الله بِعَبْدٍ خَيْرًا، عَسَلَهُ»، قِيلَ: وَمَا عَسَلُهُ؟ قَالَ: «يَفْتَحُ الله لَهُ عَمَلًا صَالِحًا قَبْلَ مَوْتِهِ، ثُمَّ يَقْبِضُهُ عَلَيْهِ». </t>
  </si>
  <si>
    <t xml:space="preserve">قَالَ رَسُولُ الله ﷺ: «أَكْثِرُوا ذِكْرَ هَاذِمِ اللَّذَّاتِ» يَعْنِي: المَوْتَ. </t>
  </si>
  <si>
    <t xml:space="preserve">قَالَ رَسُولُ الله ﷺ: «إِنَّ أَوَّلَ مَا يُنْتِنُ مِنَ الإِنْسَانِ بَطْنُهُ، فَمَنِ اسْتَطَاعَ أَنْ لاَ يَأْكُلَ إِلَّا طَيِّبًا فَليَفْعَل». </t>
  </si>
  <si>
    <t xml:space="preserve">قَالَ رَسُولُ الله ﷺ «إِنَّ أَحَبَّ الصِّيَامِ إِلَى الله، صِيَامُ دَاوُدَ، وَأَحَبَّ الصَّلَاةِ إِلَى الله، صَلَاةُ دَاوُدَ عَلَيْهِ السَّلَام، كَانَ يَنَامُ نِصْفَ اللَّيْلِ، وَيَقُومُ ثُلُثَهُ، وَيَنَامُ سُدُسَهُ، وَكَانَ يَصُومُ يَوْمًا، وَيُفْطِرُ يَوْمًا». </t>
  </si>
  <si>
    <t xml:space="preserve">قَالَ رَسُولُ الله ﷺ «مُرُوا أَوْلَادَكُمْ بِالصَّلَاةِ وَهُمْ أَبْنَاءُ سَبْعِ سِنِينَ، وَاضْرِبُوهُمْ عَلَيْهَا، وَهُمْ أَبْنَاءُ عَشْرٍ وَفَرِّقُوا بَيْنَهُمْ فِي المَضَاجِعِ» </t>
  </si>
  <si>
    <t xml:space="preserve">سَمِعْتُ النَّبِيَّ ﷺ يَقُولُ: «إِنَّ لِكُلِّ أُمَّةٍ فِتْنَةً وَفِتْنَةُ أُمَّتِي المَالُ». </t>
  </si>
  <si>
    <t xml:space="preserve">قَالَ رَسُولُ الله ﷺ: «الدُّنْيَا سِجْنُ المُؤْمِنِ، وَجَنَّةُ الكَافِرِ». </t>
  </si>
  <si>
    <t>«كَانَتْ يَدُ رَسُولِ الله ﷺ اليُمْنَى لِطُهُورِهِ وَطَعَامِهِ، وَكَانَتْ يَدُهُ اليُسْرَى لِخَلَائِهِ، وَمَا كَانَ مِنْ أَذًى»</t>
  </si>
  <si>
    <t xml:space="preserve">لَمَّا جَاءَ أَهْلُ اليَمَنِ قَالَ رَسُولُ الله ﷺ: «قَدْ جَاءَكُمْ أَهْلُ اليَمَنِ، وَهُمْ أَوَّلُ مَنْ جَاءَ بِالمُصَافَحَةِ». </t>
  </si>
  <si>
    <t xml:space="preserve">قُلتُ لأنسٍ رضي الله عنه: أَكَانَتِ المُصَافَحَةُ فِي أَصْحَابِ النَّبِيِّ ﷺ؟ قَالَ: «نَعَمْ». </t>
  </si>
  <si>
    <t>قَالَ رَسُولُ الله ﷺ «مَا مِنْ مُسْلِمَيْنِ يَلتَقِيَانِ، فَيَتَصَافَحَانِ إِلَّا غُفِرَ لَهُمَا قَبْلَ أَنْ يَفْتَرِقَا»</t>
  </si>
  <si>
    <t xml:space="preserve">قَالَ رَسُولُ الله ﷺ «إِنَّا أُمَّةٌ أُمِّيَّةٌ، لَا نَكْتُبُ وَلَا نَحْسُبُ، الشَّهْرُ هَكَذَا وَهَكَذَا وَهَكَذَا يَعْنِي ثَلَاثِينَ وَهَكَذَا، وَهَكَذَا، وَهَكَذَا يَعْنِي تِسْعًا وَعِشْرِينَ يَقُولُ مَرَّةً ثَلاَثِينَ، وَمَرَّةً تِسْعَةً وَعِشْرِينَ...». </t>
  </si>
  <si>
    <t xml:space="preserve">قَالَ رَسُولُ الله ﷺ «إِنَّ أَحَبَّ أَسْمَائِكُمْ إِلَى الله عَبْدُ الله وَعَبْدُ الرَّحْمَنِ». </t>
  </si>
  <si>
    <t xml:space="preserve">قَالَ رَسُولُ الله ﷺ: «أَعْمَارُ أُمَّتِي مَا بَيْنَ السِّتِّينَ إِلَى السَّبْعِينَ، وَأَقَلُّهُمْ مَنْ يَجُوزُ ذَلِكَ» </t>
  </si>
  <si>
    <t xml:space="preserve">قَالَ رَسُولُ الله ﷺ: «لَقِّنُوا مَوْتَاكُمْ لَا إِلَهَ إِلَّا الله». </t>
  </si>
  <si>
    <t xml:space="preserve">كُنْتُ خَلفَ رَسُولِ الله ﷺ يَوْمًا، فَقَالَ: «يَا غُلَامُ إِنِّي أُعَلِّمُكَ كَلِمَاتٍ، احْفَظِ الله يَحْفَظْكَ، احْفَظِ الله تَجِدْهُ تُجَاهَكَ، إِذَا سَأَلتَ فَاسْأَلِ الله، وَإِذَا اسْتَعَنْتَ فَاسْتَعِنْ بِالله، وَاعْلَمْ أَنَّ الأُمَّةَ لَوْ اجْتَمَعَتْ عَلَى أَنْ يَنْفَعُوكَ بِشَيْءٍ لَمْ يَنْفَعُوكَ إِلَّا بِشَيْءٍ قَدْ كَتَبَهُ الله لَكَ، وَلَوْ اجْتَمَعُوا عَلَى أَنْ يَضُرُّوكَ بِشَيْءٍ لَمْ يَضُرُّوكَ إِلَّا بِشَيْءٍ قَدْ كَتَبَهُ الله عَلَيْكَ، رُفِعَتِ الأَقْلَامُ وَجَفَّتْ الصُّحُفُ». </t>
  </si>
  <si>
    <t>شَهِدْتُ مَعَ رَسُولِ الله ﷺ مَجْلِسًا وَصَفَ فِيهِ الجَنَّةَ حَتَّى انْتَهَى، ثُمَّ قَالَن فِي آخِرِ حَدِيثِهِ: «فِيهَا مَا لَا عَيْنٌ رَأَتْ، وَلَا أُذُنٌ سَمِعَتْ، وَلَا خَطَرَ عَلَى قَلبِ بَشَرٍ» ثُمَّ قَرَأَ هَذِهِ الآيَةَ «تَتَجَافَى جُنُوبُهُمْ عَنِ المَضَاجِعِ يَدْعُونَ رَبَّهُمْ خَوْفًا وَطَمَعًا وَمِمَّا رَزَقْنَاهُمْ يُنْفِقُونَ، فَلَا تَعْلَمُ نَفْسٌ مَا أُخْفِيَ لَهُمْ مِنْ قُرَّةِ أَعْيُنٍ جَزَاءً بِمَا كَانُوا يَعْمَلُونَ».</t>
  </si>
  <si>
    <t>غُفِرَ لَهُمَا قَبْلَ أَنْ يَفْتَرِقَا</t>
  </si>
  <si>
    <t>فِي شَرْطَةِ مِحْجَمٍ، أَوْ شَرْبَةِ عَسَلٍ، أَوْ كَيَّةٍ بِنَارٍ</t>
  </si>
  <si>
    <t xml:space="preserve">سُئِلَ رَسُولُ الله ﷺ عَنْ أَكْثَرِ مَا يُدْخِلُ النَّاسَ الجَنَّةَ، فَقَالَ: «تَقْوَى الله وَحُسْنُ الخُلُقِ». </t>
  </si>
  <si>
    <t xml:space="preserve">قَالَ نَبِيُّ الله ﷺ لِأَشَجِّ عَبْدِ القَيْسِ: «إِنَّ فِيكَ لَخَصْلَتَيْنِ يُحِبُّهُمَا الله: الحِلمُ وَالأناةُ». </t>
  </si>
  <si>
    <t xml:space="preserve">قَالَ رَسُولُ الله ﷺ: «إِنَّ الله قَالَ: مَنْ عَادَى لِي وَلِيًّا فَقَدْ آذَنْتُهُ بِالحَرْبِ، وَمَا تَقَرَّبَ إِلَيَّ عَبْدِي بِشَيْءٍ أَحَبَّ إِلَيَّ مِمَّا افْتَرَضْتُ عَلَيْهِ». </t>
  </si>
  <si>
    <t xml:space="preserve">خَرَجَ رَسولُ اللَّهِ صَلَّى اللهُ عليه وسلَّمَ في أضْحًى أوْ فِطْرٍ إلى المُصَلَّى، ثُمَّ انْصَرَفَ، فَوَعَظَ النَّاسَ، وأَمَرَهُمْ بالصَّدَقَةِ، فَقَالَ: أيُّها النَّاسُ، تَصَدَّقُوا، فَمَرَّ علَى النِّسَاءِ، فَقَالَ: يا مَعْشَرَ النِّسَاءِ، تَصَدَّقْنَ؛ فإنِّي رَأَيْتُكُنَّ أكْثَرَ أهْلِ النَّارِ. فَقُلْنَ: وبِمَ ذلكَ يا رَسولَ اللَّهِ؟ قَالَ: تُكْثِرْنَ اللَّعْنَ، وتَكْفُرْنَ العَشِيرَ، ما رَأَيْتُ مِن نَاقِصَاتِ عَقْلٍ ودِينٍ أذْهَبَ لِلُبِّ الرَّجُلِ الحَازِمِ مِن إحْدَاكُنَّ، يا مَعْشَرَ النِّسَاءِ. ثُمَّ انْصَرَفَ، فَلَمَّا صَارَ إلى مَنْزِلِهِ، جَاءَتْ زَيْنَبُ امْرَأَةُ ابْنِ مَسْعُودٍ تَسْتَأْذِنُ عليه، فقِيلَ: يا رَسولَ اللَّهِ، هذِه زَيْنَبُ، فَقَالَ: أيُّ الزَّيَانِبِ؟ فقِيلَ: امْرَأَةُ ابْنِ مَسْعُودٍ، قَالَ: نَعَمْ، ائْذَنُوا لَهَا. فَأُذِنَ لَهَا، قَالَتْ: يا نَبِيَّ اللَّهِ، إنَّكَ أمَرْتَ اليومَ بالصَّدَقَةِ، وكانَ عِندِي حُلِيٌّ لِي، فأرَدْتُ أنْ أتَصَدَّقَ به، فَزَعَمَ ابنُ مَسْعُودٍ أنَّه ووَلَدَهُ أحَقُّ مَن تَصَدَّقْتُ به عليهم، فَقَالَ النبيُّ صَلَّى اللهُ عليه وسلَّمَ: صَدَقَ ابنُ مَسْعُودٍ؛ زَوْجُكِ ووَلَدُكِ أحَقُّ مَن تَصَدَّقْتِ به عليهم. </t>
  </si>
  <si>
    <t xml:space="preserve">سَمِعْتُ رَسُولَ الله ﷺ يَقُولُ: «مَنْ بَنَى مَسْجِدًا لِلَّهِ بَنَى الله لَهُ فِي الجَنَّةِ مِثْلَهُ». </t>
  </si>
  <si>
    <t>قَالَ رَسُولُ الله ﷺ «مَنْ قَرَأَ آيَةَ الكُرْسِيِّ فِي دُبُرِ كُلِّ صَلَاةٍ مَكْتُوبَةٍ لَمْ يَمْنَعْهُ مِنْ دُخُولِ الجَنَّةِ إِلَّا أَنْ يَمُوتَ».</t>
  </si>
  <si>
    <t xml:space="preserve">وَكَّلَنِي رَسُولُ الله ﷺ بِحِفْظِ زَكَاةِ رَمَضَانَ، فَأَتَانِي آتٍ فَجَعَلَ يَحْثُو مِنَ الطَّعَامِ فَأَخَذْتُهُ، وَقُلتُ: وَالله لَأَرْفَعَنَّكَ إِلَى رَسُولِ الله ﷺ، قَالَ: إِنِّي مُحْتَاجٌ، وَعَلَيَّ عِيَالٌ وَلِي حَاجَةٌ شَدِيدَةٌ، قَالَ: فَخَلَّيْتُ عَنْهُ، فَأَصْبَحْتُ، فَقَالَ النَّبِيُّ ﷺ: «يَا أَبَا هُرَيْرَةَ، مَا فَعَلَ أَسِيرُكَ البَارِحَةَ»، قَالَ: قُلتُ: يَا رَسُولَ الله، شَكَا حَاجَةً شَدِيدَةً، وَعِيَالًا، فَرَحِمْتُهُ، فَخَلَّيْتُ سَبِيلَهُ، قَالَ: «أَمَا إِنَّهُ قَدْ كَذَبَكَ، وَسَيَعُودُ»، فَعَرَفْتُ أَنَّهُ سَيَعُودُ، لِقَوْلِ رَسُولِ الله ﷺ إِنَّهُ سَيَعُودُ، فَرَصَدْتُهُ، فَجَاءَ يَحْثُو مِنَ الطَّعَامِ، فَأَخَذْتُهُ، فَقُلتُ: لَأَرْفَعَنَّكَ إِلَى رَسُولِ الله ﷺ، قَالَ: دَعْنِي فَإِنِّي مُحْتَاجٌ وَعَلَيَّ عِيَالٌ، لاَ أَعُودُ، فَرَحِمْتُهُ، فَخَلَّيْتُ سَبِيلَهُ، فَأَصْبَحْتُ، فَقَالَ لِي رَسُولُ الله ﷺ: «يَا أَبَا هُرَيْرَةَ، مَا فَعَلَ أَسِيرُكَ»، قُلتُ: يَا رَسُولَ الله شَكَا حَاجَةً شَدِيدَةً، وَعِيَالًا، فَرَحِمْتُهُ، فَخَلَّيْتُ سَبِيلَهُ، قَالَ: «أَمَا إِنَّهُ قَدْ كَذَبَكَ وَسَيَعُودُ»، فَرَصَدْتُهُ الثَّالِثَةَ، فَجَاءَ يَحْثُو مِنَ الطَّعَامِ، فَأَخَذْتُهُ، فَقُلتُ: لَأَرْفَعَنَّكَ إِلَى رَسُولِ الله، وَهَذَا آخِرُ ثَلاَثِ مَرَّاتٍ، أَنَّكَ تَزْعُمُ لاَ تَعُودُ، ثُمَّ تَعُودُ قَالَ: دَعْنِي أُعَلِّمْكَ كَلِمَاتٍ يَنْفَعُكَ الله بِهَا، قُلتُ: مَا هُوَ؟ قَالَ: إِذَا أَوَيْتَ إِلَى فِرَاشِكَ، فَاقْرَأْ آيَةَ الكُرْسِيِّ: ﴿اللَّهُ لا إِلهَ إِلّا هُوَ الحَيُّ القَيّومُ﴾، حَتَّى تَخْتِمَ الآيَةَ، فَإِنَّكَ لَنْ يَزَالَ عَلَيْكَ مِنَ الله حَافِظٌ، وَلاَ يَقْرَبَنَّكَ شَيْطَانٌ حَتَّى تُصْبِحَ، فَخَلَّيْتُ سَبِيلَهُ، فَأَصْبَحْتُ فَقَالَ لِي رَسُولُ الله ﷺ: «مَا فَعَلَ أَسِيرُكَ البَارِحَةَ»، قُلتُ: يَا رَسُولَ الله، زَعَمَ أَنَّهُ يُعَلِّمُنِي كَلِمَاتٍ يَنْفَعُنِي الله بِهَا، فَخَلَّيْتُ سَبِيلَهُ، قَالَ: «مَا هِيَ»، قُلتُ: قَالَ لِي: إِذَا أَوَيْتَ إِلَى فِرَاشِكَ فَاقْرَأْ آيَةَ الكُرْسِيِّ مِنْ أَوَّلِهَا حَتَّى تَخْتِمَ الآيَةَ: ﴿اللَّهُ لا إِلهَ إِلّا هُوَ الحَيُّ القَيّومُ﴾، وَقَالَ لِي: لَنْ يَزَالَ عَلَيْكَ مِنَ الله حَافِظٌ، وَلاَ يَقْرَبَكَ شَيْطَانٌ حَتَّى تُصْبِحَ - وَكَانُوا أَحْرَصَ شَيْءٍ عَلَى الخَيْرِ - فَقَالَ النَّبِيُّ ﷺ: «أَمَا إِنَّهُ قَدْ صَدَقَكَ وَهُوَ كَذُوبٌ، تَعْلَمُ مَنْ تُخَاطِبُ مُنْذُ ثَلاَثِ لَيَالٍ يَا أَبَا هُرَيْرَةَ»، قَالَ: لاَ، قَالَ: «ذَاكَ شَيْطَانٌ». </t>
  </si>
  <si>
    <t xml:space="preserve">قَالَ النَّبِيُّ ﷺ «إِذَا أَتَيْتَ مَضْجَعَكَ، فَتَوَضَّأْ وُضُوءَكَ لِلصَّلاَةِ، ثُمَّ اضْطَجِعْ عَلَى شِقِّكَ الأَيْمَنِ، ثُمَّ قُل: اللهمَّ أَسْلَمْتُ وَجْهِي إِلَيْكَ، وَفَوَّضْتُ أَمْرِي إِلَيْكَ، وَأَلجَأْتُ ظَهْرِي إِلَيْكَ، رَغْبَةً وَرَهْبَةً إِلَيْكَ، لاَ مَلجَأَ وَلاَ مَنْجَا مِنْكَ إِلَّا إِلَيْكَ، اللهمَّ آمَنْتُ بِكِتَابِكَ الَّذِي أَنْزَلتَ، وَبِنَبِيِّكَ الَّذِي أَرْسَلتَ، فَإِنْ مُتَّ مِنْ لَيْلَتِكَ، فَأَنْتَ عَلَى  الفِطْرَةِ، وَاجْعَلهُنَّ آخِرَ مَا تَتَكَلَّمُ بِهِ». قَالَ: فَرَدَّدْتُهَا عَلَى النَّبِيِّ ﷺ، فَلَمَّا بَلَغْتُ: اللهمَّ آمَنْتُ بِكِتَابِكَ الَّذِي أَنْزَلتَ، قُلتُ: وَرَسُولِكَ، قَالَ: «لاَ، وَنَبِيِّكَ الَّذِي أَرْسَلتَ». </t>
  </si>
  <si>
    <t xml:space="preserve">سَمِعْتُ النَّبِيَّ ﷺ يَقُولُ: «إِنَّ الله قَالَ: إِذَا ابْتَلَيْتُ عَبْدِي بِحَبِيبَتَيْهِ فَصَبَرَ، عَوَّضْتُهُ مِنْهُمَا الجَنَّةَ يُرِيدُ: عَيْنَيْهِ». </t>
  </si>
  <si>
    <t xml:space="preserve">قَالَ النَّبِيُّ ﷺ  «مَنِ ابْتُلِيَ مِنَ البَنَاتِ بِشَيْءٍ، فَأَحْسَنَ إِلَيْهِنَّ كُنَّ لَهُ سِتْرًا مِنَ النَّارِ». </t>
  </si>
  <si>
    <t xml:space="preserve"> أَنَّ النَّبِيَّ ﷺ قَالَ: «مَنْ قَالَ بِسْمِ الله الَّذِي لَا يَضُرُّ مَعَ اسْمِهِ شَيْءٌ، فِي الأَرْضِ، وَلَا فِي السَّمَاءِ، وَهُوَ السَّمِيعُ العَلِيمُ، ثَلَاثَ مَرَّاتٍ، لَمْ تُصِبْهُ فَجْأَةُ بَلَاءٍ، حَتَّى يُصْبِحَ، وَمَنْ قَالَهَا حِينَ يُصْبِحُ ثَلَاثُ مَرَّاتٍ، لَمْ تُصِبْهُ فَجْأَةُ بَلَاءٍ حَتَّى يُمْسِيَ». </t>
  </si>
  <si>
    <t xml:space="preserve">قَالَ رَسُولَ الله ﷺ «عَلَيْكَ بِكَثْرَةِ السُّجُودِ لِلَّهِ، فَإِنَّكَ لَا تَسْجُدُ لِلَّهِ سَجْدَةً، إِلَّا رَفَعَكَ الله بِهَا دَرَجَةً، وَحَطَّ عَنْكَ بِهَا خَطِيئَةً». </t>
  </si>
  <si>
    <t>كَانَ رَسُولُ الله ﷺ يُعَلِّمُنَا الِاسْتِخَارَةَ فِي الأُمُورِ كُلِّهَا، كَمَا يُعَلِّمُنَا السُّورَةَ مِنَ القُرْآنِ، يَقُولُ: «إِذَا هَمَّ أَحَدُكُمْ بِالأَمْرِ، فَليَرْكَعْ رَكْعَتَيْنِ مِنْ غَيْرِ الفَرِيضَةِ، ثُمَّ لِيَقُل: اللهمَّ إِنِّي أَسْتَخِيرُكَ بِعِلمِكَ وَأَسْتَقْدِرُكَ بِقُدْرَتِكَ، وَأَسْأَلُكَ مِنْ فَضْلِكَ العَظِيمِ، فَإِنَّكَ تَقْدِرُ وَلاَ أَقْدِرُ، وَتَعْلَمُ وَلاَ أَعْلَمُ، وَأَنْتَ عَلَّامُ الغُيُوبِ، اللهمَّ إِنْ كُنْتَ تَعْلَمُ أَنَّ هَذَا الأَمْرَ خَيْرٌ لِي فِي دِينِي وَمَعَاشِي وَعَاقِبَةِ أَمْرِي - أَوْ قَالَ عَاجِلِ أَمْرِي وَآجِلِهِ - فَاقْدُرْهُ لِي وَيَسِّرْهُ لِي، ثُمَّ بَارِكْ لِي فِيهِ، وَإِنْ كُنْتَ تَعْلَمُ أَنَّ هَذَا الأَمْرَ شَرٌّ لِي فِي دِينِي وَمَعَاشِي وَعَاقِبَةِ أَمْرِي - أَوْ قَالَ فِي عَاجِلِ أَمْرِي وَآجِلِهِ - فَاصْرِفْهُ عَنِّي وَاصْرِفْنِي عَنْهُ، وَاقْدُرْ لِي الخَيْرَ حَيْثُ كَانَ، ثُمَّ أَرْضِنِي قَالَ: وَيُسَمِّي حَاجَتَهُ».</t>
  </si>
  <si>
    <t xml:space="preserve">قَالَ رَسُولُ الله ﷺ «إِذَا قَرَأَ ابْنُ آدَمَ السَّجْدَةَ فَسَجَدَ اعْتَزَلَ الشَّيْطَانُ يَبْكِي، يَقُولُ: يَا وَيْلَهُ أُمِرَ ابْنُ آدَمَ بِالسُّجُودِ فَسَجَدَ فَلَهُ الجَنَّةُ، وَأُمِرْتُ بِالسُّجُودِ فَأَبَيْتُ فَلِيَ النَّارُ». </t>
  </si>
  <si>
    <t>سُئِلَ رَسُولُ الله ﷺ عَنِ الرَّجُلِ يُقَاتِلُ شَجَاعَةً، وَيُقَاتِلُ حَمِيَّةً، وَيُقَاتِلُ رِيَاءً، أَيُّ ذَلِكَ فِي سَبِيلِ الله؟ فَقَالَ رَسُولُ الله ﷺ: «مَنْ قَاتَلَ لِتَكُونَ كَلِمَةُ الله هِيَ العُليَا، فَهُوَ فِي سَبِيلِ الله».</t>
  </si>
  <si>
    <t xml:space="preserve">قَالَ رَسُولُ الله ﷺ «الشَّهَادَةُ سَبْعٌ سِوَى القَتْلِ فِي سَبِيلِ الله: المَطْعُونُ شَهِيدٌ وَالغَرِيقُ شَهِيدٌ وَصَاحِبُ ذَاتِ الجَنْبِ شَهِيدٌ وَالمَبْطُونُ شَهِيدٌ وَصَاحِبُ الحَرِيقِ شَهِيدٌ وَالَّذِي يَمُوتُ تَحْتَ الهَدْمِ شَهِيدٌ وَالمَرْأَةُ تَمُوتُ بِجُمْعٍ شَهِيدٌ». </t>
  </si>
  <si>
    <t>قَالَ رَسُولُ الله ﷺ: «مَنِ اقْتَطَعَ مَالَ امْرِئٍ مُسْلِمٍ بِيَمِينٍ كَاذِبَةٍ، لَقِيَ الله وَهُوَ عَلَيْهِ غَضْبَانُ».</t>
  </si>
  <si>
    <t>سَمِعْتُ النَّبِيَّ ﷺ يَقُولُ: «مَنْ صَامَ يَوْمًا فِي سَبِيلِ الله، بَعَّدَ الله وَجْهَهُ عَنِ النَّارِ سَبْعِينَ خَرِيفًا».</t>
  </si>
  <si>
    <t xml:space="preserve">سَمِعْتُ رَسُولَ الله ﷺ يَقُولُ: «عَيْنَانِ لَا تَمَسُّهُمَا النَّارُ: عَيْنٌ بَكَتْ مِنْ خَشْيَةِ الله، وَعَيْنٌ بَاتَتْ تَحْرُسُ فِي سَبِيلِ الله». </t>
  </si>
  <si>
    <t xml:space="preserve">قَالَ رَسُولُ الله ﷺ: «الدُّعَاءُ لَا يُرَدُّ بَيْنَ الأَذَانِ وَالإِقَامَةِ». </t>
  </si>
  <si>
    <t xml:space="preserve">قَالَ رَسُولُ الله ﷺ: «ثَلَاثُ دَعَوَاتٍ لَا تُرَدُّ، دَعْوَةُ الوَالِدِ، وَدَعْوَةُ الصَّائِمِ، وَدَعْوَةُ المُسَافِرِ». </t>
  </si>
  <si>
    <t xml:space="preserve">قَالَ رَسُولَ الله ﷺ: «مَنْ أَحَبَّ أَنْ يُبْسَطَ لَهُ فِي رِزْقِهِ، وَيُنْسَأَ لَهُ فِي أَثَرِهِ فَليَصِل رَحِمَهُ». </t>
  </si>
  <si>
    <t xml:space="preserve">سَمِعْتُ النَّبِيَّ ﷺ يَقُولُ: «إِنِّي أَبْرَأُ إِلَى الله أَنْ يَكُونَ لِي مِنْكُمْ خَلِيلٌ، فَإِنَّ الله تَعَالَى قَدِ اتَّخَذَنِي خَلِيلًا، كَمَا اتَّخَذَ إِبْرَاهِيمَ خَلِيلًا، وَلَوْ كُنْتُ مُتَّخِذًا مِنْ أُمَّتِي خَلِيلًا لَاتَّخَذْتُ أَبَا بَكْرٍ خَلِيلًا ». </t>
  </si>
  <si>
    <t xml:space="preserve">قَالَ رَسُولُ الله ﷺ: «لَيَكُونَنَّ مِنْ أُمَّتِي أَقْوَامٌ، يَسْتَحِلُّونَ الحِرَ وَالحَرِيرَ، وَالخَمْرَ وَالمَعَازِفَ». </t>
  </si>
  <si>
    <t>قَالَ رَسُولُ الله ﷺ «لَا يَجْزِي وَلَدٌ وَالِدًا، إِلَّا أَنْ يَجِدَهُ مَمْلُوكًا فَيَشْتَرِيَهُ فَيُعْتِقَهُ».</t>
  </si>
  <si>
    <t>قَالَ رَسُولُ الله ﷺ لَعَنَ الله مَنْ لَعَنَ وَالِدَيْهِ</t>
  </si>
  <si>
    <t xml:space="preserve">قَالَ رَسُولُ الله ﷺ «رَغِمَ أَنْفُ رَجُلٍ ذُكِرْتُ عِنْدَهُ فَلَمْ يُصَلِّ عَلَيَّ، وَرَغِمَ أَنْفُ رَجُلٍ دَخَلَ عَلَيْهِ رَمَضَانُ فَانْسَلَخَ قَبْلَ أَنْ يُغْفَرَ لَهُ، وَرَغِمَ أَنْفُ رَجُلٍ أَدْرَكَ عِنْدَهُ أَبَوَاهُ الكِبَرَ فَلَمْ يُدْخِلَاهُ الجَنَّةَ». </t>
  </si>
  <si>
    <t>قَالَ رَسُولُ الله ﷺ: «لَيْسَ الوَاصِلُ بِالمُكَافِئِ، وَلَكِنِ الوَاصِلُ الَّذِي إِذَا قُطِعَتْ رَحِمُهُ وَصَلَهَا».</t>
  </si>
  <si>
    <t>قَالَ رَسُولُ الله ﷺ: «مَنْ كَانَ يُؤْمِنُ بِالله وَاليَوْمِ الآخِرِ فَلَا يُؤْذِي جَارَهُ، وَمَنْ كَانَ يُؤْمِنُ بِالله وَاليَوْمِ الآخِرِ فَليُكْرِمْ ضَيْفَهُ، وَمَنْ كَانَ يُؤْمِنُ بِالله وَاليَوْمِ الآخِرِ فَليَقُل خَيْرًا أَوْ لِيسْكُتْ».</t>
  </si>
  <si>
    <t xml:space="preserve">قَالَ رَسُولُ الله ﷺ «مَا زَالَ جِبْرِيلُ يُوصِينِي بِالجَارِ، حَتَّى ظَنَنْتُ أَنَّهُ سَيُوَرِّثُهُ». </t>
  </si>
  <si>
    <t xml:space="preserve">قُلتُ يَا رَسُولَ الله، إِنَّ لِي جَارَيْنِ فَإِلَى أَيِّهِمَا أُهْدِي؟ قَالَ: «إِلَى أَقْرَبِهِمَا مِنْكِ بَابًا». </t>
  </si>
  <si>
    <t xml:space="preserve">قَالَ رَسُولُ الله ﷺ: «خَيْرُ الأَصْحَابِ عِنْدَ الله خَيْرُهُمْ لِصَاحِبِهِ، وَخَيْرُ الجِيرَانِ عِنْدَ الله خَيْرُهُمْ لِجَارِهِ». </t>
  </si>
  <si>
    <t xml:space="preserve">قَالَ رَسُولُ الله ﷺ:  «أَرْبَعٌ مِنَ السَّعَادَةِ: المَرْأَةُ الصَّالِحَةُ، وَالمَسْكَنُ الوَاسِعُ، وَالجَارُ الصَّالِحُ، وَالمَرْكَبُ الهَنِيءُ، وَأَرْبَعٌ مِنَ الشَّقَاوَةِ: الجَارُ السُّوءُ، وَالمَرْأَةُ السُّوءُ، وَالمَسْكَنُ الضِّيقُ، وَالمَرْكَبُ السُّوءُ». </t>
  </si>
  <si>
    <t>«مَا رَأَيْتُ النَّبِيَّ ﷺ مُسْتَجْمِعًا قَطُّ ضَاحِكًا، حَتَّى أَرَى مِنْهُ لَهَوَاتِهِ، إِنَّمَا كَانَ يَتَبَسَّمُ».</t>
  </si>
  <si>
    <t xml:space="preserve">قَالَ رَسُولُ الله ﷺ «لَا تُكْثِرُوا الضَّحِكَ، فَإِنَّ كَثْرَةَ الضَّحِكِ تُمِيتُ القَلبَ». </t>
  </si>
  <si>
    <t>قَالُوا: يَا رَسُولَ الله، إِنَّكَ تُدَاعِبُنَا، قَالَ: «إِنِّي لَا أَقُولُ إِلَّا حَقًّا».</t>
  </si>
  <si>
    <t xml:space="preserve">قَالَ رَسُولُ الله ﷺ «لَا يَكُونُ اللَّعَّانُونَ شُفَعَاءَ وَلَا شُهَدَاءَ، يَوْمَ القِيَامَةِ». </t>
  </si>
  <si>
    <t xml:space="preserve">قَالَ رَسُولُ الله ﷺ «مَنْ عَادَ مَرِيضًا أَوْ زَارَ أَخًا لَهُ فِي الله نَادَاهُ مُنَادٍ أَنْ طِبْتَ وَطَابَ مَمْشَاكَ وَتَبَوَّأْتَ مِنَ الجَنَّةِ مَنْزِلًا». </t>
  </si>
  <si>
    <t>قَالَ لِيَ النَّبِيُّ ﷺ: «لَا تَحْقِرَنَّ مِنَ المَعْرُوفِ شَيْئًا، وَلَوْ أَنْ تَلقَى أَخَاكَ بِوَجْهٍ طَلقٍ».</t>
  </si>
  <si>
    <t>قَالَ رَسُولُ الله ﷺ: «المَرْءُ مَعَ مَنْ أَحَبَّ».</t>
  </si>
  <si>
    <t>قَالَ رَسُولُ الله ﷺ: «لَيْسَ مِنَّا مَنْ لَمْ يَرْحَمْ صَغِيرَنَا، وَيَعْرِفْ حَقَّ كَبِيرِنَا».</t>
  </si>
  <si>
    <t>قَالَ رَسُولُ الله ﷺ: «إِنَّ الصِّدْقَ يَهْدِي إِلَى البِرِّ، وَإِنَّ البِرَّ يَهْدِي إِلَى الجَنَّةِ، وَإِنَّ الرَّجُلَ لَيَصْدُقُ حَتَّى يَكُونَ صِدِّيقًا. وَإِنَّ الكَذِبَ يَهْدِي إِلَى الفُجُورِ، وَإِنَّ الفُجُورَ يَهْدِي إِلَى النَّارِ، وَإِنَّ الرَّجُلَ لَيَكْذِبُ حَتَّى يُكْتَبَ عِنْدَ الله كَذَّابًا».</t>
  </si>
  <si>
    <t xml:space="preserve">قَالَ رَسُولُ الله ﷺ: «سِبَابُ المُسْلِمِ فُسُوقٌ وَقِتَالُهُ كُفْرٌ». </t>
  </si>
  <si>
    <t>قَالَ رَسُولُ الله ﷺ: «إِذَا دُعِيَ أَحَدُكُمْ، فَليُجِبْ، فَإِنْ كَانَ صَائِمًا، فَليُصَلِّ، وَإِنْ كَانَ مُفْطِرًا، فَليَطْعَمْ».</t>
  </si>
  <si>
    <t>قَالَ رَسُولُ الله ﷺ: «وَمَا اجْتَمَعَ قَوْمٌ فِي بَيْتٍ مِنْ بُيُوتِ الله، يَتْلُونَ كِتَابَ الله، وَيَتَدَارَسُونَهُ بَيْنَهُمْ، إِلَّا نَزَلَتْ عَلَيْهِمِ السَّكِينَةُ، وَغَشِيَتْهُمُ الرَّحْمَةُ وَحَفَّتْهُمُ المَلَائِكَةُ، وَذَكَرَهُمُ الله فِيمَنْ عِنْدَه».</t>
  </si>
  <si>
    <t>قَالَ رَسُولُ الله ﷺ «إِذَا مَرِضَ العَبْدُ، أَوْ سَافَرَ، كُتِبَ لَهُ مِثْلُ مَا كَانَ يَعْمَلُ مُقِيمًا صَحِيحًا».</t>
  </si>
  <si>
    <t xml:space="preserve">كَانَ رَسُولُ الله يَعُودُنِي عَامَ حَجَّةِ الوَدَاعِ مِنْ وَجَعٍ اشْتَدَّ بِي، فَقُلتُ: إِنِّي قَدْ بَلَغَ بِي مِنَ الوَجَعِ وَأَنَا ذُو مَالٍ، وَلاَ يَرِثُنِي إِلَّا ابْنَةٌ، أَفَأَتَصَدَّقُ بِثُلُثَيْ مَالِي؟ قَالَ: «لاَ» فَقُلتُ: بِالشَّطْرِ؟ فَقَالَ: «لاَ» ثُمَّ قَالَ: «الثُّلُثُ وَالثُّلُثُ كَثِيرٌ». </t>
  </si>
  <si>
    <t xml:space="preserve">قَالَ رَسُولُ الله ﷺ: «مَنْ أَصْبَحَ مِنْكُمُ اليَوْمَ صَائِمًا؟» قَالَ أَبُو بَكْرٍ رضي الله عنه: أَنَا، قَالَ: «فَمَنْ تَبِعَ مِنْكُمُ اليَوْمَ جَنَازَةً؟» قَالَ أَبُو بَكْرٍ رضي الله عنه: أَنَا، قَالَ: «فَمَنْ أَطْعَمَ مِنْكُمُ اليَوْمَ مِسْكِينًا؟» قَالَ أَبُو بَكْرٍ رضي الله عنه: أَنَا، قَالَ: «فَمَنْ عَادَ مِنْكُمُ اليَوْمَ مَرِيضًا؟» قَالَ أَبُو بَكْرٍ رضي الله عنه: أَنَا، فَقَالَ رَسُولُ الله ﷺ «مَا اجْتَمَعْنَ فِي امْرِئٍ، إِلَّا دَخَلَ الجَنَّةَ». </t>
  </si>
  <si>
    <t>قَالَ رَسُولُ الله ﷺ  «لَا تَدْخُلُونَ الجَنَّةَ حَتَّى تُؤْمِنُوا، وَلَا تُؤْمِنُوا حَتَّى تَحَابُّوا، أَوَلَا أَدُلُّكُمْ عَلَى شَيْءٍ إِذَا فَعَلتُمُوهُ تَحَابَبْتُمْ؟ أَفْشُوا السَّلَامَ بَيْنَكُمْ».</t>
  </si>
  <si>
    <t>قَالَ رَسُولُ الله ﷺ: «إِنَّ رَبَّكُمْ تَبَارَكَ وَتَعَالَى حَيِيٌّ كَرِيمٌ، يَسْتَحْيِي مِنْ عَبْدِهِ إِذَا رَفَعَ يَدَيْهِ إِلَيْهِ، أَنْ يَرُدَّهُمَا صِفْرًا».</t>
  </si>
  <si>
    <t>كَانَ أَكْثَرُ دُعَاءِ النَّبِيِّ ﷺ: «اللهمَّ رَبَّنَا آتِنَا فِي الدُّنْيَا حَسَنَةً، وَفِي الآخِرَةِ حَسَنَةً، وَقِنَا عَذَابَ النَّارِ».</t>
  </si>
  <si>
    <t>كَانَ رَسُولُ الله ﷺ يُكْثِرُ أَنْ يَقُولَ: «يَا مُقَلِّبَ القُلُوبِ ثَبِّتْ قَلبِي عَلَى دِينِكَ».</t>
  </si>
  <si>
    <t xml:space="preserve">كَانَ النَّبِيُّ ﷺ يَقُولُ عِنْدَ الكَرْبِ: «لاَ إِلَهَ إِلَّا الله العَلِيمُ الحَلِيمُ، لاَ إِلَهَ إِلَّا الله رَبُّ العَرْشِ العَظِيمِ، لاَ إِلَهَ إِلَّا الله رَبُّ السَّمَوَاتِ وَرَبُّ الأَرْضِ رَبُّ العَرْشِ الكَرِيمِ». </t>
  </si>
  <si>
    <t>عَلَّمَنِي رَسُولُ الله ﷺ كَلِمَاتٍ أَقُولُهَا عِنْدَ الكَرْبِ: «الله رَبِّي لَا أُشْرِكُ بِهِ شَيْئًا».</t>
  </si>
  <si>
    <t xml:space="preserve">قَالَ رَسُولُ الله ﷺ: «لَأَنْ يَمْتَلِئَ جَوْفُ رَجُلٍ قَيْحًا يَرِيهِ خَيْرٌ مِنْ أَنْ يَمْتَلِئَ شِعْرًا». </t>
  </si>
  <si>
    <t xml:space="preserve">سَمِعْتُ رَسُولَ الله ﷺ يَقُولُ: «مَنْ مَنَحَ مَنِيحَةَ لَبَنٍ أَوْ وَرِقٍ أَوْ هَدَى زُقَاقًا كَانَ لَهُ مِثْلَ عِتْقِ رَقَبَةٍ». </t>
  </si>
  <si>
    <t>قَالَ رَسُولُ الله ﷺ: «بَيْنَمَا رَجُلٌ يَسُوقُ بَقَرَةً لَهُ، قَدْ حَمَلَ عَلَيْهَا، التَفَتَتْ إِلَيْهِ البَقَرَةُ فَقَالَتْ: إِنِّي لَمْ أُخْلَقْ لِهَذَا، وَلَكِنِّي إِنَّمَا خُلِقْتُ لِلحَرْثِ» فَقَالَ النَّاسُ: سُبْحَانَ الله تَعَجُّبًا وَفَزَعًا، أَبَقَرَةٌ تَكَلَّمُ؟ فَقَالَ رَسُولُ الله ﷺ «فَإِنِّي أُومِنُ بِهِ وَأَبُو بَكْرٍ، وَعُمَرُ».</t>
  </si>
  <si>
    <t xml:space="preserve">احْتَرَقَ بَيْتٌ بِالمَدِينَةِ عَلَى أَهْلِهِ مِنَ اللَّيْلِ، فَحُدِّثَ بِشَأْنِهِمُ النَّبِيُّ ﷺ قَالَ: «إِنَّ هَذِهِ النَّارَ إِنَّمَا هِيَ عَدُوٌّ لَكُمْ، فَإِذَا نِمْتُمْ فَأَطْفِئُوهَا عَنْكُمْ». </t>
  </si>
  <si>
    <t xml:space="preserve">أَوْصَانِي رَسُولَ الله ﷺ بِتِسْعٍ: «لَا تُشْرِكْ بِالله شَيْئًا وَإِنْ قُطِّعْتَ أَوْ حُرِّقْتَ، وَلَا تَتْرُكَنَّ الصَّلَاةَ المَكْتُوبَةَ مُتَعَمِّدًا؛ وَمَنْ تَرَكَهَا مُتَعَمِّدًا بَرِئَتْ مِنْهُ الذِّمَّةُ، وَلَا تَشْرَبَنَّ الخَمْرَ؛ فَإِنَّهَا مِفْتَاحُ كُلِّ شَرٍّ، وَأَطِعْ وَالِدَيْكَ، وَإِنْ أَمَرَاكَ أَنْ تَخْرُجَ مِنْ دنياك؛ فاخرج لهما، ولا تُنَازِعَنَّ وُلَاةَ الأَمْرِ، وَإِنْ رَأَيْتَ أَنَّكَ أَنْتَ، وَلَا تفرِر مِنَ الزَّحْفِ؛ وَإِنْ هَلَكْتَ وَفَرَّ أَصْحَابُكَ، وَأَنْفِقْ مِنْ طَولك عَلَى أَهْلِكَ، وَلَا تَرْفَعْ عَصَاكَ عَنْ أَهْلِكَ، وَأَخِفْهُمْ فِي الله عَزَّ وَجَلَّ». </t>
  </si>
  <si>
    <t>قَالَ رَسُولُ الله ﷺ: «إِنَّ الله لَا يَنْظُرُ إِلَى صُوَرِكُمْ وَأَجْسَادِكُمْ، وَلَكِنْ يَنْظُرُ إِلَى قُلُوبِكُمْ وَأَعْمَالِكُمْ».</t>
  </si>
  <si>
    <t>قَالَ رَسُولُ الله ﷺ: «مَنْ تَابَ قَبْلَ أَنْ تَطْلُعَ الشَّمْسُ مِنْ مَغْرِبِهَا، تَابَ الله عَلَيْهِ».</t>
  </si>
  <si>
    <t xml:space="preserve">قَالَ رَسُولُ الله ﷺ «الله أَفْرَحُ بِتَوْبَةِ عَبْدِهِ مِنْ أَحَدِكُمْ، سَقَطَ عَلَى بَعِيرِهِ، وَقَدْ أَضَلَّهُ فِي أَرْضِ فَلاَةٍ». </t>
  </si>
  <si>
    <t xml:space="preserve">قَالَ رَسُولُ الله ﷺ: «عَجَبًا لِأَمْرِ المُؤْمِنِ، إِنَّ أَمْرَهُ كُلَّهُ خَيْرٌ، وَلَيْسَ ذَاكَ لِأَحَدٍ إِلَّا لِلمُؤْمِنِ، إِنْ أَصَابَتْهُ سَرَّاءُ شَكَرَ، فَكَانَ خَيْرًا لَهُ، وَإِنْ أَصَابَتْهُ ضَرَّاءُ، صَبَرَ فَكَانَ خَيْرًا لَهُ». </t>
  </si>
  <si>
    <t>كَأَنِّي أَنْظُرُ إِلَى النَّبِيِّ ﷺ، يَحْكِي نَبِيًّا مِنَ الأنبِيَاءِ، ضَرَبَهُ قَوْمُهُ فَأَدْمَوْهُ، وَهُوَ يَمْسَحُ الدَّمَ عَنْ وَجْهِهِ وَيَقُولُ: «اللهمَّ اغْفِرْ لِقَوْمِي فَإِنَّهُمْ لاَ يَعْلَمُونَ».</t>
  </si>
  <si>
    <t xml:space="preserve">قَالَ رَسُولُ الله ﷺ: «مَا مِنْ قَوْمٍ يَقُومُونَ مِنْ مَجْلِسٍ لَا يَذْكُرُونَ الله فِيهِ، إِلَّا قَامُوا عَنْ مِثْلِ جِيفَةِ حِمَارٍ وَكَانَ لَهُمْ حَسْرَةً». </t>
  </si>
  <si>
    <t>قَالَ رَسُولُ الله ﷺ: «مَنْ جَلَسَ فِي مَجْلِسٍ فَكَثُرَ فِيهِ لَغَطُهُ، فَقَالَ قَبْلَ أَنْ يَقُومَ مِنْ مَجْلِسِهِ ذَلِكَ: سُبْحَانَكَ اللهمَّ وَبِحَمْدِكَ، أَشْهَدُ أَنْ لَا إِلَهَ إِلَّا أَنْتَ أَسْتَغْفِرُكَ وَأَتُوبُ إِلَيْكَ، إِلَّا غُفِرَ لَهُ مَا كَانَ فِي مَجْلِسِهِ ذَلِكَ».</t>
  </si>
  <si>
    <t>قال النبي ﷺ : (بُني الإسلام على خمس؛ شهادة أن لا إله إلا الله، وأن محمدا رسول الله، وإقام الصلاة وإيتاء الزكاة والحج وصيام رمضان).</t>
  </si>
  <si>
    <t>سمعت رسول الله ﷺ يقول: (إن العبد ليصلي الصلاة ما يكتب له منها إلا عشرها، تسعها، ثمنها، سبعها، سدسها، خمسها، ربعها، ثلثها، نصفها).</t>
  </si>
  <si>
    <t>عمر رضي الله عنه قال: «إنا لا ندخل كنائسكم من أجل التماثيل التي فيها الصور».</t>
  </si>
  <si>
    <t xml:space="preserve">قال رسول الله ﷺ: (صلاة الرجل في جماعة تفضل على صلاة الرجل وحده بسبعٍ وعشرين درجة). </t>
  </si>
  <si>
    <t>تفضل على صلاة الرجل وحده بسبعٍ وعشرين درجة</t>
  </si>
  <si>
    <t>ما أُمرت بتشييد المساجد</t>
  </si>
  <si>
    <t>اعتكف رسول الله ﷺ في المسجد فسمعهم يجهرون بالقراءة، وهو في قبة له، فكشف الستر، وقال ﷺ: «ألا إن كلكم مناج ربه فلا يؤذين بعضكم بعضاً، ولا يرفعنّ بعضكم على بعض بالقراءة» أو قال: (في الصلاة).</t>
  </si>
  <si>
    <t>عن ابن عباس رضي الله عنه أنه قال لمؤذنه في يوم مطير: «إذا قلت أشهد أن محمدا رسول الله، فلا تقل حي على الصلاة؛ قل: صلوا في بيوتكم». فكأن الناس استنكروا، فقال: «فعله من هو خير مني، إن الجمعة عزمة، وإني كرهت أن أخرجكم من بيوتكم فتمشون في الطين والدحض».</t>
  </si>
  <si>
    <t xml:space="preserve">عبد الله ابن زيد رضي الله عنه، أنه قال: «ثم استأخر عني غير بعيد، ثم قال: وتقول إذا قمت إلى الصلاة: الله أكبر الله أكبر، أشهد أن لا إله إلا الله، أشهد أن محمدا رسول الله، حي على الصلاة، حيّ على الفلاح، قد قامت الصلاة، قد قامت الصلاة، الله أكبر الله أكبر، لا إله إلا الله. فلما أصبحت أتيت رسول الله ﷺ فأخبرته بما رأيت. فقال: (إنها لرؤيا حق إن شاء الله، فقُم مع بلال فألق عليه ما رأيت فليؤذن به فإنه أندى صوتا منك).  </t>
  </si>
  <si>
    <t xml:space="preserve">قال عبد الله بن مسعود: «حافظوا على أبنائكم في الصلاة». </t>
  </si>
  <si>
    <t>رُفع القلم عن ثلاثة: النائم حتى يستيقظ، وعن الصبي حتى يحتلم</t>
  </si>
  <si>
    <t>مُروا أبناءكم بالصلاة وهم أبناء سبع سنين، واضربوهم عليها لعشر</t>
  </si>
  <si>
    <t>«ثلاثُ ساعات نهانا رسول الله ﷺ أنْ نُصلِّيَ فيهنَّ، وأنْ نقبُرَ فيهنَّ موتانا، حين تطلعَ الشمسُ بازغةً حتى ترتفعَ، وحين يقوم قائمُ الظَّهيرة، وحين تضَيفُ الشَّمسُ للغروب حتى تغربَ».</t>
  </si>
  <si>
    <t xml:space="preserve">سمعت رسول الله ﷺ يقول: (من توضأ للصلاة فأسبغ الوضوء، ثم مشى إلى الصلاة المكتوبة فصلاها مع الناس، أو مع الجماعة، أو في المسجد غفر الله له ذنوبه). </t>
  </si>
  <si>
    <t xml:space="preserve">قال رسول الله ﷺ: (من تطهّر في بيته، ثم مشى إلى بيت من بيوت الله؛ ليقضي فريضة من فرائض الله كانت خطواته، إحداهما تحط خطيئة، والأخرى ترفع درجة). </t>
  </si>
  <si>
    <t>قال رسول الله ﷺ: (من غدَا إلى المسجد أو راح، أعدّ الله له نزله من الجنة كلما غدَا أو راح).</t>
  </si>
  <si>
    <t>قال النبي ﷺ: (من توضأ فأحسن الوضوء، ثم راح فوجد الناس قد صلوا أعطاه الله عز وجل مثل أجر من صلاها وحضرها لا ينقص ذلك من أجرهم شيئاً).</t>
  </si>
  <si>
    <t xml:space="preserve">قال رسول الله ﷺ: (إنَّ أَسوأ النَّاس سرقة الذي يسرق صلاته)! قالوا: يا رسول الله، وكيف يسرق من صلاته؟ قال: (لا يُتِمُّ ركوعها، ولا سجودها). </t>
  </si>
  <si>
    <t xml:space="preserve">قال رسول الله ﷺ : (إن الله وملائكته يصلون على الصف الأول) قالوا: يا رسول الله وعلى الثاني؟ قال: (إن الله وملائكته يصلون على الصف الأول). قالوا: يا رسول الله وعلى الثاني؟ قال: (وعلى الثاني). </t>
  </si>
  <si>
    <t xml:space="preserve">قال رسول الله ﷺ: (إن الله وملائكته يصلون على الذين يَصِلُون الصفوف، ومن سد فرجة رفعه الله بها درجة). </t>
  </si>
  <si>
    <t xml:space="preserve">فليدفع في نحره وليدرأ ما استطاع) - وفي رواية: (فليمنعه مرتين)- فإن أبى فليقاتله فإنما هو شيطان»). </t>
  </si>
  <si>
    <t>بتّ عند خالتي ميمونة، فقام النبي ﷺ يصلي من الليل، فقمت أصلي معه، فقمت عن يساره، فأخذ برأسي فأقامني عن يمينه.</t>
  </si>
  <si>
    <t>أتيت النبي ﷺ في نفر من قومي، فأقمنا عنده عشرين ليلة - وكان رحيماً رفيقاً- فلما رأى شوقنا إلى أهالينا قال ﷺ: (ارجعوا فكونوا فيهم، وعلّموهم، وصلُّوا، فإذا حضرت الصلاة فليؤذن لكم أحدكم، وليؤمكم أكبركم).</t>
  </si>
  <si>
    <t xml:space="preserve">قال رسول الله ﷺ: (الجماعة تفضل صلاة الفذ بخمسٍ وعشرين درجة). </t>
  </si>
  <si>
    <t xml:space="preserve">«لقد رأيتُنا وما يتخلَّف عن الصلاة إلا منافق قد عُلِم نفاقه، أو مريض، إن كان المريض ليمشي بين الرجلين حتى يأتي الصلاة، وقال: إن النبي ﷺ علمنا سنن الهُدى، وإن من سنن الهُدى الصلاة في المسجد الذي يؤذن فيه». </t>
  </si>
  <si>
    <t>«من سرَّه أن يلقى الله تعالى غداً مسلماً فليحافظ على هؤلاء الصلوات، حيثُ ينادى بهِنَّ؛ فإن الله شرع لنبيكم سُنن الهدى (أي طرائق الهدى والصواب) وإنهنَّ من سنن الهدى، ولو أنكم صليتم في بيوتكم كما يصلي هذا المتخلف في بيته لتركتم سنة نبيكم، ولو تركتم سنة نبيكم لضللتم).</t>
  </si>
  <si>
    <t xml:space="preserve">سمعت رسول الله ﷺ يقول: (ما من ثلاثة في قرية، ولا بدوٍ لا تقام فيهم الصلاة (أي جماعة) إلا قد استحوذ عليهم الشيطان (أي غلبهم وحولهم إليه) فعليك بالجماعة، فإنما يأكل الذئب من الغنم القاصية). أي: إن الشيطان يتسلط على الخارج عن الجماعة. قال السائب: يعني بالجماعة: الصلاة في الجماعة. </t>
  </si>
  <si>
    <t>تقول الملائكة: اللهم اغفر له، اللهم ارحمه</t>
  </si>
  <si>
    <t xml:space="preserve">قال رسول الله ﷺ: (إذا جئتم إلى الصلاة ونحن سجود فاسجدوا ولا تعدّوها شيئاً، ومن أدرك الركعة فقد أدرك الصلاة). </t>
  </si>
  <si>
    <t xml:space="preserve">قال رسول الله ﷺ: (إذا مرض العبد أو سافر كتب له مثل ما كان يعمل مقيماً صحيحا).  </t>
  </si>
  <si>
    <t>إني سمعت رسول الله ﷺ يقول: (لا صلاة بحضرة الطعام، ولا وهو يدافعه الأخبثان).</t>
  </si>
  <si>
    <t xml:space="preserve">أن رسول الله ﷺ قال: (إذا قُدِّم العَشَاءُ فابدؤوا به قبل أن تصلّوا المغربَ). </t>
  </si>
  <si>
    <t xml:space="preserve">عن أبي الدرداء رضي الله عنه أنه قال: «من فقه المرء إقباله على حاجته؛ حتى يقبل على صلاته وقلبه فارغ». </t>
  </si>
  <si>
    <t xml:space="preserve">قال النبي ﷺ: (ألا تصفّون كما تصفّ الملائكة عند ربها)؟ فقلنا: يا رسول الله، وكيف تصفّ الملائكة عند ربها؟ قال (يتمّون الصفوف الأول فالأول، ويتراصُون في الصفوف). </t>
  </si>
  <si>
    <t xml:space="preserve">"أقيمت الصلاة؛ فأقبل علينا رسول الله ﷺ بوجهه فقال: (أقيموا صفوفكم وتراصوا فإني أراكم من وراء ظهري). </t>
  </si>
  <si>
    <t xml:space="preserve">كان رسول الله ﷺ يمسح مناكبنا في الصلاة، ويقول: (استووا ولا تختلفوا فتختلف قلوبكم، ليلني منكم أولو الأحلام والنهى، ثم الذين يلونهم، ثم الذين يلونهم). </t>
  </si>
  <si>
    <t>(اسْتَوُوا، وَلا تَخْتَلِفُوا فَتَخْتَلِفَ قُلُوبُكُمْ، لِيَلِنِي مِنْكُمْ أُولُو الأَحْلامِ وَالنُّهَى، ثُمَّ الَّذِينَ يَلُونَهُمْ، ثُمَّ الَّذِينَ يَلُونَهُمْ).</t>
  </si>
  <si>
    <t xml:space="preserve">(تَرَاصُّوا وَاعْتَدِلُوا، فَإِنِّي أَرَاكُمْ مِنْ وَرَاءِ ظَهْرِي). </t>
  </si>
  <si>
    <t>«أقبل رسولُ الله ﷺ على الناس بوجهه، فقال: (أقيموا صُفُوفكم -ثلاثا- والله لَتُقِيمُنَّ صفوفكم، أو ليُخالَفنَّ الله بين قُلُوبكم).</t>
  </si>
  <si>
    <t xml:space="preserve">صليت مع النبي ﷺ: «فوضع يده اليمني على يده اليسرى على صدره». </t>
  </si>
  <si>
    <t>«رأيت رسول الله ﷺ ينصرف عن يمينه وعن يساره، قال: ورأيته يضع هذه على هذه، على صدره".</t>
  </si>
  <si>
    <t>(أقيموا صُفُوفكم -ثلاثا- والله لَتُقِيمُنَّ صفوفكم، أو ليُخالَفنَّ الله بين قُلُوبكم).</t>
  </si>
  <si>
    <t xml:space="preserve">(سوُّوا صفوفكم، فإن تسوية الصَّفِ من تمام الصلاةِ). </t>
  </si>
  <si>
    <t>أنه يرفعُ يديه إذا قام مِن الجلسة للتشهد الأول.</t>
  </si>
  <si>
    <t xml:space="preserve">«كنا نصلي مع النبي ﷺ في شدة الحر، فإذا لم يستطع أحدنا أن يمكن جبهته من الأرض بسط ثوبه فسجد عليه». </t>
  </si>
  <si>
    <t>«رأيت رسول الله ﷺ ينصرف عن يمينه وعن يساره، قال: ورأيته يضع هذه على هذه على صدره».</t>
  </si>
  <si>
    <t>كان الرسول ﷺ يسكت بين التكبير وبين القراءة إسكاتة – قال: أحسبه قال هنية – فقلت: بأبي وأمي يارسول الله، إسكاتك بين التكبير والقراءة ماتقول؟ قال ﷺ:  (أقول اللهم باعد بيني وبين خطاياي كما باعدت بين المشرق والمغرب اللهم نقني من الخطايا كما ينقى الثوب الأبيض من الدنس اللهم اغسل خطاياي بالماء والثلج والبرد).</t>
  </si>
  <si>
    <t>عن رسول اللَّه ﷺ أنه كان إذا قام إلى الصلاة قال: (وجهت وجهي للذي فطر السموات والأرض حنيفا وما أنا من المشركين، إن صلاتي ونسكي ومحياي ومماتي لله رَبّ الْعالمِين، لا شرِيك لهُ وبذلك أُمِرْتُ وأنا من المسلمين، اللَّهُمَّ أنت المَلِكُ، لاَ إله إلا أنت، أنت رَبِّى وأنا عبدُكَ، ظلمتُ نفسِى، واعترفتُ بذنبي، فاغفرْ لي ذُنوبي جميعا، إنه لا يَغْفِرُ الذنوبَ إِلاَّ أنت، واهدِني لأحسن الأخلاق، لاَ يهْدى لأَحْسَنِهَا إلاَّ أنت، واصرِف عنِّى سيِّئَهَا لاَ يصرفُ عني سَيِّئها إلاَّ أنت، لَبَّيْكَ وَسَعْدَيْكَ، وَالْخَيْرُ كُلُّهُ فِى يَدَيك، والشَّرُّ ليس إليك، أَنا بِكَ وإلَيْكَ، تباركتَ وتعالَيْتَ، أَسْتَغْفِرُكَ وأتُوبُ إِلَيْكَ ».</t>
  </si>
  <si>
    <t xml:space="preserve">(وقبض أصابعه كلها، وأشار بإصبعه التي تلي الإبهام). </t>
  </si>
  <si>
    <t xml:space="preserve">(وعقد ثلاثا وخمسين، وأشار بالسبابة). </t>
  </si>
  <si>
    <t xml:space="preserve">(ثم ارفع حتى تطمئن قائما). </t>
  </si>
  <si>
    <t>لا يبسط أحدكم ذراعيه انبساط الكلب</t>
  </si>
  <si>
    <t xml:space="preserve">«ثم ارفع حتى تطمئن جالسًا». </t>
  </si>
  <si>
    <t>رسول الله ﷺ ينصرف عن يمينه وعن يساره، قال: ورأيته يضع هذه على هذه على صدره</t>
  </si>
  <si>
    <t>(أقول اللهم باعد بيني وبين خطاياي كما باعدت بين المشرق والمغرب اللهم نقني من الخطايا كما ينقى الثوب الأبيض من الدنس اللهم اغسل خطاياي بالماء والثلج والبرد).</t>
  </si>
  <si>
    <t>(وجهت وجهي للذي فطر السموات والأرض حنيفا وما أنا من المشركين، إن صلاتي ونسكي ومحياي ومماتي لله رَبّ الْعالمِين، لا شرِيك لهُ وبذلك أُمِرْتُ وأنا من المسلمين، اللَّهُمَّ أنت المَلِكُ، لاَ إله إلا أنت، أنت رَبِّى وأنا عبدُكَ، ظلمتُ نفسِى، واعترفتُ بذنبي، فاغفرْ لي ذُنوبي جميعا، إنه لا يَغْفِرُ الذنوبَ إِلاَّ أنت، واهدِني لأحسن الأخلاق، لاَ يهْدى لأَحْسَنِهَا إلاَّ أنت، واصرِف عنِّى سيِّئَهَا لاَ يصرفُ عني سَيِّئها إلاَّ أنت، لَبَّيْكَ وَسَعْدَيْكَ، وَالْخَيْرُ كُلُّهُ فِى يَدَيك، والشَّرُّ ليس إليك، أَنا بِكَ وإلَيْكَ، تباركتَ وتعالَيْتَ، أَسْتَغْفِرُكَ وأتُوبُ إِلَيْكَ ».</t>
  </si>
  <si>
    <t xml:space="preserve">بينما نحن نصلى مع رسول الله ﷺ إذ قال رجل من القوم: «اللَّهُ أكبرُ كبيرًا، وَالْحَمْدُ لِلَّهِ كثيرا، وسبحانَ اللَّه بُكْرةً وأصيلاً». فَقَال رسولُ اللَّهِ ﷺ: (مَنِ الْقائلُ كلمة كذا وكذا؟). قال رجل من القوم: أنا يا رسول الله. قال ﷺ: (عَجِبْتُ لها فُتحَتْ لها أبوابُ السَّمَاءِ). قال ابن عمر رضي الله عنه: «فَمَا تَرَكْتُهُنَّ مُنْذُ سمعتُ رسُولَ اللَّهِ ﷺ يقولُ ذلك». </t>
  </si>
  <si>
    <t xml:space="preserve">صلّيت خلف النبى ﷺ، وأبِى بكر، وعمر، وعثمان، فكانوا يستفتحون بـــــ{الْحَمْدُ لِلَّهِ رَب الْعَالَمِينَ}، لا يذكرون بسم الله الرحمن الرحيم في أول قراءة، ولا في آخرها. </t>
  </si>
  <si>
    <t>«اللَّهُ أكبرُ كبيرًا، وَالْحَمْدُ لِلَّهِ كثيرا، وسبحانَ اللَّه بُكْرةً وأصيلاً»</t>
  </si>
  <si>
    <t>إذا أمَّن الإمامُ فأمِّنوا</t>
  </si>
  <si>
    <t>(سبحان الله والحمد لله ولا إله إلا الله والله أكبر ولا حول ولا قوة إلا بالله)</t>
  </si>
  <si>
    <t>فأما الركوع فعظموا فيه الرب عز وجل</t>
  </si>
  <si>
    <t>(علمني رسول الله ﷺ التشهد - وكفي بين كفيه - كما يعلمني السورة من القرآن: (التحيات لله، والصلوات والطيبات، السلام عليك أيها النبي ورحمة الله وبركاته، السلام علينا وعلى عباد الله الصالحين، أشهد أن لا إله إلا الله، وأشهد أن محمدا عبده ورسوله). وهو بين ظهرانينا، فلما قُبض قلنا: السلام - يعني - على النبي ﷺ ).</t>
  </si>
  <si>
    <t xml:space="preserve">قال رسولُ اللهِ ﷺ : (مِفتاحُ الصَّلاةِ: الطُّهورُ، وتحريمُها: التَّكبيرُ، وتحليلُها: التَّسليمُ).  </t>
  </si>
  <si>
    <t xml:space="preserve">كنّا جلوساً عند رسول الله ﷺ فنظر إلى القمر ليلة البدر، فقال: «إنكم سترون ربكم كما ترون هذا القمر، لا تضامُون في رؤيته، فإن استطعتم أن لا تغلبوا على صلاة قبل طلوع الشمس وقبل غروبها فافعلوا» يعني الفجر والعصر، ثم قرأ جرير: {وَسَبِّحْ بِحَمْدِ رَبِّكَ قَبْلَ طُلُوعِ الشَّمْسِ وَقَبْلَ الْغُرُوبِ}. </t>
  </si>
  <si>
    <t>(السلام عليكم ورحمة الله وبركاته)</t>
  </si>
  <si>
    <t>(السلام عليكم ورحمة الله)</t>
  </si>
  <si>
    <t>سمعت رسول الله ﷺ يقول: (من صلّى العشاء في جماعة فكأنما قام نصف الليل، ومن صلّى الصبح في جماعة فكأنما صلى الليل كله). أخرجه مسلم</t>
  </si>
  <si>
    <t>(كنا نصلي المغرب مع النبي ﷺ، فينصرف أحدنا، وإنه ليبُصر مواقع نبله).</t>
  </si>
  <si>
    <t>سمعت رسول الله ﷺ يقول: (من صلى العشاء في جماعة فكأنما قام نصف الليل، ومن صلى الصبح في جماعة فكأنما صلى الليل كله).</t>
  </si>
  <si>
    <t xml:space="preserve">قال رسول الله ﷺ: (من صلى الصبح فهو في ذمة الله (ضمان الله، وقيل: أمان الله)، فلا يطلبنكم الله من ذمته بشيء؛ فإنه من يطلبه من ذمته بشيء يدركه ثم يكبه (يقلبه فيها) على وجهه في نار جهنم). </t>
  </si>
  <si>
    <t xml:space="preserve">خطَبَنا رسولُ اللهِ ﷺ، فقال: (...أمَا إنَّه ليس في النومِ تفريطٌ، إنَّما التفريطُ على مَن لم يُصلِّ الصَّلاةَ حتى يَجيءَ وقتُ الصَّلاةِ الأخرى، فمَن فَعَل ذلك فلْيُصلِّها حين يَنتبهُ لها).  </t>
  </si>
  <si>
    <t>عاد النبي ﷺ مريضاً، فرآه يصلي على وسادة فرمى بها، وقال: (صلِّ على الأرض إن استطعت، وإلا فأومئ إيماء، واجعل سجودك أخفض من ركوعك).</t>
  </si>
  <si>
    <t xml:space="preserve">قال النبي ﷺ: (الصلوات الخمس والجمعة إلى الجمعة ورمضان إلى رمضان مكفرات لما بينهن إذا اجتنبت الكبائر). </t>
  </si>
  <si>
    <t>قال النبي ﷺ: «من ترك الجمعة ثلاث مرات تهاونا بها طُبع على قلبه».</t>
  </si>
  <si>
    <t xml:space="preserve">سمعت النبي ﷺ يقول: (من غسّل يوم الجمعة واغتسل، وبكر وابتكر، ومشى ولم يركب، ودنا من الإمام، فاستمع ولم يلغ كان له بكل خطوة عمل سنة أجر صيامها وقيامها). </t>
  </si>
  <si>
    <t xml:space="preserve">قال رسول الله ﷺ: (إذا صلّى أحدكم الجمعة؛ فليصل بعدها أربعاً). </t>
  </si>
  <si>
    <t>«صلاة الجمعة ركعتان، والفطر ركعتان، والنحر ركعتان، والسفر ركعتان، تمامٌ غير قصر، على لسان النبي ﷺ»</t>
  </si>
  <si>
    <t>قال رسول الله ﷺ: (من أدرك ركعة من الجمعة أو غيرها فليضف إليها أخرى وقد تمت صلاته).</t>
  </si>
  <si>
    <t>قال رسول الله ﷺ: (ليس على مسافرٍ جمعة).</t>
  </si>
  <si>
    <t xml:space="preserve">قال النبي ﷺ: (سجدتا السهو تجزئان من كل زيادة ونقص). </t>
  </si>
  <si>
    <t xml:space="preserve">قال رسولُ اللهِ ﷺ : (إذا شَكَّ أحدُكم في صَلاتِه، فلمْ يَدْرِ كم صَلَّى؛ ثلاثًا أم أربعًا؟ فلْيَطْرَحِ الشَّكَّ، ولْيَبْنِ على ما اسْتَيقَنَ، ثم يَسجُدْ سَجدتينِ قَبلَ أنْ يُسلِّمَ، فإنْ كانَ صلَّى خمسًا، شفَعْنَ له صلاتَه، وإنْ كانَ صلَّى إتمامًا لأربعٍ، كانتَا ترغيمًا للشَّيطانِ). </t>
  </si>
  <si>
    <t>فليطرح الشك وليبن على ما استيقن ثم يسجد سجدتين قبل أن يسلم</t>
  </si>
  <si>
    <t xml:space="preserve">كنت أبيت مع رسول الله ﷺ، فأتيته بوضوئه وحاجته، فقال لي: (سل). فقلت: أسألك مرافقتك في الجنة. قال: (أو غير ذلك)؟ قلت: هو ذاك! قال: (فأعني على نفسك بكثرة السجود). </t>
  </si>
  <si>
    <t xml:space="preserve">لقيت ثوبان مولى رسول الله ﷺ، فقلت: أخبرني بعمل أعمله يدخلني الله به الجنة، (أو قال: قلت: بأحب الأعمال إلى الله)؟ فسكت. ثم سألته؟ فسكت، ثم سألته الثالثة؟ فقال: سألت عن ذلك رسول الله ﷺ، فقال: (عليك بكثرة السجود لله؛ فإنك لا تسجد لله سجدة؛ إلا رفعك الله بها درجة، وحط بها عنك خطيئة). </t>
  </si>
  <si>
    <t>عن عائشة رضي الله عنها قالت: لما سألها عبد الله بن شقيق العقيلي عن صلاة رسول الله ﷺ بالليل؟ قالت: «كان يصلي ليلاً طويلاً قائماً، وليلاً طويلاً قاعداً، كان إذا قرأ قائماً، ركع قائماً، وإذا قرأ قاعداً؛ ركع قاعداً».</t>
  </si>
  <si>
    <t>«كان يصلي ليلاً طويلاً قائماً، وليلاً طويلاً قاعداً، كان إذا قرأ قائماً، ركع قائماً، وإذا قرأ قاعداً؛ ركع قاعداً».</t>
  </si>
  <si>
    <t>صليت مع معاوية رضي الله عنه الجمعة في المقصورة، فلما سلّم الإمام؛ قمت في مقامي، فصليت، فلما دخل؛ أرسل إليّ، فقال: «لا تعد لما فعلت، إذا صليت الجمعة؛ فلا تصلها بصلاة؛ حتى تكلم أو تخرج؛ فإن رسول الله ﷺ أمرنا بذلك، أن لا توصل صلاة بصلاة؛ حتى نتكلم أو نخرج».</t>
  </si>
  <si>
    <t>سمعت رسول الله ﷺ يقول: (ما من عبد مسلم يصلي لله كل يوم ثنتي عشرة ركعة تطوعاً غير الفريضة؛ إلا بنى الله له بيتاً في الجنة).</t>
  </si>
  <si>
    <t>سألت عائشة رضي الله عنها عن صلاة رسول الله ﷺ، عن تطوعه؟ فقالت:كان يصلي في بيتي قبل الظهر أربعاً، ثم يخرج فيصلي بالناس، ثم يدخل فيصلي ركعتين، وكان يصلي بالناس المغرب، ثم يدخل فيصلي ركعتين</t>
  </si>
  <si>
    <t>صلّى رسول الله ﷺ صلاة المغرب في مسجد بني عبد الأشهل، فلما صلى؛ قام ناس يتنفلون، فقال النبي ﷺ: «عليكم بهذه الصلاة في البيوت».</t>
  </si>
  <si>
    <t xml:space="preserve">«ما أحصي ما سمعت رسول الله ﷺ يقرأ في الركعتين بعد المغرب وفي الركعتين قبل صلاة الفجر بــ {قُلْ يَا أَيُّهَا الْكَافِرُونَ} و{قُلْ هُوَ اللَّهُ أَحَدٌ}». </t>
  </si>
  <si>
    <t xml:space="preserve">سمعت رسول الله ﷺ يقول: (ما من عبد مسلم يصلّي لله كل يوم ثنتي عشرة ركعة تطوعاً غير فريضة؛ إلا بنى الله له بيتاً في الجنة) وورد فيه: (..وركعتين بعد العشاء). </t>
  </si>
  <si>
    <t>«إن النبي ﷺ كان إذا لم يصل أربعاً قبل الظهر؛ صلاهن بعدها»</t>
  </si>
  <si>
    <t>عن عائشة: «إن النبي ﷺ كان إذا لم يصل أربعاً قبل الظهر؛ صلاهن بعدها». أخرجه الترمذي وابن ماجه.</t>
  </si>
  <si>
    <t>كان يصلي بالناس المغرب، ثم يدخل فيصلي ركعتين</t>
  </si>
  <si>
    <t>قال رسول الله ﷺ: (أفضل الصيام بعد رمضان شهر الله المحرم، وأفضل الصلاة بعد الفريضة صلاة الليل).</t>
  </si>
  <si>
    <t xml:space="preserve">قال رسول الله ﷺ: (يا عبد الله! لا تكن مثل فلان، كان يقوم الليل، فترك قيام الليل). </t>
  </si>
  <si>
    <t>«كان رسول الله ﷺ يصلي فيما بين أن يفرغ من صلاة العشاء (وهي التي يدعو الناس: العتمة) إلى الفجر إحدى عشرة ركعة، يسلم بين كل ركعتين، ويوتر بواحدة، فإذا سكت المؤذن من صلاة الفجر، وتبين له الفجر، وجاءه المؤذن؛ قام، فركع ركعتين خفيفتين، ثم اضطجع على شقه الأيمن، حتى يأتيه المؤذن للإقامة».</t>
  </si>
  <si>
    <t xml:space="preserve">قال رسول اللَّه ﷺ: (من قام بِعشر آيات لم يُكتبْ من الغافلين، ومن قام بمائة آية كُتِبَ من القانتين، ومن قام بألف آية كُتِبَ من المُقنطرين). </t>
  </si>
  <si>
    <t xml:space="preserve">إن رسول الله ﷺ خرج ذات ليلة من جوف الليل، فصلى في المسجد، فصلى رجال بصلاته، فأصبح الناس فتحدثوا، فاجتمع أكثر منهم، فصلوا معه، فأصبح الناس فتحدثوا، فكثر أهل المسجد من الليلة الثالثة، فخرج رسول الله، فصلوا بصلاته، فلما كانت الليلة الرابعة؛ عجز المسجد عن أهله، حتى خرج لصلاة الصبح، فلما قضي الفجر؛ أقبل على الناس، فتشهد، ثم قال ﷺ: (أما بعد؛ فإنه لم يخف عليّ مكانكم، لكني خشيت أن تفرض عليكم فتعجزوا عنها). </t>
  </si>
  <si>
    <t xml:space="preserve">قال رسول الله ﷺ: (من خاف أن لا يقوم من آخر الليل؛ فليوتر أوله، ومن طمع أن يقوم آخره؛ فليوتر آخر الليل؛ فإن صلاة آخر الليل مشهودة، وذلك أفضل). </t>
  </si>
  <si>
    <t>«إن رسول الله ﷺ كان يوتر فيقنت قبل الركوع».</t>
  </si>
  <si>
    <t xml:space="preserve">سُئل أنس رضي الله عنه عن القنوت في صلاة الصبح فقال: «كنا نقنت قبل الركوع وبعده». </t>
  </si>
  <si>
    <t xml:space="preserve">زارنا طلق بن علي في يوم من رمضان، وأمسى عندنا وأفطر، ثم قام بنا الليلة وأوتر بنا، ثم انحدر إلى مسجده فصلّى بأصحابه، حتى إذا بقي الوتر، قدم رجلاً، فقال: (أوتر بأصحابك؛ فإني سمعت النبي ﷺ يقول: «لا وتران في ليلة» ). </t>
  </si>
  <si>
    <t xml:space="preserve">( كان رسول الله [ يصلي الضحى أربعا، ويزيد ما شاء الله). </t>
  </si>
  <si>
    <t>عبد الله بن عمر رضي الله عنه صلَّى على سبعِ جنائز جميعا فجعل الرِّجال يلون الإمامَ، والنساءَ يلِينَ القِبلةَ فصفَّهنَّ صفًّا واحدًا ووُضِعتْ جنازةُ أمِّ كُلثومٍ ابنة علي امرأة عمر بن الخطاب وابن لها يقالُ له زيدٌ، وُضِعا جميعًا، والإمامُ يومئذٍ سعيد بنُ العاص، وفي الناس ابنُ عباس وأبو هريرة وأبو سعيد وأبو قتادة، فوُضِعَ الغلامُ مما يلي الإمام. فقال رجلٌ فأنكرتُ ذلك! فنظرت إلى ابن عباس وأبي هريرةَ وأبي سعيد وأبي قتادة، فقلتُ: ما هذا؟ قالوا: «هي السّنة».</t>
  </si>
  <si>
    <t xml:space="preserve">قَدِمَ رَسُولُ اللَّه ﷺ المدينةَ ولهم يومانِ يلعبون فيهما، فقال: «ما هذان اليومان؟» قالوا: كُنَّا نَلْعَبُ فيهِما فى الجاهلية. فقال رسول اللَّه ﷺ: (إن اللَّهَ قد أبدَلكم بهما خيرا منهما؛ يوم الأَضْحَى ويوم الفطر). </t>
  </si>
  <si>
    <t xml:space="preserve">«شهدت العيد مع رسول الله ﷺ وأبي بكر وعمر وعثمان؛ فكلهم كانوا يصلون قبل الخطبة». </t>
  </si>
  <si>
    <t xml:space="preserve">«لما كسفت الشمس على عهد رسول الله ﷺ؛ نودي: إن الصلاة جامعة». </t>
  </si>
  <si>
    <t>كانت علينا رعاية الإبل، فجاءت نوبتي، فروحتها بعشي، فأدركت رسول الله ﷺ قائماً يحدث الناس، فأدركت من قوله: «ما من مسلم يتوضأ فيحسن وضوءه، ثم يقوم فيصلي ركعتين، مقبل عليهما بقلبه ووجهه؛ إلا وجبت له الجنة». قال: فقلت: ما أجود هذه.</t>
  </si>
  <si>
    <t>قال النبي ﷺ: (بين كل أذانين صلاة، بين كل أذانين صلاة). ثم قال في الثالثة: (لمن شاء).</t>
  </si>
  <si>
    <t xml:space="preserve">قال رسول الله ﷺ: (من خرج حتى يأتي هذا المسجد (مسجد قباء)، فصلى فيه؛ كان له عِدل عمرة). </t>
  </si>
  <si>
    <t xml:space="preserve">« كان النبي ﷺ لا يرفع يديه من شيء من دعائه إلا في الاستسقاء، وإنه يرفع حتى يُرى بياض إبطيه» . </t>
  </si>
  <si>
    <t xml:space="preserve">قال النبي ﷺ: (إذا همّ أحدكم بالأمر فليركع ركعتين من غير الفريضة، ثم ليقل: اللهم إني أستخيرك بعلمك، وأستقدرك بقدرتك، وأسألك من فضلك العظيم، فإنك تقدر ولا أقدر، وتعلم ولا أعلم، وأنت علام الغيوب، اللهم فإن كنت تعلم هذا الأمر، وتسميه باسمه، خيرا لي في ديني ومعاشي وعاقبة أمري، فاقدره لي ويسره لي، ثم بارك لي فيه، اللهم وإن كنت تعلمه شرا لي في ديني ومعاشي، وعاقبة أمري، فاصرفني عنه واصرفه عني، واقدر لي الخير حيث كان، ثم رضني به). </t>
  </si>
  <si>
    <t xml:space="preserve">سمعت رسول الله  ﷺ يقول: «ما من رجل يذنب ذنباً، ثم يقوم فيتطهر، ثم يصلي، ثم يستغفر الله، إلا غفر الله له، ثم قرأ: {وَالَّذِينَ إِذَا فَعَلُوا فَاحِشَةً أَوْ ظَلَمُوا أَنْفُسَهُمْ ذَكَرُوا اللَّهَ فَاسْتَغْفَرُوا لِذُنُوبِهِمْ وَمَنْ يَغْفِرُ الذُّنُوبَ إِلَّا اللَّهُ وَلَمْ يُصِرُّوا عَلَى مَا فَعَلُوا وَهُمْ يَعْلَمُونَ} (آل عمران: 135)». </t>
  </si>
  <si>
    <t>أَنْ تَعْبُدَ الله كَأَنَّكَ تَرَاهُ، فَإِنْ لَمْ تَكُنْ تَرَاهُ فَإِنَّهُ يَرَاكَ</t>
  </si>
  <si>
    <t>القَدَرُ قَالَ: فَكَتَبَ مَا يَكُونُ وَمَا هُوَ كَائِنٌ إِلَى أَنْ تَقُومَ السَّاعَةُ</t>
  </si>
  <si>
    <t>قَالَ النَّبِيُّ ﷺ: «مَنْ أَكَلَ ثُومًا أَوْ بَصَلًا فَليَعْتَزِلنَا، أَوْ لِيَعْتَزِل مَسْجِدَنَا، وَليَقْعُدْ فِي بَيْتِهِ».</t>
  </si>
  <si>
    <t>قَالَ رَسُولُ الله ﷺ: «لِيَلِنِي مِنْكُمْ، أُولُو الأَحْلَامِ وَالنُّهَى، ثُمَّ الَّذِينَ يَلُونَهُمْ ثَلَاثًا، وَإِيَّاكُمْ وَهَيْشَاتِ الأَسْوَاقِ».</t>
  </si>
  <si>
    <t>«فَرَضَ الله الصَّلاَةَ حِينَ فَرَضَهَا، رَكْعَتَيْنِ رَكْعَتَيْنِ، فِي الحَضَرِ وَالسَّفَرِ، فَأُقِرَّتْ صَلاَةُ السَّفَرِ، وَزِيدَ فِي صَلاَةِ الحَضَرِ».</t>
  </si>
  <si>
    <t xml:space="preserve">سَمِعْتُ رَسُولَ الله ﷺ يَقُولُ: «لَا تُصَلُّوا إِلَى القُبُورِ، وَلَا تَجْلِسُوا عَلَيْهَا». </t>
  </si>
  <si>
    <t xml:space="preserve">سَمِعْتُ رَسُولَ الله ﷺ يَقُولُ: «الصُّبْحِ حَتَّى تَرْتَفِعَ الشَّمْسُ، وَلاَ صَلاَةَ بَعْدَ العَصْرِ حَتَّى تَغِيبَ الشَّمْسُ». </t>
  </si>
  <si>
    <t xml:space="preserve">«كَانَتْ لِلنَّبِيِّ ﷺ خُطْبَتَانِ يَجْلِسُ بَيْنَهُمَا يَقْرَأُ القُرْآنَ، وَيُذَكِّرُ النَّاسَ». </t>
  </si>
  <si>
    <t>«عَلَّمَنَا رَسُولُ اللهن خُطْبَةَ الحَاجَةِ أَنِ الحَمْدُ لِلَّهِ نَسْتَعِينُهُ وَنَسْتَغْفِرُهُ وَنَعُوذُ بِهِ مِنْ شُرُورِ أَنْفُسِنَا، مَنْ يَهْدِ الله فَلَا مُضِلَّ لَهُ، وَمَنْ يُضْلِل فَلَا هَادِيَ لَهُ، وَأَشْهَدُ أَنْ لَا إِلَهَ إِلَّا الله، وَأَشْهَدُ أَنَّ مُحَمَّدًا عَبْدُهُ وَرَسُولُهُ، يَا أَيُّهَا الَّذِينَ آمَنُوا {اتَّقُوا الله الَّذِي تَسَاءَلُونَ بِهِ وَالأَرْحَامَ إِنَّ الله كَانَ عَلَيْكُمْ رَقِيبًا}, {يَا أَيُّهَا الَّذِينَ آمَنُوا اتَّقُوا الله حَقَّ تُقَاتِهِ وَلَا تَمُوتُنَّ إِلَّا وَأَنْتُمْ مُسْلِمُونَ}, {يَا أَيُّهَا الَّذِينَ آمَنُوا اتَّقُوا الله وَقُولُوا قَوْلًا سَدِيدًا يُصْلِحْ لَكُمْ أَعْمَالَكُمْ وَيَغْفِرْ لَكُمْ ذُنُوبَكُمْ وَمَنْ يُطِعِ الله وَرَسُولَهُ فَقَدْ فَازَ فَوْزًا عَظِيمًا}»</t>
  </si>
  <si>
    <t xml:space="preserve"> حديث زِيَادِ بْنِ جُبَيْرٍ، قَالَ: رَأَيْتُ ابْنَ عُمَرَ رضي الله عنه، أَتَى عَلَى رَجُلٍ قَدْ أَنَاخَ بَدَنَتَهُ يَنْحَرُهَا قَالَ: «ابْعَثْهَا قِيَامًا مُقَيَّدَةً سُنَّةَ مُحَمَّدٍ ﷺ ». رواه البخاري (1713)، ومسلم (1320).</t>
  </si>
  <si>
    <t>رَأَيْتُ ابْنَ عُمَرَ رضي الله عنه، أَتَى عَلَى رَجُلٍ قَدْ أَنَاخَ بَدَنَتَهُ يَنْحَرُهَا قَالَ: «ابْعَثْهَا قِيَامًا مُقَيَّدَةً سُنَّةَ مُحَمَّدٍ ﷺ ».</t>
  </si>
  <si>
    <t xml:space="preserve">«لَا تَبْدَءُوا اليَهُودَ وَلَا النَّصَارَى بِالسَّلَامِ». </t>
  </si>
  <si>
    <t xml:space="preserve">وَأَطِعْ وَالِدَيْكَ، وَإِنْ أَمَرَاكَ أَنْ تَخْرُجَ مِنْ دنياك؛ فاخرج لهما، </t>
  </si>
  <si>
    <t xml:space="preserve">(وقت الظهر إذا زالت الشمس، وكان ظلّ الرجل كطوله ما لم يحضر العصر، ووقت العصر ما لم تصفر الشمس، ووقت صلاة المغرب ما لم يغب الشفق، ووقت العشاء إلى نصف الليل الأوسط).وفي رواية: (ووقت العشاء إلى نصف الليل). </t>
  </si>
  <si>
    <t>دِحْيَةُ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</si>
</sst>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000401]0"/>
  </numFmts>
  <fonts count="8" x14ac:knownFonts="1">
    <font>
      <sz val="10"/>
      <name val="Arial"/>
      <charset val="1"/>
    </font>
    <font>
      <sz val="10"/>
      <name val="Arial"/>
      <family val="2"/>
    </font>
    <font>
      <u/>
      <sz val="10"/>
      <color theme="10"/>
      <name val="Arial"/>
      <family val="2"/>
    </font>
    <font>
      <b/>
      <sz val="10"/>
      <name val="Arial"/>
      <family val="2"/>
    </font>
    <font>
      <b/>
      <sz val="10"/>
      <color rgb="FF00B050"/>
      <name val="Arial"/>
      <family val="2"/>
    </font>
    <font>
      <b/>
      <sz val="10"/>
      <color theme="1"/>
      <name val="Times New Roman"/>
      <family val="1"/>
      <scheme val="major"/>
    </font>
    <font>
      <sz val="10"/>
      <color theme="1"/>
      <name val="Arial"/>
      <family val="2"/>
    </font>
    <font>
      <sz val="7"/>
      <color theme="1"/>
      <name val="Roboto"/>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applyNumberFormat="0" applyFill="0" applyBorder="0" applyAlignment="0" applyProtection="0"/>
    <xf numFmtId="0" fontId="2" fillId="0" borderId="0" applyNumberFormat="0" applyFill="0" applyBorder="0" applyAlignment="0" applyProtection="0"/>
  </cellStyleXfs>
  <cellXfs count="47">
    <xf numFmtId="0" fontId="0" fillId="0" borderId="0" xfId="0"/>
    <xf numFmtId="0" fontId="0" fillId="0" borderId="0" xfId="0" applyAlignment="1">
      <alignment horizontal="left"/>
    </xf>
    <xf numFmtId="0" fontId="0" fillId="0" borderId="0" xfId="0" applyFill="1" applyAlignment="1">
      <alignment horizontal="left"/>
    </xf>
    <xf numFmtId="0" fontId="0" fillId="0" borderId="1" xfId="0" applyBorder="1"/>
    <xf numFmtId="0" fontId="3" fillId="0" borderId="1" xfId="0" applyFont="1" applyBorder="1"/>
    <xf numFmtId="0" fontId="3" fillId="0" borderId="0" xfId="0" applyFont="1"/>
    <xf numFmtId="0" fontId="4" fillId="0" borderId="0" xfId="0" applyFont="1" applyFill="1" applyAlignment="1">
      <alignment horizontal="center" vertical="center" textRotation="180"/>
    </xf>
    <xf numFmtId="0" fontId="1" fillId="0" borderId="1" xfId="0" applyFont="1" applyBorder="1" applyAlignment="1">
      <alignment wrapText="1"/>
    </xf>
    <xf numFmtId="0" fontId="1" fillId="0" borderId="1" xfId="0" applyFont="1" applyFill="1" applyBorder="1" applyAlignment="1" applyProtection="1">
      <alignment horizontal="right" readingOrder="2"/>
    </xf>
    <xf numFmtId="49" fontId="1" fillId="0" borderId="1" xfId="0" applyNumberFormat="1" applyFont="1" applyFill="1" applyBorder="1" applyAlignment="1" applyProtection="1">
      <alignment horizontal="right" readingOrder="2"/>
    </xf>
    <xf numFmtId="0" fontId="1" fillId="0" borderId="0" xfId="0" applyFont="1" applyFill="1" applyAlignment="1">
      <alignment horizontal="right" vertical="center" readingOrder="2"/>
    </xf>
    <xf numFmtId="0" fontId="0" fillId="0" borderId="2" xfId="0" applyBorder="1" applyAlignment="1">
      <alignment horizontal="left" vertical="top"/>
    </xf>
    <xf numFmtId="49" fontId="6" fillId="0" borderId="1" xfId="0" applyNumberFormat="1" applyFont="1" applyFill="1" applyBorder="1" applyAlignment="1">
      <alignment horizontal="right" readingOrder="2"/>
    </xf>
    <xf numFmtId="49" fontId="6" fillId="0" borderId="1" xfId="0" applyNumberFormat="1" applyFont="1" applyFill="1" applyBorder="1" applyAlignment="1" applyProtection="1">
      <alignment horizontal="right" readingOrder="2"/>
    </xf>
    <xf numFmtId="0" fontId="6" fillId="0" borderId="1" xfId="0" applyFont="1" applyFill="1" applyBorder="1" applyAlignment="1" applyProtection="1">
      <alignment horizontal="right" readingOrder="2"/>
    </xf>
    <xf numFmtId="0" fontId="6" fillId="0" borderId="1" xfId="0" applyFont="1" applyFill="1" applyBorder="1" applyAlignment="1">
      <alignment horizontal="right" wrapText="1" readingOrder="2"/>
    </xf>
    <xf numFmtId="0" fontId="6" fillId="0" borderId="1" xfId="0" applyFont="1" applyFill="1" applyBorder="1" applyAlignment="1">
      <alignment horizontal="right" vertical="top" wrapText="1" readingOrder="2"/>
    </xf>
    <xf numFmtId="49" fontId="6" fillId="0" borderId="1" xfId="0" applyNumberFormat="1" applyFont="1" applyFill="1" applyBorder="1" applyAlignment="1" applyProtection="1">
      <alignment horizontal="right" wrapText="1" readingOrder="2"/>
    </xf>
    <xf numFmtId="0" fontId="6" fillId="0" borderId="1" xfId="0" applyFont="1" applyFill="1" applyBorder="1" applyAlignment="1">
      <alignment horizontal="right" readingOrder="2"/>
    </xf>
    <xf numFmtId="49" fontId="6" fillId="0" borderId="0" xfId="0" applyNumberFormat="1" applyFont="1" applyFill="1" applyBorder="1" applyAlignment="1" applyProtection="1">
      <alignment horizontal="right" readingOrder="2"/>
    </xf>
    <xf numFmtId="0" fontId="0" fillId="0" borderId="1" xfId="0" applyFill="1" applyBorder="1" applyAlignment="1">
      <alignment horizontal="right" readingOrder="2"/>
    </xf>
    <xf numFmtId="0" fontId="0" fillId="0" borderId="0" xfId="0" applyAlignment="1">
      <alignment horizontal="right" readingOrder="2"/>
    </xf>
    <xf numFmtId="0" fontId="0" fillId="0" borderId="0" xfId="0" applyFill="1" applyAlignment="1">
      <alignment horizontal="right" readingOrder="2"/>
    </xf>
    <xf numFmtId="0" fontId="1" fillId="0" borderId="1" xfId="0" applyFont="1" applyFill="1" applyBorder="1" applyAlignment="1">
      <alignment horizontal="right" readingOrder="2"/>
    </xf>
    <xf numFmtId="0" fontId="0" fillId="0" borderId="5" xfId="0" applyFill="1" applyBorder="1" applyAlignment="1">
      <alignment horizontal="right" readingOrder="2"/>
    </xf>
    <xf numFmtId="49" fontId="0" fillId="0" borderId="1" xfId="0" applyNumberFormat="1" applyFill="1" applyBorder="1" applyAlignment="1">
      <alignment horizontal="right" readingOrder="2"/>
    </xf>
    <xf numFmtId="0" fontId="1" fillId="0" borderId="2" xfId="0" applyFont="1" applyFill="1" applyBorder="1" applyAlignment="1" applyProtection="1">
      <alignment horizontal="right" readingOrder="2"/>
    </xf>
    <xf numFmtId="0" fontId="0" fillId="0" borderId="2" xfId="0" applyFill="1" applyBorder="1" applyAlignment="1">
      <alignment horizontal="right" readingOrder="2"/>
    </xf>
    <xf numFmtId="0" fontId="0" fillId="0" borderId="0" xfId="0" applyFill="1" applyBorder="1" applyAlignment="1">
      <alignment horizontal="right" readingOrder="2"/>
    </xf>
    <xf numFmtId="49" fontId="1" fillId="0" borderId="1" xfId="0" applyNumberFormat="1" applyFont="1" applyFill="1" applyBorder="1" applyAlignment="1">
      <alignment horizontal="right" readingOrder="2"/>
    </xf>
    <xf numFmtId="49" fontId="1" fillId="0" borderId="2" xfId="0" applyNumberFormat="1" applyFont="1" applyFill="1" applyBorder="1" applyAlignment="1" applyProtection="1">
      <alignment horizontal="right" readingOrder="2"/>
    </xf>
    <xf numFmtId="0" fontId="1" fillId="0" borderId="0" xfId="0" applyFont="1" applyFill="1" applyAlignment="1">
      <alignment horizontal="right" readingOrder="2"/>
    </xf>
    <xf numFmtId="49" fontId="0" fillId="0" borderId="0" xfId="0" applyNumberFormat="1" applyFill="1" applyAlignment="1">
      <alignment horizontal="right" readingOrder="2"/>
    </xf>
    <xf numFmtId="49" fontId="1" fillId="0" borderId="0" xfId="0" applyNumberFormat="1" applyFont="1" applyFill="1" applyBorder="1" applyAlignment="1">
      <alignment horizontal="right" readingOrder="2"/>
    </xf>
    <xf numFmtId="0" fontId="1" fillId="0" borderId="2" xfId="0" applyFont="1" applyFill="1" applyBorder="1" applyAlignment="1">
      <alignment horizontal="right" readingOrder="2"/>
    </xf>
    <xf numFmtId="0" fontId="2" fillId="0" borderId="1" xfId="1" applyFill="1" applyBorder="1" applyAlignment="1">
      <alignment horizontal="right" readingOrder="2"/>
    </xf>
    <xf numFmtId="0" fontId="2" fillId="0" borderId="2" xfId="1" applyFill="1" applyBorder="1" applyAlignment="1">
      <alignment horizontal="right" readingOrder="2"/>
    </xf>
    <xf numFmtId="164" fontId="6" fillId="0" borderId="1" xfId="0" applyNumberFormat="1" applyFont="1" applyFill="1" applyBorder="1" applyAlignment="1">
      <alignment horizontal="right" readingOrder="2"/>
    </xf>
    <xf numFmtId="0" fontId="5" fillId="0" borderId="1" xfId="0" applyFont="1" applyFill="1" applyBorder="1" applyAlignment="1">
      <alignment horizontal="center" vertical="center" textRotation="180" readingOrder="2"/>
    </xf>
    <xf numFmtId="49" fontId="5" fillId="0" borderId="1" xfId="0" applyNumberFormat="1" applyFont="1" applyFill="1" applyBorder="1" applyAlignment="1">
      <alignment horizontal="center" vertical="center" textRotation="180" readingOrder="2"/>
    </xf>
    <xf numFmtId="0" fontId="0" fillId="0" borderId="0" xfId="0" applyAlignment="1">
      <alignment horizontal="center"/>
    </xf>
    <xf numFmtId="0" fontId="7" fillId="0" borderId="1" xfId="0" applyFont="1" applyFill="1" applyBorder="1" applyAlignment="1">
      <alignment horizontal="right" readingOrder="2"/>
    </xf>
    <xf numFmtId="0" fontId="6" fillId="0" borderId="0" xfId="0" applyFont="1" applyFill="1" applyBorder="1" applyAlignment="1">
      <alignment horizontal="right" readingOrder="2"/>
    </xf>
    <xf numFmtId="0" fontId="6" fillId="0" borderId="1" xfId="0" applyFont="1" applyFill="1" applyBorder="1" applyAlignment="1" applyProtection="1">
      <alignment horizontal="right" wrapText="1" readingOrder="2"/>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ARAH SAED MAHFOOZ ALNEFAIE" id="{2F9581A4-3104-4F7B-B1A5-AD791BFEF68B}" userId="SARAH SAED MAHFOOZ ALNEFAI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015" dT="2022-12-28T01:32:35.73" personId="{2F9581A4-3104-4F7B-B1A5-AD791BFEF68B}" id="{4067329D-AAFB-4456-B612-1638EFB03D32}">
    <text>دائما بين القوسين يكون خارج الموضوع</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noor-book.com/%D9%83%D8%AA%D8%A7%D8%A8-%D8%A7%D9%84%D8%B5%D9%84%D8%A7%D8%A9-1770-%D8%B3%D8%A4%D8%A7%D9%84-%D9%88%D8%AC%D9%88%D8%A7%D8%A8-pdf" TargetMode="External"/><Relationship Id="rId299" Type="http://schemas.openxmlformats.org/officeDocument/2006/relationships/hyperlink" Target="https://www.noor-book.com/%D9%83%D8%AA%D8%A7%D8%A8-%D8%A7%D9%84%D8%B5%D9%84%D8%A7%D8%A9-1770-%D8%B3%D8%A4%D8%A7%D9%84-%D9%88%D8%AC%D9%88%D8%A7%D8%A8-pdf" TargetMode="External"/><Relationship Id="rId21" Type="http://schemas.openxmlformats.org/officeDocument/2006/relationships/hyperlink" Target="https://www.noor-book.com/%D9%83%D8%AA%D8%A7%D8%A8-%D8%A7%D9%84%D8%B5%D9%84%D8%A7%D8%A9-1770-%D8%B3%D8%A4%D8%A7%D9%84-%D9%88%D8%AC%D9%88%D8%A7%D8%A8-pdf" TargetMode="External"/><Relationship Id="rId63" Type="http://schemas.openxmlformats.org/officeDocument/2006/relationships/hyperlink" Target="https://www.noor-book.com/%D9%83%D8%AA%D8%A7%D8%A8-%D8%A7%D9%84%D8%B5%D9%84%D8%A7%D8%A9-1770-%D8%B3%D8%A4%D8%A7%D9%84-%D9%88%D8%AC%D9%88%D8%A7%D8%A8-pdf" TargetMode="External"/><Relationship Id="rId159" Type="http://schemas.openxmlformats.org/officeDocument/2006/relationships/hyperlink" Target="https://www.noor-book.com/%D9%83%D8%AA%D8%A7%D8%A8-%D8%A7%D9%84%D8%B5%D9%84%D8%A7%D8%A9-1770-%D8%B3%D8%A4%D8%A7%D9%84-%D9%88%D8%AC%D9%88%D8%A7%D8%A8-pdf" TargetMode="External"/><Relationship Id="rId324" Type="http://schemas.openxmlformats.org/officeDocument/2006/relationships/hyperlink" Target="https://www.noor-book.com/%D9%83%D8%AA%D8%A7%D8%A8-%D8%A7%D9%84%D8%B5%D9%84%D8%A7%D8%A9-1770-%D8%B3%D8%A4%D8%A7%D9%84-%D9%88%D8%AC%D9%88%D8%A7%D8%A8-pdf" TargetMode="External"/><Relationship Id="rId366" Type="http://schemas.openxmlformats.org/officeDocument/2006/relationships/hyperlink" Target="https://www.noor-book.com/%D9%83%D8%AA%D8%A7%D8%A8-%D8%A7%D9%84%D8%B5%D9%84%D8%A7%D8%A9-1770-%D8%B3%D8%A4%D8%A7%D9%84-%D9%88%D8%AC%D9%88%D8%A7%D8%A8-pdf" TargetMode="External"/><Relationship Id="rId170" Type="http://schemas.openxmlformats.org/officeDocument/2006/relationships/hyperlink" Target="https://www.noor-book.com/%D9%83%D8%AA%D8%A7%D8%A8-%D8%A7%D9%84%D8%B5%D9%84%D8%A7%D8%A9-1770-%D8%B3%D8%A4%D8%A7%D9%84-%D9%88%D8%AC%D9%88%D8%A7%D8%A8-pdf" TargetMode="External"/><Relationship Id="rId226" Type="http://schemas.openxmlformats.org/officeDocument/2006/relationships/hyperlink" Target="https://www.noor-book.com/%D9%83%D8%AA%D8%A7%D8%A8-%D8%A7%D9%84%D8%B5%D9%84%D8%A7%D8%A9-1770-%D8%B3%D8%A4%D8%A7%D9%84-%D9%88%D8%AC%D9%88%D8%A7%D8%A8-pdf" TargetMode="External"/><Relationship Id="rId433" Type="http://schemas.openxmlformats.org/officeDocument/2006/relationships/hyperlink" Target="https://alilmia.com/sub_book91_5410.html" TargetMode="External"/><Relationship Id="rId268" Type="http://schemas.openxmlformats.org/officeDocument/2006/relationships/hyperlink" Target="https://www.noor-book.com/%D9%83%D8%AA%D8%A7%D8%A8-%D8%A7%D9%84%D8%B5%D9%84%D8%A7%D8%A9-1770-%D8%B3%D8%A4%D8%A7%D9%84-%D9%88%D8%AC%D9%88%D8%A7%D8%A8-pdf" TargetMode="External"/><Relationship Id="rId32" Type="http://schemas.openxmlformats.org/officeDocument/2006/relationships/hyperlink" Target="https://www.noor-book.com/%D9%83%D8%AA%D8%A7%D8%A8-%D8%A7%D9%84%D8%B5%D9%84%D8%A7%D8%A9-1770-%D8%B3%D8%A4%D8%A7%D9%84-%D9%88%D8%AC%D9%88%D8%A7%D8%A8-pdf" TargetMode="External"/><Relationship Id="rId74" Type="http://schemas.openxmlformats.org/officeDocument/2006/relationships/hyperlink" Target="https://www.noor-book.com/%D9%83%D8%AA%D8%A7%D8%A8-%D8%A7%D9%84%D8%B5%D9%84%D8%A7%D8%A9-1770-%D8%B3%D8%A4%D8%A7%D9%84-%D9%88%D8%AC%D9%88%D8%A7%D8%A8-pdf" TargetMode="External"/><Relationship Id="rId128" Type="http://schemas.openxmlformats.org/officeDocument/2006/relationships/hyperlink" Target="https://www.noor-book.com/%D9%83%D8%AA%D8%A7%D8%A8-%D8%A7%D9%84%D8%B5%D9%84%D8%A7%D8%A9-1770-%D8%B3%D8%A4%D8%A7%D9%84-%D9%88%D8%AC%D9%88%D8%A7%D8%A8-pdf" TargetMode="External"/><Relationship Id="rId335" Type="http://schemas.openxmlformats.org/officeDocument/2006/relationships/hyperlink" Target="https://www.noor-book.com/%D9%83%D8%AA%D8%A7%D8%A8-%D8%A7%D9%84%D8%B5%D9%84%D8%A7%D8%A9-1770-%D8%B3%D8%A4%D8%A7%D9%84-%D9%88%D8%AC%D9%88%D8%A7%D8%A8-pdf" TargetMode="External"/><Relationship Id="rId377" Type="http://schemas.openxmlformats.org/officeDocument/2006/relationships/hyperlink" Target="https://www.noor-book.com/%D9%83%D8%AA%D8%A7%D8%A8-%D8%A7%D9%84%D8%B5%D9%84%D8%A7%D8%A9-1770-%D8%B3%D8%A4%D8%A7%D9%84-%D9%88%D8%AC%D9%88%D8%A7%D8%A8-pdf" TargetMode="External"/><Relationship Id="rId5" Type="http://schemas.openxmlformats.org/officeDocument/2006/relationships/hyperlink" Target="https://www.noor-book.com/%D9%83%D8%AA%D8%A7%D8%A8-%D8%A7%D9%84%D8%B5%D9%84%D8%A7%D8%A9-1770-%D8%B3%D8%A4%D8%A7%D9%84-%D9%88%D8%AC%D9%88%D8%A7%D8%A8-pdf" TargetMode="External"/><Relationship Id="rId181" Type="http://schemas.openxmlformats.org/officeDocument/2006/relationships/hyperlink" Target="https://www.noor-book.com/%D9%83%D8%AA%D8%A7%D8%A8-%D8%A7%D9%84%D8%B5%D9%84%D8%A7%D8%A9-1770-%D8%B3%D8%A4%D8%A7%D9%84-%D9%88%D8%AC%D9%88%D8%A7%D8%A8-pdf" TargetMode="External"/><Relationship Id="rId237" Type="http://schemas.openxmlformats.org/officeDocument/2006/relationships/hyperlink" Target="https://www.noor-book.com/%D9%83%D8%AA%D8%A7%D8%A8-%D8%A7%D9%84%D8%B5%D9%84%D8%A7%D8%A9-1770-%D8%B3%D8%A4%D8%A7%D9%84-%D9%88%D8%AC%D9%88%D8%A7%D8%A8-pdf" TargetMode="External"/><Relationship Id="rId402" Type="http://schemas.openxmlformats.org/officeDocument/2006/relationships/hyperlink" Target="https://www.noor-book.com/%D9%83%D8%AA%D8%A7%D8%A8-%D8%A7%D9%84%D8%B5%D9%84%D8%A7%D8%A9-1770-%D8%B3%D8%A4%D8%A7%D9%84-%D9%88%D8%AC%D9%88%D8%A7%D8%A8-pdf" TargetMode="External"/><Relationship Id="rId279" Type="http://schemas.openxmlformats.org/officeDocument/2006/relationships/hyperlink" Target="https://www.noor-book.com/%D9%83%D8%AA%D8%A7%D8%A8-%D8%A7%D9%84%D8%B5%D9%84%D8%A7%D8%A9-1770-%D8%B3%D8%A4%D8%A7%D9%84-%D9%88%D8%AC%D9%88%D8%A7%D8%A8-pdf" TargetMode="External"/><Relationship Id="rId444" Type="http://schemas.openxmlformats.org/officeDocument/2006/relationships/hyperlink" Target="mailto:1.@" TargetMode="External"/><Relationship Id="rId43" Type="http://schemas.openxmlformats.org/officeDocument/2006/relationships/hyperlink" Target="https://www.noor-book.com/%D9%83%D8%AA%D8%A7%D8%A8-%D8%A7%D9%84%D8%B5%D9%84%D8%A7%D8%A9-1770-%D8%B3%D8%A4%D8%A7%D9%84-%D9%88%D8%AC%D9%88%D8%A7%D8%A8-pdf" TargetMode="External"/><Relationship Id="rId139" Type="http://schemas.openxmlformats.org/officeDocument/2006/relationships/hyperlink" Target="https://www.noor-book.com/%D9%83%D8%AA%D8%A7%D8%A8-%D8%A7%D9%84%D8%B5%D9%84%D8%A7%D8%A9-1770-%D8%B3%D8%A4%D8%A7%D9%84-%D9%88%D8%AC%D9%88%D8%A7%D8%A8-pdf" TargetMode="External"/><Relationship Id="rId290" Type="http://schemas.openxmlformats.org/officeDocument/2006/relationships/hyperlink" Target="https://www.noor-book.com/%D9%83%D8%AA%D8%A7%D8%A8-%D8%A7%D9%84%D8%B5%D9%84%D8%A7%D8%A9-1770-%D8%B3%D8%A4%D8%A7%D9%84-%D9%88%D8%AC%D9%88%D8%A7%D8%A8-pdf" TargetMode="External"/><Relationship Id="rId304" Type="http://schemas.openxmlformats.org/officeDocument/2006/relationships/hyperlink" Target="https://www.noor-book.com/%D9%83%D8%AA%D8%A7%D8%A8-%D8%A7%D9%84%D8%B5%D9%84%D8%A7%D8%A9-1770-%D8%B3%D8%A4%D8%A7%D9%84-%D9%88%D8%AC%D9%88%D8%A7%D8%A8-pdf" TargetMode="External"/><Relationship Id="rId346" Type="http://schemas.openxmlformats.org/officeDocument/2006/relationships/hyperlink" Target="https://www.noor-book.com/%D9%83%D8%AA%D8%A7%D8%A8-%D8%A7%D9%84%D8%B5%D9%84%D8%A7%D8%A9-1770-%D8%B3%D8%A4%D8%A7%D9%84-%D9%88%D8%AC%D9%88%D8%A7%D8%A8-pdf" TargetMode="External"/><Relationship Id="rId388" Type="http://schemas.openxmlformats.org/officeDocument/2006/relationships/hyperlink" Target="https://www.noor-book.com/%D9%83%D8%AA%D8%A7%D8%A8-%D8%A7%D9%84%D8%B5%D9%84%D8%A7%D8%A9-1770-%D8%B3%D8%A4%D8%A7%D9%84-%D9%88%D8%AC%D9%88%D8%A7%D8%A8-pdf" TargetMode="External"/><Relationship Id="rId85" Type="http://schemas.openxmlformats.org/officeDocument/2006/relationships/hyperlink" Target="https://www.noor-book.com/%D9%83%D8%AA%D8%A7%D8%A8-%D8%A7%D9%84%D8%B5%D9%84%D8%A7%D8%A9-1770-%D8%B3%D8%A4%D8%A7%D9%84-%D9%88%D8%AC%D9%88%D8%A7%D8%A8-pdf" TargetMode="External"/><Relationship Id="rId150" Type="http://schemas.openxmlformats.org/officeDocument/2006/relationships/hyperlink" Target="https://www.noor-book.com/%D9%83%D8%AA%D8%A7%D8%A8-%D8%A7%D9%84%D8%B5%D9%84%D8%A7%D8%A9-1770-%D8%B3%D8%A4%D8%A7%D9%84-%D9%88%D8%AC%D9%88%D8%A7%D8%A8-pdf" TargetMode="External"/><Relationship Id="rId192" Type="http://schemas.openxmlformats.org/officeDocument/2006/relationships/hyperlink" Target="https://www.noor-book.com/%D9%83%D8%AA%D8%A7%D8%A8-%D8%A7%D9%84%D8%B5%D9%84%D8%A7%D8%A9-1770-%D8%B3%D8%A4%D8%A7%D9%84-%D9%88%D8%AC%D9%88%D8%A7%D8%A8-pdf" TargetMode="External"/><Relationship Id="rId206" Type="http://schemas.openxmlformats.org/officeDocument/2006/relationships/hyperlink" Target="https://www.noor-book.com/%D9%83%D8%AA%D8%A7%D8%A8-%D8%A7%D9%84%D8%B5%D9%84%D8%A7%D8%A9-1770-%D8%B3%D8%A4%D8%A7%D9%84-%D9%88%D8%AC%D9%88%D8%A7%D8%A8-pdf" TargetMode="External"/><Relationship Id="rId413" Type="http://schemas.openxmlformats.org/officeDocument/2006/relationships/hyperlink" Target="https://www.noor-book.com/%D9%83%D8%AA%D8%A7%D8%A8-%D8%A7%D9%84%D8%B5%D9%84%D8%A7%D8%A9-1770-%D8%B3%D8%A4%D8%A7%D9%84-%D9%88%D8%AC%D9%88%D8%A7%D8%A8-pdf" TargetMode="External"/><Relationship Id="rId248" Type="http://schemas.openxmlformats.org/officeDocument/2006/relationships/hyperlink" Target="https://www.noor-book.com/%D9%83%D8%AA%D8%A7%D8%A8-%D8%A7%D9%84%D8%B5%D9%84%D8%A7%D8%A9-1770-%D8%B3%D8%A4%D8%A7%D9%84-%D9%88%D8%AC%D9%88%D8%A7%D8%A8-pdf" TargetMode="External"/><Relationship Id="rId12" Type="http://schemas.openxmlformats.org/officeDocument/2006/relationships/hyperlink" Target="https://www.noor-book.com/%D9%83%D8%AA%D8%A7%D8%A8-%D8%A7%D9%84%D8%B5%D9%84%D8%A7%D8%A9-1770-%D8%B3%D8%A4%D8%A7%D9%84-%D9%88%D8%AC%D9%88%D8%A7%D8%A8-pdf" TargetMode="External"/><Relationship Id="rId108" Type="http://schemas.openxmlformats.org/officeDocument/2006/relationships/hyperlink" Target="https://www.noor-book.com/%D9%83%D8%AA%D8%A7%D8%A8-%D8%A7%D9%84%D8%B5%D9%84%D8%A7%D8%A9-1770-%D8%B3%D8%A4%D8%A7%D9%84-%D9%88%D8%AC%D9%88%D8%A7%D8%A8-pdf" TargetMode="External"/><Relationship Id="rId315" Type="http://schemas.openxmlformats.org/officeDocument/2006/relationships/hyperlink" Target="https://www.noor-book.com/%D9%83%D8%AA%D8%A7%D8%A8-%D8%A7%D9%84%D8%B5%D9%84%D8%A7%D8%A9-1770-%D8%B3%D8%A4%D8%A7%D9%84-%D9%88%D8%AC%D9%88%D8%A7%D8%A8-pdf" TargetMode="External"/><Relationship Id="rId357" Type="http://schemas.openxmlformats.org/officeDocument/2006/relationships/hyperlink" Target="https://www.noor-book.com/%D9%83%D8%AA%D8%A7%D8%A8-%D8%A7%D9%84%D8%B5%D9%84%D8%A7%D8%A9-1770-%D8%B3%D8%A4%D8%A7%D9%84-%D9%88%D8%AC%D9%88%D8%A7%D8%A8-pdf" TargetMode="External"/><Relationship Id="rId54" Type="http://schemas.openxmlformats.org/officeDocument/2006/relationships/hyperlink" Target="https://www.noor-book.com/%D9%83%D8%AA%D8%A7%D8%A8-%D8%A7%D9%84%D8%B5%D9%84%D8%A7%D8%A9-1770-%D8%B3%D8%A4%D8%A7%D9%84-%D9%88%D8%AC%D9%88%D8%A7%D8%A8-pdf" TargetMode="External"/><Relationship Id="rId96" Type="http://schemas.openxmlformats.org/officeDocument/2006/relationships/hyperlink" Target="https://www.noor-book.com/%D9%83%D8%AA%D8%A7%D8%A8-%D8%A7%D9%84%D8%B5%D9%84%D8%A7%D8%A9-1770-%D8%B3%D8%A4%D8%A7%D9%84-%D9%88%D8%AC%D9%88%D8%A7%D8%A8-pdf" TargetMode="External"/><Relationship Id="rId161" Type="http://schemas.openxmlformats.org/officeDocument/2006/relationships/hyperlink" Target="https://www.noor-book.com/%D9%83%D8%AA%D8%A7%D8%A8-%D8%A7%D9%84%D8%B5%D9%84%D8%A7%D8%A9-1770-%D8%B3%D8%A4%D8%A7%D9%84-%D9%88%D8%AC%D9%88%D8%A7%D8%A8-pdf" TargetMode="External"/><Relationship Id="rId217" Type="http://schemas.openxmlformats.org/officeDocument/2006/relationships/hyperlink" Target="https://www.noor-book.com/%D9%83%D8%AA%D8%A7%D8%A8-%D8%A7%D9%84%D8%B5%D9%84%D8%A7%D8%A9-1770-%D8%B3%D8%A4%D8%A7%D9%84-%D9%88%D8%AC%D9%88%D8%A7%D8%A8-pdf" TargetMode="External"/><Relationship Id="rId399" Type="http://schemas.openxmlformats.org/officeDocument/2006/relationships/hyperlink" Target="https://www.noor-book.com/%D9%83%D8%AA%D8%A7%D8%A8-%D8%A7%D9%84%D8%B5%D9%84%D8%A7%D8%A9-1770-%D8%B3%D8%A4%D8%A7%D9%84-%D9%88%D8%AC%D9%88%D8%A7%D8%A8-pdf" TargetMode="External"/><Relationship Id="rId259" Type="http://schemas.openxmlformats.org/officeDocument/2006/relationships/hyperlink" Target="https://www.noor-book.com/%D9%83%D8%AA%D8%A7%D8%A8-%D8%A7%D9%84%D8%B5%D9%84%D8%A7%D8%A9-1770-%D8%B3%D8%A4%D8%A7%D9%84-%D9%88%D8%AC%D9%88%D8%A7%D8%A8-pdf" TargetMode="External"/><Relationship Id="rId424" Type="http://schemas.openxmlformats.org/officeDocument/2006/relationships/hyperlink" Target="https://www.noor-book.com/%D9%83%D8%AA%D8%A7%D8%A8-%D8%A7%D9%84%D8%B5%D9%84%D8%A7%D8%A9-1770-%D8%B3%D8%A4%D8%A7%D9%84-%D9%88%D8%AC%D9%88%D8%A7%D8%A8-pdf" TargetMode="External"/><Relationship Id="rId23" Type="http://schemas.openxmlformats.org/officeDocument/2006/relationships/hyperlink" Target="https://www.noor-book.com/%D9%83%D8%AA%D8%A7%D8%A8-%D8%A7%D9%84%D8%B5%D9%84%D8%A7%D8%A9-1770-%D8%B3%D8%A4%D8%A7%D9%84-%D9%88%D8%AC%D9%88%D8%A7%D8%A8-pdf" TargetMode="External"/><Relationship Id="rId119" Type="http://schemas.openxmlformats.org/officeDocument/2006/relationships/hyperlink" Target="https://www.noor-book.com/%D9%83%D8%AA%D8%A7%D8%A8-%D8%A7%D9%84%D8%B5%D9%84%D8%A7%D8%A9-1770-%D8%B3%D8%A4%D8%A7%D9%84-%D9%88%D8%AC%D9%88%D8%A7%D8%A8-pdf" TargetMode="External"/><Relationship Id="rId270" Type="http://schemas.openxmlformats.org/officeDocument/2006/relationships/hyperlink" Target="https://www.noor-book.com/%D9%83%D8%AA%D8%A7%D8%A8-%D8%A7%D9%84%D8%B5%D9%84%D8%A7%D8%A9-1770-%D8%B3%D8%A4%D8%A7%D9%84-%D9%88%D8%AC%D9%88%D8%A7%D8%A8-pdf" TargetMode="External"/><Relationship Id="rId326" Type="http://schemas.openxmlformats.org/officeDocument/2006/relationships/hyperlink" Target="https://www.noor-book.com/%D9%83%D8%AA%D8%A7%D8%A8-%D8%A7%D9%84%D8%B5%D9%84%D8%A7%D8%A9-1770-%D8%B3%D8%A4%D8%A7%D9%84-%D9%88%D8%AC%D9%88%D8%A7%D8%A8-pdf" TargetMode="External"/><Relationship Id="rId65" Type="http://schemas.openxmlformats.org/officeDocument/2006/relationships/hyperlink" Target="https://www.noor-book.com/%D9%83%D8%AA%D8%A7%D8%A8-%D8%A7%D9%84%D8%B5%D9%84%D8%A7%D8%A9-1770-%D8%B3%D8%A4%D8%A7%D9%84-%D9%88%D8%AC%D9%88%D8%A7%D8%A8-pdf" TargetMode="External"/><Relationship Id="rId130" Type="http://schemas.openxmlformats.org/officeDocument/2006/relationships/hyperlink" Target="https://www.noor-book.com/%D9%83%D8%AA%D8%A7%D8%A8-%D8%A7%D9%84%D8%B5%D9%84%D8%A7%D8%A9-1770-%D8%B3%D8%A4%D8%A7%D9%84-%D9%88%D8%AC%D9%88%D8%A7%D8%A8-pdf" TargetMode="External"/><Relationship Id="rId368" Type="http://schemas.openxmlformats.org/officeDocument/2006/relationships/hyperlink" Target="https://www.noor-book.com/%D9%83%D8%AA%D8%A7%D8%A8-%D8%A7%D9%84%D8%B5%D9%84%D8%A7%D8%A9-1770-%D8%B3%D8%A4%D8%A7%D9%84-%D9%88%D8%AC%D9%88%D8%A7%D8%A8-pdf" TargetMode="External"/><Relationship Id="rId172" Type="http://schemas.openxmlformats.org/officeDocument/2006/relationships/hyperlink" Target="https://www.noor-book.com/%D9%83%D8%AA%D8%A7%D8%A8-%D8%A7%D9%84%D8%B5%D9%84%D8%A7%D8%A9-1770-%D8%B3%D8%A4%D8%A7%D9%84-%D9%88%D8%AC%D9%88%D8%A7%D8%A8-pdf" TargetMode="External"/><Relationship Id="rId228" Type="http://schemas.openxmlformats.org/officeDocument/2006/relationships/hyperlink" Target="https://www.noor-book.com/%D9%83%D8%AA%D8%A7%D8%A8-%D8%A7%D9%84%D8%B5%D9%84%D8%A7%D8%A9-1770-%D8%B3%D8%A4%D8%A7%D9%84-%D9%88%D8%AC%D9%88%D8%A7%D8%A8-pdf" TargetMode="External"/><Relationship Id="rId435" Type="http://schemas.openxmlformats.org/officeDocument/2006/relationships/hyperlink" Target="https://alilmia.com/sub_book91_5410.html" TargetMode="External"/><Relationship Id="rId281" Type="http://schemas.openxmlformats.org/officeDocument/2006/relationships/hyperlink" Target="https://www.noor-book.com/%D9%83%D8%AA%D8%A7%D8%A8-%D8%A7%D9%84%D8%B5%D9%84%D8%A7%D8%A9-1770-%D8%B3%D8%A4%D8%A7%D9%84-%D9%88%D8%AC%D9%88%D8%A7%D8%A8-pdf" TargetMode="External"/><Relationship Id="rId337" Type="http://schemas.openxmlformats.org/officeDocument/2006/relationships/hyperlink" Target="https://www.noor-book.com/%D9%83%D8%AA%D8%A7%D8%A8-%D8%A7%D9%84%D8%B5%D9%84%D8%A7%D8%A9-1770-%D8%B3%D8%A4%D8%A7%D9%84-%D9%88%D8%AC%D9%88%D8%A7%D8%A8-pdf" TargetMode="External"/><Relationship Id="rId34" Type="http://schemas.openxmlformats.org/officeDocument/2006/relationships/hyperlink" Target="https://www.noor-book.com/%D9%83%D8%AA%D8%A7%D8%A8-%D8%A7%D9%84%D8%B5%D9%84%D8%A7%D8%A9-1770-%D8%B3%D8%A4%D8%A7%D9%84-%D9%88%D8%AC%D9%88%D8%A7%D8%A8-pdf" TargetMode="External"/><Relationship Id="rId76" Type="http://schemas.openxmlformats.org/officeDocument/2006/relationships/hyperlink" Target="https://www.noor-book.com/%D9%83%D8%AA%D8%A7%D8%A8-%D8%A7%D9%84%D8%B5%D9%84%D8%A7%D8%A9-1770-%D8%B3%D8%A4%D8%A7%D9%84-%D9%88%D8%AC%D9%88%D8%A7%D8%A8-pdf" TargetMode="External"/><Relationship Id="rId141" Type="http://schemas.openxmlformats.org/officeDocument/2006/relationships/hyperlink" Target="https://www.noor-book.com/%D9%83%D8%AA%D8%A7%D8%A8-%D8%A7%D9%84%D8%B5%D9%84%D8%A7%D8%A9-1770-%D8%B3%D8%A4%D8%A7%D9%84-%D9%88%D8%AC%D9%88%D8%A7%D8%A8-pdf" TargetMode="External"/><Relationship Id="rId379" Type="http://schemas.openxmlformats.org/officeDocument/2006/relationships/hyperlink" Target="https://www.noor-book.com/%D9%83%D8%AA%D8%A7%D8%A8-%D8%A7%D9%84%D8%B5%D9%84%D8%A7%D8%A9-1770-%D8%B3%D8%A4%D8%A7%D9%84-%D9%88%D8%AC%D9%88%D8%A7%D8%A8-pdf" TargetMode="External"/><Relationship Id="rId7" Type="http://schemas.openxmlformats.org/officeDocument/2006/relationships/hyperlink" Target="https://www.noor-book.com/%D9%83%D8%AA%D8%A7%D8%A8-%D8%A7%D9%84%D8%B5%D9%84%D8%A7%D8%A9-1770-%D8%B3%D8%A4%D8%A7%D9%84-%D9%88%D8%AC%D9%88%D8%A7%D8%A8-pdf" TargetMode="External"/><Relationship Id="rId183" Type="http://schemas.openxmlformats.org/officeDocument/2006/relationships/hyperlink" Target="https://www.noor-book.com/%D9%83%D8%AA%D8%A7%D8%A8-%D8%A7%D9%84%D8%B5%D9%84%D8%A7%D8%A9-1770-%D8%B3%D8%A4%D8%A7%D9%84-%D9%88%D8%AC%D9%88%D8%A7%D8%A8-pdf" TargetMode="External"/><Relationship Id="rId239" Type="http://schemas.openxmlformats.org/officeDocument/2006/relationships/hyperlink" Target="https://www.noor-book.com/%D9%83%D8%AA%D8%A7%D8%A8-%D8%A7%D9%84%D8%B5%D9%84%D8%A7%D8%A9-1770-%D8%B3%D8%A4%D8%A7%D9%84-%D9%88%D8%AC%D9%88%D8%A7%D8%A8-pdf" TargetMode="External"/><Relationship Id="rId390" Type="http://schemas.openxmlformats.org/officeDocument/2006/relationships/hyperlink" Target="https://www.noor-book.com/%D9%83%D8%AA%D8%A7%D8%A8-%D8%A7%D9%84%D8%B5%D9%84%D8%A7%D8%A9-1770-%D8%B3%D8%A4%D8%A7%D9%84-%D9%88%D8%AC%D9%88%D8%A7%D8%A8-pdf" TargetMode="External"/><Relationship Id="rId404" Type="http://schemas.openxmlformats.org/officeDocument/2006/relationships/hyperlink" Target="https://www.noor-book.com/%D9%83%D8%AA%D8%A7%D8%A8-%D8%A7%D9%84%D8%B5%D9%84%D8%A7%D8%A9-1770-%D8%B3%D8%A4%D8%A7%D9%84-%D9%88%D8%AC%D9%88%D8%A7%D8%A8-pdf" TargetMode="External"/><Relationship Id="rId446" Type="http://schemas.openxmlformats.org/officeDocument/2006/relationships/hyperlink" Target="mailto:1.@" TargetMode="External"/><Relationship Id="rId250" Type="http://schemas.openxmlformats.org/officeDocument/2006/relationships/hyperlink" Target="https://www.noor-book.com/%D9%83%D8%AA%D8%A7%D8%A8-%D8%A7%D9%84%D8%B5%D9%84%D8%A7%D8%A9-1770-%D8%B3%D8%A4%D8%A7%D9%84-%D9%88%D8%AC%D9%88%D8%A7%D8%A8-pdf" TargetMode="External"/><Relationship Id="rId292" Type="http://schemas.openxmlformats.org/officeDocument/2006/relationships/hyperlink" Target="https://www.noor-book.com/%D9%83%D8%AA%D8%A7%D8%A8-%D8%A7%D9%84%D8%B5%D9%84%D8%A7%D8%A9-1770-%D8%B3%D8%A4%D8%A7%D9%84-%D9%88%D8%AC%D9%88%D8%A7%D8%A8-pdf" TargetMode="External"/><Relationship Id="rId306" Type="http://schemas.openxmlformats.org/officeDocument/2006/relationships/hyperlink" Target="https://www.noor-book.com/%D9%83%D8%AA%D8%A7%D8%A8-%D8%A7%D9%84%D8%B5%D9%84%D8%A7%D8%A9-1770-%D8%B3%D8%A4%D8%A7%D9%84-%D9%88%D8%AC%D9%88%D8%A7%D8%A8-pdf" TargetMode="External"/><Relationship Id="rId45" Type="http://schemas.openxmlformats.org/officeDocument/2006/relationships/hyperlink" Target="https://www.noor-book.com/%D9%83%D8%AA%D8%A7%D8%A8-%D8%A7%D9%84%D8%B5%D9%84%D8%A7%D8%A9-1770-%D8%B3%D8%A4%D8%A7%D9%84-%D9%88%D8%AC%D9%88%D8%A7%D8%A8-pdf" TargetMode="External"/><Relationship Id="rId87" Type="http://schemas.openxmlformats.org/officeDocument/2006/relationships/hyperlink" Target="https://www.noor-book.com/%D9%83%D8%AA%D8%A7%D8%A8-%D8%A7%D9%84%D8%B5%D9%84%D8%A7%D8%A9-1770-%D8%B3%D8%A4%D8%A7%D9%84-%D9%88%D8%AC%D9%88%D8%A7%D8%A8-pdf" TargetMode="External"/><Relationship Id="rId110" Type="http://schemas.openxmlformats.org/officeDocument/2006/relationships/hyperlink" Target="https://www.noor-book.com/%D9%83%D8%AA%D8%A7%D8%A8-%D8%A7%D9%84%D8%B5%D9%84%D8%A7%D8%A9-1770-%D8%B3%D8%A4%D8%A7%D9%84-%D9%88%D8%AC%D9%88%D8%A7%D8%A8-pdf" TargetMode="External"/><Relationship Id="rId348" Type="http://schemas.openxmlformats.org/officeDocument/2006/relationships/hyperlink" Target="https://www.noor-book.com/%D9%83%D8%AA%D8%A7%D8%A8-%D8%A7%D9%84%D8%B5%D9%84%D8%A7%D8%A9-1770-%D8%B3%D8%A4%D8%A7%D9%84-%D9%88%D8%AC%D9%88%D8%A7%D8%A8-pdf" TargetMode="External"/><Relationship Id="rId152" Type="http://schemas.openxmlformats.org/officeDocument/2006/relationships/hyperlink" Target="https://www.noor-book.com/%D9%83%D8%AA%D8%A7%D8%A8-%D8%A7%D9%84%D8%B5%D9%84%D8%A7%D8%A9-1770-%D8%B3%D8%A4%D8%A7%D9%84-%D9%88%D8%AC%D9%88%D8%A7%D8%A8-pdf" TargetMode="External"/><Relationship Id="rId194" Type="http://schemas.openxmlformats.org/officeDocument/2006/relationships/hyperlink" Target="https://www.noor-book.com/%D9%83%D8%AA%D8%A7%D8%A8-%D8%A7%D9%84%D8%B5%D9%84%D8%A7%D8%A9-1770-%D8%B3%D8%A4%D8%A7%D9%84-%D9%88%D8%AC%D9%88%D8%A7%D8%A8-pdf" TargetMode="External"/><Relationship Id="rId208" Type="http://schemas.openxmlformats.org/officeDocument/2006/relationships/hyperlink" Target="https://www.noor-book.com/%D9%83%D8%AA%D8%A7%D8%A8-%D8%A7%D9%84%D8%B5%D9%84%D8%A7%D8%A9-1770-%D8%B3%D8%A4%D8%A7%D9%84-%D9%88%D8%AC%D9%88%D8%A7%D8%A8-pdf" TargetMode="External"/><Relationship Id="rId415" Type="http://schemas.openxmlformats.org/officeDocument/2006/relationships/hyperlink" Target="https://www.noor-book.com/%D9%83%D8%AA%D8%A7%D8%A8-%D8%A7%D9%84%D8%B5%D9%84%D8%A7%D8%A9-1770-%D8%B3%D8%A4%D8%A7%D9%84-%D9%88%D8%AC%D9%88%D8%A7%D8%A8-pdf" TargetMode="External"/><Relationship Id="rId261" Type="http://schemas.openxmlformats.org/officeDocument/2006/relationships/hyperlink" Target="https://www.noor-book.com/%D9%83%D8%AA%D8%A7%D8%A8-%D8%A7%D9%84%D8%B5%D9%84%D8%A7%D8%A9-1770-%D8%B3%D8%A4%D8%A7%D9%84-%D9%88%D8%AC%D9%88%D8%A7%D8%A8-pdf" TargetMode="External"/><Relationship Id="rId14" Type="http://schemas.openxmlformats.org/officeDocument/2006/relationships/hyperlink" Target="https://www.noor-book.com/%D9%83%D8%AA%D8%A7%D8%A8-%D8%A7%D9%84%D8%B5%D9%84%D8%A7%D8%A9-1770-%D8%B3%D8%A4%D8%A7%D9%84-%D9%88%D8%AC%D9%88%D8%A7%D8%A8-pdf" TargetMode="External"/><Relationship Id="rId56" Type="http://schemas.openxmlformats.org/officeDocument/2006/relationships/hyperlink" Target="https://www.noor-book.com/%D9%83%D8%AA%D8%A7%D8%A8-%D8%A7%D9%84%D8%B5%D9%84%D8%A7%D8%A9-1770-%D8%B3%D8%A4%D8%A7%D9%84-%D9%88%D8%AC%D9%88%D8%A7%D8%A8-pdf" TargetMode="External"/><Relationship Id="rId317" Type="http://schemas.openxmlformats.org/officeDocument/2006/relationships/hyperlink" Target="https://www.noor-book.com/%D9%83%D8%AA%D8%A7%D8%A8-%D8%A7%D9%84%D8%B5%D9%84%D8%A7%D8%A9-1770-%D8%B3%D8%A4%D8%A7%D9%84-%D9%88%D8%AC%D9%88%D8%A7%D8%A8-pdf" TargetMode="External"/><Relationship Id="rId359" Type="http://schemas.openxmlformats.org/officeDocument/2006/relationships/hyperlink" Target="https://www.noor-book.com/%D9%83%D8%AA%D8%A7%D8%A8-%D8%A7%D9%84%D8%B5%D9%84%D8%A7%D8%A9-1770-%D8%B3%D8%A4%D8%A7%D9%84-%D9%88%D8%AC%D9%88%D8%A7%D8%A8-pdf" TargetMode="External"/><Relationship Id="rId98" Type="http://schemas.openxmlformats.org/officeDocument/2006/relationships/hyperlink" Target="https://www.noor-book.com/%D9%83%D8%AA%D8%A7%D8%A8-%D8%A7%D9%84%D8%B5%D9%84%D8%A7%D8%A9-1770-%D8%B3%D8%A4%D8%A7%D9%84-%D9%88%D8%AC%D9%88%D8%A7%D8%A8-pdf" TargetMode="External"/><Relationship Id="rId121" Type="http://schemas.openxmlformats.org/officeDocument/2006/relationships/hyperlink" Target="https://www.noor-book.com/%D9%83%D8%AA%D8%A7%D8%A8-%D8%A7%D9%84%D8%B5%D9%84%D8%A7%D8%A9-1770-%D8%B3%D8%A4%D8%A7%D9%84-%D9%88%D8%AC%D9%88%D8%A7%D8%A8-pdf" TargetMode="External"/><Relationship Id="rId163" Type="http://schemas.openxmlformats.org/officeDocument/2006/relationships/hyperlink" Target="https://www.noor-book.com/%D9%83%D8%AA%D8%A7%D8%A8-%D8%A7%D9%84%D8%B5%D9%84%D8%A7%D8%A9-1770-%D8%B3%D8%A4%D8%A7%D9%84-%D9%88%D8%AC%D9%88%D8%A7%D8%A8-pdf" TargetMode="External"/><Relationship Id="rId219" Type="http://schemas.openxmlformats.org/officeDocument/2006/relationships/hyperlink" Target="https://www.noor-book.com/%D9%83%D8%AA%D8%A7%D8%A8-%D8%A7%D9%84%D8%B5%D9%84%D8%A7%D8%A9-1770-%D8%B3%D8%A4%D8%A7%D9%84-%D9%88%D8%AC%D9%88%D8%A7%D8%A8-pdf" TargetMode="External"/><Relationship Id="rId370" Type="http://schemas.openxmlformats.org/officeDocument/2006/relationships/hyperlink" Target="https://www.noor-book.com/%D9%83%D8%AA%D8%A7%D8%A8-%D8%A7%D9%84%D8%B5%D9%84%D8%A7%D8%A9-1770-%D8%B3%D8%A4%D8%A7%D9%84-%D9%88%D8%AC%D9%88%D8%A7%D8%A8-pdf" TargetMode="External"/><Relationship Id="rId426" Type="http://schemas.openxmlformats.org/officeDocument/2006/relationships/hyperlink" Target="https://www.noor-book.com/%D9%83%D8%AA%D8%A7%D8%A8-%D8%A7%D9%84%D8%B5%D9%84%D8%A7%D8%A9-1770-%D8%B3%D8%A4%D8%A7%D9%84-%D9%88%D8%AC%D9%88%D8%A7%D8%A8-pdf" TargetMode="External"/><Relationship Id="rId230" Type="http://schemas.openxmlformats.org/officeDocument/2006/relationships/hyperlink" Target="https://www.noor-book.com/%D9%83%D8%AA%D8%A7%D8%A8-%D8%A7%D9%84%D8%B5%D9%84%D8%A7%D8%A9-1770-%D8%B3%D8%A4%D8%A7%D9%84-%D9%88%D8%AC%D9%88%D8%A7%D8%A8-pdf" TargetMode="External"/><Relationship Id="rId25" Type="http://schemas.openxmlformats.org/officeDocument/2006/relationships/hyperlink" Target="https://www.noor-book.com/%D9%83%D8%AA%D8%A7%D8%A8-%D8%A7%D9%84%D8%B5%D9%84%D8%A7%D8%A9-1770-%D8%B3%D8%A4%D8%A7%D9%84-%D9%88%D8%AC%D9%88%D8%A7%D8%A8-pdf" TargetMode="External"/><Relationship Id="rId67" Type="http://schemas.openxmlformats.org/officeDocument/2006/relationships/hyperlink" Target="https://www.noor-book.com/%D9%83%D8%AA%D8%A7%D8%A8-%D8%A7%D9%84%D8%B5%D9%84%D8%A7%D8%A9-1770-%D8%B3%D8%A4%D8%A7%D9%84-%D9%88%D8%AC%D9%88%D8%A7%D8%A8-pdf" TargetMode="External"/><Relationship Id="rId272" Type="http://schemas.openxmlformats.org/officeDocument/2006/relationships/hyperlink" Target="https://www.noor-book.com/%D9%83%D8%AA%D8%A7%D8%A8-%D8%A7%D9%84%D8%B5%D9%84%D8%A7%D8%A9-1770-%D8%B3%D8%A4%D8%A7%D9%84-%D9%88%D8%AC%D9%88%D8%A7%D8%A8-pdf" TargetMode="External"/><Relationship Id="rId328" Type="http://schemas.openxmlformats.org/officeDocument/2006/relationships/hyperlink" Target="https://www.noor-book.com/%D9%83%D8%AA%D8%A7%D8%A8-%D8%A7%D9%84%D8%B5%D9%84%D8%A7%D8%A9-1770-%D8%B3%D8%A4%D8%A7%D9%84-%D9%88%D8%AC%D9%88%D8%A7%D8%A8-pdf" TargetMode="External"/><Relationship Id="rId132" Type="http://schemas.openxmlformats.org/officeDocument/2006/relationships/hyperlink" Target="https://www.noor-book.com/%D9%83%D8%AA%D8%A7%D8%A8-%D8%A7%D9%84%D8%B5%D9%84%D8%A7%D8%A9-1770-%D8%B3%D8%A4%D8%A7%D9%84-%D9%88%D8%AC%D9%88%D8%A7%D8%A8-pdf" TargetMode="External"/><Relationship Id="rId174" Type="http://schemas.openxmlformats.org/officeDocument/2006/relationships/hyperlink" Target="https://www.noor-book.com/%D9%83%D8%AA%D8%A7%D8%A8-%D8%A7%D9%84%D8%B5%D9%84%D8%A7%D8%A9-1770-%D8%B3%D8%A4%D8%A7%D9%84-%D9%88%D8%AC%D9%88%D8%A7%D8%A8-pdf" TargetMode="External"/><Relationship Id="rId381" Type="http://schemas.openxmlformats.org/officeDocument/2006/relationships/hyperlink" Target="https://www.noor-book.com/%D9%83%D8%AA%D8%A7%D8%A8-%D8%A7%D9%84%D8%B5%D9%84%D8%A7%D8%A9-1770-%D8%B3%D8%A4%D8%A7%D9%84-%D9%88%D8%AC%D9%88%D8%A7%D8%A8-pdf" TargetMode="External"/><Relationship Id="rId241" Type="http://schemas.openxmlformats.org/officeDocument/2006/relationships/hyperlink" Target="https://www.noor-book.com/%D9%83%D8%AA%D8%A7%D8%A8-%D8%A7%D9%84%D8%B5%D9%84%D8%A7%D8%A9-1770-%D8%B3%D8%A4%D8%A7%D9%84-%D9%88%D8%AC%D9%88%D8%A7%D8%A8-pdf" TargetMode="External"/><Relationship Id="rId437" Type="http://schemas.openxmlformats.org/officeDocument/2006/relationships/hyperlink" Target="https://alilmia.com/sub_book91_5410.html" TargetMode="External"/><Relationship Id="rId36" Type="http://schemas.openxmlformats.org/officeDocument/2006/relationships/hyperlink" Target="https://www.noor-book.com/%D9%83%D8%AA%D8%A7%D8%A8-%D8%A7%D9%84%D8%B5%D9%84%D8%A7%D8%A9-1770-%D8%B3%D8%A4%D8%A7%D9%84-%D9%88%D8%AC%D9%88%D8%A7%D8%A8-pdf" TargetMode="External"/><Relationship Id="rId283" Type="http://schemas.openxmlformats.org/officeDocument/2006/relationships/hyperlink" Target="https://www.noor-book.com/%D9%83%D8%AA%D8%A7%D8%A8-%D8%A7%D9%84%D8%B5%D9%84%D8%A7%D8%A9-1770-%D8%B3%D8%A4%D8%A7%D9%84-%D9%88%D8%AC%D9%88%D8%A7%D8%A8-pdf" TargetMode="External"/><Relationship Id="rId339" Type="http://schemas.openxmlformats.org/officeDocument/2006/relationships/hyperlink" Target="https://www.noor-book.com/%D9%83%D8%AA%D8%A7%D8%A8-%D8%A7%D9%84%D8%B5%D9%84%D8%A7%D8%A9-1770-%D8%B3%D8%A4%D8%A7%D9%84-%D9%88%D8%AC%D9%88%D8%A7%D8%A8-pdf" TargetMode="External"/><Relationship Id="rId78" Type="http://schemas.openxmlformats.org/officeDocument/2006/relationships/hyperlink" Target="https://www.noor-book.com/%D9%83%D8%AA%D8%A7%D8%A8-%D8%A7%D9%84%D8%B5%D9%84%D8%A7%D8%A9-1770-%D8%B3%D8%A4%D8%A7%D9%84-%D9%88%D8%AC%D9%88%D8%A7%D8%A8-pdf" TargetMode="External"/><Relationship Id="rId101" Type="http://schemas.openxmlformats.org/officeDocument/2006/relationships/hyperlink" Target="https://www.noor-book.com/%D9%83%D8%AA%D8%A7%D8%A8-%D8%A7%D9%84%D8%B5%D9%84%D8%A7%D8%A9-1770-%D8%B3%D8%A4%D8%A7%D9%84-%D9%88%D8%AC%D9%88%D8%A7%D8%A8-pdf" TargetMode="External"/><Relationship Id="rId143" Type="http://schemas.openxmlformats.org/officeDocument/2006/relationships/hyperlink" Target="https://www.noor-book.com/%D9%83%D8%AA%D8%A7%D8%A8-%D8%A7%D9%84%D8%B5%D9%84%D8%A7%D8%A9-1770-%D8%B3%D8%A4%D8%A7%D9%84-%D9%88%D8%AC%D9%88%D8%A7%D8%A8-pdf" TargetMode="External"/><Relationship Id="rId185" Type="http://schemas.openxmlformats.org/officeDocument/2006/relationships/hyperlink" Target="https://www.noor-book.com/%D9%83%D8%AA%D8%A7%D8%A8-%D8%A7%D9%84%D8%B5%D9%84%D8%A7%D8%A9-1770-%D8%B3%D8%A4%D8%A7%D9%84-%D9%88%D8%AC%D9%88%D8%A7%D8%A8-pdf" TargetMode="External"/><Relationship Id="rId350" Type="http://schemas.openxmlformats.org/officeDocument/2006/relationships/hyperlink" Target="https://www.noor-book.com/%D9%83%D8%AA%D8%A7%D8%A8-%D8%A7%D9%84%D8%B5%D9%84%D8%A7%D8%A9-1770-%D8%B3%D8%A4%D8%A7%D9%84-%D9%88%D8%AC%D9%88%D8%A7%D8%A8-pdf" TargetMode="External"/><Relationship Id="rId406" Type="http://schemas.openxmlformats.org/officeDocument/2006/relationships/hyperlink" Target="https://www.noor-book.com/%D9%83%D8%AA%D8%A7%D8%A8-%D8%A7%D9%84%D8%B5%D9%84%D8%A7%D8%A9-1770-%D8%B3%D8%A4%D8%A7%D9%84-%D9%88%D8%AC%D9%88%D8%A7%D8%A8-pdf" TargetMode="External"/><Relationship Id="rId9" Type="http://schemas.openxmlformats.org/officeDocument/2006/relationships/hyperlink" Target="https://www.noor-book.com/%D9%83%D8%AA%D8%A7%D8%A8-%D8%A7%D9%84%D8%B5%D9%84%D8%A7%D8%A9-1770-%D8%B3%D8%A4%D8%A7%D9%84-%D9%88%D8%AC%D9%88%D8%A7%D8%A8-pdf" TargetMode="External"/><Relationship Id="rId210" Type="http://schemas.openxmlformats.org/officeDocument/2006/relationships/hyperlink" Target="https://www.noor-book.com/%D9%83%D8%AA%D8%A7%D8%A8-%D8%A7%D9%84%D8%B5%D9%84%D8%A7%D8%A9-1770-%D8%B3%D8%A4%D8%A7%D9%84-%D9%88%D8%AC%D9%88%D8%A7%D8%A8-pdf" TargetMode="External"/><Relationship Id="rId392" Type="http://schemas.openxmlformats.org/officeDocument/2006/relationships/hyperlink" Target="https://www.noor-book.com/%D9%83%D8%AA%D8%A7%D8%A8-%D8%A7%D9%84%D8%B5%D9%84%D8%A7%D8%A9-1770-%D8%B3%D8%A4%D8%A7%D9%84-%D9%88%D8%AC%D9%88%D8%A7%D8%A8-pdf" TargetMode="External"/><Relationship Id="rId448" Type="http://schemas.openxmlformats.org/officeDocument/2006/relationships/vmlDrawing" Target="../drawings/vmlDrawing1.vml"/><Relationship Id="rId252" Type="http://schemas.openxmlformats.org/officeDocument/2006/relationships/hyperlink" Target="https://www.noor-book.com/%D9%83%D8%AA%D8%A7%D8%A8-%D8%A7%D9%84%D8%B5%D9%84%D8%A7%D8%A9-1770-%D8%B3%D8%A4%D8%A7%D9%84-%D9%88%D8%AC%D9%88%D8%A7%D8%A8-pdf" TargetMode="External"/><Relationship Id="rId294" Type="http://schemas.openxmlformats.org/officeDocument/2006/relationships/hyperlink" Target="https://www.noor-book.com/%D9%83%D8%AA%D8%A7%D8%A8-%D8%A7%D9%84%D8%B5%D9%84%D8%A7%D8%A9-1770-%D8%B3%D8%A4%D8%A7%D9%84-%D9%88%D8%AC%D9%88%D8%A7%D8%A8-pdf" TargetMode="External"/><Relationship Id="rId308" Type="http://schemas.openxmlformats.org/officeDocument/2006/relationships/hyperlink" Target="https://www.noor-book.com/%D9%83%D8%AA%D8%A7%D8%A8-%D8%A7%D9%84%D8%B5%D9%84%D8%A7%D8%A9-1770-%D8%B3%D8%A4%D8%A7%D9%84-%D9%88%D8%AC%D9%88%D8%A7%D8%A8-pdf" TargetMode="External"/><Relationship Id="rId47" Type="http://schemas.openxmlformats.org/officeDocument/2006/relationships/hyperlink" Target="https://www.noor-book.com/%D9%83%D8%AA%D8%A7%D8%A8-%D8%A7%D9%84%D8%B5%D9%84%D8%A7%D8%A9-1770-%D8%B3%D8%A4%D8%A7%D9%84-%D9%88%D8%AC%D9%88%D8%A7%D8%A8-pdf" TargetMode="External"/><Relationship Id="rId89" Type="http://schemas.openxmlformats.org/officeDocument/2006/relationships/hyperlink" Target="https://www.noor-book.com/%D9%83%D8%AA%D8%A7%D8%A8-%D8%A7%D9%84%D8%B5%D9%84%D8%A7%D8%A9-1770-%D8%B3%D8%A4%D8%A7%D9%84-%D9%88%D8%AC%D9%88%D8%A7%D8%A8-pdf" TargetMode="External"/><Relationship Id="rId112" Type="http://schemas.openxmlformats.org/officeDocument/2006/relationships/hyperlink" Target="https://www.noor-book.com/%D9%83%D8%AA%D8%A7%D8%A8-%D8%A7%D9%84%D8%B5%D9%84%D8%A7%D8%A9-1770-%D8%B3%D8%A4%D8%A7%D9%84-%D9%88%D8%AC%D9%88%D8%A7%D8%A8-pdf" TargetMode="External"/><Relationship Id="rId154" Type="http://schemas.openxmlformats.org/officeDocument/2006/relationships/hyperlink" Target="https://www.noor-book.com/%D9%83%D8%AA%D8%A7%D8%A8-%D8%A7%D9%84%D8%B5%D9%84%D8%A7%D8%A9-1770-%D8%B3%D8%A4%D8%A7%D9%84-%D9%88%D8%AC%D9%88%D8%A7%D8%A8-pdf" TargetMode="External"/><Relationship Id="rId361" Type="http://schemas.openxmlformats.org/officeDocument/2006/relationships/hyperlink" Target="https://www.noor-book.com/%D9%83%D8%AA%D8%A7%D8%A8-%D8%A7%D9%84%D8%B5%D9%84%D8%A7%D8%A9-1770-%D8%B3%D8%A4%D8%A7%D9%84-%D9%88%D8%AC%D9%88%D8%A7%D8%A8-pdf" TargetMode="External"/><Relationship Id="rId196" Type="http://schemas.openxmlformats.org/officeDocument/2006/relationships/hyperlink" Target="https://www.noor-book.com/%D9%83%D8%AA%D8%A7%D8%A8-%D8%A7%D9%84%D8%B5%D9%84%D8%A7%D8%A9-1770-%D8%B3%D8%A4%D8%A7%D9%84-%D9%88%D8%AC%D9%88%D8%A7%D8%A8-pdf" TargetMode="External"/><Relationship Id="rId417" Type="http://schemas.openxmlformats.org/officeDocument/2006/relationships/hyperlink" Target="https://www.noor-book.com/%D9%83%D8%AA%D8%A7%D8%A8-%D8%A7%D9%84%D8%B5%D9%84%D8%A7%D8%A9-1770-%D8%B3%D8%A4%D8%A7%D9%84-%D9%88%D8%AC%D9%88%D8%A7%D8%A8-pdf" TargetMode="External"/><Relationship Id="rId16" Type="http://schemas.openxmlformats.org/officeDocument/2006/relationships/hyperlink" Target="https://www.noor-book.com/%D9%83%D8%AA%D8%A7%D8%A8-%D8%A7%D9%84%D8%B5%D9%84%D8%A7%D8%A9-1770-%D8%B3%D8%A4%D8%A7%D9%84-%D9%88%D8%AC%D9%88%D8%A7%D8%A8-pdf" TargetMode="External"/><Relationship Id="rId221" Type="http://schemas.openxmlformats.org/officeDocument/2006/relationships/hyperlink" Target="https://www.noor-book.com/%D9%83%D8%AA%D8%A7%D8%A8-%D8%A7%D9%84%D8%B5%D9%84%D8%A7%D8%A9-1770-%D8%B3%D8%A4%D8%A7%D9%84-%D9%88%D8%AC%D9%88%D8%A7%D8%A8-pdf" TargetMode="External"/><Relationship Id="rId263" Type="http://schemas.openxmlformats.org/officeDocument/2006/relationships/hyperlink" Target="https://www.noor-book.com/%D9%83%D8%AA%D8%A7%D8%A8-%D8%A7%D9%84%D8%B5%D9%84%D8%A7%D8%A9-1770-%D8%B3%D8%A4%D8%A7%D9%84-%D9%88%D8%AC%D9%88%D8%A7%D8%A8-pdf" TargetMode="External"/><Relationship Id="rId319" Type="http://schemas.openxmlformats.org/officeDocument/2006/relationships/hyperlink" Target="https://www.noor-book.com/%D9%83%D8%AA%D8%A7%D8%A8-%D8%A7%D9%84%D8%B5%D9%84%D8%A7%D8%A9-1770-%D8%B3%D8%A4%D8%A7%D9%84-%D9%88%D8%AC%D9%88%D8%A7%D8%A8-pdf" TargetMode="External"/><Relationship Id="rId58" Type="http://schemas.openxmlformats.org/officeDocument/2006/relationships/hyperlink" Target="https://www.noor-book.com/%D9%83%D8%AA%D8%A7%D8%A8-%D8%A7%D9%84%D8%B5%D9%84%D8%A7%D8%A9-1770-%D8%B3%D8%A4%D8%A7%D9%84-%D9%88%D8%AC%D9%88%D8%A7%D8%A8-pdf" TargetMode="External"/><Relationship Id="rId123" Type="http://schemas.openxmlformats.org/officeDocument/2006/relationships/hyperlink" Target="https://www.noor-book.com/%D9%83%D8%AA%D8%A7%D8%A8-%D8%A7%D9%84%D8%B5%D9%84%D8%A7%D8%A9-1770-%D8%B3%D8%A4%D8%A7%D9%84-%D9%88%D8%AC%D9%88%D8%A7%D8%A8-pdf" TargetMode="External"/><Relationship Id="rId330" Type="http://schemas.openxmlformats.org/officeDocument/2006/relationships/hyperlink" Target="https://www.noor-book.com/%D9%83%D8%AA%D8%A7%D8%A8-%D8%A7%D9%84%D8%B5%D9%84%D8%A7%D8%A9-1770-%D8%B3%D8%A4%D8%A7%D9%84-%D9%88%D8%AC%D9%88%D8%A7%D8%A8-pdf" TargetMode="External"/><Relationship Id="rId165" Type="http://schemas.openxmlformats.org/officeDocument/2006/relationships/hyperlink" Target="https://www.noor-book.com/%D9%83%D8%AA%D8%A7%D8%A8-%D8%A7%D9%84%D8%B5%D9%84%D8%A7%D8%A9-1770-%D8%B3%D8%A4%D8%A7%D9%84-%D9%88%D8%AC%D9%88%D8%A7%D8%A8-pdf" TargetMode="External"/><Relationship Id="rId372" Type="http://schemas.openxmlformats.org/officeDocument/2006/relationships/hyperlink" Target="https://www.noor-book.com/%D9%83%D8%AA%D8%A7%D8%A8-%D8%A7%D9%84%D8%B5%D9%84%D8%A7%D8%A9-1770-%D8%B3%D8%A4%D8%A7%D9%84-%D9%88%D8%AC%D9%88%D8%A7%D8%A8-pdf" TargetMode="External"/><Relationship Id="rId428" Type="http://schemas.openxmlformats.org/officeDocument/2006/relationships/hyperlink" Target="https://www.noor-book.com/%D9%83%D8%AA%D8%A7%D8%A8-%D8%A7%D9%84%D8%B5%D9%84%D8%A7%D8%A9-1770-%D8%B3%D8%A4%D8%A7%D9%84-%D9%88%D8%AC%D9%88%D8%A7%D8%A8-pdf" TargetMode="External"/><Relationship Id="rId232" Type="http://schemas.openxmlformats.org/officeDocument/2006/relationships/hyperlink" Target="https://www.noor-book.com/%D9%83%D8%AA%D8%A7%D8%A8-%D8%A7%D9%84%D8%B5%D9%84%D8%A7%D8%A9-1770-%D8%B3%D8%A4%D8%A7%D9%84-%D9%88%D8%AC%D9%88%D8%A7%D8%A8-pdf" TargetMode="External"/><Relationship Id="rId274" Type="http://schemas.openxmlformats.org/officeDocument/2006/relationships/hyperlink" Target="https://www.noor-book.com/%D9%83%D8%AA%D8%A7%D8%A8-%D8%A7%D9%84%D8%B5%D9%84%D8%A7%D8%A9-1770-%D8%B3%D8%A4%D8%A7%D9%84-%D9%88%D8%AC%D9%88%D8%A7%D8%A8-pdf" TargetMode="External"/><Relationship Id="rId27" Type="http://schemas.openxmlformats.org/officeDocument/2006/relationships/hyperlink" Target="https://www.noor-book.com/%D9%83%D8%AA%D8%A7%D8%A8-%D8%A7%D9%84%D8%B5%D9%84%D8%A7%D8%A9-1770-%D8%B3%D8%A4%D8%A7%D9%84-%D9%88%D8%AC%D9%88%D8%A7%D8%A8-pdf" TargetMode="External"/><Relationship Id="rId69" Type="http://schemas.openxmlformats.org/officeDocument/2006/relationships/hyperlink" Target="https://www.noor-book.com/%D9%83%D8%AA%D8%A7%D8%A8-%D8%A7%D9%84%D8%B5%D9%84%D8%A7%D8%A9-1770-%D8%B3%D8%A4%D8%A7%D9%84-%D9%88%D8%AC%D9%88%D8%A7%D8%A8-pdf" TargetMode="External"/><Relationship Id="rId134" Type="http://schemas.openxmlformats.org/officeDocument/2006/relationships/hyperlink" Target="https://www.noor-book.com/%D9%83%D8%AA%D8%A7%D8%A8-%D8%A7%D9%84%D8%B5%D9%84%D8%A7%D8%A9-1770-%D8%B3%D8%A4%D8%A7%D9%84-%D9%88%D8%AC%D9%88%D8%A7%D8%A8-pdf" TargetMode="External"/><Relationship Id="rId80" Type="http://schemas.openxmlformats.org/officeDocument/2006/relationships/hyperlink" Target="https://www.noor-book.com/%D9%83%D8%AA%D8%A7%D8%A8-%D8%A7%D9%84%D8%B5%D9%84%D8%A7%D8%A9-1770-%D8%B3%D8%A4%D8%A7%D9%84-%D9%88%D8%AC%D9%88%D8%A7%D8%A8-pdf" TargetMode="External"/><Relationship Id="rId176" Type="http://schemas.openxmlformats.org/officeDocument/2006/relationships/hyperlink" Target="https://www.noor-book.com/%D9%83%D8%AA%D8%A7%D8%A8-%D8%A7%D9%84%D8%B5%D9%84%D8%A7%D8%A9-1770-%D8%B3%D8%A4%D8%A7%D9%84-%D9%88%D8%AC%D9%88%D8%A7%D8%A8-pdf" TargetMode="External"/><Relationship Id="rId341" Type="http://schemas.openxmlformats.org/officeDocument/2006/relationships/hyperlink" Target="https://www.noor-book.com/%D9%83%D8%AA%D8%A7%D8%A8-%D8%A7%D9%84%D8%B5%D9%84%D8%A7%D8%A9-1770-%D8%B3%D8%A4%D8%A7%D9%84-%D9%88%D8%AC%D9%88%D8%A7%D8%A8-pdf" TargetMode="External"/><Relationship Id="rId383" Type="http://schemas.openxmlformats.org/officeDocument/2006/relationships/hyperlink" Target="https://www.noor-book.com/%D9%83%D8%AA%D8%A7%D8%A8-%D8%A7%D9%84%D8%B5%D9%84%D8%A7%D8%A9-1770-%D8%B3%D8%A4%D8%A7%D9%84-%D9%88%D8%AC%D9%88%D8%A7%D8%A8-pdf" TargetMode="External"/><Relationship Id="rId439" Type="http://schemas.openxmlformats.org/officeDocument/2006/relationships/hyperlink" Target="https://alilmia.com/sub_book91_5410.html" TargetMode="External"/><Relationship Id="rId201" Type="http://schemas.openxmlformats.org/officeDocument/2006/relationships/hyperlink" Target="https://www.noor-book.com/%D9%83%D8%AA%D8%A7%D8%A8-%D8%A7%D9%84%D8%B5%D9%84%D8%A7%D8%A9-1770-%D8%B3%D8%A4%D8%A7%D9%84-%D9%88%D8%AC%D9%88%D8%A7%D8%A8-pdf" TargetMode="External"/><Relationship Id="rId243" Type="http://schemas.openxmlformats.org/officeDocument/2006/relationships/hyperlink" Target="https://www.noor-book.com/%D9%83%D8%AA%D8%A7%D8%A8-%D8%A7%D9%84%D8%B5%D9%84%D8%A7%D8%A9-1770-%D8%B3%D8%A4%D8%A7%D9%84-%D9%88%D8%AC%D9%88%D8%A7%D8%A8-pdf" TargetMode="External"/><Relationship Id="rId285" Type="http://schemas.openxmlformats.org/officeDocument/2006/relationships/hyperlink" Target="https://www.noor-book.com/%D9%83%D8%AA%D8%A7%D8%A8-%D8%A7%D9%84%D8%B5%D9%84%D8%A7%D8%A9-1770-%D8%B3%D8%A4%D8%A7%D9%84-%D9%88%D8%AC%D9%88%D8%A7%D8%A8-pdf" TargetMode="External"/><Relationship Id="rId450" Type="http://schemas.microsoft.com/office/2017/10/relationships/threadedComment" Target="../threadedComments/threadedComment1.xml"/><Relationship Id="rId38" Type="http://schemas.openxmlformats.org/officeDocument/2006/relationships/hyperlink" Target="https://www.noor-book.com/%D9%83%D8%AA%D8%A7%D8%A8-%D8%A7%D9%84%D8%B5%D9%84%D8%A7%D8%A9-1770-%D8%B3%D8%A4%D8%A7%D9%84-%D9%88%D8%AC%D9%88%D8%A7%D8%A8-pdf" TargetMode="External"/><Relationship Id="rId103" Type="http://schemas.openxmlformats.org/officeDocument/2006/relationships/hyperlink" Target="https://www.noor-book.com/%D9%83%D8%AA%D8%A7%D8%A8-%D8%A7%D9%84%D8%B5%D9%84%D8%A7%D8%A9-1770-%D8%B3%D8%A4%D8%A7%D9%84-%D9%88%D8%AC%D9%88%D8%A7%D8%A8-pdf" TargetMode="External"/><Relationship Id="rId310" Type="http://schemas.openxmlformats.org/officeDocument/2006/relationships/hyperlink" Target="https://www.noor-book.com/%D9%83%D8%AA%D8%A7%D8%A8-%D8%A7%D9%84%D8%B5%D9%84%D8%A7%D8%A9-1770-%D8%B3%D8%A4%D8%A7%D9%84-%D9%88%D8%AC%D9%88%D8%A7%D8%A8-pdf" TargetMode="External"/><Relationship Id="rId91" Type="http://schemas.openxmlformats.org/officeDocument/2006/relationships/hyperlink" Target="https://www.noor-book.com/%D9%83%D8%AA%D8%A7%D8%A8-%D8%A7%D9%84%D8%B5%D9%84%D8%A7%D8%A9-1770-%D8%B3%D8%A4%D8%A7%D9%84-%D9%88%D8%AC%D9%88%D8%A7%D8%A8-pdf" TargetMode="External"/><Relationship Id="rId145" Type="http://schemas.openxmlformats.org/officeDocument/2006/relationships/hyperlink" Target="https://www.noor-book.com/%D9%83%D8%AA%D8%A7%D8%A8-%D8%A7%D9%84%D8%B5%D9%84%D8%A7%D8%A9-1770-%D8%B3%D8%A4%D8%A7%D9%84-%D9%88%D8%AC%D9%88%D8%A7%D8%A8-pdf" TargetMode="External"/><Relationship Id="rId187" Type="http://schemas.openxmlformats.org/officeDocument/2006/relationships/hyperlink" Target="https://www.noor-book.com/%D9%83%D8%AA%D8%A7%D8%A8-%D8%A7%D9%84%D8%B5%D9%84%D8%A7%D8%A9-1770-%D8%B3%D8%A4%D8%A7%D9%84-%D9%88%D8%AC%D9%88%D8%A7%D8%A8-pdf" TargetMode="External"/><Relationship Id="rId352" Type="http://schemas.openxmlformats.org/officeDocument/2006/relationships/hyperlink" Target="https://www.noor-book.com/%D9%83%D8%AA%D8%A7%D8%A8-%D8%A7%D9%84%D8%B5%D9%84%D8%A7%D8%A9-1770-%D8%B3%D8%A4%D8%A7%D9%84-%D9%88%D8%AC%D9%88%D8%A7%D8%A8-pdf" TargetMode="External"/><Relationship Id="rId394" Type="http://schemas.openxmlformats.org/officeDocument/2006/relationships/hyperlink" Target="https://www.noor-book.com/%D9%83%D8%AA%D8%A7%D8%A8-%D8%A7%D9%84%D8%B5%D9%84%D8%A7%D8%A9-1770-%D8%B3%D8%A4%D8%A7%D9%84-%D9%88%D8%AC%D9%88%D8%A7%D8%A8-pdf" TargetMode="External"/><Relationship Id="rId408" Type="http://schemas.openxmlformats.org/officeDocument/2006/relationships/hyperlink" Target="https://www.noor-book.com/%D9%83%D8%AA%D8%A7%D8%A8-%D8%A7%D9%84%D8%B5%D9%84%D8%A7%D8%A9-1770-%D8%B3%D8%A4%D8%A7%D9%84-%D9%88%D8%AC%D9%88%D8%A7%D8%A8-pdf" TargetMode="External"/><Relationship Id="rId212" Type="http://schemas.openxmlformats.org/officeDocument/2006/relationships/hyperlink" Target="https://www.noor-book.com/%D9%83%D8%AA%D8%A7%D8%A8-%D8%A7%D9%84%D8%B5%D9%84%D8%A7%D8%A9-1770-%D8%B3%D8%A4%D8%A7%D9%84-%D9%88%D8%AC%D9%88%D8%A7%D8%A8-pdf" TargetMode="External"/><Relationship Id="rId254" Type="http://schemas.openxmlformats.org/officeDocument/2006/relationships/hyperlink" Target="https://www.noor-book.com/%D9%83%D8%AA%D8%A7%D8%A8-%D8%A7%D9%84%D8%B5%D9%84%D8%A7%D8%A9-1770-%D8%B3%D8%A4%D8%A7%D9%84-%D9%88%D8%AC%D9%88%D8%A7%D8%A8-pdf" TargetMode="External"/><Relationship Id="rId49" Type="http://schemas.openxmlformats.org/officeDocument/2006/relationships/hyperlink" Target="https://www.noor-book.com/%D9%83%D8%AA%D8%A7%D8%A8-%D8%A7%D9%84%D8%B5%D9%84%D8%A7%D8%A9-1770-%D8%B3%D8%A4%D8%A7%D9%84-%D9%88%D8%AC%D9%88%D8%A7%D8%A8-pdf" TargetMode="External"/><Relationship Id="rId114" Type="http://schemas.openxmlformats.org/officeDocument/2006/relationships/hyperlink" Target="https://www.noor-book.com/%D9%83%D8%AA%D8%A7%D8%A8-%D8%A7%D9%84%D8%B5%D9%84%D8%A7%D8%A9-1770-%D8%B3%D8%A4%D8%A7%D9%84-%D9%88%D8%AC%D9%88%D8%A7%D8%A8-pdf" TargetMode="External"/><Relationship Id="rId296" Type="http://schemas.openxmlformats.org/officeDocument/2006/relationships/hyperlink" Target="https://www.noor-book.com/%D9%83%D8%AA%D8%A7%D8%A8-%D8%A7%D9%84%D8%B5%D9%84%D8%A7%D8%A9-1770-%D8%B3%D8%A4%D8%A7%D9%84-%D9%88%D8%AC%D9%88%D8%A7%D8%A8-pdf" TargetMode="External"/><Relationship Id="rId60" Type="http://schemas.openxmlformats.org/officeDocument/2006/relationships/hyperlink" Target="https://www.noor-book.com/%D9%83%D8%AA%D8%A7%D8%A8-%D8%A7%D9%84%D8%B5%D9%84%D8%A7%D8%A9-1770-%D8%B3%D8%A4%D8%A7%D9%84-%D9%88%D8%AC%D9%88%D8%A7%D8%A8-pdf" TargetMode="External"/><Relationship Id="rId156" Type="http://schemas.openxmlformats.org/officeDocument/2006/relationships/hyperlink" Target="https://www.noor-book.com/%D9%83%D8%AA%D8%A7%D8%A8-%D8%A7%D9%84%D8%B5%D9%84%D8%A7%D8%A9-1770-%D8%B3%D8%A4%D8%A7%D9%84-%D9%88%D8%AC%D9%88%D8%A7%D8%A8-pdf" TargetMode="External"/><Relationship Id="rId198" Type="http://schemas.openxmlformats.org/officeDocument/2006/relationships/hyperlink" Target="https://www.noor-book.com/%D9%83%D8%AA%D8%A7%D8%A8-%D8%A7%D9%84%D8%B5%D9%84%D8%A7%D8%A9-1770-%D8%B3%D8%A4%D8%A7%D9%84-%D9%88%D8%AC%D9%88%D8%A7%D8%A8-pdf" TargetMode="External"/><Relationship Id="rId321" Type="http://schemas.openxmlformats.org/officeDocument/2006/relationships/hyperlink" Target="https://www.noor-book.com/%D9%83%D8%AA%D8%A7%D8%A8-%D8%A7%D9%84%D8%B5%D9%84%D8%A7%D8%A9-1770-%D8%B3%D8%A4%D8%A7%D9%84-%D9%88%D8%AC%D9%88%D8%A7%D8%A8-pdf" TargetMode="External"/><Relationship Id="rId363" Type="http://schemas.openxmlformats.org/officeDocument/2006/relationships/hyperlink" Target="https://www.noor-book.com/%D9%83%D8%AA%D8%A7%D8%A8-%D8%A7%D9%84%D8%B5%D9%84%D8%A7%D8%A9-1770-%D8%B3%D8%A4%D8%A7%D9%84-%D9%88%D8%AC%D9%88%D8%A7%D8%A8-pdf" TargetMode="External"/><Relationship Id="rId419" Type="http://schemas.openxmlformats.org/officeDocument/2006/relationships/hyperlink" Target="https://www.noor-book.com/%D9%83%D8%AA%D8%A7%D8%A8-%D8%A7%D9%84%D8%B5%D9%84%D8%A7%D8%A9-1770-%D8%B3%D8%A4%D8%A7%D9%84-%D9%88%D8%AC%D9%88%D8%A7%D8%A8-pdf" TargetMode="External"/><Relationship Id="rId223" Type="http://schemas.openxmlformats.org/officeDocument/2006/relationships/hyperlink" Target="https://www.noor-book.com/%D9%83%D8%AA%D8%A7%D8%A8-%D8%A7%D9%84%D8%B5%D9%84%D8%A7%D8%A9-1770-%D8%B3%D8%A4%D8%A7%D9%84-%D9%88%D8%AC%D9%88%D8%A7%D8%A8-pdf" TargetMode="External"/><Relationship Id="rId430" Type="http://schemas.openxmlformats.org/officeDocument/2006/relationships/hyperlink" Target="https://www.noor-book.com/%D9%83%D8%AA%D8%A7%D8%A8-%D8%A7%D9%84%D8%B5%D9%84%D8%A7%D8%A9-1770-%D8%B3%D8%A4%D8%A7%D9%84-%D9%88%D8%AC%D9%88%D8%A7%D8%A8-pdf" TargetMode="External"/><Relationship Id="rId18" Type="http://schemas.openxmlformats.org/officeDocument/2006/relationships/hyperlink" Target="https://www.noor-book.com/%D9%83%D8%AA%D8%A7%D8%A8-%D8%A7%D9%84%D8%B5%D9%84%D8%A7%D8%A9-1770-%D8%B3%D8%A4%D8%A7%D9%84-%D9%88%D8%AC%D9%88%D8%A7%D8%A8-pdf" TargetMode="External"/><Relationship Id="rId265" Type="http://schemas.openxmlformats.org/officeDocument/2006/relationships/hyperlink" Target="https://www.noor-book.com/%D9%83%D8%AA%D8%A7%D8%A8-%D8%A7%D9%84%D8%B5%D9%84%D8%A7%D8%A9-1770-%D8%B3%D8%A4%D8%A7%D9%84-%D9%88%D8%AC%D9%88%D8%A7%D8%A8-pdf" TargetMode="External"/><Relationship Id="rId50" Type="http://schemas.openxmlformats.org/officeDocument/2006/relationships/hyperlink" Target="https://www.noor-book.com/%D9%83%D8%AA%D8%A7%D8%A8-%D8%A7%D9%84%D8%B5%D9%84%D8%A7%D8%A9-1770-%D8%B3%D8%A4%D8%A7%D9%84-%D9%88%D8%AC%D9%88%D8%A7%D8%A8-pdf" TargetMode="External"/><Relationship Id="rId104" Type="http://schemas.openxmlformats.org/officeDocument/2006/relationships/hyperlink" Target="https://www.noor-book.com/%D9%83%D8%AA%D8%A7%D8%A8-%D8%A7%D9%84%D8%B5%D9%84%D8%A7%D8%A9-1770-%D8%B3%D8%A4%D8%A7%D9%84-%D9%88%D8%AC%D9%88%D8%A7%D8%A8-pdf" TargetMode="External"/><Relationship Id="rId125" Type="http://schemas.openxmlformats.org/officeDocument/2006/relationships/hyperlink" Target="https://www.noor-book.com/%D9%83%D8%AA%D8%A7%D8%A8-%D8%A7%D9%84%D8%B5%D9%84%D8%A7%D8%A9-1770-%D8%B3%D8%A4%D8%A7%D9%84-%D9%88%D8%AC%D9%88%D8%A7%D8%A8-pdf" TargetMode="External"/><Relationship Id="rId146" Type="http://schemas.openxmlformats.org/officeDocument/2006/relationships/hyperlink" Target="https://www.noor-book.com/%D9%83%D8%AA%D8%A7%D8%A8-%D8%A7%D9%84%D8%B5%D9%84%D8%A7%D8%A9-1770-%D8%B3%D8%A4%D8%A7%D9%84-%D9%88%D8%AC%D9%88%D8%A7%D8%A8-pdf" TargetMode="External"/><Relationship Id="rId167" Type="http://schemas.openxmlformats.org/officeDocument/2006/relationships/hyperlink" Target="https://www.noor-book.com/%D9%83%D8%AA%D8%A7%D8%A8-%D8%A7%D9%84%D8%B5%D9%84%D8%A7%D8%A9-1770-%D8%B3%D8%A4%D8%A7%D9%84-%D9%88%D8%AC%D9%88%D8%A7%D8%A8-pdf" TargetMode="External"/><Relationship Id="rId188" Type="http://schemas.openxmlformats.org/officeDocument/2006/relationships/hyperlink" Target="https://www.noor-book.com/%D9%83%D8%AA%D8%A7%D8%A8-%D8%A7%D9%84%D8%B5%D9%84%D8%A7%D8%A9-1770-%D8%B3%D8%A4%D8%A7%D9%84-%D9%88%D8%AC%D9%88%D8%A7%D8%A8-pdf" TargetMode="External"/><Relationship Id="rId311" Type="http://schemas.openxmlformats.org/officeDocument/2006/relationships/hyperlink" Target="https://www.noor-book.com/%D9%83%D8%AA%D8%A7%D8%A8-%D8%A7%D9%84%D8%B5%D9%84%D8%A7%D8%A9-1770-%D8%B3%D8%A4%D8%A7%D9%84-%D9%88%D8%AC%D9%88%D8%A7%D8%A8-pdf" TargetMode="External"/><Relationship Id="rId332" Type="http://schemas.openxmlformats.org/officeDocument/2006/relationships/hyperlink" Target="https://www.noor-book.com/%D9%83%D8%AA%D8%A7%D8%A8-%D8%A7%D9%84%D8%B5%D9%84%D8%A7%D8%A9-1770-%D8%B3%D8%A4%D8%A7%D9%84-%D9%88%D8%AC%D9%88%D8%A7%D8%A8-pdf" TargetMode="External"/><Relationship Id="rId353" Type="http://schemas.openxmlformats.org/officeDocument/2006/relationships/hyperlink" Target="https://www.noor-book.com/%D9%83%D8%AA%D8%A7%D8%A8-%D8%A7%D9%84%D8%B5%D9%84%D8%A7%D8%A9-1770-%D8%B3%D8%A4%D8%A7%D9%84-%D9%88%D8%AC%D9%88%D8%A7%D8%A8-pdf" TargetMode="External"/><Relationship Id="rId374" Type="http://schemas.openxmlformats.org/officeDocument/2006/relationships/hyperlink" Target="https://www.noor-book.com/%D9%83%D8%AA%D8%A7%D8%A8-%D8%A7%D9%84%D8%B5%D9%84%D8%A7%D8%A9-1770-%D8%B3%D8%A4%D8%A7%D9%84-%D9%88%D8%AC%D9%88%D8%A7%D8%A8-pdf" TargetMode="External"/><Relationship Id="rId395" Type="http://schemas.openxmlformats.org/officeDocument/2006/relationships/hyperlink" Target="https://www.noor-book.com/%D9%83%D8%AA%D8%A7%D8%A8-%D8%A7%D9%84%D8%B5%D9%84%D8%A7%D8%A9-1770-%D8%B3%D8%A4%D8%A7%D9%84-%D9%88%D8%AC%D9%88%D8%A7%D8%A8-pdf" TargetMode="External"/><Relationship Id="rId409" Type="http://schemas.openxmlformats.org/officeDocument/2006/relationships/hyperlink" Target="https://www.noor-book.com/%D9%83%D8%AA%D8%A7%D8%A8-%D8%A7%D9%84%D8%B5%D9%84%D8%A7%D8%A9-1770-%D8%B3%D8%A4%D8%A7%D9%84-%D9%88%D8%AC%D9%88%D8%A7%D8%A8-pdf" TargetMode="External"/><Relationship Id="rId71" Type="http://schemas.openxmlformats.org/officeDocument/2006/relationships/hyperlink" Target="https://www.noor-book.com/%D9%83%D8%AA%D8%A7%D8%A8-%D8%A7%D9%84%D8%B5%D9%84%D8%A7%D8%A9-1770-%D8%B3%D8%A4%D8%A7%D9%84-%D9%88%D8%AC%D9%88%D8%A7%D8%A8-pdf" TargetMode="External"/><Relationship Id="rId92" Type="http://schemas.openxmlformats.org/officeDocument/2006/relationships/hyperlink" Target="https://www.noor-book.com/%D9%83%D8%AA%D8%A7%D8%A8-%D8%A7%D9%84%D8%B5%D9%84%D8%A7%D8%A9-1770-%D8%B3%D8%A4%D8%A7%D9%84-%D9%88%D8%AC%D9%88%D8%A7%D8%A8-pdf" TargetMode="External"/><Relationship Id="rId213" Type="http://schemas.openxmlformats.org/officeDocument/2006/relationships/hyperlink" Target="https://www.noor-book.com/%D9%83%D8%AA%D8%A7%D8%A8-%D8%A7%D9%84%D8%B5%D9%84%D8%A7%D8%A9-1770-%D8%B3%D8%A4%D8%A7%D9%84-%D9%88%D8%AC%D9%88%D8%A7%D8%A8-pdf" TargetMode="External"/><Relationship Id="rId234" Type="http://schemas.openxmlformats.org/officeDocument/2006/relationships/hyperlink" Target="https://www.noor-book.com/%D9%83%D8%AA%D8%A7%D8%A8-%D8%A7%D9%84%D8%B5%D9%84%D8%A7%D8%A9-1770-%D8%B3%D8%A4%D8%A7%D9%84-%D9%88%D8%AC%D9%88%D8%A7%D8%A8-pdf" TargetMode="External"/><Relationship Id="rId420" Type="http://schemas.openxmlformats.org/officeDocument/2006/relationships/hyperlink" Target="https://www.noor-book.com/%D9%83%D8%AA%D8%A7%D8%A8-%D8%A7%D9%84%D8%B5%D9%84%D8%A7%D8%A9-1770-%D8%B3%D8%A4%D8%A7%D9%84-%D9%88%D8%AC%D9%88%D8%A7%D8%A8-pdf" TargetMode="External"/><Relationship Id="rId2" Type="http://schemas.openxmlformats.org/officeDocument/2006/relationships/hyperlink" Target="https://www.noor-book.com/%D9%83%D8%AA%D8%A7%D8%A8-%D8%A7%D9%84%D8%B5%D9%84%D8%A7%D8%A9-1770-%D8%B3%D8%A4%D8%A7%D9%84-%D9%88%D8%AC%D9%88%D8%A7%D8%A8-pdf" TargetMode="External"/><Relationship Id="rId29" Type="http://schemas.openxmlformats.org/officeDocument/2006/relationships/hyperlink" Target="https://www.noor-book.com/%D9%83%D8%AA%D8%A7%D8%A8-%D8%A7%D9%84%D8%B5%D9%84%D8%A7%D8%A9-1770-%D8%B3%D8%A4%D8%A7%D9%84-%D9%88%D8%AC%D9%88%D8%A7%D8%A8-pdf" TargetMode="External"/><Relationship Id="rId255" Type="http://schemas.openxmlformats.org/officeDocument/2006/relationships/hyperlink" Target="https://www.noor-book.com/%D9%83%D8%AA%D8%A7%D8%A8-%D8%A7%D9%84%D8%B5%D9%84%D8%A7%D8%A9-1770-%D8%B3%D8%A4%D8%A7%D9%84-%D9%88%D8%AC%D9%88%D8%A7%D8%A8-pdf" TargetMode="External"/><Relationship Id="rId276" Type="http://schemas.openxmlformats.org/officeDocument/2006/relationships/hyperlink" Target="https://www.noor-book.com/%D9%83%D8%AA%D8%A7%D8%A8-%D8%A7%D9%84%D8%B5%D9%84%D8%A7%D8%A9-1770-%D8%B3%D8%A4%D8%A7%D9%84-%D9%88%D8%AC%D9%88%D8%A7%D8%A8-pdf" TargetMode="External"/><Relationship Id="rId297" Type="http://schemas.openxmlformats.org/officeDocument/2006/relationships/hyperlink" Target="https://www.noor-book.com/%D9%83%D8%AA%D8%A7%D8%A8-%D8%A7%D9%84%D8%B5%D9%84%D8%A7%D8%A9-1770-%D8%B3%D8%A4%D8%A7%D9%84-%D9%88%D8%AC%D9%88%D8%A7%D8%A8-pdf" TargetMode="External"/><Relationship Id="rId441" Type="http://schemas.openxmlformats.org/officeDocument/2006/relationships/hyperlink" Target="https://www.noor-book.com/%D9%83%D8%AA%D8%A7%D8%A8-%D8%B9%D9%82%D9%8A%D8%AF%D8%A9-%D9%83%D9%84-%D9%85%D8%B3%D9%84%D9%85-%D9%81%D9%8A-%D8%B3%D8%A4%D8%A7%D9%84-%D9%88-%D8%AC%D9%88%D8%A7%D8%A8-pdf" TargetMode="External"/><Relationship Id="rId40" Type="http://schemas.openxmlformats.org/officeDocument/2006/relationships/hyperlink" Target="https://www.noor-book.com/%D9%83%D8%AA%D8%A7%D8%A8-%D8%A7%D9%84%D8%B5%D9%84%D8%A7%D8%A9-1770-%D8%B3%D8%A4%D8%A7%D9%84-%D9%88%D8%AC%D9%88%D8%A7%D8%A8-pdf" TargetMode="External"/><Relationship Id="rId115" Type="http://schemas.openxmlformats.org/officeDocument/2006/relationships/hyperlink" Target="https://www.noor-book.com/%D9%83%D8%AA%D8%A7%D8%A8-%D8%A7%D9%84%D8%B5%D9%84%D8%A7%D8%A9-1770-%D8%B3%D8%A4%D8%A7%D9%84-%D9%88%D8%AC%D9%88%D8%A7%D8%A8-pdf" TargetMode="External"/><Relationship Id="rId136" Type="http://schemas.openxmlformats.org/officeDocument/2006/relationships/hyperlink" Target="https://www.noor-book.com/%D9%83%D8%AA%D8%A7%D8%A8-%D8%A7%D9%84%D8%B5%D9%84%D8%A7%D8%A9-1770-%D8%B3%D8%A4%D8%A7%D9%84-%D9%88%D8%AC%D9%88%D8%A7%D8%A8-pdf" TargetMode="External"/><Relationship Id="rId157" Type="http://schemas.openxmlformats.org/officeDocument/2006/relationships/hyperlink" Target="https://www.noor-book.com/%D9%83%D8%AA%D8%A7%D8%A8-%D8%A7%D9%84%D8%B5%D9%84%D8%A7%D8%A9-1770-%D8%B3%D8%A4%D8%A7%D9%84-%D9%88%D8%AC%D9%88%D8%A7%D8%A8-pdf" TargetMode="External"/><Relationship Id="rId178" Type="http://schemas.openxmlformats.org/officeDocument/2006/relationships/hyperlink" Target="https://www.noor-book.com/%D9%83%D8%AA%D8%A7%D8%A8-%D8%A7%D9%84%D8%B5%D9%84%D8%A7%D8%A9-1770-%D8%B3%D8%A4%D8%A7%D9%84-%D9%88%D8%AC%D9%88%D8%A7%D8%A8-pdf" TargetMode="External"/><Relationship Id="rId301" Type="http://schemas.openxmlformats.org/officeDocument/2006/relationships/hyperlink" Target="https://www.noor-book.com/%D9%83%D8%AA%D8%A7%D8%A8-%D8%A7%D9%84%D8%B5%D9%84%D8%A7%D8%A9-1770-%D8%B3%D8%A4%D8%A7%D9%84-%D9%88%D8%AC%D9%88%D8%A7%D8%A8-pdf" TargetMode="External"/><Relationship Id="rId322" Type="http://schemas.openxmlformats.org/officeDocument/2006/relationships/hyperlink" Target="https://www.noor-book.com/%D9%83%D8%AA%D8%A7%D8%A8-%D8%A7%D9%84%D8%B5%D9%84%D8%A7%D8%A9-1770-%D8%B3%D8%A4%D8%A7%D9%84-%D9%88%D8%AC%D9%88%D8%A7%D8%A8-pdf" TargetMode="External"/><Relationship Id="rId343" Type="http://schemas.openxmlformats.org/officeDocument/2006/relationships/hyperlink" Target="https://www.noor-book.com/%D9%83%D8%AA%D8%A7%D8%A8-%D8%A7%D9%84%D8%B5%D9%84%D8%A7%D8%A9-1770-%D8%B3%D8%A4%D8%A7%D9%84-%D9%88%D8%AC%D9%88%D8%A7%D8%A8-pdf" TargetMode="External"/><Relationship Id="rId364" Type="http://schemas.openxmlformats.org/officeDocument/2006/relationships/hyperlink" Target="https://www.noor-book.com/%D9%83%D8%AA%D8%A7%D8%A8-%D8%A7%D9%84%D8%B5%D9%84%D8%A7%D8%A9-1770-%D8%B3%D8%A4%D8%A7%D9%84-%D9%88%D8%AC%D9%88%D8%A7%D8%A8-pdf" TargetMode="External"/><Relationship Id="rId61" Type="http://schemas.openxmlformats.org/officeDocument/2006/relationships/hyperlink" Target="https://www.noor-book.com/%D9%83%D8%AA%D8%A7%D8%A8-%D8%A7%D9%84%D8%B5%D9%84%D8%A7%D8%A9-1770-%D8%B3%D8%A4%D8%A7%D9%84-%D9%88%D8%AC%D9%88%D8%A7%D8%A8-pdf" TargetMode="External"/><Relationship Id="rId82" Type="http://schemas.openxmlformats.org/officeDocument/2006/relationships/hyperlink" Target="https://www.noor-book.com/%D9%83%D8%AA%D8%A7%D8%A8-%D8%A7%D9%84%D8%B5%D9%84%D8%A7%D8%A9-1770-%D8%B3%D8%A4%D8%A7%D9%84-%D9%88%D8%AC%D9%88%D8%A7%D8%A8-pdf" TargetMode="External"/><Relationship Id="rId199" Type="http://schemas.openxmlformats.org/officeDocument/2006/relationships/hyperlink" Target="https://www.noor-book.com/%D9%83%D8%AA%D8%A7%D8%A8-%D8%A7%D9%84%D8%B5%D9%84%D8%A7%D8%A9-1770-%D8%B3%D8%A4%D8%A7%D9%84-%D9%88%D8%AC%D9%88%D8%A7%D8%A8-pdf" TargetMode="External"/><Relationship Id="rId203" Type="http://schemas.openxmlformats.org/officeDocument/2006/relationships/hyperlink" Target="https://www.noor-book.com/%D9%83%D8%AA%D8%A7%D8%A8-%D8%A7%D9%84%D8%B5%D9%84%D8%A7%D8%A9-1770-%D8%B3%D8%A4%D8%A7%D9%84-%D9%88%D8%AC%D9%88%D8%A7%D8%A8-pdf" TargetMode="External"/><Relationship Id="rId385" Type="http://schemas.openxmlformats.org/officeDocument/2006/relationships/hyperlink" Target="https://www.noor-book.com/%D9%83%D8%AA%D8%A7%D8%A8-%D8%A7%D9%84%D8%B5%D9%84%D8%A7%D8%A9-1770-%D8%B3%D8%A4%D8%A7%D9%84-%D9%88%D8%AC%D9%88%D8%A7%D8%A8-pdf" TargetMode="External"/><Relationship Id="rId19" Type="http://schemas.openxmlformats.org/officeDocument/2006/relationships/hyperlink" Target="https://www.noor-book.com/%D9%83%D8%AA%D8%A7%D8%A8-%D8%A7%D9%84%D8%B5%D9%84%D8%A7%D8%A9-1770-%D8%B3%D8%A4%D8%A7%D9%84-%D9%88%D8%AC%D9%88%D8%A7%D8%A8-pdf" TargetMode="External"/><Relationship Id="rId224" Type="http://schemas.openxmlformats.org/officeDocument/2006/relationships/hyperlink" Target="https://www.noor-book.com/%D9%83%D8%AA%D8%A7%D8%A8-%D8%A7%D9%84%D8%B5%D9%84%D8%A7%D8%A9-1770-%D8%B3%D8%A4%D8%A7%D9%84-%D9%88%D8%AC%D9%88%D8%A7%D8%A8-pdf" TargetMode="External"/><Relationship Id="rId245" Type="http://schemas.openxmlformats.org/officeDocument/2006/relationships/hyperlink" Target="https://www.noor-book.com/%D9%83%D8%AA%D8%A7%D8%A8-%D8%A7%D9%84%D8%B5%D9%84%D8%A7%D8%A9-1770-%D8%B3%D8%A4%D8%A7%D9%84-%D9%88%D8%AC%D9%88%D8%A7%D8%A8-pdf" TargetMode="External"/><Relationship Id="rId266" Type="http://schemas.openxmlformats.org/officeDocument/2006/relationships/hyperlink" Target="https://www.noor-book.com/%D9%83%D8%AA%D8%A7%D8%A8-%D8%A7%D9%84%D8%B5%D9%84%D8%A7%D8%A9-1770-%D8%B3%D8%A4%D8%A7%D9%84-%D9%88%D8%AC%D9%88%D8%A7%D8%A8-pdf" TargetMode="External"/><Relationship Id="rId287" Type="http://schemas.openxmlformats.org/officeDocument/2006/relationships/hyperlink" Target="https://www.noor-book.com/%D9%83%D8%AA%D8%A7%D8%A8-%D8%A7%D9%84%D8%B5%D9%84%D8%A7%D8%A9-1770-%D8%B3%D8%A4%D8%A7%D9%84-%D9%88%D8%AC%D9%88%D8%A7%D8%A8-pdf" TargetMode="External"/><Relationship Id="rId410" Type="http://schemas.openxmlformats.org/officeDocument/2006/relationships/hyperlink" Target="https://www.noor-book.com/%D9%83%D8%AA%D8%A7%D8%A8-%D8%A7%D9%84%D8%B5%D9%84%D8%A7%D8%A9-1770-%D8%B3%D8%A4%D8%A7%D9%84-%D9%88%D8%AC%D9%88%D8%A7%D8%A8-pdf" TargetMode="External"/><Relationship Id="rId431" Type="http://schemas.openxmlformats.org/officeDocument/2006/relationships/hyperlink" Target="https://alilmia.com/sub_book91_5410.html" TargetMode="External"/><Relationship Id="rId30" Type="http://schemas.openxmlformats.org/officeDocument/2006/relationships/hyperlink" Target="https://www.noor-book.com/%D9%83%D8%AA%D8%A7%D8%A8-%D8%A7%D9%84%D8%B5%D9%84%D8%A7%D8%A9-1770-%D8%B3%D8%A4%D8%A7%D9%84-%D9%88%D8%AC%D9%88%D8%A7%D8%A8-pdf" TargetMode="External"/><Relationship Id="rId105" Type="http://schemas.openxmlformats.org/officeDocument/2006/relationships/hyperlink" Target="https://www.noor-book.com/%D9%83%D8%AA%D8%A7%D8%A8-%D8%A7%D9%84%D8%B5%D9%84%D8%A7%D8%A9-1770-%D8%B3%D8%A4%D8%A7%D9%84-%D9%88%D8%AC%D9%88%D8%A7%D8%A8-pdf" TargetMode="External"/><Relationship Id="rId126" Type="http://schemas.openxmlformats.org/officeDocument/2006/relationships/hyperlink" Target="https://www.noor-book.com/%D9%83%D8%AA%D8%A7%D8%A8-%D8%A7%D9%84%D8%B5%D9%84%D8%A7%D8%A9-1770-%D8%B3%D8%A4%D8%A7%D9%84-%D9%88%D8%AC%D9%88%D8%A7%D8%A8-pdf" TargetMode="External"/><Relationship Id="rId147" Type="http://schemas.openxmlformats.org/officeDocument/2006/relationships/hyperlink" Target="https://www.noor-book.com/%D9%83%D8%AA%D8%A7%D8%A8-%D8%A7%D9%84%D8%B5%D9%84%D8%A7%D8%A9-1770-%D8%B3%D8%A4%D8%A7%D9%84-%D9%88%D8%AC%D9%88%D8%A7%D8%A8-pdf" TargetMode="External"/><Relationship Id="rId168" Type="http://schemas.openxmlformats.org/officeDocument/2006/relationships/hyperlink" Target="https://www.noor-book.com/%D9%83%D8%AA%D8%A7%D8%A8-%D8%A7%D9%84%D8%B5%D9%84%D8%A7%D8%A9-1770-%D8%B3%D8%A4%D8%A7%D9%84-%D9%88%D8%AC%D9%88%D8%A7%D8%A8-pdf" TargetMode="External"/><Relationship Id="rId312" Type="http://schemas.openxmlformats.org/officeDocument/2006/relationships/hyperlink" Target="https://www.noor-book.com/%D9%83%D8%AA%D8%A7%D8%A8-%D8%A7%D9%84%D8%B5%D9%84%D8%A7%D8%A9-1770-%D8%B3%D8%A4%D8%A7%D9%84-%D9%88%D8%AC%D9%88%D8%A7%D8%A8-pdf" TargetMode="External"/><Relationship Id="rId333" Type="http://schemas.openxmlformats.org/officeDocument/2006/relationships/hyperlink" Target="https://www.noor-book.com/%D9%83%D8%AA%D8%A7%D8%A8-%D8%A7%D9%84%D8%B5%D9%84%D8%A7%D8%A9-1770-%D8%B3%D8%A4%D8%A7%D9%84-%D9%88%D8%AC%D9%88%D8%A7%D8%A8-pdf" TargetMode="External"/><Relationship Id="rId354" Type="http://schemas.openxmlformats.org/officeDocument/2006/relationships/hyperlink" Target="https://www.noor-book.com/%D9%83%D8%AA%D8%A7%D8%A8-%D8%A7%D9%84%D8%B5%D9%84%D8%A7%D8%A9-1770-%D8%B3%D8%A4%D8%A7%D9%84-%D9%88%D8%AC%D9%88%D8%A7%D8%A8-pdf" TargetMode="External"/><Relationship Id="rId51" Type="http://schemas.openxmlformats.org/officeDocument/2006/relationships/hyperlink" Target="https://www.noor-book.com/%D9%83%D8%AA%D8%A7%D8%A8-%D8%A7%D9%84%D8%B5%D9%84%D8%A7%D8%A9-1770-%D8%B3%D8%A4%D8%A7%D9%84-%D9%88%D8%AC%D9%88%D8%A7%D8%A8-pdf" TargetMode="External"/><Relationship Id="rId72" Type="http://schemas.openxmlformats.org/officeDocument/2006/relationships/hyperlink" Target="https://www.noor-book.com/%D9%83%D8%AA%D8%A7%D8%A8-%D8%A7%D9%84%D8%B5%D9%84%D8%A7%D8%A9-1770-%D8%B3%D8%A4%D8%A7%D9%84-%D9%88%D8%AC%D9%88%D8%A7%D8%A8-pdf" TargetMode="External"/><Relationship Id="rId93" Type="http://schemas.openxmlformats.org/officeDocument/2006/relationships/hyperlink" Target="https://www.noor-book.com/%D9%83%D8%AA%D8%A7%D8%A8-%D8%A7%D9%84%D8%B5%D9%84%D8%A7%D8%A9-1770-%D8%B3%D8%A4%D8%A7%D9%84-%D9%88%D8%AC%D9%88%D8%A7%D8%A8-pdf" TargetMode="External"/><Relationship Id="rId189" Type="http://schemas.openxmlformats.org/officeDocument/2006/relationships/hyperlink" Target="https://www.noor-book.com/%D9%83%D8%AA%D8%A7%D8%A8-%D8%A7%D9%84%D8%B5%D9%84%D8%A7%D8%A9-1770-%D8%B3%D8%A4%D8%A7%D9%84-%D9%88%D8%AC%D9%88%D8%A7%D8%A8-pdf" TargetMode="External"/><Relationship Id="rId375" Type="http://schemas.openxmlformats.org/officeDocument/2006/relationships/hyperlink" Target="https://www.noor-book.com/%D9%83%D8%AA%D8%A7%D8%A8-%D8%A7%D9%84%D8%B5%D9%84%D8%A7%D8%A9-1770-%D8%B3%D8%A4%D8%A7%D9%84-%D9%88%D8%AC%D9%88%D8%A7%D8%A8-pdf" TargetMode="External"/><Relationship Id="rId396" Type="http://schemas.openxmlformats.org/officeDocument/2006/relationships/hyperlink" Target="https://www.noor-book.com/%D9%83%D8%AA%D8%A7%D8%A8-%D8%A7%D9%84%D8%B5%D9%84%D8%A7%D8%A9-1770-%D8%B3%D8%A4%D8%A7%D9%84-%D9%88%D8%AC%D9%88%D8%A7%D8%A8-pdf" TargetMode="External"/><Relationship Id="rId3" Type="http://schemas.openxmlformats.org/officeDocument/2006/relationships/hyperlink" Target="https://www.noor-book.com/%D9%83%D8%AA%D8%A7%D8%A8-%D8%A7%D9%84%D8%B5%D9%84%D8%A7%D8%A9-1770-%D8%B3%D8%A4%D8%A7%D9%84-%D9%88%D8%AC%D9%88%D8%A7%D8%A8-pdf" TargetMode="External"/><Relationship Id="rId214" Type="http://schemas.openxmlformats.org/officeDocument/2006/relationships/hyperlink" Target="https://www.noor-book.com/%D9%83%D8%AA%D8%A7%D8%A8-%D8%A7%D9%84%D8%B5%D9%84%D8%A7%D8%A9-1770-%D8%B3%D8%A4%D8%A7%D9%84-%D9%88%D8%AC%D9%88%D8%A7%D8%A8-pdf" TargetMode="External"/><Relationship Id="rId235" Type="http://schemas.openxmlformats.org/officeDocument/2006/relationships/hyperlink" Target="https://www.noor-book.com/%D9%83%D8%AA%D8%A7%D8%A8-%D8%A7%D9%84%D8%B5%D9%84%D8%A7%D8%A9-1770-%D8%B3%D8%A4%D8%A7%D9%84-%D9%88%D8%AC%D9%88%D8%A7%D8%A8-pdf" TargetMode="External"/><Relationship Id="rId256" Type="http://schemas.openxmlformats.org/officeDocument/2006/relationships/hyperlink" Target="https://www.noor-book.com/%D9%83%D8%AA%D8%A7%D8%A8-%D8%A7%D9%84%D8%B5%D9%84%D8%A7%D8%A9-1770-%D8%B3%D8%A4%D8%A7%D9%84-%D9%88%D8%AC%D9%88%D8%A7%D8%A8-pdf" TargetMode="External"/><Relationship Id="rId277" Type="http://schemas.openxmlformats.org/officeDocument/2006/relationships/hyperlink" Target="https://www.noor-book.com/%D9%83%D8%AA%D8%A7%D8%A8-%D8%A7%D9%84%D8%B5%D9%84%D8%A7%D8%A9-1770-%D8%B3%D8%A4%D8%A7%D9%84-%D9%88%D8%AC%D9%88%D8%A7%D8%A8-pdf" TargetMode="External"/><Relationship Id="rId298" Type="http://schemas.openxmlformats.org/officeDocument/2006/relationships/hyperlink" Target="https://www.noor-book.com/%D9%83%D8%AA%D8%A7%D8%A8-%D8%A7%D9%84%D8%B5%D9%84%D8%A7%D8%A9-1770-%D8%B3%D8%A4%D8%A7%D9%84-%D9%88%D8%AC%D9%88%D8%A7%D8%A8-pdf" TargetMode="External"/><Relationship Id="rId400" Type="http://schemas.openxmlformats.org/officeDocument/2006/relationships/hyperlink" Target="https://www.noor-book.com/%D9%83%D8%AA%D8%A7%D8%A8-%D8%A7%D9%84%D8%B5%D9%84%D8%A7%D8%A9-1770-%D8%B3%D8%A4%D8%A7%D9%84-%D9%88%D8%AC%D9%88%D8%A7%D8%A8-pdf" TargetMode="External"/><Relationship Id="rId421" Type="http://schemas.openxmlformats.org/officeDocument/2006/relationships/hyperlink" Target="https://www.noor-book.com/%D9%83%D8%AA%D8%A7%D8%A8-%D8%A7%D9%84%D8%B5%D9%84%D8%A7%D8%A9-1770-%D8%B3%D8%A4%D8%A7%D9%84-%D9%88%D8%AC%D9%88%D8%A7%D8%A8-pdf" TargetMode="External"/><Relationship Id="rId442" Type="http://schemas.openxmlformats.org/officeDocument/2006/relationships/hyperlink" Target="https://www.noor-book.com/%D9%83%D8%AA%D8%A7%D8%A8-%D8%B9%D9%82%D9%8A%D8%AF%D8%A9-%D9%83%D9%84-%D9%85%D8%B3%D9%84%D9%85-%D9%81%D9%8A-%D8%B3%D8%A4%D8%A7%D9%84-%D9%88-%D8%AC%D9%88%D8%A7%D8%A8-pdf" TargetMode="External"/><Relationship Id="rId116" Type="http://schemas.openxmlformats.org/officeDocument/2006/relationships/hyperlink" Target="https://www.noor-book.com/%D9%83%D8%AA%D8%A7%D8%A8-%D8%A7%D9%84%D8%B5%D9%84%D8%A7%D8%A9-1770-%D8%B3%D8%A4%D8%A7%D9%84-%D9%88%D8%AC%D9%88%D8%A7%D8%A8-pdf" TargetMode="External"/><Relationship Id="rId137" Type="http://schemas.openxmlformats.org/officeDocument/2006/relationships/hyperlink" Target="https://www.noor-book.com/%D9%83%D8%AA%D8%A7%D8%A8-%D8%A7%D9%84%D8%B5%D9%84%D8%A7%D8%A9-1770-%D8%B3%D8%A4%D8%A7%D9%84-%D9%88%D8%AC%D9%88%D8%A7%D8%A8-pdf" TargetMode="External"/><Relationship Id="rId158" Type="http://schemas.openxmlformats.org/officeDocument/2006/relationships/hyperlink" Target="https://www.noor-book.com/%D9%83%D8%AA%D8%A7%D8%A8-%D8%A7%D9%84%D8%B5%D9%84%D8%A7%D8%A9-1770-%D8%B3%D8%A4%D8%A7%D9%84-%D9%88%D8%AC%D9%88%D8%A7%D8%A8-pdf" TargetMode="External"/><Relationship Id="rId302" Type="http://schemas.openxmlformats.org/officeDocument/2006/relationships/hyperlink" Target="https://www.noor-book.com/%D9%83%D8%AA%D8%A7%D8%A8-%D8%A7%D9%84%D8%B5%D9%84%D8%A7%D8%A9-1770-%D8%B3%D8%A4%D8%A7%D9%84-%D9%88%D8%AC%D9%88%D8%A7%D8%A8-pdf" TargetMode="External"/><Relationship Id="rId323" Type="http://schemas.openxmlformats.org/officeDocument/2006/relationships/hyperlink" Target="https://www.noor-book.com/%D9%83%D8%AA%D8%A7%D8%A8-%D8%A7%D9%84%D8%B5%D9%84%D8%A7%D8%A9-1770-%D8%B3%D8%A4%D8%A7%D9%84-%D9%88%D8%AC%D9%88%D8%A7%D8%A8-pdf" TargetMode="External"/><Relationship Id="rId344" Type="http://schemas.openxmlformats.org/officeDocument/2006/relationships/hyperlink" Target="https://www.noor-book.com/%D9%83%D8%AA%D8%A7%D8%A8-%D8%A7%D9%84%D8%B5%D9%84%D8%A7%D8%A9-1770-%D8%B3%D8%A4%D8%A7%D9%84-%D9%88%D8%AC%D9%88%D8%A7%D8%A8-pdf" TargetMode="External"/><Relationship Id="rId20" Type="http://schemas.openxmlformats.org/officeDocument/2006/relationships/hyperlink" Target="https://www.noor-book.com/%D9%83%D8%AA%D8%A7%D8%A8-%D8%A7%D9%84%D8%B5%D9%84%D8%A7%D8%A9-1770-%D8%B3%D8%A4%D8%A7%D9%84-%D9%88%D8%AC%D9%88%D8%A7%D8%A8-pdf" TargetMode="External"/><Relationship Id="rId41" Type="http://schemas.openxmlformats.org/officeDocument/2006/relationships/hyperlink" Target="https://www.noor-book.com/%D9%83%D8%AA%D8%A7%D8%A8-%D8%A7%D9%84%D8%B5%D9%84%D8%A7%D8%A9-1770-%D8%B3%D8%A4%D8%A7%D9%84-%D9%88%D8%AC%D9%88%D8%A7%D8%A8-pdf" TargetMode="External"/><Relationship Id="rId62" Type="http://schemas.openxmlformats.org/officeDocument/2006/relationships/hyperlink" Target="https://www.noor-book.com/%D9%83%D8%AA%D8%A7%D8%A8-%D8%A7%D9%84%D8%B5%D9%84%D8%A7%D8%A9-1770-%D8%B3%D8%A4%D8%A7%D9%84-%D9%88%D8%AC%D9%88%D8%A7%D8%A8-pdf" TargetMode="External"/><Relationship Id="rId83" Type="http://schemas.openxmlformats.org/officeDocument/2006/relationships/hyperlink" Target="https://www.noor-book.com/%D9%83%D8%AA%D8%A7%D8%A8-%D8%A7%D9%84%D8%B5%D9%84%D8%A7%D8%A9-1770-%D8%B3%D8%A4%D8%A7%D9%84-%D9%88%D8%AC%D9%88%D8%A7%D8%A8-pdf" TargetMode="External"/><Relationship Id="rId179" Type="http://schemas.openxmlformats.org/officeDocument/2006/relationships/hyperlink" Target="https://www.noor-book.com/%D9%83%D8%AA%D8%A7%D8%A8-%D8%A7%D9%84%D8%B5%D9%84%D8%A7%D8%A9-1770-%D8%B3%D8%A4%D8%A7%D9%84-%D9%88%D8%AC%D9%88%D8%A7%D8%A8-pdf" TargetMode="External"/><Relationship Id="rId365" Type="http://schemas.openxmlformats.org/officeDocument/2006/relationships/hyperlink" Target="https://www.noor-book.com/%D9%83%D8%AA%D8%A7%D8%A8-%D8%A7%D9%84%D8%B5%D9%84%D8%A7%D8%A9-1770-%D8%B3%D8%A4%D8%A7%D9%84-%D9%88%D8%AC%D9%88%D8%A7%D8%A8-pdf" TargetMode="External"/><Relationship Id="rId386" Type="http://schemas.openxmlformats.org/officeDocument/2006/relationships/hyperlink" Target="https://www.noor-book.com/%D9%83%D8%AA%D8%A7%D8%A8-%D8%A7%D9%84%D8%B5%D9%84%D8%A7%D8%A9-1770-%D8%B3%D8%A4%D8%A7%D9%84-%D9%88%D8%AC%D9%88%D8%A7%D8%A8-pdf" TargetMode="External"/><Relationship Id="rId190" Type="http://schemas.openxmlformats.org/officeDocument/2006/relationships/hyperlink" Target="https://www.noor-book.com/%D9%83%D8%AA%D8%A7%D8%A8-%D8%A7%D9%84%D8%B5%D9%84%D8%A7%D8%A9-1770-%D8%B3%D8%A4%D8%A7%D9%84-%D9%88%D8%AC%D9%88%D8%A7%D8%A8-pdf" TargetMode="External"/><Relationship Id="rId204" Type="http://schemas.openxmlformats.org/officeDocument/2006/relationships/hyperlink" Target="https://www.noor-book.com/%D9%83%D8%AA%D8%A7%D8%A8-%D8%A7%D9%84%D8%B5%D9%84%D8%A7%D8%A9-1770-%D8%B3%D8%A4%D8%A7%D9%84-%D9%88%D8%AC%D9%88%D8%A7%D8%A8-pdf" TargetMode="External"/><Relationship Id="rId225" Type="http://schemas.openxmlformats.org/officeDocument/2006/relationships/hyperlink" Target="https://www.noor-book.com/%D9%83%D8%AA%D8%A7%D8%A8-%D8%A7%D9%84%D8%B5%D9%84%D8%A7%D8%A9-1770-%D8%B3%D8%A4%D8%A7%D9%84-%D9%88%D8%AC%D9%88%D8%A7%D8%A8-pdf" TargetMode="External"/><Relationship Id="rId246" Type="http://schemas.openxmlformats.org/officeDocument/2006/relationships/hyperlink" Target="https://www.noor-book.com/%D9%83%D8%AA%D8%A7%D8%A8-%D8%A7%D9%84%D8%B5%D9%84%D8%A7%D8%A9-1770-%D8%B3%D8%A4%D8%A7%D9%84-%D9%88%D8%AC%D9%88%D8%A7%D8%A8-pdf" TargetMode="External"/><Relationship Id="rId267" Type="http://schemas.openxmlformats.org/officeDocument/2006/relationships/hyperlink" Target="https://www.noor-book.com/%D9%83%D8%AA%D8%A7%D8%A8-%D8%A7%D9%84%D8%B5%D9%84%D8%A7%D8%A9-1770-%D8%B3%D8%A4%D8%A7%D9%84-%D9%88%D8%AC%D9%88%D8%A7%D8%A8-pdf" TargetMode="External"/><Relationship Id="rId288" Type="http://schemas.openxmlformats.org/officeDocument/2006/relationships/hyperlink" Target="https://www.noor-book.com/%D9%83%D8%AA%D8%A7%D8%A8-%D8%A7%D9%84%D8%B5%D9%84%D8%A7%D8%A9-1770-%D8%B3%D8%A4%D8%A7%D9%84-%D9%88%D8%AC%D9%88%D8%A7%D8%A8-pdf" TargetMode="External"/><Relationship Id="rId411" Type="http://schemas.openxmlformats.org/officeDocument/2006/relationships/hyperlink" Target="https://www.noor-book.com/%D9%83%D8%AA%D8%A7%D8%A8-%D8%A7%D9%84%D8%B5%D9%84%D8%A7%D8%A9-1770-%D8%B3%D8%A4%D8%A7%D9%84-%D9%88%D8%AC%D9%88%D8%A7%D8%A8-pdf" TargetMode="External"/><Relationship Id="rId432" Type="http://schemas.openxmlformats.org/officeDocument/2006/relationships/hyperlink" Target="https://alilmia.com/sub_book91_5410.html" TargetMode="External"/><Relationship Id="rId106" Type="http://schemas.openxmlformats.org/officeDocument/2006/relationships/hyperlink" Target="https://www.noor-book.com/%D9%83%D8%AA%D8%A7%D8%A8-%D8%A7%D9%84%D8%B5%D9%84%D8%A7%D8%A9-1770-%D8%B3%D8%A4%D8%A7%D9%84-%D9%88%D8%AC%D9%88%D8%A7%D8%A8-pdf" TargetMode="External"/><Relationship Id="rId127" Type="http://schemas.openxmlformats.org/officeDocument/2006/relationships/hyperlink" Target="https://www.noor-book.com/%D9%83%D8%AA%D8%A7%D8%A8-%D8%A7%D9%84%D8%B5%D9%84%D8%A7%D8%A9-1770-%D8%B3%D8%A4%D8%A7%D9%84-%D9%88%D8%AC%D9%88%D8%A7%D8%A8-pdf" TargetMode="External"/><Relationship Id="rId313" Type="http://schemas.openxmlformats.org/officeDocument/2006/relationships/hyperlink" Target="https://www.noor-book.com/%D9%83%D8%AA%D8%A7%D8%A8-%D8%A7%D9%84%D8%B5%D9%84%D8%A7%D8%A9-1770-%D8%B3%D8%A4%D8%A7%D9%84-%D9%88%D8%AC%D9%88%D8%A7%D8%A8-pdf" TargetMode="External"/><Relationship Id="rId10" Type="http://schemas.openxmlformats.org/officeDocument/2006/relationships/hyperlink" Target="https://www.noor-book.com/%D9%83%D8%AA%D8%A7%D8%A8-%D8%A7%D9%84%D8%B5%D9%84%D8%A7%D8%A9-1770-%D8%B3%D8%A4%D8%A7%D9%84-%D9%88%D8%AC%D9%88%D8%A7%D8%A8-pdf" TargetMode="External"/><Relationship Id="rId31" Type="http://schemas.openxmlformats.org/officeDocument/2006/relationships/hyperlink" Target="https://www.noor-book.com/%D9%83%D8%AA%D8%A7%D8%A8-%D8%A7%D9%84%D8%B5%D9%84%D8%A7%D8%A9-1770-%D8%B3%D8%A4%D8%A7%D9%84-%D9%88%D8%AC%D9%88%D8%A7%D8%A8-pdf" TargetMode="External"/><Relationship Id="rId52" Type="http://schemas.openxmlformats.org/officeDocument/2006/relationships/hyperlink" Target="https://www.noor-book.com/%D9%83%D8%AA%D8%A7%D8%A8-%D8%A7%D9%84%D8%B5%D9%84%D8%A7%D8%A9-1770-%D8%B3%D8%A4%D8%A7%D9%84-%D9%88%D8%AC%D9%88%D8%A7%D8%A8-pdf" TargetMode="External"/><Relationship Id="rId73" Type="http://schemas.openxmlformats.org/officeDocument/2006/relationships/hyperlink" Target="https://www.noor-book.com/%D9%83%D8%AA%D8%A7%D8%A8-%D8%A7%D9%84%D8%B5%D9%84%D8%A7%D8%A9-1770-%D8%B3%D8%A4%D8%A7%D9%84-%D9%88%D8%AC%D9%88%D8%A7%D8%A8-pdf" TargetMode="External"/><Relationship Id="rId94" Type="http://schemas.openxmlformats.org/officeDocument/2006/relationships/hyperlink" Target="https://www.noor-book.com/%D9%83%D8%AA%D8%A7%D8%A8-%D8%A7%D9%84%D8%B5%D9%84%D8%A7%D8%A9-1770-%D8%B3%D8%A4%D8%A7%D9%84-%D9%88%D8%AC%D9%88%D8%A7%D8%A8-pdf" TargetMode="External"/><Relationship Id="rId148" Type="http://schemas.openxmlformats.org/officeDocument/2006/relationships/hyperlink" Target="https://www.noor-book.com/%D9%83%D8%AA%D8%A7%D8%A8-%D8%A7%D9%84%D8%B5%D9%84%D8%A7%D8%A9-1770-%D8%B3%D8%A4%D8%A7%D9%84-%D9%88%D8%AC%D9%88%D8%A7%D8%A8-pdf" TargetMode="External"/><Relationship Id="rId169" Type="http://schemas.openxmlformats.org/officeDocument/2006/relationships/hyperlink" Target="https://www.noor-book.com/%D9%83%D8%AA%D8%A7%D8%A8-%D8%A7%D9%84%D8%B5%D9%84%D8%A7%D8%A9-1770-%D8%B3%D8%A4%D8%A7%D9%84-%D9%88%D8%AC%D9%88%D8%A7%D8%A8-pdf" TargetMode="External"/><Relationship Id="rId334" Type="http://schemas.openxmlformats.org/officeDocument/2006/relationships/hyperlink" Target="https://www.noor-book.com/%D9%83%D8%AA%D8%A7%D8%A8-%D8%A7%D9%84%D8%B5%D9%84%D8%A7%D8%A9-1770-%D8%B3%D8%A4%D8%A7%D9%84-%D9%88%D8%AC%D9%88%D8%A7%D8%A8-pdf" TargetMode="External"/><Relationship Id="rId355" Type="http://schemas.openxmlformats.org/officeDocument/2006/relationships/hyperlink" Target="https://www.noor-book.com/%D9%83%D8%AA%D8%A7%D8%A8-%D8%A7%D9%84%D8%B5%D9%84%D8%A7%D8%A9-1770-%D8%B3%D8%A4%D8%A7%D9%84-%D9%88%D8%AC%D9%88%D8%A7%D8%A8-pdf" TargetMode="External"/><Relationship Id="rId376" Type="http://schemas.openxmlformats.org/officeDocument/2006/relationships/hyperlink" Target="https://www.noor-book.com/%D9%83%D8%AA%D8%A7%D8%A8-%D8%A7%D9%84%D8%B5%D9%84%D8%A7%D8%A9-1770-%D8%B3%D8%A4%D8%A7%D9%84-%D9%88%D8%AC%D9%88%D8%A7%D8%A8-pdf" TargetMode="External"/><Relationship Id="rId397" Type="http://schemas.openxmlformats.org/officeDocument/2006/relationships/hyperlink" Target="https://www.noor-book.com/%D9%83%D8%AA%D8%A7%D8%A8-%D8%A7%D9%84%D8%B5%D9%84%D8%A7%D8%A9-1770-%D8%B3%D8%A4%D8%A7%D9%84-%D9%88%D8%AC%D9%88%D8%A7%D8%A8-pdf" TargetMode="External"/><Relationship Id="rId4" Type="http://schemas.openxmlformats.org/officeDocument/2006/relationships/hyperlink" Target="https://www.noor-book.com/%D9%83%D8%AA%D8%A7%D8%A8-%D8%A7%D9%84%D8%B5%D9%84%D8%A7%D8%A9-1770-%D8%B3%D8%A4%D8%A7%D9%84-%D9%88%D8%AC%D9%88%D8%A7%D8%A8-pdf" TargetMode="External"/><Relationship Id="rId180" Type="http://schemas.openxmlformats.org/officeDocument/2006/relationships/hyperlink" Target="https://www.noor-book.com/%D9%83%D8%AA%D8%A7%D8%A8-%D8%A7%D9%84%D8%B5%D9%84%D8%A7%D8%A9-1770-%D8%B3%D8%A4%D8%A7%D9%84-%D9%88%D8%AC%D9%88%D8%A7%D8%A8-pdf" TargetMode="External"/><Relationship Id="rId215" Type="http://schemas.openxmlformats.org/officeDocument/2006/relationships/hyperlink" Target="https://www.noor-book.com/%D9%83%D8%AA%D8%A7%D8%A8-%D8%A7%D9%84%D8%B5%D9%84%D8%A7%D8%A9-1770-%D8%B3%D8%A4%D8%A7%D9%84-%D9%88%D8%AC%D9%88%D8%A7%D8%A8-pdf" TargetMode="External"/><Relationship Id="rId236" Type="http://schemas.openxmlformats.org/officeDocument/2006/relationships/hyperlink" Target="https://www.noor-book.com/%D9%83%D8%AA%D8%A7%D8%A8-%D8%A7%D9%84%D8%B5%D9%84%D8%A7%D8%A9-1770-%D8%B3%D8%A4%D8%A7%D9%84-%D9%88%D8%AC%D9%88%D8%A7%D8%A8-pdf" TargetMode="External"/><Relationship Id="rId257" Type="http://schemas.openxmlformats.org/officeDocument/2006/relationships/hyperlink" Target="https://www.noor-book.com/%D9%83%D8%AA%D8%A7%D8%A8-%D8%A7%D9%84%D8%B5%D9%84%D8%A7%D8%A9-1770-%D8%B3%D8%A4%D8%A7%D9%84-%D9%88%D8%AC%D9%88%D8%A7%D8%A8-pdf" TargetMode="External"/><Relationship Id="rId278" Type="http://schemas.openxmlformats.org/officeDocument/2006/relationships/hyperlink" Target="https://www.noor-book.com/%D9%83%D8%AA%D8%A7%D8%A8-%D8%A7%D9%84%D8%B5%D9%84%D8%A7%D8%A9-1770-%D8%B3%D8%A4%D8%A7%D9%84-%D9%88%D8%AC%D9%88%D8%A7%D8%A8-pdf" TargetMode="External"/><Relationship Id="rId401" Type="http://schemas.openxmlformats.org/officeDocument/2006/relationships/hyperlink" Target="https://www.noor-book.com/%D9%83%D8%AA%D8%A7%D8%A8-%D8%A7%D9%84%D8%B5%D9%84%D8%A7%D8%A9-1770-%D8%B3%D8%A4%D8%A7%D9%84-%D9%88%D8%AC%D9%88%D8%A7%D8%A8-pdf" TargetMode="External"/><Relationship Id="rId422" Type="http://schemas.openxmlformats.org/officeDocument/2006/relationships/hyperlink" Target="https://www.noor-book.com/%D9%83%D8%AA%D8%A7%D8%A8-%D8%A7%D9%84%D8%B5%D9%84%D8%A7%D8%A9-1770-%D8%B3%D8%A4%D8%A7%D9%84-%D9%88%D8%AC%D9%88%D8%A7%D8%A8-pdf" TargetMode="External"/><Relationship Id="rId443" Type="http://schemas.openxmlformats.org/officeDocument/2006/relationships/hyperlink" Target="https://alilmia.com/sub_book91_5410.html" TargetMode="External"/><Relationship Id="rId303" Type="http://schemas.openxmlformats.org/officeDocument/2006/relationships/hyperlink" Target="https://www.noor-book.com/%D9%83%D8%AA%D8%A7%D8%A8-%D8%A7%D9%84%D8%B5%D9%84%D8%A7%D8%A9-1770-%D8%B3%D8%A4%D8%A7%D9%84-%D9%88%D8%AC%D9%88%D8%A7%D8%A8-pdf" TargetMode="External"/><Relationship Id="rId42" Type="http://schemas.openxmlformats.org/officeDocument/2006/relationships/hyperlink" Target="https://www.noor-book.com/%D9%83%D8%AA%D8%A7%D8%A8-%D8%A7%D9%84%D8%B5%D9%84%D8%A7%D8%A9-1770-%D8%B3%D8%A4%D8%A7%D9%84-%D9%88%D8%AC%D9%88%D8%A7%D8%A8-pdf" TargetMode="External"/><Relationship Id="rId84" Type="http://schemas.openxmlformats.org/officeDocument/2006/relationships/hyperlink" Target="https://www.noor-book.com/%D9%83%D8%AA%D8%A7%D8%A8-%D8%A7%D9%84%D8%B5%D9%84%D8%A7%D8%A9-1770-%D8%B3%D8%A4%D8%A7%D9%84-%D9%88%D8%AC%D9%88%D8%A7%D8%A8-pdf" TargetMode="External"/><Relationship Id="rId138" Type="http://schemas.openxmlformats.org/officeDocument/2006/relationships/hyperlink" Target="https://www.noor-book.com/%D9%83%D8%AA%D8%A7%D8%A8-%D8%A7%D9%84%D8%B5%D9%84%D8%A7%D8%A9-1770-%D8%B3%D8%A4%D8%A7%D9%84-%D9%88%D8%AC%D9%88%D8%A7%D8%A8-pdf" TargetMode="External"/><Relationship Id="rId345" Type="http://schemas.openxmlformats.org/officeDocument/2006/relationships/hyperlink" Target="https://www.noor-book.com/%D9%83%D8%AA%D8%A7%D8%A8-%D8%A7%D9%84%D8%B5%D9%84%D8%A7%D8%A9-1770-%D8%B3%D8%A4%D8%A7%D9%84-%D9%88%D8%AC%D9%88%D8%A7%D8%A8-pdf" TargetMode="External"/><Relationship Id="rId387" Type="http://schemas.openxmlformats.org/officeDocument/2006/relationships/hyperlink" Target="https://www.noor-book.com/%D9%83%D8%AA%D8%A7%D8%A8-%D8%A7%D9%84%D8%B5%D9%84%D8%A7%D8%A9-1770-%D8%B3%D8%A4%D8%A7%D9%84-%D9%88%D8%AC%D9%88%D8%A7%D8%A8-pdf" TargetMode="External"/><Relationship Id="rId191" Type="http://schemas.openxmlformats.org/officeDocument/2006/relationships/hyperlink" Target="https://www.noor-book.com/%D9%83%D8%AA%D8%A7%D8%A8-%D8%A7%D9%84%D8%B5%D9%84%D8%A7%D8%A9-1770-%D8%B3%D8%A4%D8%A7%D9%84-%D9%88%D8%AC%D9%88%D8%A7%D8%A8-pdf" TargetMode="External"/><Relationship Id="rId205" Type="http://schemas.openxmlformats.org/officeDocument/2006/relationships/hyperlink" Target="https://www.noor-book.com/%D9%83%D8%AA%D8%A7%D8%A8-%D8%A7%D9%84%D8%B5%D9%84%D8%A7%D8%A9-1770-%D8%B3%D8%A4%D8%A7%D9%84-%D9%88%D8%AC%D9%88%D8%A7%D8%A8-pdf" TargetMode="External"/><Relationship Id="rId247" Type="http://schemas.openxmlformats.org/officeDocument/2006/relationships/hyperlink" Target="https://www.noor-book.com/%D9%83%D8%AA%D8%A7%D8%A8-%D8%A7%D9%84%D8%B5%D9%84%D8%A7%D8%A9-1770-%D8%B3%D8%A4%D8%A7%D9%84-%D9%88%D8%AC%D9%88%D8%A7%D8%A8-pdf" TargetMode="External"/><Relationship Id="rId412" Type="http://schemas.openxmlformats.org/officeDocument/2006/relationships/hyperlink" Target="https://www.noor-book.com/%D9%83%D8%AA%D8%A7%D8%A8-%D8%A7%D9%84%D8%B5%D9%84%D8%A7%D8%A9-1770-%D8%B3%D8%A4%D8%A7%D9%84-%D9%88%D8%AC%D9%88%D8%A7%D8%A8-pdf" TargetMode="External"/><Relationship Id="rId107" Type="http://schemas.openxmlformats.org/officeDocument/2006/relationships/hyperlink" Target="https://www.noor-book.com/%D9%83%D8%AA%D8%A7%D8%A8-%D8%A7%D9%84%D8%B5%D9%84%D8%A7%D8%A9-1770-%D8%B3%D8%A4%D8%A7%D9%84-%D9%88%D8%AC%D9%88%D8%A7%D8%A8-pdf" TargetMode="External"/><Relationship Id="rId289" Type="http://schemas.openxmlformats.org/officeDocument/2006/relationships/hyperlink" Target="https://www.noor-book.com/%D9%83%D8%AA%D8%A7%D8%A8-%D8%A7%D9%84%D8%B5%D9%84%D8%A7%D8%A9-1770-%D8%B3%D8%A4%D8%A7%D9%84-%D9%88%D8%AC%D9%88%D8%A7%D8%A8-pdf" TargetMode="External"/><Relationship Id="rId11" Type="http://schemas.openxmlformats.org/officeDocument/2006/relationships/hyperlink" Target="https://www.noor-book.com/%D9%83%D8%AA%D8%A7%D8%A8-%D8%A7%D9%84%D8%B5%D9%84%D8%A7%D8%A9-1770-%D8%B3%D8%A4%D8%A7%D9%84-%D9%88%D8%AC%D9%88%D8%A7%D8%A8-pdf" TargetMode="External"/><Relationship Id="rId53" Type="http://schemas.openxmlformats.org/officeDocument/2006/relationships/hyperlink" Target="https://www.noor-book.com/%D9%83%D8%AA%D8%A7%D8%A8-%D8%A7%D9%84%D8%B5%D9%84%D8%A7%D8%A9-1770-%D8%B3%D8%A4%D8%A7%D9%84-%D9%88%D8%AC%D9%88%D8%A7%D8%A8-pdf" TargetMode="External"/><Relationship Id="rId149" Type="http://schemas.openxmlformats.org/officeDocument/2006/relationships/hyperlink" Target="https://www.noor-book.com/%D9%83%D8%AA%D8%A7%D8%A8-%D8%A7%D9%84%D8%B5%D9%84%D8%A7%D8%A9-1770-%D8%B3%D8%A4%D8%A7%D9%84-%D9%88%D8%AC%D9%88%D8%A7%D8%A8-pdf" TargetMode="External"/><Relationship Id="rId314" Type="http://schemas.openxmlformats.org/officeDocument/2006/relationships/hyperlink" Target="https://www.noor-book.com/%D9%83%D8%AA%D8%A7%D8%A8-%D8%A7%D9%84%D8%B5%D9%84%D8%A7%D8%A9-1770-%D8%B3%D8%A4%D8%A7%D9%84-%D9%88%D8%AC%D9%88%D8%A7%D8%A8-pdf" TargetMode="External"/><Relationship Id="rId356" Type="http://schemas.openxmlformats.org/officeDocument/2006/relationships/hyperlink" Target="https://www.noor-book.com/%D9%83%D8%AA%D8%A7%D8%A8-%D8%A7%D9%84%D8%B5%D9%84%D8%A7%D8%A9-1770-%D8%B3%D8%A4%D8%A7%D9%84-%D9%88%D8%AC%D9%88%D8%A7%D8%A8-pdf" TargetMode="External"/><Relationship Id="rId398" Type="http://schemas.openxmlformats.org/officeDocument/2006/relationships/hyperlink" Target="https://www.noor-book.com/%D9%83%D8%AA%D8%A7%D8%A8-%D8%A7%D9%84%D8%B5%D9%84%D8%A7%D8%A9-1770-%D8%B3%D8%A4%D8%A7%D9%84-%D9%88%D8%AC%D9%88%D8%A7%D8%A8-pdf" TargetMode="External"/><Relationship Id="rId95" Type="http://schemas.openxmlformats.org/officeDocument/2006/relationships/hyperlink" Target="https://www.noor-book.com/%D9%83%D8%AA%D8%A7%D8%A8-%D8%A7%D9%84%D8%B5%D9%84%D8%A7%D8%A9-1770-%D8%B3%D8%A4%D8%A7%D9%84-%D9%88%D8%AC%D9%88%D8%A7%D8%A8-pdf" TargetMode="External"/><Relationship Id="rId160" Type="http://schemas.openxmlformats.org/officeDocument/2006/relationships/hyperlink" Target="https://www.noor-book.com/%D9%83%D8%AA%D8%A7%D8%A8-%D8%A7%D9%84%D8%B5%D9%84%D8%A7%D8%A9-1770-%D8%B3%D8%A4%D8%A7%D9%84-%D9%88%D8%AC%D9%88%D8%A7%D8%A8-pdf" TargetMode="External"/><Relationship Id="rId216" Type="http://schemas.openxmlformats.org/officeDocument/2006/relationships/hyperlink" Target="https://www.noor-book.com/%D9%83%D8%AA%D8%A7%D8%A8-%D8%A7%D9%84%D8%B5%D9%84%D8%A7%D8%A9-1770-%D8%B3%D8%A4%D8%A7%D9%84-%D9%88%D8%AC%D9%88%D8%A7%D8%A8-pdf" TargetMode="External"/><Relationship Id="rId423" Type="http://schemas.openxmlformats.org/officeDocument/2006/relationships/hyperlink" Target="https://www.noor-book.com/%D9%83%D8%AA%D8%A7%D8%A8-%D8%A7%D9%84%D8%B5%D9%84%D8%A7%D8%A9-1770-%D8%B3%D8%A4%D8%A7%D9%84-%D9%88%D8%AC%D9%88%D8%A7%D8%A8-pdf" TargetMode="External"/><Relationship Id="rId258" Type="http://schemas.openxmlformats.org/officeDocument/2006/relationships/hyperlink" Target="https://www.noor-book.com/%D9%83%D8%AA%D8%A7%D8%A8-%D8%A7%D9%84%D8%B5%D9%84%D8%A7%D8%A9-1770-%D8%B3%D8%A4%D8%A7%D9%84-%D9%88%D8%AC%D9%88%D8%A7%D8%A8-pdf" TargetMode="External"/><Relationship Id="rId22" Type="http://schemas.openxmlformats.org/officeDocument/2006/relationships/hyperlink" Target="https://www.noor-book.com/%D9%83%D8%AA%D8%A7%D8%A8-%D8%A7%D9%84%D8%B5%D9%84%D8%A7%D8%A9-1770-%D8%B3%D8%A4%D8%A7%D9%84-%D9%88%D8%AC%D9%88%D8%A7%D8%A8-pdf" TargetMode="External"/><Relationship Id="rId64" Type="http://schemas.openxmlformats.org/officeDocument/2006/relationships/hyperlink" Target="https://www.noor-book.com/%D9%83%D8%AA%D8%A7%D8%A8-%D8%A7%D9%84%D8%B5%D9%84%D8%A7%D8%A9-1770-%D8%B3%D8%A4%D8%A7%D9%84-%D9%88%D8%AC%D9%88%D8%A7%D8%A8-pdf" TargetMode="External"/><Relationship Id="rId118" Type="http://schemas.openxmlformats.org/officeDocument/2006/relationships/hyperlink" Target="https://www.noor-book.com/%D9%83%D8%AA%D8%A7%D8%A8-%D8%A7%D9%84%D8%B5%D9%84%D8%A7%D8%A9-1770-%D8%B3%D8%A4%D8%A7%D9%84-%D9%88%D8%AC%D9%88%D8%A7%D8%A8-pdf" TargetMode="External"/><Relationship Id="rId325" Type="http://schemas.openxmlformats.org/officeDocument/2006/relationships/hyperlink" Target="https://www.noor-book.com/%D9%83%D8%AA%D8%A7%D8%A8-%D8%A7%D9%84%D8%B5%D9%84%D8%A7%D8%A9-1770-%D8%B3%D8%A4%D8%A7%D9%84-%D9%88%D8%AC%D9%88%D8%A7%D8%A8-pdf" TargetMode="External"/><Relationship Id="rId367" Type="http://schemas.openxmlformats.org/officeDocument/2006/relationships/hyperlink" Target="https://www.noor-book.com/%D9%83%D8%AA%D8%A7%D8%A8-%D8%A7%D9%84%D8%B5%D9%84%D8%A7%D8%A9-1770-%D8%B3%D8%A4%D8%A7%D9%84-%D9%88%D8%AC%D9%88%D8%A7%D8%A8-pdf" TargetMode="External"/><Relationship Id="rId171" Type="http://schemas.openxmlformats.org/officeDocument/2006/relationships/hyperlink" Target="https://www.noor-book.com/%D9%83%D8%AA%D8%A7%D8%A8-%D8%A7%D9%84%D8%B5%D9%84%D8%A7%D8%A9-1770-%D8%B3%D8%A4%D8%A7%D9%84-%D9%88%D8%AC%D9%88%D8%A7%D8%A8-pdf" TargetMode="External"/><Relationship Id="rId227" Type="http://schemas.openxmlformats.org/officeDocument/2006/relationships/hyperlink" Target="https://www.noor-book.com/%D9%83%D8%AA%D8%A7%D8%A8-%D8%A7%D9%84%D8%B5%D9%84%D8%A7%D8%A9-1770-%D8%B3%D8%A4%D8%A7%D9%84-%D9%88%D8%AC%D9%88%D8%A7%D8%A8-pdf" TargetMode="External"/><Relationship Id="rId269" Type="http://schemas.openxmlformats.org/officeDocument/2006/relationships/hyperlink" Target="https://www.noor-book.com/%D9%83%D8%AA%D8%A7%D8%A8-%D8%A7%D9%84%D8%B5%D9%84%D8%A7%D8%A9-1770-%D8%B3%D8%A4%D8%A7%D9%84-%D9%88%D8%AC%D9%88%D8%A7%D8%A8-pdf" TargetMode="External"/><Relationship Id="rId434" Type="http://schemas.openxmlformats.org/officeDocument/2006/relationships/hyperlink" Target="https://alilmia.com/sub_book91_5410.html" TargetMode="External"/><Relationship Id="rId33" Type="http://schemas.openxmlformats.org/officeDocument/2006/relationships/hyperlink" Target="https://www.noor-book.com/%D9%83%D8%AA%D8%A7%D8%A8-%D8%A7%D9%84%D8%B5%D9%84%D8%A7%D8%A9-1770-%D8%B3%D8%A4%D8%A7%D9%84-%D9%88%D8%AC%D9%88%D8%A7%D8%A8-pdf" TargetMode="External"/><Relationship Id="rId129" Type="http://schemas.openxmlformats.org/officeDocument/2006/relationships/hyperlink" Target="https://www.noor-book.com/%D9%83%D8%AA%D8%A7%D8%A8-%D8%A7%D9%84%D8%B5%D9%84%D8%A7%D8%A9-1770-%D8%B3%D8%A4%D8%A7%D9%84-%D9%88%D8%AC%D9%88%D8%A7%D8%A8-pdf" TargetMode="External"/><Relationship Id="rId280" Type="http://schemas.openxmlformats.org/officeDocument/2006/relationships/hyperlink" Target="https://www.noor-book.com/%D9%83%D8%AA%D8%A7%D8%A8-%D8%A7%D9%84%D8%B5%D9%84%D8%A7%D8%A9-1770-%D8%B3%D8%A4%D8%A7%D9%84-%D9%88%D8%AC%D9%88%D8%A7%D8%A8-pdf" TargetMode="External"/><Relationship Id="rId336" Type="http://schemas.openxmlformats.org/officeDocument/2006/relationships/hyperlink" Target="https://www.noor-book.com/%D9%83%D8%AA%D8%A7%D8%A8-%D8%A7%D9%84%D8%B5%D9%84%D8%A7%D8%A9-1770-%D8%B3%D8%A4%D8%A7%D9%84-%D9%88%D8%AC%D9%88%D8%A7%D8%A8-pdf" TargetMode="External"/><Relationship Id="rId75" Type="http://schemas.openxmlformats.org/officeDocument/2006/relationships/hyperlink" Target="https://www.noor-book.com/%D9%83%D8%AA%D8%A7%D8%A8-%D8%A7%D9%84%D8%B5%D9%84%D8%A7%D8%A9-1770-%D8%B3%D8%A4%D8%A7%D9%84-%D9%88%D8%AC%D9%88%D8%A7%D8%A8-pdf" TargetMode="External"/><Relationship Id="rId140" Type="http://schemas.openxmlformats.org/officeDocument/2006/relationships/hyperlink" Target="https://www.noor-book.com/%D9%83%D8%AA%D8%A7%D8%A8-%D8%A7%D9%84%D8%B5%D9%84%D8%A7%D8%A9-1770-%D8%B3%D8%A4%D8%A7%D9%84-%D9%88%D8%AC%D9%88%D8%A7%D8%A8-pdf" TargetMode="External"/><Relationship Id="rId182" Type="http://schemas.openxmlformats.org/officeDocument/2006/relationships/hyperlink" Target="https://www.noor-book.com/%D9%83%D8%AA%D8%A7%D8%A8-%D8%A7%D9%84%D8%B5%D9%84%D8%A7%D8%A9-1770-%D8%B3%D8%A4%D8%A7%D9%84-%D9%88%D8%AC%D9%88%D8%A7%D8%A8-pdf" TargetMode="External"/><Relationship Id="rId378" Type="http://schemas.openxmlformats.org/officeDocument/2006/relationships/hyperlink" Target="https://www.noor-book.com/%D9%83%D8%AA%D8%A7%D8%A8-%D8%A7%D9%84%D8%B5%D9%84%D8%A7%D8%A9-1770-%D8%B3%D8%A4%D8%A7%D9%84-%D9%88%D8%AC%D9%88%D8%A7%D8%A8-pdf" TargetMode="External"/><Relationship Id="rId403" Type="http://schemas.openxmlformats.org/officeDocument/2006/relationships/hyperlink" Target="https://www.noor-book.com/%D9%83%D8%AA%D8%A7%D8%A8-%D8%A7%D9%84%D8%B5%D9%84%D8%A7%D8%A9-1770-%D8%B3%D8%A4%D8%A7%D9%84-%D9%88%D8%AC%D9%88%D8%A7%D8%A8-pdf" TargetMode="External"/><Relationship Id="rId6" Type="http://schemas.openxmlformats.org/officeDocument/2006/relationships/hyperlink" Target="https://www.noor-book.com/%D9%83%D8%AA%D8%A7%D8%A8-%D8%A7%D9%84%D8%B5%D9%84%D8%A7%D8%A9-1770-%D8%B3%D8%A4%D8%A7%D9%84-%D9%88%D8%AC%D9%88%D8%A7%D8%A8-pdf" TargetMode="External"/><Relationship Id="rId238" Type="http://schemas.openxmlformats.org/officeDocument/2006/relationships/hyperlink" Target="https://www.noor-book.com/%D9%83%D8%AA%D8%A7%D8%A8-%D8%A7%D9%84%D8%B5%D9%84%D8%A7%D8%A9-1770-%D8%B3%D8%A4%D8%A7%D9%84-%D9%88%D8%AC%D9%88%D8%A7%D8%A8-pdf" TargetMode="External"/><Relationship Id="rId445" Type="http://schemas.openxmlformats.org/officeDocument/2006/relationships/hyperlink" Target="mailto:1.@" TargetMode="External"/><Relationship Id="rId291" Type="http://schemas.openxmlformats.org/officeDocument/2006/relationships/hyperlink" Target="https://www.noor-book.com/%D9%83%D8%AA%D8%A7%D8%A8-%D8%A7%D9%84%D8%B5%D9%84%D8%A7%D8%A9-1770-%D8%B3%D8%A4%D8%A7%D9%84-%D9%88%D8%AC%D9%88%D8%A7%D8%A8-pdf" TargetMode="External"/><Relationship Id="rId305" Type="http://schemas.openxmlformats.org/officeDocument/2006/relationships/hyperlink" Target="https://www.noor-book.com/%D9%83%D8%AA%D8%A7%D8%A8-%D8%A7%D9%84%D8%B5%D9%84%D8%A7%D8%A9-1770-%D8%B3%D8%A4%D8%A7%D9%84-%D9%88%D8%AC%D9%88%D8%A7%D8%A8-pdf" TargetMode="External"/><Relationship Id="rId347" Type="http://schemas.openxmlformats.org/officeDocument/2006/relationships/hyperlink" Target="https://www.noor-book.com/%D9%83%D8%AA%D8%A7%D8%A8-%D8%A7%D9%84%D8%B5%D9%84%D8%A7%D8%A9-1770-%D8%B3%D8%A4%D8%A7%D9%84-%D9%88%D8%AC%D9%88%D8%A7%D8%A8-pdf" TargetMode="External"/><Relationship Id="rId44" Type="http://schemas.openxmlformats.org/officeDocument/2006/relationships/hyperlink" Target="https://www.noor-book.com/%D9%83%D8%AA%D8%A7%D8%A8-%D8%A7%D9%84%D8%B5%D9%84%D8%A7%D8%A9-1770-%D8%B3%D8%A4%D8%A7%D9%84-%D9%88%D8%AC%D9%88%D8%A7%D8%A8-pdf" TargetMode="External"/><Relationship Id="rId86" Type="http://schemas.openxmlformats.org/officeDocument/2006/relationships/hyperlink" Target="https://www.noor-book.com/%D9%83%D8%AA%D8%A7%D8%A8-%D8%A7%D9%84%D8%B5%D9%84%D8%A7%D8%A9-1770-%D8%B3%D8%A4%D8%A7%D9%84-%D9%88%D8%AC%D9%88%D8%A7%D8%A8-pdf" TargetMode="External"/><Relationship Id="rId151" Type="http://schemas.openxmlformats.org/officeDocument/2006/relationships/hyperlink" Target="https://www.noor-book.com/%D9%83%D8%AA%D8%A7%D8%A8-%D8%A7%D9%84%D8%B5%D9%84%D8%A7%D8%A9-1770-%D8%B3%D8%A4%D8%A7%D9%84-%D9%88%D8%AC%D9%88%D8%A7%D8%A8-pdf" TargetMode="External"/><Relationship Id="rId389" Type="http://schemas.openxmlformats.org/officeDocument/2006/relationships/hyperlink" Target="https://www.noor-book.com/%D9%83%D8%AA%D8%A7%D8%A8-%D8%A7%D9%84%D8%B5%D9%84%D8%A7%D8%A9-1770-%D8%B3%D8%A4%D8%A7%D9%84-%D9%88%D8%AC%D9%88%D8%A7%D8%A8-pdf" TargetMode="External"/><Relationship Id="rId193" Type="http://schemas.openxmlformats.org/officeDocument/2006/relationships/hyperlink" Target="https://www.noor-book.com/%D9%83%D8%AA%D8%A7%D8%A8-%D8%A7%D9%84%D8%B5%D9%84%D8%A7%D8%A9-1770-%D8%B3%D8%A4%D8%A7%D9%84-%D9%88%D8%AC%D9%88%D8%A7%D8%A8-pdf" TargetMode="External"/><Relationship Id="rId207" Type="http://schemas.openxmlformats.org/officeDocument/2006/relationships/hyperlink" Target="https://www.noor-book.com/%D9%83%D8%AA%D8%A7%D8%A8-%D8%A7%D9%84%D8%B5%D9%84%D8%A7%D8%A9-1770-%D8%B3%D8%A4%D8%A7%D9%84-%D9%88%D8%AC%D9%88%D8%A7%D8%A8-pdf" TargetMode="External"/><Relationship Id="rId249" Type="http://schemas.openxmlformats.org/officeDocument/2006/relationships/hyperlink" Target="https://www.noor-book.com/%D9%83%D8%AA%D8%A7%D8%A8-%D8%A7%D9%84%D8%B5%D9%84%D8%A7%D8%A9-1770-%D8%B3%D8%A4%D8%A7%D9%84-%D9%88%D8%AC%D9%88%D8%A7%D8%A8-pdf" TargetMode="External"/><Relationship Id="rId414" Type="http://schemas.openxmlformats.org/officeDocument/2006/relationships/hyperlink" Target="https://www.noor-book.com/%D9%83%D8%AA%D8%A7%D8%A8-%D8%A7%D9%84%D8%B5%D9%84%D8%A7%D8%A9-1770-%D8%B3%D8%A4%D8%A7%D9%84-%D9%88%D8%AC%D9%88%D8%A7%D8%A8-pdf" TargetMode="External"/><Relationship Id="rId13" Type="http://schemas.openxmlformats.org/officeDocument/2006/relationships/hyperlink" Target="https://www.noor-book.com/%D9%83%D8%AA%D8%A7%D8%A8-%D8%A7%D9%84%D8%B5%D9%84%D8%A7%D8%A9-1770-%D8%B3%D8%A4%D8%A7%D9%84-%D9%88%D8%AC%D9%88%D8%A7%D8%A8-pdf" TargetMode="External"/><Relationship Id="rId109" Type="http://schemas.openxmlformats.org/officeDocument/2006/relationships/hyperlink" Target="https://www.noor-book.com/%D9%83%D8%AA%D8%A7%D8%A8-%D8%A7%D9%84%D8%B5%D9%84%D8%A7%D8%A9-1770-%D8%B3%D8%A4%D8%A7%D9%84-%D9%88%D8%AC%D9%88%D8%A7%D8%A8-pdf" TargetMode="External"/><Relationship Id="rId260" Type="http://schemas.openxmlformats.org/officeDocument/2006/relationships/hyperlink" Target="https://www.noor-book.com/%D9%83%D8%AA%D8%A7%D8%A8-%D8%A7%D9%84%D8%B5%D9%84%D8%A7%D8%A9-1770-%D8%B3%D8%A4%D8%A7%D9%84-%D9%88%D8%AC%D9%88%D8%A7%D8%A8-pdf" TargetMode="External"/><Relationship Id="rId316" Type="http://schemas.openxmlformats.org/officeDocument/2006/relationships/hyperlink" Target="https://www.noor-book.com/%D9%83%D8%AA%D8%A7%D8%A8-%D8%A7%D9%84%D8%B5%D9%84%D8%A7%D8%A9-1770-%D8%B3%D8%A4%D8%A7%D9%84-%D9%88%D8%AC%D9%88%D8%A7%D8%A8-pdf" TargetMode="External"/><Relationship Id="rId55" Type="http://schemas.openxmlformats.org/officeDocument/2006/relationships/hyperlink" Target="https://www.noor-book.com/%D9%83%D8%AA%D8%A7%D8%A8-%D8%A7%D9%84%D8%B5%D9%84%D8%A7%D8%A9-1770-%D8%B3%D8%A4%D8%A7%D9%84-%D9%88%D8%AC%D9%88%D8%A7%D8%A8-pdf" TargetMode="External"/><Relationship Id="rId97" Type="http://schemas.openxmlformats.org/officeDocument/2006/relationships/hyperlink" Target="https://www.noor-book.com/%D9%83%D8%AA%D8%A7%D8%A8-%D8%A7%D9%84%D8%B5%D9%84%D8%A7%D8%A9-1770-%D8%B3%D8%A4%D8%A7%D9%84-%D9%88%D8%AC%D9%88%D8%A7%D8%A8-pdf" TargetMode="External"/><Relationship Id="rId120" Type="http://schemas.openxmlformats.org/officeDocument/2006/relationships/hyperlink" Target="https://www.noor-book.com/%D9%83%D8%AA%D8%A7%D8%A8-%D8%A7%D9%84%D8%B5%D9%84%D8%A7%D8%A9-1770-%D8%B3%D8%A4%D8%A7%D9%84-%D9%88%D8%AC%D9%88%D8%A7%D8%A8-pdf" TargetMode="External"/><Relationship Id="rId358" Type="http://schemas.openxmlformats.org/officeDocument/2006/relationships/hyperlink" Target="https://www.noor-book.com/%D9%83%D8%AA%D8%A7%D8%A8-%D8%A7%D9%84%D8%B5%D9%84%D8%A7%D8%A9-1770-%D8%B3%D8%A4%D8%A7%D9%84-%D9%88%D8%AC%D9%88%D8%A7%D8%A8-pdf" TargetMode="External"/><Relationship Id="rId162" Type="http://schemas.openxmlformats.org/officeDocument/2006/relationships/hyperlink" Target="https://www.noor-book.com/%D9%83%D8%AA%D8%A7%D8%A8-%D8%A7%D9%84%D8%B5%D9%84%D8%A7%D8%A9-1770-%D8%B3%D8%A4%D8%A7%D9%84-%D9%88%D8%AC%D9%88%D8%A7%D8%A8-pdf" TargetMode="External"/><Relationship Id="rId218" Type="http://schemas.openxmlformats.org/officeDocument/2006/relationships/hyperlink" Target="https://www.noor-book.com/%D9%83%D8%AA%D8%A7%D8%A8-%D8%A7%D9%84%D8%B5%D9%84%D8%A7%D8%A9-1770-%D8%B3%D8%A4%D8%A7%D9%84-%D9%88%D8%AC%D9%88%D8%A7%D8%A8-pdf" TargetMode="External"/><Relationship Id="rId425" Type="http://schemas.openxmlformats.org/officeDocument/2006/relationships/hyperlink" Target="https://www.noor-book.com/%D9%83%D8%AA%D8%A7%D8%A8-%D8%A7%D9%84%D8%B5%D9%84%D8%A7%D8%A9-1770-%D8%B3%D8%A4%D8%A7%D9%84-%D9%88%D8%AC%D9%88%D8%A7%D8%A8-pdf" TargetMode="External"/><Relationship Id="rId271" Type="http://schemas.openxmlformats.org/officeDocument/2006/relationships/hyperlink" Target="https://www.noor-book.com/%D9%83%D8%AA%D8%A7%D8%A8-%D8%A7%D9%84%D8%B5%D9%84%D8%A7%D8%A9-1770-%D8%B3%D8%A4%D8%A7%D9%84-%D9%88%D8%AC%D9%88%D8%A7%D8%A8-pdf" TargetMode="External"/><Relationship Id="rId24" Type="http://schemas.openxmlformats.org/officeDocument/2006/relationships/hyperlink" Target="https://www.noor-book.com/%D9%83%D8%AA%D8%A7%D8%A8-%D8%A7%D9%84%D8%B5%D9%84%D8%A7%D8%A9-1770-%D8%B3%D8%A4%D8%A7%D9%84-%D9%88%D8%AC%D9%88%D8%A7%D8%A8-pdf" TargetMode="External"/><Relationship Id="rId66" Type="http://schemas.openxmlformats.org/officeDocument/2006/relationships/hyperlink" Target="https://www.noor-book.com/%D9%83%D8%AA%D8%A7%D8%A8-%D8%A7%D9%84%D8%B5%D9%84%D8%A7%D8%A9-1770-%D8%B3%D8%A4%D8%A7%D9%84-%D9%88%D8%AC%D9%88%D8%A7%D8%A8-pdf" TargetMode="External"/><Relationship Id="rId131" Type="http://schemas.openxmlformats.org/officeDocument/2006/relationships/hyperlink" Target="https://www.noor-book.com/%D9%83%D8%AA%D8%A7%D8%A8-%D8%A7%D9%84%D8%B5%D9%84%D8%A7%D8%A9-1770-%D8%B3%D8%A4%D8%A7%D9%84-%D9%88%D8%AC%D9%88%D8%A7%D8%A8-pdf" TargetMode="External"/><Relationship Id="rId327" Type="http://schemas.openxmlformats.org/officeDocument/2006/relationships/hyperlink" Target="https://www.noor-book.com/%D9%83%D8%AA%D8%A7%D8%A8-%D8%A7%D9%84%D8%B5%D9%84%D8%A7%D8%A9-1770-%D8%B3%D8%A4%D8%A7%D9%84-%D9%88%D8%AC%D9%88%D8%A7%D8%A8-pdf" TargetMode="External"/><Relationship Id="rId369" Type="http://schemas.openxmlformats.org/officeDocument/2006/relationships/hyperlink" Target="https://www.noor-book.com/%D9%83%D8%AA%D8%A7%D8%A8-%D8%A7%D9%84%D8%B5%D9%84%D8%A7%D8%A9-1770-%D8%B3%D8%A4%D8%A7%D9%84-%D9%88%D8%AC%D9%88%D8%A7%D8%A8-pdf" TargetMode="External"/><Relationship Id="rId173" Type="http://schemas.openxmlformats.org/officeDocument/2006/relationships/hyperlink" Target="https://www.noor-book.com/%D9%83%D8%AA%D8%A7%D8%A8-%D8%A7%D9%84%D8%B5%D9%84%D8%A7%D8%A9-1770-%D8%B3%D8%A4%D8%A7%D9%84-%D9%88%D8%AC%D9%88%D8%A7%D8%A8-pdf" TargetMode="External"/><Relationship Id="rId229" Type="http://schemas.openxmlformats.org/officeDocument/2006/relationships/hyperlink" Target="https://www.noor-book.com/%D9%83%D8%AA%D8%A7%D8%A8-%D8%A7%D9%84%D8%B5%D9%84%D8%A7%D8%A9-1770-%D8%B3%D8%A4%D8%A7%D9%84-%D9%88%D8%AC%D9%88%D8%A7%D8%A8-pdf" TargetMode="External"/><Relationship Id="rId380" Type="http://schemas.openxmlformats.org/officeDocument/2006/relationships/hyperlink" Target="https://www.noor-book.com/%D9%83%D8%AA%D8%A7%D8%A8-%D8%A7%D9%84%D8%B5%D9%84%D8%A7%D8%A9-1770-%D8%B3%D8%A4%D8%A7%D9%84-%D9%88%D8%AC%D9%88%D8%A7%D8%A8-pdf" TargetMode="External"/><Relationship Id="rId436" Type="http://schemas.openxmlformats.org/officeDocument/2006/relationships/hyperlink" Target="https://alilmia.com/sub_book91_5410.html" TargetMode="External"/><Relationship Id="rId240" Type="http://schemas.openxmlformats.org/officeDocument/2006/relationships/hyperlink" Target="https://www.noor-book.com/%D9%83%D8%AA%D8%A7%D8%A8-%D8%A7%D9%84%D8%B5%D9%84%D8%A7%D8%A9-1770-%D8%B3%D8%A4%D8%A7%D9%84-%D9%88%D8%AC%D9%88%D8%A7%D8%A8-pdf" TargetMode="External"/><Relationship Id="rId35" Type="http://schemas.openxmlformats.org/officeDocument/2006/relationships/hyperlink" Target="https://www.noor-book.com/%D9%83%D8%AA%D8%A7%D8%A8-%D8%A7%D9%84%D8%B5%D9%84%D8%A7%D8%A9-1770-%D8%B3%D8%A4%D8%A7%D9%84-%D9%88%D8%AC%D9%88%D8%A7%D8%A8-pdf" TargetMode="External"/><Relationship Id="rId77" Type="http://schemas.openxmlformats.org/officeDocument/2006/relationships/hyperlink" Target="https://www.noor-book.com/%D9%83%D8%AA%D8%A7%D8%A8-%D8%A7%D9%84%D8%B5%D9%84%D8%A7%D8%A9-1770-%D8%B3%D8%A4%D8%A7%D9%84-%D9%88%D8%AC%D9%88%D8%A7%D8%A8-pdf" TargetMode="External"/><Relationship Id="rId100" Type="http://schemas.openxmlformats.org/officeDocument/2006/relationships/hyperlink" Target="https://www.noor-book.com/%D9%83%D8%AA%D8%A7%D8%A8-%D8%A7%D9%84%D8%B5%D9%84%D8%A7%D8%A9-1770-%D8%B3%D8%A4%D8%A7%D9%84-%D9%88%D8%AC%D9%88%D8%A7%D8%A8-pdf" TargetMode="External"/><Relationship Id="rId282" Type="http://schemas.openxmlformats.org/officeDocument/2006/relationships/hyperlink" Target="https://www.noor-book.com/%D9%83%D8%AA%D8%A7%D8%A8-%D8%A7%D9%84%D8%B5%D9%84%D8%A7%D8%A9-1770-%D8%B3%D8%A4%D8%A7%D9%84-%D9%88%D8%AC%D9%88%D8%A7%D8%A8-pdf" TargetMode="External"/><Relationship Id="rId338" Type="http://schemas.openxmlformats.org/officeDocument/2006/relationships/hyperlink" Target="https://www.noor-book.com/%D9%83%D8%AA%D8%A7%D8%A8-%D8%A7%D9%84%D8%B5%D9%84%D8%A7%D8%A9-1770-%D8%B3%D8%A4%D8%A7%D9%84-%D9%88%D8%AC%D9%88%D8%A7%D8%A8-pdf" TargetMode="External"/><Relationship Id="rId8" Type="http://schemas.openxmlformats.org/officeDocument/2006/relationships/hyperlink" Target="https://www.noor-book.com/%D9%83%D8%AA%D8%A7%D8%A8-%D8%A7%D9%84%D8%B5%D9%84%D8%A7%D8%A9-1770-%D8%B3%D8%A4%D8%A7%D9%84-%D9%88%D8%AC%D9%88%D8%A7%D8%A8-pdf" TargetMode="External"/><Relationship Id="rId142" Type="http://schemas.openxmlformats.org/officeDocument/2006/relationships/hyperlink" Target="https://www.noor-book.com/%D9%83%D8%AA%D8%A7%D8%A8-%D8%A7%D9%84%D8%B5%D9%84%D8%A7%D8%A9-1770-%D8%B3%D8%A4%D8%A7%D9%84-%D9%88%D8%AC%D9%88%D8%A7%D8%A8-pdf" TargetMode="External"/><Relationship Id="rId184" Type="http://schemas.openxmlformats.org/officeDocument/2006/relationships/hyperlink" Target="https://www.noor-book.com/%D9%83%D8%AA%D8%A7%D8%A8-%D8%A7%D9%84%D8%B5%D9%84%D8%A7%D8%A9-1770-%D8%B3%D8%A4%D8%A7%D9%84-%D9%88%D8%AC%D9%88%D8%A7%D8%A8-pdf" TargetMode="External"/><Relationship Id="rId391" Type="http://schemas.openxmlformats.org/officeDocument/2006/relationships/hyperlink" Target="https://www.noor-book.com/%D9%83%D8%AA%D8%A7%D8%A8-%D8%A7%D9%84%D8%B5%D9%84%D8%A7%D8%A9-1770-%D8%B3%D8%A4%D8%A7%D9%84-%D9%88%D8%AC%D9%88%D8%A7%D8%A8-pdf" TargetMode="External"/><Relationship Id="rId405" Type="http://schemas.openxmlformats.org/officeDocument/2006/relationships/hyperlink" Target="https://www.noor-book.com/%D9%83%D8%AA%D8%A7%D8%A8-%D8%A7%D9%84%D8%B5%D9%84%D8%A7%D8%A9-1770-%D8%B3%D8%A4%D8%A7%D9%84-%D9%88%D8%AC%D9%88%D8%A7%D8%A8-pdf" TargetMode="External"/><Relationship Id="rId447" Type="http://schemas.openxmlformats.org/officeDocument/2006/relationships/printerSettings" Target="../printerSettings/printerSettings1.bin"/><Relationship Id="rId251" Type="http://schemas.openxmlformats.org/officeDocument/2006/relationships/hyperlink" Target="https://www.noor-book.com/%D9%83%D8%AA%D8%A7%D8%A8-%D8%A7%D9%84%D8%B5%D9%84%D8%A7%D8%A9-1770-%D8%B3%D8%A4%D8%A7%D9%84-%D9%88%D8%AC%D9%88%D8%A7%D8%A8-pdf" TargetMode="External"/><Relationship Id="rId46" Type="http://schemas.openxmlformats.org/officeDocument/2006/relationships/hyperlink" Target="https://www.noor-book.com/%D9%83%D8%AA%D8%A7%D8%A8-%D8%A7%D9%84%D8%B5%D9%84%D8%A7%D8%A9-1770-%D8%B3%D8%A4%D8%A7%D9%84-%D9%88%D8%AC%D9%88%D8%A7%D8%A8-pdf" TargetMode="External"/><Relationship Id="rId293" Type="http://schemas.openxmlformats.org/officeDocument/2006/relationships/hyperlink" Target="https://www.noor-book.com/%D9%83%D8%AA%D8%A7%D8%A8-%D8%A7%D9%84%D8%B5%D9%84%D8%A7%D8%A9-1770-%D8%B3%D8%A4%D8%A7%D9%84-%D9%88%D8%AC%D9%88%D8%A7%D8%A8-pdf" TargetMode="External"/><Relationship Id="rId307" Type="http://schemas.openxmlformats.org/officeDocument/2006/relationships/hyperlink" Target="https://www.noor-book.com/%D9%83%D8%AA%D8%A7%D8%A8-%D8%A7%D9%84%D8%B5%D9%84%D8%A7%D8%A9-1770-%D8%B3%D8%A4%D8%A7%D9%84-%D9%88%D8%AC%D9%88%D8%A7%D8%A8-pdf" TargetMode="External"/><Relationship Id="rId349" Type="http://schemas.openxmlformats.org/officeDocument/2006/relationships/hyperlink" Target="https://www.noor-book.com/%D9%83%D8%AA%D8%A7%D8%A8-%D8%A7%D9%84%D8%B5%D9%84%D8%A7%D8%A9-1770-%D8%B3%D8%A4%D8%A7%D9%84-%D9%88%D8%AC%D9%88%D8%A7%D8%A8-pdf" TargetMode="External"/><Relationship Id="rId88" Type="http://schemas.openxmlformats.org/officeDocument/2006/relationships/hyperlink" Target="https://www.noor-book.com/%D9%83%D8%AA%D8%A7%D8%A8-%D8%A7%D9%84%D8%B5%D9%84%D8%A7%D8%A9-1770-%D8%B3%D8%A4%D8%A7%D9%84-%D9%88%D8%AC%D9%88%D8%A7%D8%A8-pdf" TargetMode="External"/><Relationship Id="rId111" Type="http://schemas.openxmlformats.org/officeDocument/2006/relationships/hyperlink" Target="https://www.noor-book.com/%D9%83%D8%AA%D8%A7%D8%A8-%D8%A7%D9%84%D8%B5%D9%84%D8%A7%D8%A9-1770-%D8%B3%D8%A4%D8%A7%D9%84-%D9%88%D8%AC%D9%88%D8%A7%D8%A8-pdf" TargetMode="External"/><Relationship Id="rId153" Type="http://schemas.openxmlformats.org/officeDocument/2006/relationships/hyperlink" Target="https://www.noor-book.com/%D9%83%D8%AA%D8%A7%D8%A8-%D8%A7%D9%84%D8%B5%D9%84%D8%A7%D8%A9-1770-%D8%B3%D8%A4%D8%A7%D9%84-%D9%88%D8%AC%D9%88%D8%A7%D8%A8-pdf" TargetMode="External"/><Relationship Id="rId195" Type="http://schemas.openxmlformats.org/officeDocument/2006/relationships/hyperlink" Target="https://www.noor-book.com/%D9%83%D8%AA%D8%A7%D8%A8-%D8%A7%D9%84%D8%B5%D9%84%D8%A7%D8%A9-1770-%D8%B3%D8%A4%D8%A7%D9%84-%D9%88%D8%AC%D9%88%D8%A7%D8%A8-pdf" TargetMode="External"/><Relationship Id="rId209" Type="http://schemas.openxmlformats.org/officeDocument/2006/relationships/hyperlink" Target="https://www.noor-book.com/%D9%83%D8%AA%D8%A7%D8%A8-%D8%A7%D9%84%D8%B5%D9%84%D8%A7%D8%A9-1770-%D8%B3%D8%A4%D8%A7%D9%84-%D9%88%D8%AC%D9%88%D8%A7%D8%A8-pdf" TargetMode="External"/><Relationship Id="rId360" Type="http://schemas.openxmlformats.org/officeDocument/2006/relationships/hyperlink" Target="https://www.noor-book.com/%D9%83%D8%AA%D8%A7%D8%A8-%D8%A7%D9%84%D8%B5%D9%84%D8%A7%D8%A9-1770-%D8%B3%D8%A4%D8%A7%D9%84-%D9%88%D8%AC%D9%88%D8%A7%D8%A8-pdf" TargetMode="External"/><Relationship Id="rId416" Type="http://schemas.openxmlformats.org/officeDocument/2006/relationships/hyperlink" Target="https://www.noor-book.com/%D9%83%D8%AA%D8%A7%D8%A8-%D8%A7%D9%84%D8%B5%D9%84%D8%A7%D8%A9-1770-%D8%B3%D8%A4%D8%A7%D9%84-%D9%88%D8%AC%D9%88%D8%A7%D8%A8-pdf" TargetMode="External"/><Relationship Id="rId220" Type="http://schemas.openxmlformats.org/officeDocument/2006/relationships/hyperlink" Target="https://www.noor-book.com/%D9%83%D8%AA%D8%A7%D8%A8-%D8%A7%D9%84%D8%B5%D9%84%D8%A7%D8%A9-1770-%D8%B3%D8%A4%D8%A7%D9%84-%D9%88%D8%AC%D9%88%D8%A7%D8%A8-pdf" TargetMode="External"/><Relationship Id="rId15" Type="http://schemas.openxmlformats.org/officeDocument/2006/relationships/hyperlink" Target="https://www.noor-book.com/%D9%83%D8%AA%D8%A7%D8%A8-%D8%A7%D9%84%D8%B5%D9%84%D8%A7%D8%A9-1770-%D8%B3%D8%A4%D8%A7%D9%84-%D9%88%D8%AC%D9%88%D8%A7%D8%A8-pdf" TargetMode="External"/><Relationship Id="rId57" Type="http://schemas.openxmlformats.org/officeDocument/2006/relationships/hyperlink" Target="https://www.noor-book.com/%D9%83%D8%AA%D8%A7%D8%A8-%D8%A7%D9%84%D8%B5%D9%84%D8%A7%D8%A9-1770-%D8%B3%D8%A4%D8%A7%D9%84-%D9%88%D8%AC%D9%88%D8%A7%D8%A8-pdf" TargetMode="External"/><Relationship Id="rId262" Type="http://schemas.openxmlformats.org/officeDocument/2006/relationships/hyperlink" Target="https://www.noor-book.com/%D9%83%D8%AA%D8%A7%D8%A8-%D8%A7%D9%84%D8%B5%D9%84%D8%A7%D8%A9-1770-%D8%B3%D8%A4%D8%A7%D9%84-%D9%88%D8%AC%D9%88%D8%A7%D8%A8-pdf" TargetMode="External"/><Relationship Id="rId318" Type="http://schemas.openxmlformats.org/officeDocument/2006/relationships/hyperlink" Target="https://www.noor-book.com/%D9%83%D8%AA%D8%A7%D8%A8-%D8%A7%D9%84%D8%B5%D9%84%D8%A7%D8%A9-1770-%D8%B3%D8%A4%D8%A7%D9%84-%D9%88%D8%AC%D9%88%D8%A7%D8%A8-pdf" TargetMode="External"/><Relationship Id="rId99" Type="http://schemas.openxmlformats.org/officeDocument/2006/relationships/hyperlink" Target="https://www.noor-book.com/%D9%83%D8%AA%D8%A7%D8%A8-%D8%A7%D9%84%D8%B5%D9%84%D8%A7%D8%A9-1770-%D8%B3%D8%A4%D8%A7%D9%84-%D9%88%D8%AC%D9%88%D8%A7%D8%A8-pdf" TargetMode="External"/><Relationship Id="rId122" Type="http://schemas.openxmlformats.org/officeDocument/2006/relationships/hyperlink" Target="https://www.noor-book.com/%D9%83%D8%AA%D8%A7%D8%A8-%D8%A7%D9%84%D8%B5%D9%84%D8%A7%D8%A9-1770-%D8%B3%D8%A4%D8%A7%D9%84-%D9%88%D8%AC%D9%88%D8%A7%D8%A8-pdf" TargetMode="External"/><Relationship Id="rId164" Type="http://schemas.openxmlformats.org/officeDocument/2006/relationships/hyperlink" Target="https://www.noor-book.com/%D9%83%D8%AA%D8%A7%D8%A8-%D8%A7%D9%84%D8%B5%D9%84%D8%A7%D8%A9-1770-%D8%B3%D8%A4%D8%A7%D9%84-%D9%88%D8%AC%D9%88%D8%A7%D8%A8-pdf" TargetMode="External"/><Relationship Id="rId371" Type="http://schemas.openxmlformats.org/officeDocument/2006/relationships/hyperlink" Target="https://www.noor-book.com/%D9%83%D8%AA%D8%A7%D8%A8-%D8%A7%D9%84%D8%B5%D9%84%D8%A7%D8%A9-1770-%D8%B3%D8%A4%D8%A7%D9%84-%D9%88%D8%AC%D9%88%D8%A7%D8%A8-pdf" TargetMode="External"/><Relationship Id="rId427" Type="http://schemas.openxmlformats.org/officeDocument/2006/relationships/hyperlink" Target="https://www.noor-book.com/%D9%83%D8%AA%D8%A7%D8%A8-%D8%A7%D9%84%D8%B5%D9%84%D8%A7%D8%A9-1770-%D8%B3%D8%A4%D8%A7%D9%84-%D9%88%D8%AC%D9%88%D8%A7%D8%A8-pdf" TargetMode="External"/><Relationship Id="rId26" Type="http://schemas.openxmlformats.org/officeDocument/2006/relationships/hyperlink" Target="https://www.noor-book.com/%D9%83%D8%AA%D8%A7%D8%A8-%D8%A7%D9%84%D8%B5%D9%84%D8%A7%D8%A9-1770-%D8%B3%D8%A4%D8%A7%D9%84-%D9%88%D8%AC%D9%88%D8%A7%D8%A8-pdf" TargetMode="External"/><Relationship Id="rId231" Type="http://schemas.openxmlformats.org/officeDocument/2006/relationships/hyperlink" Target="https://www.noor-book.com/%D9%83%D8%AA%D8%A7%D8%A8-%D8%A7%D9%84%D8%B5%D9%84%D8%A7%D8%A9-1770-%D8%B3%D8%A4%D8%A7%D9%84-%D9%88%D8%AC%D9%88%D8%A7%D8%A8-pdf" TargetMode="External"/><Relationship Id="rId273" Type="http://schemas.openxmlformats.org/officeDocument/2006/relationships/hyperlink" Target="https://www.noor-book.com/%D9%83%D8%AA%D8%A7%D8%A8-%D8%A7%D9%84%D8%B5%D9%84%D8%A7%D8%A9-1770-%D8%B3%D8%A4%D8%A7%D9%84-%D9%88%D8%AC%D9%88%D8%A7%D8%A8-pdf" TargetMode="External"/><Relationship Id="rId329" Type="http://schemas.openxmlformats.org/officeDocument/2006/relationships/hyperlink" Target="https://www.noor-book.com/%D9%83%D8%AA%D8%A7%D8%A8-%D8%A7%D9%84%D8%B5%D9%84%D8%A7%D8%A9-1770-%D8%B3%D8%A4%D8%A7%D9%84-%D9%88%D8%AC%D9%88%D8%A7%D8%A8-pdf" TargetMode="External"/><Relationship Id="rId68" Type="http://schemas.openxmlformats.org/officeDocument/2006/relationships/hyperlink" Target="https://www.noor-book.com/%D9%83%D8%AA%D8%A7%D8%A8-%D8%A7%D9%84%D8%B5%D9%84%D8%A7%D8%A9-1770-%D8%B3%D8%A4%D8%A7%D9%84-%D9%88%D8%AC%D9%88%D8%A7%D8%A8-pdf" TargetMode="External"/><Relationship Id="rId133" Type="http://schemas.openxmlformats.org/officeDocument/2006/relationships/hyperlink" Target="https://www.noor-book.com/%D9%83%D8%AA%D8%A7%D8%A8-%D8%A7%D9%84%D8%B5%D9%84%D8%A7%D8%A9-1770-%D8%B3%D8%A4%D8%A7%D9%84-%D9%88%D8%AC%D9%88%D8%A7%D8%A8-pdf" TargetMode="External"/><Relationship Id="rId175" Type="http://schemas.openxmlformats.org/officeDocument/2006/relationships/hyperlink" Target="https://www.noor-book.com/%D9%83%D8%AA%D8%A7%D8%A8-%D8%A7%D9%84%D8%B5%D9%84%D8%A7%D8%A9-1770-%D8%B3%D8%A4%D8%A7%D9%84-%D9%88%D8%AC%D9%88%D8%A7%D8%A8-pdf" TargetMode="External"/><Relationship Id="rId340" Type="http://schemas.openxmlformats.org/officeDocument/2006/relationships/hyperlink" Target="https://www.noor-book.com/%D9%83%D8%AA%D8%A7%D8%A8-%D8%A7%D9%84%D8%B5%D9%84%D8%A7%D8%A9-1770-%D8%B3%D8%A4%D8%A7%D9%84-%D9%88%D8%AC%D9%88%D8%A7%D8%A8-pdf" TargetMode="External"/><Relationship Id="rId200" Type="http://schemas.openxmlformats.org/officeDocument/2006/relationships/hyperlink" Target="https://www.noor-book.com/%D9%83%D8%AA%D8%A7%D8%A8-%D8%A7%D9%84%D8%B5%D9%84%D8%A7%D8%A9-1770-%D8%B3%D8%A4%D8%A7%D9%84-%D9%88%D8%AC%D9%88%D8%A7%D8%A8-pdf" TargetMode="External"/><Relationship Id="rId382" Type="http://schemas.openxmlformats.org/officeDocument/2006/relationships/hyperlink" Target="https://www.noor-book.com/%D9%83%D8%AA%D8%A7%D8%A8-%D8%A7%D9%84%D8%B5%D9%84%D8%A7%D8%A9-1770-%D8%B3%D8%A4%D8%A7%D9%84-%D9%88%D8%AC%D9%88%D8%A7%D8%A8-pdf" TargetMode="External"/><Relationship Id="rId438" Type="http://schemas.openxmlformats.org/officeDocument/2006/relationships/hyperlink" Target="https://alilmia.com/sub_book91_5410.html" TargetMode="External"/><Relationship Id="rId242" Type="http://schemas.openxmlformats.org/officeDocument/2006/relationships/hyperlink" Target="https://www.noor-book.com/%D9%83%D8%AA%D8%A7%D8%A8-%D8%A7%D9%84%D8%B5%D9%84%D8%A7%D8%A9-1770-%D8%B3%D8%A4%D8%A7%D9%84-%D9%88%D8%AC%D9%88%D8%A7%D8%A8-pdf" TargetMode="External"/><Relationship Id="rId284" Type="http://schemas.openxmlformats.org/officeDocument/2006/relationships/hyperlink" Target="https://www.noor-book.com/%D9%83%D8%AA%D8%A7%D8%A8-%D8%A7%D9%84%D8%B5%D9%84%D8%A7%D8%A9-1770-%D8%B3%D8%A4%D8%A7%D9%84-%D9%88%D8%AC%D9%88%D8%A7%D8%A8-pdf" TargetMode="External"/><Relationship Id="rId37" Type="http://schemas.openxmlformats.org/officeDocument/2006/relationships/hyperlink" Target="https://www.noor-book.com/%D9%83%D8%AA%D8%A7%D8%A8-%D8%A7%D9%84%D8%B5%D9%84%D8%A7%D8%A9-1770-%D8%B3%D8%A4%D8%A7%D9%84-%D9%88%D8%AC%D9%88%D8%A7%D8%A8-pdf" TargetMode="External"/><Relationship Id="rId79" Type="http://schemas.openxmlformats.org/officeDocument/2006/relationships/hyperlink" Target="https://www.noor-book.com/%D9%83%D8%AA%D8%A7%D8%A8-%D8%A7%D9%84%D8%B5%D9%84%D8%A7%D8%A9-1770-%D8%B3%D8%A4%D8%A7%D9%84-%D9%88%D8%AC%D9%88%D8%A7%D8%A8-pdf" TargetMode="External"/><Relationship Id="rId102" Type="http://schemas.openxmlformats.org/officeDocument/2006/relationships/hyperlink" Target="https://www.noor-book.com/%D9%83%D8%AA%D8%A7%D8%A8-%D8%A7%D9%84%D8%B5%D9%84%D8%A7%D8%A9-1770-%D8%B3%D8%A4%D8%A7%D9%84-%D9%88%D8%AC%D9%88%D8%A7%D8%A8-pdf" TargetMode="External"/><Relationship Id="rId144" Type="http://schemas.openxmlformats.org/officeDocument/2006/relationships/hyperlink" Target="https://www.noor-book.com/%D9%83%D8%AA%D8%A7%D8%A8-%D8%A7%D9%84%D8%B5%D9%84%D8%A7%D8%A9-1770-%D8%B3%D8%A4%D8%A7%D9%84-%D9%88%D8%AC%D9%88%D8%A7%D8%A8-pdf" TargetMode="External"/><Relationship Id="rId90" Type="http://schemas.openxmlformats.org/officeDocument/2006/relationships/hyperlink" Target="https://www.noor-book.com/%D9%83%D8%AA%D8%A7%D8%A8-%D8%A7%D9%84%D8%B5%D9%84%D8%A7%D8%A9-1770-%D8%B3%D8%A4%D8%A7%D9%84-%D9%88%D8%AC%D9%88%D8%A7%D8%A8-pdf" TargetMode="External"/><Relationship Id="rId186" Type="http://schemas.openxmlformats.org/officeDocument/2006/relationships/hyperlink" Target="https://www.noor-book.com/%D9%83%D8%AA%D8%A7%D8%A8-%D8%A7%D9%84%D8%B5%D9%84%D8%A7%D8%A9-1770-%D8%B3%D8%A4%D8%A7%D9%84-%D9%88%D8%AC%D9%88%D8%A7%D8%A8-pdf" TargetMode="External"/><Relationship Id="rId351" Type="http://schemas.openxmlformats.org/officeDocument/2006/relationships/hyperlink" Target="https://www.noor-book.com/%D9%83%D8%AA%D8%A7%D8%A8-%D8%A7%D9%84%D8%B5%D9%84%D8%A7%D8%A9-1770-%D8%B3%D8%A4%D8%A7%D9%84-%D9%88%D8%AC%D9%88%D8%A7%D8%A8-pdf" TargetMode="External"/><Relationship Id="rId393" Type="http://schemas.openxmlformats.org/officeDocument/2006/relationships/hyperlink" Target="https://www.noor-book.com/%D9%83%D8%AA%D8%A7%D8%A8-%D8%A7%D9%84%D8%B5%D9%84%D8%A7%D8%A9-1770-%D8%B3%D8%A4%D8%A7%D9%84-%D9%88%D8%AC%D9%88%D8%A7%D8%A8-pdf" TargetMode="External"/><Relationship Id="rId407" Type="http://schemas.openxmlformats.org/officeDocument/2006/relationships/hyperlink" Target="https://www.noor-book.com/%D9%83%D8%AA%D8%A7%D8%A8-%D8%A7%D9%84%D8%B5%D9%84%D8%A7%D8%A9-1770-%D8%B3%D8%A4%D8%A7%D9%84-%D9%88%D8%AC%D9%88%D8%A7%D8%A8-pdf" TargetMode="External"/><Relationship Id="rId449" Type="http://schemas.openxmlformats.org/officeDocument/2006/relationships/comments" Target="../comments1.xml"/><Relationship Id="rId211" Type="http://schemas.openxmlformats.org/officeDocument/2006/relationships/hyperlink" Target="https://www.noor-book.com/%D9%83%D8%AA%D8%A7%D8%A8-%D8%A7%D9%84%D8%B5%D9%84%D8%A7%D8%A9-1770-%D8%B3%D8%A4%D8%A7%D9%84-%D9%88%D8%AC%D9%88%D8%A7%D8%A8-pdf" TargetMode="External"/><Relationship Id="rId253" Type="http://schemas.openxmlformats.org/officeDocument/2006/relationships/hyperlink" Target="https://www.noor-book.com/%D9%83%D8%AA%D8%A7%D8%A8-%D8%A7%D9%84%D8%B5%D9%84%D8%A7%D8%A9-1770-%D8%B3%D8%A4%D8%A7%D9%84-%D9%88%D8%AC%D9%88%D8%A7%D8%A8-pdf" TargetMode="External"/><Relationship Id="rId295" Type="http://schemas.openxmlformats.org/officeDocument/2006/relationships/hyperlink" Target="https://www.noor-book.com/%D9%83%D8%AA%D8%A7%D8%A8-%D8%A7%D9%84%D8%B5%D9%84%D8%A7%D8%A9-1770-%D8%B3%D8%A4%D8%A7%D9%84-%D9%88%D8%AC%D9%88%D8%A7%D8%A8-pdf" TargetMode="External"/><Relationship Id="rId309" Type="http://schemas.openxmlformats.org/officeDocument/2006/relationships/hyperlink" Target="https://www.noor-book.com/%D9%83%D8%AA%D8%A7%D8%A8-%D8%A7%D9%84%D8%B5%D9%84%D8%A7%D8%A9-1770-%D8%B3%D8%A4%D8%A7%D9%84-%D9%88%D8%AC%D9%88%D8%A7%D8%A8-pdf" TargetMode="External"/><Relationship Id="rId48" Type="http://schemas.openxmlformats.org/officeDocument/2006/relationships/hyperlink" Target="https://www.noor-book.com/%D9%83%D8%AA%D8%A7%D8%A8-%D8%A7%D9%84%D8%B5%D9%84%D8%A7%D8%A9-1770-%D8%B3%D8%A4%D8%A7%D9%84-%D9%88%D8%AC%D9%88%D8%A7%D8%A8-pdf" TargetMode="External"/><Relationship Id="rId113" Type="http://schemas.openxmlformats.org/officeDocument/2006/relationships/hyperlink" Target="https://www.noor-book.com/%D9%83%D8%AA%D8%A7%D8%A8-%D8%A7%D9%84%D8%B5%D9%84%D8%A7%D8%A9-1770-%D8%B3%D8%A4%D8%A7%D9%84-%D9%88%D8%AC%D9%88%D8%A7%D8%A8-pdf" TargetMode="External"/><Relationship Id="rId320" Type="http://schemas.openxmlformats.org/officeDocument/2006/relationships/hyperlink" Target="https://www.noor-book.com/%D9%83%D8%AA%D8%A7%D8%A8-%D8%A7%D9%84%D8%B5%D9%84%D8%A7%D8%A9-1770-%D8%B3%D8%A4%D8%A7%D9%84-%D9%88%D8%AC%D9%88%D8%A7%D8%A8-pdf" TargetMode="External"/><Relationship Id="rId155" Type="http://schemas.openxmlformats.org/officeDocument/2006/relationships/hyperlink" Target="https://www.noor-book.com/%D9%83%D8%AA%D8%A7%D8%A8-%D8%A7%D9%84%D8%B5%D9%84%D8%A7%D8%A9-1770-%D8%B3%D8%A4%D8%A7%D9%84-%D9%88%D8%AC%D9%88%D8%A7%D8%A8-pdf" TargetMode="External"/><Relationship Id="rId197" Type="http://schemas.openxmlformats.org/officeDocument/2006/relationships/hyperlink" Target="https://www.noor-book.com/%D9%83%D8%AA%D8%A7%D8%A8-%D8%A7%D9%84%D8%B5%D9%84%D8%A7%D8%A9-1770-%D8%B3%D8%A4%D8%A7%D9%84-%D9%88%D8%AC%D9%88%D8%A7%D8%A8-pdf" TargetMode="External"/><Relationship Id="rId362" Type="http://schemas.openxmlformats.org/officeDocument/2006/relationships/hyperlink" Target="https://www.noor-book.com/%D9%83%D8%AA%D8%A7%D8%A8-%D8%A7%D9%84%D8%B5%D9%84%D8%A7%D8%A9-1770-%D8%B3%D8%A4%D8%A7%D9%84-%D9%88%D8%AC%D9%88%D8%A7%D8%A8-pdf" TargetMode="External"/><Relationship Id="rId418" Type="http://schemas.openxmlformats.org/officeDocument/2006/relationships/hyperlink" Target="https://www.noor-book.com/%D9%83%D8%AA%D8%A7%D8%A8-%D8%A7%D9%84%D8%B5%D9%84%D8%A7%D8%A9-1770-%D8%B3%D8%A4%D8%A7%D9%84-%D9%88%D8%AC%D9%88%D8%A7%D8%A8-pdf" TargetMode="External"/><Relationship Id="rId222" Type="http://schemas.openxmlformats.org/officeDocument/2006/relationships/hyperlink" Target="https://www.noor-book.com/%D9%83%D8%AA%D8%A7%D8%A8-%D8%A7%D9%84%D8%B5%D9%84%D8%A7%D8%A9-1770-%D8%B3%D8%A4%D8%A7%D9%84-%D9%88%D8%AC%D9%88%D8%A7%D8%A8-pdf" TargetMode="External"/><Relationship Id="rId264" Type="http://schemas.openxmlformats.org/officeDocument/2006/relationships/hyperlink" Target="https://www.noor-book.com/%D9%83%D8%AA%D8%A7%D8%A8-%D8%A7%D9%84%D8%B5%D9%84%D8%A7%D8%A9-1770-%D8%B3%D8%A4%D8%A7%D9%84-%D9%88%D8%AC%D9%88%D8%A7%D8%A8-pdf" TargetMode="External"/><Relationship Id="rId17" Type="http://schemas.openxmlformats.org/officeDocument/2006/relationships/hyperlink" Target="https://www.noor-book.com/%D9%83%D8%AA%D8%A7%D8%A8-%D8%A7%D9%84%D8%B5%D9%84%D8%A7%D8%A9-1770-%D8%B3%D8%A4%D8%A7%D9%84-%D9%88%D8%AC%D9%88%D8%A7%D8%A8-pdf" TargetMode="External"/><Relationship Id="rId59" Type="http://schemas.openxmlformats.org/officeDocument/2006/relationships/hyperlink" Target="https://www.noor-book.com/%D9%83%D8%AA%D8%A7%D8%A8-%D8%A7%D9%84%D8%B5%D9%84%D8%A7%D8%A9-1770-%D8%B3%D8%A4%D8%A7%D9%84-%D9%88%D8%AC%D9%88%D8%A7%D8%A8-pdf" TargetMode="External"/><Relationship Id="rId124" Type="http://schemas.openxmlformats.org/officeDocument/2006/relationships/hyperlink" Target="https://www.noor-book.com/%D9%83%D8%AA%D8%A7%D8%A8-%D8%A7%D9%84%D8%B5%D9%84%D8%A7%D8%A9-1770-%D8%B3%D8%A4%D8%A7%D9%84-%D9%88%D8%AC%D9%88%D8%A7%D8%A8-pdf" TargetMode="External"/><Relationship Id="rId70" Type="http://schemas.openxmlformats.org/officeDocument/2006/relationships/hyperlink" Target="https://www.noor-book.com/%D9%83%D8%AA%D8%A7%D8%A8-%D8%A7%D9%84%D8%B5%D9%84%D8%A7%D8%A9-1770-%D8%B3%D8%A4%D8%A7%D9%84-%D9%88%D8%AC%D9%88%D8%A7%D8%A8-pdf" TargetMode="External"/><Relationship Id="rId166" Type="http://schemas.openxmlformats.org/officeDocument/2006/relationships/hyperlink" Target="https://www.noor-book.com/%D9%83%D8%AA%D8%A7%D8%A8-%D8%A7%D9%84%D8%B5%D9%84%D8%A7%D8%A9-1770-%D8%B3%D8%A4%D8%A7%D9%84-%D9%88%D8%AC%D9%88%D8%A7%D8%A8-pdf" TargetMode="External"/><Relationship Id="rId331" Type="http://schemas.openxmlformats.org/officeDocument/2006/relationships/hyperlink" Target="https://www.noor-book.com/%D9%83%D8%AA%D8%A7%D8%A8-%D8%A7%D9%84%D8%B5%D9%84%D8%A7%D8%A9-1770-%D8%B3%D8%A4%D8%A7%D9%84-%D9%88%D8%AC%D9%88%D8%A7%D8%A8-pdf" TargetMode="External"/><Relationship Id="rId373" Type="http://schemas.openxmlformats.org/officeDocument/2006/relationships/hyperlink" Target="https://www.noor-book.com/%D9%83%D8%AA%D8%A7%D8%A8-%D8%A7%D9%84%D8%B5%D9%84%D8%A7%D8%A9-1770-%D8%B3%D8%A4%D8%A7%D9%84-%D9%88%D8%AC%D9%88%D8%A7%D8%A8-pdf" TargetMode="External"/><Relationship Id="rId429" Type="http://schemas.openxmlformats.org/officeDocument/2006/relationships/hyperlink" Target="https://www.noor-book.com/%D9%83%D8%AA%D8%A7%D8%A8-%D8%A7%D9%84%D8%B5%D9%84%D8%A7%D8%A9-1770-%D8%B3%D8%A4%D8%A7%D9%84-%D9%88%D8%AC%D9%88%D8%A7%D8%A8-pdf" TargetMode="External"/><Relationship Id="rId1" Type="http://schemas.openxmlformats.org/officeDocument/2006/relationships/hyperlink" Target="https://alilmia.com/sub_book91_5410.html" TargetMode="External"/><Relationship Id="rId233" Type="http://schemas.openxmlformats.org/officeDocument/2006/relationships/hyperlink" Target="https://www.noor-book.com/%D9%83%D8%AA%D8%A7%D8%A8-%D8%A7%D9%84%D8%B5%D9%84%D8%A7%D8%A9-1770-%D8%B3%D8%A4%D8%A7%D9%84-%D9%88%D8%AC%D9%88%D8%A7%D8%A8-pdf" TargetMode="External"/><Relationship Id="rId440" Type="http://schemas.openxmlformats.org/officeDocument/2006/relationships/hyperlink" Target="https://alilmia.com/sub_book91_5410.html" TargetMode="External"/><Relationship Id="rId28" Type="http://schemas.openxmlformats.org/officeDocument/2006/relationships/hyperlink" Target="https://www.noor-book.com/%D9%83%D8%AA%D8%A7%D8%A8-%D8%A7%D9%84%D8%B5%D9%84%D8%A7%D8%A9-1770-%D8%B3%D8%A4%D8%A7%D9%84-%D9%88%D8%AC%D9%88%D8%A7%D8%A8-pdf" TargetMode="External"/><Relationship Id="rId275" Type="http://schemas.openxmlformats.org/officeDocument/2006/relationships/hyperlink" Target="https://www.noor-book.com/%D9%83%D8%AA%D8%A7%D8%A8-%D8%A7%D9%84%D8%B5%D9%84%D8%A7%D8%A9-1770-%D8%B3%D8%A4%D8%A7%D9%84-%D9%88%D8%AC%D9%88%D8%A7%D8%A8-pdf" TargetMode="External"/><Relationship Id="rId300" Type="http://schemas.openxmlformats.org/officeDocument/2006/relationships/hyperlink" Target="https://www.noor-book.com/%D9%83%D8%AA%D8%A7%D8%A8-%D8%A7%D9%84%D8%B5%D9%84%D8%A7%D8%A9-1770-%D8%B3%D8%A4%D8%A7%D9%84-%D9%88%D8%AC%D9%88%D8%A7%D8%A8-pdf" TargetMode="External"/><Relationship Id="rId81" Type="http://schemas.openxmlformats.org/officeDocument/2006/relationships/hyperlink" Target="https://www.noor-book.com/%D9%83%D8%AA%D8%A7%D8%A8-%D8%A7%D9%84%D8%B5%D9%84%D8%A7%D8%A9-1770-%D8%B3%D8%A4%D8%A7%D9%84-%D9%88%D8%AC%D9%88%D8%A7%D8%A8-pdf" TargetMode="External"/><Relationship Id="rId135" Type="http://schemas.openxmlformats.org/officeDocument/2006/relationships/hyperlink" Target="https://www.noor-book.com/%D9%83%D8%AA%D8%A7%D8%A8-%D8%A7%D9%84%D8%B5%D9%84%D8%A7%D8%A9-1770-%D8%B3%D8%A4%D8%A7%D9%84-%D9%88%D8%AC%D9%88%D8%A7%D8%A8-pdf" TargetMode="External"/><Relationship Id="rId177" Type="http://schemas.openxmlformats.org/officeDocument/2006/relationships/hyperlink" Target="https://www.noor-book.com/%D9%83%D8%AA%D8%A7%D8%A8-%D8%A7%D9%84%D8%B5%D9%84%D8%A7%D8%A9-1770-%D8%B3%D8%A4%D8%A7%D9%84-%D9%88%D8%AC%D9%88%D8%A7%D8%A8-pdf" TargetMode="External"/><Relationship Id="rId342" Type="http://schemas.openxmlformats.org/officeDocument/2006/relationships/hyperlink" Target="https://www.noor-book.com/%D9%83%D8%AA%D8%A7%D8%A8-%D8%A7%D9%84%D8%B5%D9%84%D8%A7%D8%A9-1770-%D8%B3%D8%A4%D8%A7%D9%84-%D9%88%D8%AC%D9%88%D8%A7%D8%A8-pdf" TargetMode="External"/><Relationship Id="rId384" Type="http://schemas.openxmlformats.org/officeDocument/2006/relationships/hyperlink" Target="https://www.noor-book.com/%D9%83%D8%AA%D8%A7%D8%A8-%D8%A7%D9%84%D8%B5%D9%84%D8%A7%D8%A9-1770-%D8%B3%D8%A4%D8%A7%D9%84-%D9%88%D8%AC%D9%88%D8%A7%D8%A8-pdf" TargetMode="External"/><Relationship Id="rId202" Type="http://schemas.openxmlformats.org/officeDocument/2006/relationships/hyperlink" Target="https://www.noor-book.com/%D9%83%D8%AA%D8%A7%D8%A8-%D8%A7%D9%84%D8%B5%D9%84%D8%A7%D8%A9-1770-%D8%B3%D8%A4%D8%A7%D9%84-%D9%88%D8%AC%D9%88%D8%A7%D8%A8-pdf" TargetMode="External"/><Relationship Id="rId244" Type="http://schemas.openxmlformats.org/officeDocument/2006/relationships/hyperlink" Target="https://www.noor-book.com/%D9%83%D8%AA%D8%A7%D8%A8-%D8%A7%D9%84%D8%B5%D9%84%D8%A7%D8%A9-1770-%D8%B3%D8%A4%D8%A7%D9%84-%D9%88%D8%AC%D9%88%D8%A7%D8%A8-pdf" TargetMode="External"/><Relationship Id="rId39" Type="http://schemas.openxmlformats.org/officeDocument/2006/relationships/hyperlink" Target="https://www.noor-book.com/%D9%83%D8%AA%D8%A7%D8%A8-%D8%A7%D9%84%D8%B5%D9%84%D8%A7%D8%A9-1770-%D8%B3%D8%A4%D8%A7%D9%84-%D9%88%D8%AC%D9%88%D8%A7%D8%A8-pdf" TargetMode="External"/><Relationship Id="rId286" Type="http://schemas.openxmlformats.org/officeDocument/2006/relationships/hyperlink" Target="https://www.noor-book.com/%D9%83%D8%AA%D8%A7%D8%A8-%D8%A7%D9%84%D8%B5%D9%84%D8%A7%D8%A9-1770-%D8%B3%D8%A4%D8%A7%D9%84-%D9%88%D8%AC%D9%88%D8%A7%D8%A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2841"/>
  <sheetViews>
    <sheetView tabSelected="1" zoomScale="96" zoomScaleNormal="96" workbookViewId="0">
      <pane ySplit="1" topLeftCell="A862" activePane="bottomLeft" state="frozen"/>
      <selection activeCell="C1" sqref="C1"/>
      <selection pane="bottomLeft" activeCell="K862" sqref="K862"/>
    </sheetView>
  </sheetViews>
  <sheetFormatPr defaultRowHeight="12.5" customHeight="1" x14ac:dyDescent="0.25"/>
  <cols>
    <col min="1" max="1" width="8.7265625" style="22"/>
    <col min="2" max="2" width="5.08984375" style="22" customWidth="1"/>
    <col min="3" max="3" width="34.54296875" style="21" customWidth="1"/>
    <col min="4" max="4" width="4.08984375" style="21" customWidth="1"/>
    <col min="5" max="5" width="7.1796875" style="21" customWidth="1"/>
    <col min="6" max="6" width="5.54296875" style="21" customWidth="1"/>
    <col min="7" max="7" width="20.6328125" style="21" customWidth="1"/>
    <col min="8" max="8" width="20.6328125" style="22" customWidth="1"/>
    <col min="9" max="9" width="20.6328125" style="21" customWidth="1"/>
    <col min="10" max="10" width="20.6328125" style="32" customWidth="1"/>
    <col min="11" max="15" width="8.7265625" style="21"/>
    <col min="19" max="16384" width="8.7265625" style="1"/>
  </cols>
  <sheetData>
    <row r="1" spans="1:18" s="6" customFormat="1" ht="81.5" customHeight="1" x14ac:dyDescent="0.25">
      <c r="A1" s="38" t="s">
        <v>9</v>
      </c>
      <c r="B1" s="38" t="s">
        <v>16</v>
      </c>
      <c r="C1" s="38" t="s">
        <v>10</v>
      </c>
      <c r="D1" s="38" t="s">
        <v>11</v>
      </c>
      <c r="E1" s="38" t="s">
        <v>18</v>
      </c>
      <c r="F1" s="38" t="s">
        <v>12</v>
      </c>
      <c r="G1" s="38" t="s">
        <v>13</v>
      </c>
      <c r="H1" s="38" t="s">
        <v>19</v>
      </c>
      <c r="I1" s="38" t="s">
        <v>241</v>
      </c>
      <c r="J1" s="39" t="s">
        <v>242</v>
      </c>
      <c r="K1" s="38" t="s">
        <v>5743</v>
      </c>
      <c r="L1" s="38" t="s">
        <v>14</v>
      </c>
      <c r="M1" s="38" t="s">
        <v>20</v>
      </c>
      <c r="N1" s="38" t="s">
        <v>21</v>
      </c>
      <c r="O1" s="38" t="s">
        <v>17</v>
      </c>
      <c r="P1" s="40"/>
      <c r="Q1" s="40"/>
      <c r="R1" s="40"/>
    </row>
    <row r="2" spans="1:18" s="2" customFormat="1" ht="12.5" customHeight="1" x14ac:dyDescent="0.25">
      <c r="A2" s="18">
        <v>1</v>
      </c>
      <c r="B2" s="18">
        <v>1</v>
      </c>
      <c r="C2" s="14" t="s">
        <v>91</v>
      </c>
      <c r="D2" s="18" t="s">
        <v>140</v>
      </c>
      <c r="E2" s="14" t="s">
        <v>6</v>
      </c>
      <c r="F2" s="14">
        <v>1</v>
      </c>
      <c r="G2" s="18" t="s">
        <v>192</v>
      </c>
      <c r="H2" s="18" t="s">
        <v>42</v>
      </c>
      <c r="I2" s="14" t="s">
        <v>144</v>
      </c>
      <c r="J2" s="12" t="s">
        <v>243</v>
      </c>
      <c r="K2" s="12" t="s">
        <v>243</v>
      </c>
      <c r="L2" s="18" t="s">
        <v>143</v>
      </c>
      <c r="M2" s="35" t="s">
        <v>142</v>
      </c>
      <c r="N2" s="18" t="s">
        <v>22</v>
      </c>
      <c r="O2" s="18">
        <v>2</v>
      </c>
      <c r="Q2"/>
      <c r="R2"/>
    </row>
    <row r="3" spans="1:18" s="2" customFormat="1" ht="12.5" customHeight="1" x14ac:dyDescent="0.25">
      <c r="A3" s="18">
        <v>2</v>
      </c>
      <c r="B3" s="18">
        <v>2</v>
      </c>
      <c r="C3" s="14" t="s">
        <v>92</v>
      </c>
      <c r="D3" s="18" t="s">
        <v>141</v>
      </c>
      <c r="E3" s="14" t="s">
        <v>5</v>
      </c>
      <c r="F3" s="14">
        <v>1</v>
      </c>
      <c r="G3" s="18" t="s">
        <v>193</v>
      </c>
      <c r="H3" s="18" t="s">
        <v>43</v>
      </c>
      <c r="I3" s="14" t="s">
        <v>145</v>
      </c>
      <c r="J3" s="12" t="s">
        <v>244</v>
      </c>
      <c r="K3" s="12" t="s">
        <v>244</v>
      </c>
      <c r="L3" s="18" t="s">
        <v>143</v>
      </c>
      <c r="M3" s="35" t="s">
        <v>142</v>
      </c>
      <c r="N3" s="18" t="s">
        <v>22</v>
      </c>
      <c r="O3" s="18">
        <v>3</v>
      </c>
      <c r="Q3"/>
      <c r="R3"/>
    </row>
    <row r="4" spans="1:18" s="2" customFormat="1" ht="12.5" customHeight="1" x14ac:dyDescent="0.25">
      <c r="A4" s="18">
        <v>3</v>
      </c>
      <c r="B4" s="18">
        <v>3</v>
      </c>
      <c r="C4" s="14" t="s">
        <v>93</v>
      </c>
      <c r="D4" s="18" t="s">
        <v>140</v>
      </c>
      <c r="E4" s="14" t="s">
        <v>0</v>
      </c>
      <c r="F4" s="14">
        <v>1</v>
      </c>
      <c r="G4" s="18" t="s">
        <v>194</v>
      </c>
      <c r="H4" s="18" t="s">
        <v>44</v>
      </c>
      <c r="I4" s="14" t="s">
        <v>146</v>
      </c>
      <c r="J4" s="12" t="s">
        <v>245</v>
      </c>
      <c r="K4" s="12" t="s">
        <v>5744</v>
      </c>
      <c r="L4" s="18" t="s">
        <v>143</v>
      </c>
      <c r="M4" s="35" t="s">
        <v>142</v>
      </c>
      <c r="N4" s="18" t="s">
        <v>22</v>
      </c>
      <c r="O4" s="18">
        <v>4</v>
      </c>
      <c r="Q4"/>
      <c r="R4"/>
    </row>
    <row r="5" spans="1:18" s="2" customFormat="1" ht="12.5" customHeight="1" x14ac:dyDescent="0.25">
      <c r="A5" s="18">
        <v>4</v>
      </c>
      <c r="B5" s="18">
        <v>4</v>
      </c>
      <c r="C5" s="14" t="s">
        <v>94</v>
      </c>
      <c r="D5" s="18" t="s">
        <v>140</v>
      </c>
      <c r="E5" s="14" t="s">
        <v>0</v>
      </c>
      <c r="F5" s="14">
        <v>1</v>
      </c>
      <c r="G5" s="18" t="s">
        <v>195</v>
      </c>
      <c r="H5" s="18" t="s">
        <v>45</v>
      </c>
      <c r="I5" s="14" t="s">
        <v>147</v>
      </c>
      <c r="J5" s="13" t="s">
        <v>246</v>
      </c>
      <c r="K5" s="13" t="s">
        <v>5745</v>
      </c>
      <c r="L5" s="18" t="s">
        <v>143</v>
      </c>
      <c r="M5" s="35" t="s">
        <v>142</v>
      </c>
      <c r="N5" s="18" t="s">
        <v>22</v>
      </c>
      <c r="O5" s="18">
        <v>7</v>
      </c>
      <c r="Q5"/>
      <c r="R5"/>
    </row>
    <row r="6" spans="1:18" s="2" customFormat="1" ht="12.5" customHeight="1" x14ac:dyDescent="0.25">
      <c r="A6" s="18">
        <v>5</v>
      </c>
      <c r="B6" s="18">
        <v>5</v>
      </c>
      <c r="C6" s="14" t="s">
        <v>95</v>
      </c>
      <c r="D6" s="18" t="s">
        <v>140</v>
      </c>
      <c r="E6" s="14" t="s">
        <v>0</v>
      </c>
      <c r="F6" s="14">
        <v>1</v>
      </c>
      <c r="G6" s="18" t="s">
        <v>196</v>
      </c>
      <c r="H6" s="18" t="s">
        <v>46</v>
      </c>
      <c r="I6" s="14" t="s">
        <v>148</v>
      </c>
      <c r="J6" s="13" t="s">
        <v>247</v>
      </c>
      <c r="K6" s="13" t="s">
        <v>247</v>
      </c>
      <c r="L6" s="18" t="s">
        <v>143</v>
      </c>
      <c r="M6" s="35" t="s">
        <v>142</v>
      </c>
      <c r="N6" s="18" t="s">
        <v>22</v>
      </c>
      <c r="O6" s="18">
        <v>8</v>
      </c>
      <c r="Q6"/>
      <c r="R6"/>
    </row>
    <row r="7" spans="1:18" s="2" customFormat="1" ht="12.5" customHeight="1" x14ac:dyDescent="0.25">
      <c r="A7" s="18">
        <v>6</v>
      </c>
      <c r="B7" s="18">
        <v>6</v>
      </c>
      <c r="C7" s="14" t="s">
        <v>96</v>
      </c>
      <c r="D7" s="18" t="s">
        <v>140</v>
      </c>
      <c r="E7" s="14" t="s">
        <v>0</v>
      </c>
      <c r="F7" s="14">
        <v>1</v>
      </c>
      <c r="G7" s="18" t="s">
        <v>197</v>
      </c>
      <c r="H7" s="18" t="s">
        <v>47</v>
      </c>
      <c r="I7" s="14" t="s">
        <v>149</v>
      </c>
      <c r="J7" s="13" t="s">
        <v>248</v>
      </c>
      <c r="K7" s="13" t="s">
        <v>5746</v>
      </c>
      <c r="L7" s="18" t="s">
        <v>143</v>
      </c>
      <c r="M7" s="35" t="s">
        <v>142</v>
      </c>
      <c r="N7" s="18" t="s">
        <v>22</v>
      </c>
      <c r="O7" s="18">
        <v>9</v>
      </c>
      <c r="Q7"/>
      <c r="R7"/>
    </row>
    <row r="8" spans="1:18" s="2" customFormat="1" ht="12.5" customHeight="1" x14ac:dyDescent="0.25">
      <c r="A8" s="18">
        <v>7</v>
      </c>
      <c r="B8" s="18">
        <v>7</v>
      </c>
      <c r="C8" s="14" t="s">
        <v>41</v>
      </c>
      <c r="D8" s="18" t="s">
        <v>15</v>
      </c>
      <c r="E8" s="14" t="s">
        <v>2</v>
      </c>
      <c r="F8" s="14">
        <v>1</v>
      </c>
      <c r="G8" s="18" t="s">
        <v>198</v>
      </c>
      <c r="H8" s="18" t="s">
        <v>48</v>
      </c>
      <c r="I8" s="14" t="s">
        <v>150</v>
      </c>
      <c r="J8" s="13" t="s">
        <v>249</v>
      </c>
      <c r="K8" s="13" t="s">
        <v>5747</v>
      </c>
      <c r="L8" s="18" t="s">
        <v>143</v>
      </c>
      <c r="M8" s="35" t="s">
        <v>142</v>
      </c>
      <c r="N8" s="18" t="s">
        <v>22</v>
      </c>
      <c r="O8" s="18">
        <v>10</v>
      </c>
      <c r="Q8"/>
      <c r="R8"/>
    </row>
    <row r="9" spans="1:18" s="2" customFormat="1" ht="12.5" customHeight="1" x14ac:dyDescent="0.25">
      <c r="A9" s="18">
        <v>8</v>
      </c>
      <c r="B9" s="18">
        <v>8</v>
      </c>
      <c r="C9" s="14" t="s">
        <v>97</v>
      </c>
      <c r="D9" s="18" t="s">
        <v>141</v>
      </c>
      <c r="E9" s="14" t="s">
        <v>5</v>
      </c>
      <c r="F9" s="14">
        <v>1</v>
      </c>
      <c r="G9" s="18" t="s">
        <v>199</v>
      </c>
      <c r="H9" s="18" t="s">
        <v>49</v>
      </c>
      <c r="I9" s="14" t="s">
        <v>151</v>
      </c>
      <c r="J9" s="13" t="s">
        <v>250</v>
      </c>
      <c r="K9" s="13" t="s">
        <v>250</v>
      </c>
      <c r="L9" s="18" t="s">
        <v>143</v>
      </c>
      <c r="M9" s="35" t="s">
        <v>142</v>
      </c>
      <c r="N9" s="18" t="s">
        <v>22</v>
      </c>
      <c r="O9" s="18">
        <v>11</v>
      </c>
      <c r="Q9"/>
      <c r="R9"/>
    </row>
    <row r="10" spans="1:18" s="2" customFormat="1" ht="12.5" customHeight="1" x14ac:dyDescent="0.25">
      <c r="A10" s="18">
        <v>9</v>
      </c>
      <c r="B10" s="18">
        <v>9</v>
      </c>
      <c r="C10" s="14" t="s">
        <v>98</v>
      </c>
      <c r="D10" s="18" t="s">
        <v>140</v>
      </c>
      <c r="E10" s="14" t="s">
        <v>0</v>
      </c>
      <c r="F10" s="14">
        <v>1</v>
      </c>
      <c r="G10" s="18" t="s">
        <v>200</v>
      </c>
      <c r="H10" s="18" t="s">
        <v>50</v>
      </c>
      <c r="I10" s="14" t="s">
        <v>152</v>
      </c>
      <c r="J10" s="13" t="s">
        <v>251</v>
      </c>
      <c r="K10" s="13" t="s">
        <v>5748</v>
      </c>
      <c r="L10" s="18" t="s">
        <v>143</v>
      </c>
      <c r="M10" s="35" t="s">
        <v>142</v>
      </c>
      <c r="N10" s="18" t="s">
        <v>22</v>
      </c>
      <c r="O10" s="18">
        <v>12</v>
      </c>
      <c r="Q10"/>
      <c r="R10"/>
    </row>
    <row r="11" spans="1:18" s="2" customFormat="1" ht="12.5" customHeight="1" x14ac:dyDescent="0.25">
      <c r="A11" s="18">
        <v>10</v>
      </c>
      <c r="B11" s="18">
        <v>10</v>
      </c>
      <c r="C11" s="14" t="s">
        <v>99</v>
      </c>
      <c r="D11" s="18" t="s">
        <v>140</v>
      </c>
      <c r="E11" s="14" t="s">
        <v>0</v>
      </c>
      <c r="F11" s="14">
        <v>1</v>
      </c>
      <c r="G11" s="18" t="s">
        <v>201</v>
      </c>
      <c r="H11" s="18" t="s">
        <v>51</v>
      </c>
      <c r="I11" s="14" t="s">
        <v>153</v>
      </c>
      <c r="J11" s="13" t="s">
        <v>252</v>
      </c>
      <c r="K11" s="13" t="s">
        <v>5749</v>
      </c>
      <c r="L11" s="18" t="s">
        <v>143</v>
      </c>
      <c r="M11" s="35" t="s">
        <v>142</v>
      </c>
      <c r="N11" s="18" t="s">
        <v>22</v>
      </c>
      <c r="O11" s="18">
        <v>13</v>
      </c>
      <c r="Q11"/>
      <c r="R11"/>
    </row>
    <row r="12" spans="1:18" s="2" customFormat="1" ht="12.5" customHeight="1" x14ac:dyDescent="0.25">
      <c r="A12" s="18">
        <v>11</v>
      </c>
      <c r="B12" s="18">
        <v>11</v>
      </c>
      <c r="C12" s="14" t="s">
        <v>100</v>
      </c>
      <c r="D12" s="18" t="s">
        <v>140</v>
      </c>
      <c r="E12" s="14" t="s">
        <v>0</v>
      </c>
      <c r="F12" s="14">
        <v>1</v>
      </c>
      <c r="G12" s="18" t="s">
        <v>202</v>
      </c>
      <c r="H12" s="18" t="s">
        <v>52</v>
      </c>
      <c r="I12" s="14" t="s">
        <v>154</v>
      </c>
      <c r="J12" s="13" t="s">
        <v>253</v>
      </c>
      <c r="K12" s="13" t="s">
        <v>5750</v>
      </c>
      <c r="L12" s="18" t="s">
        <v>143</v>
      </c>
      <c r="M12" s="35" t="s">
        <v>142</v>
      </c>
      <c r="N12" s="18" t="s">
        <v>22</v>
      </c>
      <c r="O12" s="18">
        <v>14</v>
      </c>
      <c r="Q12"/>
      <c r="R12"/>
    </row>
    <row r="13" spans="1:18" s="2" customFormat="1" ht="12.5" customHeight="1" x14ac:dyDescent="0.25">
      <c r="A13" s="18">
        <v>12</v>
      </c>
      <c r="B13" s="18">
        <v>12</v>
      </c>
      <c r="C13" s="14" t="s">
        <v>101</v>
      </c>
      <c r="D13" s="18" t="s">
        <v>141</v>
      </c>
      <c r="E13" s="14" t="s">
        <v>5</v>
      </c>
      <c r="F13" s="14">
        <v>1</v>
      </c>
      <c r="G13" s="18" t="s">
        <v>203</v>
      </c>
      <c r="H13" s="18" t="s">
        <v>53</v>
      </c>
      <c r="I13" s="14" t="s">
        <v>155</v>
      </c>
      <c r="J13" s="13" t="s">
        <v>254</v>
      </c>
      <c r="K13" s="13" t="s">
        <v>254</v>
      </c>
      <c r="L13" s="18" t="s">
        <v>143</v>
      </c>
      <c r="M13" s="35" t="s">
        <v>142</v>
      </c>
      <c r="N13" s="18" t="s">
        <v>22</v>
      </c>
      <c r="O13" s="18">
        <v>15</v>
      </c>
      <c r="Q13"/>
      <c r="R13"/>
    </row>
    <row r="14" spans="1:18" s="2" customFormat="1" ht="12.5" customHeight="1" x14ac:dyDescent="0.25">
      <c r="A14" s="18">
        <v>13</v>
      </c>
      <c r="B14" s="18">
        <v>13</v>
      </c>
      <c r="C14" s="14" t="s">
        <v>102</v>
      </c>
      <c r="D14" s="18" t="s">
        <v>141</v>
      </c>
      <c r="E14" s="14" t="s">
        <v>5</v>
      </c>
      <c r="F14" s="14">
        <v>1</v>
      </c>
      <c r="G14" s="18" t="s">
        <v>204</v>
      </c>
      <c r="H14" s="18" t="s">
        <v>54</v>
      </c>
      <c r="I14" s="14" t="s">
        <v>156</v>
      </c>
      <c r="J14" s="13" t="s">
        <v>255</v>
      </c>
      <c r="K14" s="13" t="s">
        <v>255</v>
      </c>
      <c r="L14" s="18" t="s">
        <v>143</v>
      </c>
      <c r="M14" s="35" t="s">
        <v>142</v>
      </c>
      <c r="N14" s="18" t="s">
        <v>22</v>
      </c>
      <c r="O14" s="18">
        <v>16</v>
      </c>
      <c r="Q14"/>
      <c r="R14"/>
    </row>
    <row r="15" spans="1:18" s="2" customFormat="1" ht="12.5" customHeight="1" x14ac:dyDescent="0.25">
      <c r="A15" s="18">
        <v>14</v>
      </c>
      <c r="B15" s="18">
        <v>14</v>
      </c>
      <c r="C15" s="14" t="s">
        <v>103</v>
      </c>
      <c r="D15" s="18" t="s">
        <v>140</v>
      </c>
      <c r="E15" s="14" t="s">
        <v>0</v>
      </c>
      <c r="F15" s="14">
        <v>1</v>
      </c>
      <c r="G15" s="18" t="s">
        <v>205</v>
      </c>
      <c r="H15" s="18" t="s">
        <v>55</v>
      </c>
      <c r="I15" s="14" t="s">
        <v>157</v>
      </c>
      <c r="J15" s="13" t="s">
        <v>256</v>
      </c>
      <c r="K15" s="13" t="s">
        <v>5751</v>
      </c>
      <c r="L15" s="18" t="s">
        <v>143</v>
      </c>
      <c r="M15" s="35" t="s">
        <v>142</v>
      </c>
      <c r="N15" s="18" t="s">
        <v>22</v>
      </c>
      <c r="O15" s="18">
        <v>17</v>
      </c>
      <c r="Q15"/>
      <c r="R15"/>
    </row>
    <row r="16" spans="1:18" s="2" customFormat="1" ht="12.5" customHeight="1" x14ac:dyDescent="0.25">
      <c r="A16" s="18">
        <v>15</v>
      </c>
      <c r="B16" s="18">
        <v>15</v>
      </c>
      <c r="C16" s="14" t="s">
        <v>104</v>
      </c>
      <c r="D16" s="18" t="s">
        <v>141</v>
      </c>
      <c r="E16" s="14" t="s">
        <v>5</v>
      </c>
      <c r="F16" s="14">
        <v>1</v>
      </c>
      <c r="G16" s="18" t="s">
        <v>206</v>
      </c>
      <c r="H16" s="18" t="s">
        <v>56</v>
      </c>
      <c r="I16" s="14" t="s">
        <v>158</v>
      </c>
      <c r="J16" s="13" t="s">
        <v>257</v>
      </c>
      <c r="K16" s="13" t="s">
        <v>257</v>
      </c>
      <c r="L16" s="18" t="s">
        <v>143</v>
      </c>
      <c r="M16" s="35" t="s">
        <v>142</v>
      </c>
      <c r="N16" s="18" t="s">
        <v>22</v>
      </c>
      <c r="O16" s="18">
        <v>18</v>
      </c>
      <c r="Q16"/>
      <c r="R16"/>
    </row>
    <row r="17" spans="1:18" s="2" customFormat="1" ht="12.5" customHeight="1" x14ac:dyDescent="0.25">
      <c r="A17" s="18">
        <v>16</v>
      </c>
      <c r="B17" s="18">
        <v>16</v>
      </c>
      <c r="C17" s="14" t="s">
        <v>105</v>
      </c>
      <c r="D17" s="18" t="s">
        <v>141</v>
      </c>
      <c r="E17" s="14" t="s">
        <v>5</v>
      </c>
      <c r="F17" s="14">
        <v>1</v>
      </c>
      <c r="G17" s="18" t="s">
        <v>207</v>
      </c>
      <c r="H17" s="18" t="s">
        <v>57</v>
      </c>
      <c r="I17" s="14" t="s">
        <v>159</v>
      </c>
      <c r="J17" s="14" t="s">
        <v>258</v>
      </c>
      <c r="K17" s="14" t="s">
        <v>258</v>
      </c>
      <c r="L17" s="18" t="s">
        <v>143</v>
      </c>
      <c r="M17" s="35" t="s">
        <v>142</v>
      </c>
      <c r="N17" s="18" t="s">
        <v>22</v>
      </c>
      <c r="O17" s="18">
        <v>19</v>
      </c>
      <c r="Q17"/>
      <c r="R17"/>
    </row>
    <row r="18" spans="1:18" s="2" customFormat="1" ht="12.5" customHeight="1" x14ac:dyDescent="0.25">
      <c r="A18" s="18">
        <v>17</v>
      </c>
      <c r="B18" s="18">
        <v>17</v>
      </c>
      <c r="C18" s="14" t="s">
        <v>106</v>
      </c>
      <c r="D18" s="18" t="s">
        <v>141</v>
      </c>
      <c r="E18" s="14" t="s">
        <v>5</v>
      </c>
      <c r="F18" s="14">
        <v>1</v>
      </c>
      <c r="G18" s="18" t="s">
        <v>208</v>
      </c>
      <c r="H18" s="18" t="s">
        <v>58</v>
      </c>
      <c r="I18" s="14" t="s">
        <v>160</v>
      </c>
      <c r="J18" s="13" t="s">
        <v>259</v>
      </c>
      <c r="K18" s="13" t="s">
        <v>259</v>
      </c>
      <c r="L18" s="18" t="s">
        <v>143</v>
      </c>
      <c r="M18" s="35" t="s">
        <v>142</v>
      </c>
      <c r="N18" s="18" t="s">
        <v>22</v>
      </c>
      <c r="O18" s="18">
        <v>20</v>
      </c>
      <c r="Q18"/>
      <c r="R18"/>
    </row>
    <row r="19" spans="1:18" s="2" customFormat="1" ht="12.5" customHeight="1" x14ac:dyDescent="0.25">
      <c r="A19" s="18">
        <v>18</v>
      </c>
      <c r="B19" s="18">
        <v>18</v>
      </c>
      <c r="C19" s="14" t="s">
        <v>107</v>
      </c>
      <c r="D19" s="18" t="s">
        <v>141</v>
      </c>
      <c r="E19" s="14" t="s">
        <v>5</v>
      </c>
      <c r="F19" s="14">
        <v>1</v>
      </c>
      <c r="G19" s="18" t="s">
        <v>209</v>
      </c>
      <c r="H19" s="18" t="s">
        <v>59</v>
      </c>
      <c r="I19" s="14" t="s">
        <v>161</v>
      </c>
      <c r="J19" s="13" t="s">
        <v>260</v>
      </c>
      <c r="K19" s="13" t="s">
        <v>5752</v>
      </c>
      <c r="L19" s="18" t="s">
        <v>143</v>
      </c>
      <c r="M19" s="35" t="s">
        <v>142</v>
      </c>
      <c r="N19" s="18" t="s">
        <v>22</v>
      </c>
      <c r="O19" s="18">
        <v>21</v>
      </c>
      <c r="Q19"/>
      <c r="R19"/>
    </row>
    <row r="20" spans="1:18" s="2" customFormat="1" ht="12.5" customHeight="1" x14ac:dyDescent="0.25">
      <c r="A20" s="18">
        <v>19</v>
      </c>
      <c r="B20" s="18">
        <v>19</v>
      </c>
      <c r="C20" s="14" t="s">
        <v>108</v>
      </c>
      <c r="D20" s="18" t="s">
        <v>141</v>
      </c>
      <c r="E20" s="14" t="s">
        <v>5</v>
      </c>
      <c r="F20" s="14">
        <v>1</v>
      </c>
      <c r="G20" s="18" t="s">
        <v>210</v>
      </c>
      <c r="H20" s="18" t="s">
        <v>60</v>
      </c>
      <c r="I20" s="14" t="s">
        <v>162</v>
      </c>
      <c r="J20" s="13" t="s">
        <v>261</v>
      </c>
      <c r="K20" s="13" t="s">
        <v>261</v>
      </c>
      <c r="L20" s="18" t="s">
        <v>143</v>
      </c>
      <c r="M20" s="35" t="s">
        <v>142</v>
      </c>
      <c r="N20" s="18" t="s">
        <v>22</v>
      </c>
      <c r="O20" s="18">
        <v>22</v>
      </c>
      <c r="Q20"/>
      <c r="R20"/>
    </row>
    <row r="21" spans="1:18" s="2" customFormat="1" ht="12.5" customHeight="1" x14ac:dyDescent="0.25">
      <c r="A21" s="18">
        <v>20</v>
      </c>
      <c r="B21" s="18">
        <v>20</v>
      </c>
      <c r="C21" s="14" t="s">
        <v>109</v>
      </c>
      <c r="D21" s="18" t="s">
        <v>141</v>
      </c>
      <c r="E21" s="14" t="s">
        <v>5</v>
      </c>
      <c r="F21" s="14">
        <v>1</v>
      </c>
      <c r="G21" s="18" t="s">
        <v>211</v>
      </c>
      <c r="H21" s="18" t="s">
        <v>61</v>
      </c>
      <c r="I21" s="14" t="s">
        <v>163</v>
      </c>
      <c r="J21" s="13" t="s">
        <v>262</v>
      </c>
      <c r="K21" s="13" t="s">
        <v>262</v>
      </c>
      <c r="L21" s="18" t="s">
        <v>143</v>
      </c>
      <c r="M21" s="35" t="s">
        <v>142</v>
      </c>
      <c r="N21" s="18" t="s">
        <v>22</v>
      </c>
      <c r="O21" s="18">
        <v>23</v>
      </c>
      <c r="Q21"/>
      <c r="R21"/>
    </row>
    <row r="22" spans="1:18" s="2" customFormat="1" ht="12.5" customHeight="1" x14ac:dyDescent="0.25">
      <c r="A22" s="18">
        <v>21</v>
      </c>
      <c r="B22" s="18">
        <v>21</v>
      </c>
      <c r="C22" s="14" t="s">
        <v>110</v>
      </c>
      <c r="D22" s="18" t="s">
        <v>141</v>
      </c>
      <c r="E22" s="14" t="s">
        <v>5</v>
      </c>
      <c r="F22" s="14">
        <v>1</v>
      </c>
      <c r="G22" s="18" t="s">
        <v>212</v>
      </c>
      <c r="H22" s="18" t="s">
        <v>62</v>
      </c>
      <c r="I22" s="14" t="s">
        <v>164</v>
      </c>
      <c r="J22" s="12" t="s">
        <v>263</v>
      </c>
      <c r="K22" s="12" t="s">
        <v>263</v>
      </c>
      <c r="L22" s="18" t="s">
        <v>143</v>
      </c>
      <c r="M22" s="35" t="s">
        <v>142</v>
      </c>
      <c r="N22" s="18" t="s">
        <v>22</v>
      </c>
      <c r="O22" s="18">
        <v>24</v>
      </c>
      <c r="Q22"/>
      <c r="R22"/>
    </row>
    <row r="23" spans="1:18" s="2" customFormat="1" ht="12.5" customHeight="1" x14ac:dyDescent="0.25">
      <c r="A23" s="18">
        <v>22</v>
      </c>
      <c r="B23" s="18">
        <v>22</v>
      </c>
      <c r="C23" s="14" t="s">
        <v>111</v>
      </c>
      <c r="D23" s="18" t="s">
        <v>141</v>
      </c>
      <c r="E23" s="14" t="s">
        <v>5</v>
      </c>
      <c r="F23" s="14">
        <v>1</v>
      </c>
      <c r="G23" s="18" t="s">
        <v>213</v>
      </c>
      <c r="H23" s="18" t="s">
        <v>63</v>
      </c>
      <c r="I23" s="14" t="s">
        <v>165</v>
      </c>
      <c r="J23" s="12" t="s">
        <v>264</v>
      </c>
      <c r="K23" s="12" t="s">
        <v>264</v>
      </c>
      <c r="L23" s="18" t="s">
        <v>143</v>
      </c>
      <c r="M23" s="35" t="s">
        <v>142</v>
      </c>
      <c r="N23" s="18" t="s">
        <v>22</v>
      </c>
      <c r="O23" s="18">
        <v>25</v>
      </c>
      <c r="Q23"/>
      <c r="R23"/>
    </row>
    <row r="24" spans="1:18" s="2" customFormat="1" ht="12.5" customHeight="1" x14ac:dyDescent="0.25">
      <c r="A24" s="18">
        <v>23</v>
      </c>
      <c r="B24" s="18">
        <v>23</v>
      </c>
      <c r="C24" s="14" t="s">
        <v>112</v>
      </c>
      <c r="D24" s="18" t="s">
        <v>141</v>
      </c>
      <c r="E24" s="14" t="s">
        <v>5</v>
      </c>
      <c r="F24" s="14">
        <v>1</v>
      </c>
      <c r="G24" s="18" t="s">
        <v>214</v>
      </c>
      <c r="H24" s="18" t="s">
        <v>64</v>
      </c>
      <c r="I24" s="14" t="s">
        <v>166</v>
      </c>
      <c r="J24" s="12" t="s">
        <v>265</v>
      </c>
      <c r="K24" s="12" t="s">
        <v>265</v>
      </c>
      <c r="L24" s="18" t="s">
        <v>143</v>
      </c>
      <c r="M24" s="35" t="s">
        <v>142</v>
      </c>
      <c r="N24" s="18" t="s">
        <v>22</v>
      </c>
      <c r="O24" s="18">
        <v>26</v>
      </c>
      <c r="Q24"/>
      <c r="R24"/>
    </row>
    <row r="25" spans="1:18" s="2" customFormat="1" ht="12.5" customHeight="1" x14ac:dyDescent="0.25">
      <c r="A25" s="18">
        <v>24</v>
      </c>
      <c r="B25" s="18">
        <v>24</v>
      </c>
      <c r="C25" s="14" t="s">
        <v>113</v>
      </c>
      <c r="D25" s="18" t="s">
        <v>140</v>
      </c>
      <c r="E25" s="14" t="s">
        <v>0</v>
      </c>
      <c r="F25" s="14">
        <v>1</v>
      </c>
      <c r="G25" s="18" t="s">
        <v>215</v>
      </c>
      <c r="H25" s="18" t="s">
        <v>65</v>
      </c>
      <c r="I25" s="14" t="s">
        <v>167</v>
      </c>
      <c r="J25" s="12" t="s">
        <v>266</v>
      </c>
      <c r="K25" s="12" t="s">
        <v>266</v>
      </c>
      <c r="L25" s="18" t="s">
        <v>143</v>
      </c>
      <c r="M25" s="35" t="s">
        <v>142</v>
      </c>
      <c r="N25" s="18" t="s">
        <v>22</v>
      </c>
      <c r="O25" s="18">
        <v>27</v>
      </c>
      <c r="Q25"/>
      <c r="R25"/>
    </row>
    <row r="26" spans="1:18" s="2" customFormat="1" ht="12.5" customHeight="1" x14ac:dyDescent="0.25">
      <c r="A26" s="18">
        <v>25</v>
      </c>
      <c r="B26" s="18">
        <v>25</v>
      </c>
      <c r="C26" s="14" t="s">
        <v>114</v>
      </c>
      <c r="D26" s="18" t="s">
        <v>141</v>
      </c>
      <c r="E26" s="14" t="s">
        <v>5</v>
      </c>
      <c r="F26" s="14">
        <v>1</v>
      </c>
      <c r="G26" s="18" t="s">
        <v>216</v>
      </c>
      <c r="H26" s="18" t="s">
        <v>66</v>
      </c>
      <c r="I26" s="14" t="s">
        <v>168</v>
      </c>
      <c r="J26" s="12" t="s">
        <v>267</v>
      </c>
      <c r="K26" s="12" t="s">
        <v>267</v>
      </c>
      <c r="L26" s="18" t="s">
        <v>143</v>
      </c>
      <c r="M26" s="35" t="s">
        <v>142</v>
      </c>
      <c r="N26" s="18" t="s">
        <v>22</v>
      </c>
      <c r="O26" s="18">
        <v>28</v>
      </c>
      <c r="Q26"/>
      <c r="R26"/>
    </row>
    <row r="27" spans="1:18" s="2" customFormat="1" ht="12.5" customHeight="1" x14ac:dyDescent="0.25">
      <c r="A27" s="18">
        <v>26</v>
      </c>
      <c r="B27" s="18">
        <v>26</v>
      </c>
      <c r="C27" s="14" t="s">
        <v>115</v>
      </c>
      <c r="D27" s="18" t="s">
        <v>141</v>
      </c>
      <c r="E27" s="14" t="s">
        <v>5</v>
      </c>
      <c r="F27" s="14">
        <v>1</v>
      </c>
      <c r="G27" s="18" t="s">
        <v>217</v>
      </c>
      <c r="H27" s="18" t="s">
        <v>67</v>
      </c>
      <c r="I27" s="14" t="s">
        <v>169</v>
      </c>
      <c r="J27" s="12" t="s">
        <v>268</v>
      </c>
      <c r="K27" s="12" t="s">
        <v>268</v>
      </c>
      <c r="L27" s="18" t="s">
        <v>143</v>
      </c>
      <c r="M27" s="35" t="s">
        <v>142</v>
      </c>
      <c r="N27" s="18" t="s">
        <v>22</v>
      </c>
      <c r="O27" s="18">
        <v>29</v>
      </c>
      <c r="Q27"/>
      <c r="R27"/>
    </row>
    <row r="28" spans="1:18" s="2" customFormat="1" ht="12.5" customHeight="1" x14ac:dyDescent="0.25">
      <c r="A28" s="18">
        <v>27</v>
      </c>
      <c r="B28" s="18">
        <v>27</v>
      </c>
      <c r="C28" s="14" t="s">
        <v>116</v>
      </c>
      <c r="D28" s="18" t="s">
        <v>140</v>
      </c>
      <c r="E28" s="14" t="s">
        <v>7</v>
      </c>
      <c r="F28" s="14">
        <v>1.1000000000000001</v>
      </c>
      <c r="G28" s="18" t="s">
        <v>218</v>
      </c>
      <c r="H28" s="18" t="s">
        <v>68</v>
      </c>
      <c r="I28" s="14" t="s">
        <v>170</v>
      </c>
      <c r="J28" s="12" t="s">
        <v>269</v>
      </c>
      <c r="K28" s="12" t="s">
        <v>5753</v>
      </c>
      <c r="L28" s="18" t="s">
        <v>143</v>
      </c>
      <c r="M28" s="35" t="s">
        <v>142</v>
      </c>
      <c r="N28" s="18" t="s">
        <v>22</v>
      </c>
      <c r="O28" s="18">
        <v>30</v>
      </c>
      <c r="Q28"/>
      <c r="R28"/>
    </row>
    <row r="29" spans="1:18" s="2" customFormat="1" ht="12.5" customHeight="1" x14ac:dyDescent="0.25">
      <c r="A29" s="18">
        <v>28</v>
      </c>
      <c r="B29" s="18">
        <v>28</v>
      </c>
      <c r="C29" s="14" t="s">
        <v>117</v>
      </c>
      <c r="D29" s="18" t="s">
        <v>140</v>
      </c>
      <c r="E29" s="14" t="s">
        <v>0</v>
      </c>
      <c r="F29" s="14">
        <v>1</v>
      </c>
      <c r="G29" s="18" t="s">
        <v>219</v>
      </c>
      <c r="H29" s="18" t="s">
        <v>69</v>
      </c>
      <c r="I29" s="14" t="s">
        <v>171</v>
      </c>
      <c r="J29" s="12" t="s">
        <v>270</v>
      </c>
      <c r="K29" s="12" t="s">
        <v>270</v>
      </c>
      <c r="L29" s="18" t="s">
        <v>143</v>
      </c>
      <c r="M29" s="35" t="s">
        <v>142</v>
      </c>
      <c r="N29" s="18" t="s">
        <v>22</v>
      </c>
      <c r="O29" s="18">
        <v>31</v>
      </c>
      <c r="Q29"/>
      <c r="R29"/>
    </row>
    <row r="30" spans="1:18" s="2" customFormat="1" ht="12.5" customHeight="1" x14ac:dyDescent="0.25">
      <c r="A30" s="18">
        <v>29</v>
      </c>
      <c r="B30" s="18">
        <v>29</v>
      </c>
      <c r="C30" s="14" t="s">
        <v>118</v>
      </c>
      <c r="D30" s="18" t="s">
        <v>141</v>
      </c>
      <c r="E30" s="14" t="s">
        <v>5</v>
      </c>
      <c r="F30" s="14">
        <v>1</v>
      </c>
      <c r="G30" s="18" t="s">
        <v>220</v>
      </c>
      <c r="H30" s="18" t="s">
        <v>70</v>
      </c>
      <c r="I30" s="14" t="s">
        <v>172</v>
      </c>
      <c r="J30" s="12" t="s">
        <v>271</v>
      </c>
      <c r="K30" s="12" t="s">
        <v>271</v>
      </c>
      <c r="L30" s="18" t="s">
        <v>143</v>
      </c>
      <c r="M30" s="35" t="s">
        <v>142</v>
      </c>
      <c r="N30" s="18" t="s">
        <v>22</v>
      </c>
      <c r="O30" s="18">
        <v>32</v>
      </c>
      <c r="Q30"/>
      <c r="R30"/>
    </row>
    <row r="31" spans="1:18" s="2" customFormat="1" ht="12.5" customHeight="1" x14ac:dyDescent="0.25">
      <c r="A31" s="18">
        <v>30</v>
      </c>
      <c r="B31" s="18">
        <v>30</v>
      </c>
      <c r="C31" s="14" t="s">
        <v>119</v>
      </c>
      <c r="D31" s="18" t="s">
        <v>141</v>
      </c>
      <c r="E31" s="14" t="s">
        <v>5</v>
      </c>
      <c r="F31" s="14">
        <v>1</v>
      </c>
      <c r="G31" s="18" t="s">
        <v>221</v>
      </c>
      <c r="H31" s="18" t="s">
        <v>71</v>
      </c>
      <c r="I31" s="14" t="s">
        <v>173</v>
      </c>
      <c r="J31" s="12" t="s">
        <v>272</v>
      </c>
      <c r="K31" s="12" t="s">
        <v>272</v>
      </c>
      <c r="L31" s="18" t="s">
        <v>143</v>
      </c>
      <c r="M31" s="35" t="s">
        <v>142</v>
      </c>
      <c r="N31" s="18" t="s">
        <v>22</v>
      </c>
      <c r="O31" s="18">
        <v>33</v>
      </c>
      <c r="Q31"/>
      <c r="R31"/>
    </row>
    <row r="32" spans="1:18" s="2" customFormat="1" ht="12.5" customHeight="1" x14ac:dyDescent="0.25">
      <c r="A32" s="18">
        <v>31</v>
      </c>
      <c r="B32" s="18">
        <v>31</v>
      </c>
      <c r="C32" s="14" t="s">
        <v>120</v>
      </c>
      <c r="D32" s="18" t="s">
        <v>140</v>
      </c>
      <c r="E32" s="14" t="s">
        <v>7</v>
      </c>
      <c r="F32" s="14">
        <v>1</v>
      </c>
      <c r="G32" s="18" t="s">
        <v>222</v>
      </c>
      <c r="H32" s="18" t="s">
        <v>72</v>
      </c>
      <c r="I32" s="14" t="s">
        <v>174</v>
      </c>
      <c r="J32" s="12" t="s">
        <v>273</v>
      </c>
      <c r="K32" s="12" t="s">
        <v>273</v>
      </c>
      <c r="L32" s="18" t="s">
        <v>143</v>
      </c>
      <c r="M32" s="35" t="s">
        <v>142</v>
      </c>
      <c r="N32" s="18" t="s">
        <v>22</v>
      </c>
      <c r="O32" s="18">
        <v>34</v>
      </c>
      <c r="Q32"/>
      <c r="R32"/>
    </row>
    <row r="33" spans="1:18" s="2" customFormat="1" ht="12.5" customHeight="1" x14ac:dyDescent="0.25">
      <c r="A33" s="18">
        <v>32</v>
      </c>
      <c r="B33" s="18">
        <v>32</v>
      </c>
      <c r="C33" s="14" t="s">
        <v>121</v>
      </c>
      <c r="D33" s="18" t="s">
        <v>141</v>
      </c>
      <c r="E33" s="14" t="s">
        <v>5</v>
      </c>
      <c r="F33" s="14">
        <v>1</v>
      </c>
      <c r="G33" s="18" t="s">
        <v>223</v>
      </c>
      <c r="H33" s="18" t="s">
        <v>73</v>
      </c>
      <c r="I33" s="14" t="s">
        <v>151</v>
      </c>
      <c r="J33" s="12" t="s">
        <v>250</v>
      </c>
      <c r="K33" s="12" t="s">
        <v>250</v>
      </c>
      <c r="L33" s="18" t="s">
        <v>143</v>
      </c>
      <c r="M33" s="35" t="s">
        <v>142</v>
      </c>
      <c r="N33" s="18" t="s">
        <v>22</v>
      </c>
      <c r="O33" s="18">
        <v>35</v>
      </c>
      <c r="Q33"/>
      <c r="R33"/>
    </row>
    <row r="34" spans="1:18" s="2" customFormat="1" ht="12.5" customHeight="1" x14ac:dyDescent="0.25">
      <c r="A34" s="18">
        <v>33</v>
      </c>
      <c r="B34" s="18">
        <v>33</v>
      </c>
      <c r="C34" s="14" t="s">
        <v>122</v>
      </c>
      <c r="D34" s="18" t="s">
        <v>140</v>
      </c>
      <c r="E34" s="14" t="s">
        <v>0</v>
      </c>
      <c r="F34" s="14">
        <v>1</v>
      </c>
      <c r="G34" s="18" t="s">
        <v>224</v>
      </c>
      <c r="H34" s="18" t="s">
        <v>74</v>
      </c>
      <c r="I34" s="14" t="s">
        <v>175</v>
      </c>
      <c r="J34" s="12" t="s">
        <v>274</v>
      </c>
      <c r="K34" s="12" t="s">
        <v>274</v>
      </c>
      <c r="L34" s="18" t="s">
        <v>143</v>
      </c>
      <c r="M34" s="35" t="s">
        <v>142</v>
      </c>
      <c r="N34" s="18" t="s">
        <v>22</v>
      </c>
      <c r="O34" s="18">
        <v>36</v>
      </c>
      <c r="Q34"/>
      <c r="R34"/>
    </row>
    <row r="35" spans="1:18" s="2" customFormat="1" ht="12.5" customHeight="1" x14ac:dyDescent="0.25">
      <c r="A35" s="18">
        <v>34</v>
      </c>
      <c r="B35" s="18">
        <v>34</v>
      </c>
      <c r="C35" s="14" t="s">
        <v>123</v>
      </c>
      <c r="D35" s="18" t="s">
        <v>140</v>
      </c>
      <c r="E35" s="14" t="s">
        <v>139</v>
      </c>
      <c r="F35" s="14">
        <v>1</v>
      </c>
      <c r="G35" s="18" t="s">
        <v>225</v>
      </c>
      <c r="H35" s="18" t="s">
        <v>75</v>
      </c>
      <c r="I35" s="14" t="s">
        <v>176</v>
      </c>
      <c r="J35" s="12" t="s">
        <v>275</v>
      </c>
      <c r="K35" s="12" t="s">
        <v>5754</v>
      </c>
      <c r="L35" s="18" t="s">
        <v>143</v>
      </c>
      <c r="M35" s="35" t="s">
        <v>142</v>
      </c>
      <c r="N35" s="18" t="s">
        <v>22</v>
      </c>
      <c r="O35" s="18">
        <v>37</v>
      </c>
      <c r="Q35"/>
      <c r="R35"/>
    </row>
    <row r="36" spans="1:18" s="2" customFormat="1" ht="12.5" customHeight="1" x14ac:dyDescent="0.25">
      <c r="A36" s="18">
        <v>35</v>
      </c>
      <c r="B36" s="18">
        <v>35</v>
      </c>
      <c r="C36" s="14" t="s">
        <v>124</v>
      </c>
      <c r="D36" s="18" t="s">
        <v>140</v>
      </c>
      <c r="E36" s="14" t="s">
        <v>6</v>
      </c>
      <c r="F36" s="14">
        <v>1</v>
      </c>
      <c r="G36" s="18" t="s">
        <v>226</v>
      </c>
      <c r="H36" s="18" t="s">
        <v>76</v>
      </c>
      <c r="I36" s="14" t="s">
        <v>177</v>
      </c>
      <c r="J36" s="12" t="s">
        <v>276</v>
      </c>
      <c r="K36" s="12" t="s">
        <v>276</v>
      </c>
      <c r="L36" s="18" t="s">
        <v>143</v>
      </c>
      <c r="M36" s="35" t="s">
        <v>142</v>
      </c>
      <c r="N36" s="18" t="s">
        <v>22</v>
      </c>
      <c r="O36" s="18">
        <v>38</v>
      </c>
      <c r="Q36"/>
      <c r="R36"/>
    </row>
    <row r="37" spans="1:18" s="2" customFormat="1" ht="12.5" customHeight="1" x14ac:dyDescent="0.25">
      <c r="A37" s="18">
        <v>36</v>
      </c>
      <c r="B37" s="18">
        <v>36</v>
      </c>
      <c r="C37" s="14" t="s">
        <v>125</v>
      </c>
      <c r="D37" s="18" t="s">
        <v>141</v>
      </c>
      <c r="E37" s="14" t="s">
        <v>5</v>
      </c>
      <c r="F37" s="14">
        <v>1</v>
      </c>
      <c r="G37" s="18" t="s">
        <v>227</v>
      </c>
      <c r="H37" s="18" t="s">
        <v>77</v>
      </c>
      <c r="I37" s="14" t="s">
        <v>178</v>
      </c>
      <c r="J37" s="12" t="s">
        <v>277</v>
      </c>
      <c r="K37" s="12" t="s">
        <v>277</v>
      </c>
      <c r="L37" s="18" t="s">
        <v>143</v>
      </c>
      <c r="M37" s="35" t="s">
        <v>142</v>
      </c>
      <c r="N37" s="18" t="s">
        <v>22</v>
      </c>
      <c r="O37" s="18">
        <v>39</v>
      </c>
      <c r="Q37"/>
      <c r="R37"/>
    </row>
    <row r="38" spans="1:18" s="2" customFormat="1" ht="12.5" customHeight="1" x14ac:dyDescent="0.25">
      <c r="A38" s="18">
        <v>37</v>
      </c>
      <c r="B38" s="18">
        <v>37</v>
      </c>
      <c r="C38" s="14" t="s">
        <v>126</v>
      </c>
      <c r="D38" s="18" t="s">
        <v>140</v>
      </c>
      <c r="E38" s="14" t="s">
        <v>1</v>
      </c>
      <c r="F38" s="14">
        <v>1</v>
      </c>
      <c r="G38" s="18" t="s">
        <v>228</v>
      </c>
      <c r="H38" s="18" t="s">
        <v>78</v>
      </c>
      <c r="I38" s="14" t="s">
        <v>179</v>
      </c>
      <c r="J38" s="13" t="s">
        <v>278</v>
      </c>
      <c r="K38" s="13" t="s">
        <v>5755</v>
      </c>
      <c r="L38" s="18" t="s">
        <v>143</v>
      </c>
      <c r="M38" s="35" t="s">
        <v>142</v>
      </c>
      <c r="N38" s="18" t="s">
        <v>22</v>
      </c>
      <c r="O38" s="18">
        <v>41</v>
      </c>
      <c r="Q38"/>
      <c r="R38"/>
    </row>
    <row r="39" spans="1:18" s="2" customFormat="1" ht="12.5" customHeight="1" x14ac:dyDescent="0.25">
      <c r="A39" s="18">
        <v>38</v>
      </c>
      <c r="B39" s="18">
        <v>38</v>
      </c>
      <c r="C39" s="14" t="s">
        <v>127</v>
      </c>
      <c r="D39" s="18" t="s">
        <v>140</v>
      </c>
      <c r="E39" s="14" t="s">
        <v>0</v>
      </c>
      <c r="F39" s="14">
        <v>1</v>
      </c>
      <c r="G39" s="18" t="s">
        <v>229</v>
      </c>
      <c r="H39" s="18" t="s">
        <v>79</v>
      </c>
      <c r="I39" s="14" t="s">
        <v>180</v>
      </c>
      <c r="J39" s="13" t="s">
        <v>279</v>
      </c>
      <c r="K39" s="13" t="s">
        <v>279</v>
      </c>
      <c r="L39" s="18" t="s">
        <v>143</v>
      </c>
      <c r="M39" s="35" t="s">
        <v>142</v>
      </c>
      <c r="N39" s="18" t="s">
        <v>22</v>
      </c>
      <c r="O39" s="18">
        <v>42</v>
      </c>
      <c r="Q39"/>
      <c r="R39"/>
    </row>
    <row r="40" spans="1:18" s="2" customFormat="1" ht="12.5" customHeight="1" x14ac:dyDescent="0.25">
      <c r="A40" s="18">
        <v>39</v>
      </c>
      <c r="B40" s="18">
        <v>39</v>
      </c>
      <c r="C40" s="14" t="s">
        <v>128</v>
      </c>
      <c r="D40" s="18" t="s">
        <v>140</v>
      </c>
      <c r="E40" s="14" t="s">
        <v>0</v>
      </c>
      <c r="F40" s="14">
        <v>1</v>
      </c>
      <c r="G40" s="18" t="s">
        <v>230</v>
      </c>
      <c r="H40" s="18" t="s">
        <v>80</v>
      </c>
      <c r="I40" s="14" t="s">
        <v>181</v>
      </c>
      <c r="J40" s="13" t="s">
        <v>280</v>
      </c>
      <c r="K40" s="13" t="s">
        <v>280</v>
      </c>
      <c r="L40" s="18" t="s">
        <v>143</v>
      </c>
      <c r="M40" s="35" t="s">
        <v>142</v>
      </c>
      <c r="N40" s="18" t="s">
        <v>22</v>
      </c>
      <c r="O40" s="18">
        <v>43</v>
      </c>
      <c r="Q40"/>
      <c r="R40"/>
    </row>
    <row r="41" spans="1:18" s="2" customFormat="1" ht="12.5" customHeight="1" x14ac:dyDescent="0.25">
      <c r="A41" s="18">
        <v>40</v>
      </c>
      <c r="B41" s="18">
        <v>40</v>
      </c>
      <c r="C41" s="14" t="s">
        <v>129</v>
      </c>
      <c r="D41" s="18" t="s">
        <v>141</v>
      </c>
      <c r="E41" s="14" t="s">
        <v>5</v>
      </c>
      <c r="F41" s="14">
        <v>1</v>
      </c>
      <c r="G41" s="18" t="s">
        <v>231</v>
      </c>
      <c r="H41" s="18" t="s">
        <v>81</v>
      </c>
      <c r="I41" s="14" t="s">
        <v>182</v>
      </c>
      <c r="J41" s="12" t="s">
        <v>281</v>
      </c>
      <c r="K41" s="12" t="s">
        <v>281</v>
      </c>
      <c r="L41" s="18" t="s">
        <v>143</v>
      </c>
      <c r="M41" s="35" t="s">
        <v>142</v>
      </c>
      <c r="N41" s="18" t="s">
        <v>22</v>
      </c>
      <c r="O41" s="18">
        <v>44</v>
      </c>
      <c r="Q41"/>
      <c r="R41"/>
    </row>
    <row r="42" spans="1:18" s="2" customFormat="1" ht="12.5" customHeight="1" x14ac:dyDescent="0.25">
      <c r="A42" s="18">
        <v>41</v>
      </c>
      <c r="B42" s="18">
        <v>41</v>
      </c>
      <c r="C42" s="14" t="s">
        <v>130</v>
      </c>
      <c r="D42" s="18" t="s">
        <v>140</v>
      </c>
      <c r="E42" s="14" t="s">
        <v>1</v>
      </c>
      <c r="F42" s="14">
        <v>1</v>
      </c>
      <c r="G42" s="18" t="s">
        <v>232</v>
      </c>
      <c r="H42" s="18" t="s">
        <v>82</v>
      </c>
      <c r="I42" s="14" t="s">
        <v>183</v>
      </c>
      <c r="J42" s="12" t="s">
        <v>282</v>
      </c>
      <c r="K42" s="12" t="s">
        <v>5756</v>
      </c>
      <c r="L42" s="18" t="s">
        <v>143</v>
      </c>
      <c r="M42" s="35" t="s">
        <v>142</v>
      </c>
      <c r="N42" s="18" t="s">
        <v>22</v>
      </c>
      <c r="O42" s="18">
        <v>45</v>
      </c>
      <c r="Q42"/>
      <c r="R42"/>
    </row>
    <row r="43" spans="1:18" s="2" customFormat="1" ht="12.5" customHeight="1" x14ac:dyDescent="0.25">
      <c r="A43" s="18">
        <v>42</v>
      </c>
      <c r="B43" s="18">
        <v>42</v>
      </c>
      <c r="C43" s="14" t="s">
        <v>131</v>
      </c>
      <c r="D43" s="18" t="s">
        <v>140</v>
      </c>
      <c r="E43" s="14" t="s">
        <v>4</v>
      </c>
      <c r="F43" s="14">
        <v>1</v>
      </c>
      <c r="G43" s="18" t="s">
        <v>233</v>
      </c>
      <c r="H43" s="18" t="s">
        <v>83</v>
      </c>
      <c r="I43" s="14" t="s">
        <v>184</v>
      </c>
      <c r="J43" s="12" t="s">
        <v>283</v>
      </c>
      <c r="K43" s="12" t="s">
        <v>5757</v>
      </c>
      <c r="L43" s="18" t="s">
        <v>143</v>
      </c>
      <c r="M43" s="35" t="s">
        <v>142</v>
      </c>
      <c r="N43" s="18" t="s">
        <v>22</v>
      </c>
      <c r="O43" s="18">
        <v>46</v>
      </c>
      <c r="Q43"/>
      <c r="R43"/>
    </row>
    <row r="44" spans="1:18" s="2" customFormat="1" ht="12.5" customHeight="1" x14ac:dyDescent="0.25">
      <c r="A44" s="18">
        <v>43</v>
      </c>
      <c r="B44" s="18">
        <v>43</v>
      </c>
      <c r="C44" s="14" t="s">
        <v>132</v>
      </c>
      <c r="D44" s="18" t="s">
        <v>141</v>
      </c>
      <c r="E44" s="14" t="s">
        <v>5</v>
      </c>
      <c r="F44" s="14">
        <v>1</v>
      </c>
      <c r="G44" s="18" t="s">
        <v>234</v>
      </c>
      <c r="H44" s="18" t="s">
        <v>84</v>
      </c>
      <c r="I44" s="14" t="s">
        <v>185</v>
      </c>
      <c r="J44" s="12" t="s">
        <v>284</v>
      </c>
      <c r="K44" s="12" t="s">
        <v>284</v>
      </c>
      <c r="L44" s="18" t="s">
        <v>143</v>
      </c>
      <c r="M44" s="35" t="s">
        <v>142</v>
      </c>
      <c r="N44" s="18" t="s">
        <v>22</v>
      </c>
      <c r="O44" s="18">
        <v>47</v>
      </c>
      <c r="Q44"/>
      <c r="R44"/>
    </row>
    <row r="45" spans="1:18" s="2" customFormat="1" ht="12.5" customHeight="1" x14ac:dyDescent="0.25">
      <c r="A45" s="18">
        <v>44</v>
      </c>
      <c r="B45" s="18">
        <v>44</v>
      </c>
      <c r="C45" s="14" t="s">
        <v>133</v>
      </c>
      <c r="D45" s="18" t="s">
        <v>141</v>
      </c>
      <c r="E45" s="14" t="s">
        <v>5</v>
      </c>
      <c r="F45" s="14">
        <v>1</v>
      </c>
      <c r="G45" s="18" t="s">
        <v>235</v>
      </c>
      <c r="H45" s="18" t="s">
        <v>85</v>
      </c>
      <c r="I45" s="18" t="s">
        <v>186</v>
      </c>
      <c r="J45" s="12" t="s">
        <v>285</v>
      </c>
      <c r="K45" s="12" t="s">
        <v>285</v>
      </c>
      <c r="L45" s="18" t="s">
        <v>143</v>
      </c>
      <c r="M45" s="35" t="s">
        <v>142</v>
      </c>
      <c r="N45" s="18" t="s">
        <v>22</v>
      </c>
      <c r="O45" s="18">
        <v>48</v>
      </c>
      <c r="Q45"/>
      <c r="R45"/>
    </row>
    <row r="46" spans="1:18" s="2" customFormat="1" ht="12.5" customHeight="1" x14ac:dyDescent="0.25">
      <c r="A46" s="18">
        <v>45</v>
      </c>
      <c r="B46" s="18">
        <v>45</v>
      </c>
      <c r="C46" s="14" t="s">
        <v>134</v>
      </c>
      <c r="D46" s="18" t="s">
        <v>140</v>
      </c>
      <c r="E46" s="14" t="s">
        <v>3</v>
      </c>
      <c r="F46" s="14">
        <v>1</v>
      </c>
      <c r="G46" s="18" t="s">
        <v>236</v>
      </c>
      <c r="H46" s="18" t="s">
        <v>86</v>
      </c>
      <c r="I46" s="14" t="s">
        <v>187</v>
      </c>
      <c r="J46" s="12" t="s">
        <v>286</v>
      </c>
      <c r="K46" s="12" t="s">
        <v>286</v>
      </c>
      <c r="L46" s="18" t="s">
        <v>143</v>
      </c>
      <c r="M46" s="35" t="s">
        <v>142</v>
      </c>
      <c r="N46" s="18" t="s">
        <v>22</v>
      </c>
      <c r="O46" s="18">
        <v>49</v>
      </c>
      <c r="Q46"/>
      <c r="R46"/>
    </row>
    <row r="47" spans="1:18" s="2" customFormat="1" ht="12.5" customHeight="1" x14ac:dyDescent="0.25">
      <c r="A47" s="18">
        <v>46</v>
      </c>
      <c r="B47" s="18">
        <v>46</v>
      </c>
      <c r="C47" s="14" t="s">
        <v>135</v>
      </c>
      <c r="D47" s="18" t="s">
        <v>140</v>
      </c>
      <c r="E47" s="14" t="s">
        <v>0</v>
      </c>
      <c r="F47" s="14">
        <v>1</v>
      </c>
      <c r="G47" s="18" t="s">
        <v>237</v>
      </c>
      <c r="H47" s="18" t="s">
        <v>87</v>
      </c>
      <c r="I47" s="14" t="s">
        <v>188</v>
      </c>
      <c r="J47" s="12" t="s">
        <v>287</v>
      </c>
      <c r="K47" s="12" t="s">
        <v>287</v>
      </c>
      <c r="L47" s="18" t="s">
        <v>143</v>
      </c>
      <c r="M47" s="35" t="s">
        <v>142</v>
      </c>
      <c r="N47" s="18" t="s">
        <v>22</v>
      </c>
      <c r="O47" s="18">
        <v>50</v>
      </c>
      <c r="Q47"/>
      <c r="R47"/>
    </row>
    <row r="48" spans="1:18" s="2" customFormat="1" ht="12.5" customHeight="1" x14ac:dyDescent="0.25">
      <c r="A48" s="18">
        <v>47</v>
      </c>
      <c r="B48" s="18">
        <v>47</v>
      </c>
      <c r="C48" s="14" t="s">
        <v>136</v>
      </c>
      <c r="D48" s="18" t="s">
        <v>141</v>
      </c>
      <c r="E48" s="14" t="s">
        <v>5</v>
      </c>
      <c r="F48" s="14">
        <v>1</v>
      </c>
      <c r="G48" s="18" t="s">
        <v>238</v>
      </c>
      <c r="H48" s="18" t="s">
        <v>88</v>
      </c>
      <c r="I48" s="14" t="s">
        <v>189</v>
      </c>
      <c r="J48" s="12" t="s">
        <v>288</v>
      </c>
      <c r="K48" s="12" t="s">
        <v>288</v>
      </c>
      <c r="L48" s="18" t="s">
        <v>143</v>
      </c>
      <c r="M48" s="35" t="s">
        <v>142</v>
      </c>
      <c r="N48" s="18" t="s">
        <v>22</v>
      </c>
      <c r="O48" s="18">
        <v>51</v>
      </c>
      <c r="Q48"/>
      <c r="R48"/>
    </row>
    <row r="49" spans="1:18" s="2" customFormat="1" ht="12.5" customHeight="1" x14ac:dyDescent="0.25">
      <c r="A49" s="18">
        <v>48</v>
      </c>
      <c r="B49" s="18">
        <v>48</v>
      </c>
      <c r="C49" s="14" t="s">
        <v>137</v>
      </c>
      <c r="D49" s="18" t="s">
        <v>141</v>
      </c>
      <c r="E49" s="14" t="s">
        <v>5</v>
      </c>
      <c r="F49" s="14">
        <v>1</v>
      </c>
      <c r="G49" s="18" t="s">
        <v>239</v>
      </c>
      <c r="H49" s="18" t="s">
        <v>89</v>
      </c>
      <c r="I49" s="14" t="s">
        <v>190</v>
      </c>
      <c r="J49" s="13" t="s">
        <v>289</v>
      </c>
      <c r="K49" s="13" t="s">
        <v>289</v>
      </c>
      <c r="L49" s="18" t="s">
        <v>143</v>
      </c>
      <c r="M49" s="35" t="s">
        <v>142</v>
      </c>
      <c r="N49" s="18" t="s">
        <v>22</v>
      </c>
      <c r="O49" s="18">
        <v>52</v>
      </c>
      <c r="Q49"/>
      <c r="R49"/>
    </row>
    <row r="50" spans="1:18" s="2" customFormat="1" ht="12.5" customHeight="1" x14ac:dyDescent="0.25">
      <c r="A50" s="18">
        <v>49</v>
      </c>
      <c r="B50" s="18">
        <v>49</v>
      </c>
      <c r="C50" s="14" t="s">
        <v>138</v>
      </c>
      <c r="D50" s="18" t="s">
        <v>141</v>
      </c>
      <c r="E50" s="14" t="s">
        <v>5</v>
      </c>
      <c r="F50" s="14">
        <v>1</v>
      </c>
      <c r="G50" s="18" t="s">
        <v>240</v>
      </c>
      <c r="H50" s="18" t="s">
        <v>90</v>
      </c>
      <c r="I50" s="14" t="s">
        <v>191</v>
      </c>
      <c r="J50" s="13" t="s">
        <v>290</v>
      </c>
      <c r="K50" s="13" t="s">
        <v>290</v>
      </c>
      <c r="L50" s="18" t="s">
        <v>143</v>
      </c>
      <c r="M50" s="35" t="s">
        <v>142</v>
      </c>
      <c r="N50" s="18" t="s">
        <v>22</v>
      </c>
      <c r="O50" s="18">
        <v>53</v>
      </c>
      <c r="Q50"/>
      <c r="R50"/>
    </row>
    <row r="51" spans="1:18" s="2" customFormat="1" ht="12.5" customHeight="1" x14ac:dyDescent="0.25">
      <c r="A51" s="18">
        <v>50</v>
      </c>
      <c r="B51" s="18">
        <v>50</v>
      </c>
      <c r="C51" s="14" t="s">
        <v>298</v>
      </c>
      <c r="D51" s="18" t="s">
        <v>299</v>
      </c>
      <c r="E51" s="14" t="s">
        <v>300</v>
      </c>
      <c r="F51" s="14">
        <v>1</v>
      </c>
      <c r="G51" s="15" t="s">
        <v>5740</v>
      </c>
      <c r="H51" s="15"/>
      <c r="I51" s="15" t="s">
        <v>7983</v>
      </c>
      <c r="J51" s="15" t="s">
        <v>5758</v>
      </c>
      <c r="K51" s="15" t="s">
        <v>5741</v>
      </c>
      <c r="L51" s="18" t="s">
        <v>301</v>
      </c>
      <c r="M51" s="35" t="s">
        <v>302</v>
      </c>
      <c r="N51" s="18" t="s">
        <v>22</v>
      </c>
      <c r="O51" s="18" t="s">
        <v>303</v>
      </c>
      <c r="Q51"/>
      <c r="R51"/>
    </row>
    <row r="52" spans="1:18" s="2" customFormat="1" ht="12.5" customHeight="1" x14ac:dyDescent="0.25">
      <c r="A52" s="18">
        <v>51</v>
      </c>
      <c r="B52" s="18">
        <v>51</v>
      </c>
      <c r="C52" s="14" t="s">
        <v>304</v>
      </c>
      <c r="D52" s="18" t="s">
        <v>299</v>
      </c>
      <c r="E52" s="14" t="s">
        <v>300</v>
      </c>
      <c r="F52" s="14">
        <v>1</v>
      </c>
      <c r="G52" s="15" t="s">
        <v>305</v>
      </c>
      <c r="H52" s="15"/>
      <c r="I52" s="15" t="s">
        <v>7984</v>
      </c>
      <c r="J52" s="15" t="s">
        <v>5759</v>
      </c>
      <c r="K52" s="15" t="s">
        <v>5742</v>
      </c>
      <c r="L52" s="18" t="s">
        <v>301</v>
      </c>
      <c r="M52" s="35" t="s">
        <v>302</v>
      </c>
      <c r="N52" s="18" t="s">
        <v>22</v>
      </c>
      <c r="O52" s="18" t="s">
        <v>306</v>
      </c>
      <c r="Q52"/>
      <c r="R52"/>
    </row>
    <row r="53" spans="1:18" s="2" customFormat="1" ht="12.5" customHeight="1" x14ac:dyDescent="0.25">
      <c r="A53" s="18">
        <v>52</v>
      </c>
      <c r="B53" s="18">
        <v>52</v>
      </c>
      <c r="C53" s="14" t="s">
        <v>307</v>
      </c>
      <c r="D53" s="18" t="s">
        <v>299</v>
      </c>
      <c r="E53" s="14" t="s">
        <v>0</v>
      </c>
      <c r="F53" s="14">
        <v>1</v>
      </c>
      <c r="G53" s="15" t="s">
        <v>308</v>
      </c>
      <c r="H53" s="15" t="s">
        <v>309</v>
      </c>
      <c r="I53" s="15" t="s">
        <v>310</v>
      </c>
      <c r="J53" s="15" t="s">
        <v>5760</v>
      </c>
      <c r="K53" s="15" t="s">
        <v>5761</v>
      </c>
      <c r="L53" s="18" t="s">
        <v>301</v>
      </c>
      <c r="M53" s="35" t="s">
        <v>302</v>
      </c>
      <c r="N53" s="18" t="s">
        <v>22</v>
      </c>
      <c r="O53" s="18" t="s">
        <v>311</v>
      </c>
      <c r="Q53"/>
      <c r="R53"/>
    </row>
    <row r="54" spans="1:18" s="2" customFormat="1" ht="12.5" customHeight="1" x14ac:dyDescent="0.25">
      <c r="A54" s="18">
        <v>53</v>
      </c>
      <c r="B54" s="18">
        <v>53</v>
      </c>
      <c r="C54" s="14" t="s">
        <v>312</v>
      </c>
      <c r="D54" s="18" t="s">
        <v>299</v>
      </c>
      <c r="E54" s="14" t="s">
        <v>0</v>
      </c>
      <c r="F54" s="14">
        <v>1</v>
      </c>
      <c r="G54" s="15" t="s">
        <v>313</v>
      </c>
      <c r="H54" s="15" t="s">
        <v>314</v>
      </c>
      <c r="I54" s="15" t="s">
        <v>315</v>
      </c>
      <c r="J54" s="15" t="s">
        <v>5763</v>
      </c>
      <c r="K54" s="15" t="s">
        <v>5762</v>
      </c>
      <c r="L54" s="18" t="s">
        <v>301</v>
      </c>
      <c r="M54" s="35" t="s">
        <v>302</v>
      </c>
      <c r="N54" s="18" t="s">
        <v>22</v>
      </c>
      <c r="O54" s="18" t="s">
        <v>316</v>
      </c>
      <c r="Q54"/>
      <c r="R54"/>
    </row>
    <row r="55" spans="1:18" s="2" customFormat="1" ht="12.5" customHeight="1" x14ac:dyDescent="0.25">
      <c r="A55" s="18">
        <v>54</v>
      </c>
      <c r="B55" s="18">
        <v>54</v>
      </c>
      <c r="C55" s="14" t="s">
        <v>317</v>
      </c>
      <c r="D55" s="18" t="s">
        <v>299</v>
      </c>
      <c r="E55" s="14" t="s">
        <v>0</v>
      </c>
      <c r="F55" s="14">
        <v>1</v>
      </c>
      <c r="G55" s="15" t="s">
        <v>318</v>
      </c>
      <c r="H55" s="15" t="s">
        <v>319</v>
      </c>
      <c r="I55" s="15" t="s">
        <v>320</v>
      </c>
      <c r="J55" s="15" t="s">
        <v>5764</v>
      </c>
      <c r="K55" s="15" t="s">
        <v>5767</v>
      </c>
      <c r="L55" s="18" t="s">
        <v>301</v>
      </c>
      <c r="M55" s="35" t="s">
        <v>302</v>
      </c>
      <c r="N55" s="18" t="s">
        <v>22</v>
      </c>
      <c r="O55" s="18" t="s">
        <v>321</v>
      </c>
      <c r="Q55"/>
      <c r="R55"/>
    </row>
    <row r="56" spans="1:18" s="2" customFormat="1" ht="12.5" customHeight="1" x14ac:dyDescent="0.25">
      <c r="A56" s="18">
        <v>55</v>
      </c>
      <c r="B56" s="18">
        <v>54</v>
      </c>
      <c r="C56" s="14" t="s">
        <v>317</v>
      </c>
      <c r="D56" s="18" t="s">
        <v>299</v>
      </c>
      <c r="E56" s="14" t="s">
        <v>0</v>
      </c>
      <c r="F56" s="14">
        <v>2</v>
      </c>
      <c r="G56" s="15" t="s">
        <v>318</v>
      </c>
      <c r="H56" s="15" t="s">
        <v>319</v>
      </c>
      <c r="I56" s="15" t="s">
        <v>322</v>
      </c>
      <c r="J56" s="15" t="s">
        <v>5765</v>
      </c>
      <c r="K56" s="15" t="s">
        <v>5768</v>
      </c>
      <c r="L56" s="18" t="s">
        <v>301</v>
      </c>
      <c r="M56" s="35" t="s">
        <v>302</v>
      </c>
      <c r="N56" s="18" t="s">
        <v>22</v>
      </c>
      <c r="O56" s="18" t="s">
        <v>321</v>
      </c>
      <c r="Q56"/>
      <c r="R56"/>
    </row>
    <row r="57" spans="1:18" s="2" customFormat="1" ht="12.5" customHeight="1" x14ac:dyDescent="0.25">
      <c r="A57" s="18">
        <v>56</v>
      </c>
      <c r="B57" s="18">
        <v>54</v>
      </c>
      <c r="C57" s="14" t="s">
        <v>317</v>
      </c>
      <c r="D57" s="18" t="s">
        <v>299</v>
      </c>
      <c r="E57" s="14" t="s">
        <v>0</v>
      </c>
      <c r="F57" s="14">
        <v>3</v>
      </c>
      <c r="G57" s="15" t="s">
        <v>318</v>
      </c>
      <c r="H57" s="15" t="s">
        <v>319</v>
      </c>
      <c r="I57" s="15" t="s">
        <v>324</v>
      </c>
      <c r="J57" s="15" t="s">
        <v>5766</v>
      </c>
      <c r="K57" s="15" t="s">
        <v>323</v>
      </c>
      <c r="L57" s="18" t="s">
        <v>301</v>
      </c>
      <c r="M57" s="35" t="s">
        <v>302</v>
      </c>
      <c r="N57" s="18" t="s">
        <v>22</v>
      </c>
      <c r="O57" s="18" t="s">
        <v>321</v>
      </c>
      <c r="Q57"/>
      <c r="R57"/>
    </row>
    <row r="58" spans="1:18" s="2" customFormat="1" ht="12.5" customHeight="1" x14ac:dyDescent="0.25">
      <c r="A58" s="18">
        <v>57</v>
      </c>
      <c r="B58" s="18">
        <v>55</v>
      </c>
      <c r="C58" s="14" t="s">
        <v>325</v>
      </c>
      <c r="D58" s="18" t="s">
        <v>299</v>
      </c>
      <c r="E58" s="14" t="s">
        <v>1</v>
      </c>
      <c r="F58" s="14">
        <v>1</v>
      </c>
      <c r="G58" s="15" t="s">
        <v>326</v>
      </c>
      <c r="H58" s="15" t="s">
        <v>327</v>
      </c>
      <c r="I58" s="15" t="s">
        <v>329</v>
      </c>
      <c r="J58" s="15" t="s">
        <v>328</v>
      </c>
      <c r="K58" s="15" t="s">
        <v>328</v>
      </c>
      <c r="L58" s="18" t="s">
        <v>301</v>
      </c>
      <c r="M58" s="35" t="s">
        <v>302</v>
      </c>
      <c r="N58" s="18" t="s">
        <v>22</v>
      </c>
      <c r="O58" s="18" t="s">
        <v>330</v>
      </c>
      <c r="Q58"/>
      <c r="R58"/>
    </row>
    <row r="59" spans="1:18" s="2" customFormat="1" ht="12.5" customHeight="1" x14ac:dyDescent="0.25">
      <c r="A59" s="18">
        <v>58</v>
      </c>
      <c r="B59" s="18">
        <v>55</v>
      </c>
      <c r="C59" s="14" t="s">
        <v>325</v>
      </c>
      <c r="D59" s="18" t="s">
        <v>299</v>
      </c>
      <c r="E59" s="14" t="s">
        <v>1</v>
      </c>
      <c r="F59" s="14">
        <v>2</v>
      </c>
      <c r="G59" s="15" t="s">
        <v>326</v>
      </c>
      <c r="H59" s="15" t="s">
        <v>327</v>
      </c>
      <c r="I59" s="15" t="s">
        <v>332</v>
      </c>
      <c r="J59" s="16" t="s">
        <v>331</v>
      </c>
      <c r="K59" s="16" t="s">
        <v>331</v>
      </c>
      <c r="L59" s="18" t="s">
        <v>301</v>
      </c>
      <c r="M59" s="35" t="s">
        <v>302</v>
      </c>
      <c r="N59" s="18" t="s">
        <v>22</v>
      </c>
      <c r="O59" s="18" t="s">
        <v>330</v>
      </c>
      <c r="Q59"/>
      <c r="R59"/>
    </row>
    <row r="60" spans="1:18" s="2" customFormat="1" ht="12.5" customHeight="1" x14ac:dyDescent="0.25">
      <c r="A60" s="18">
        <v>59</v>
      </c>
      <c r="B60" s="18">
        <v>56</v>
      </c>
      <c r="C60" s="14" t="s">
        <v>333</v>
      </c>
      <c r="D60" s="18" t="s">
        <v>299</v>
      </c>
      <c r="E60" s="14" t="s">
        <v>0</v>
      </c>
      <c r="F60" s="14">
        <v>1</v>
      </c>
      <c r="G60" s="15" t="s">
        <v>334</v>
      </c>
      <c r="H60" s="15" t="s">
        <v>335</v>
      </c>
      <c r="I60" s="15" t="s">
        <v>336</v>
      </c>
      <c r="J60" s="15" t="s">
        <v>5769</v>
      </c>
      <c r="K60" s="15" t="s">
        <v>5770</v>
      </c>
      <c r="L60" s="18" t="s">
        <v>301</v>
      </c>
      <c r="M60" s="35" t="s">
        <v>302</v>
      </c>
      <c r="N60" s="18" t="s">
        <v>22</v>
      </c>
      <c r="O60" s="18" t="s">
        <v>337</v>
      </c>
      <c r="Q60"/>
      <c r="R60"/>
    </row>
    <row r="61" spans="1:18" s="2" customFormat="1" ht="12.5" customHeight="1" x14ac:dyDescent="0.25">
      <c r="A61" s="18">
        <v>60</v>
      </c>
      <c r="B61" s="18">
        <v>56</v>
      </c>
      <c r="C61" s="14" t="s">
        <v>333</v>
      </c>
      <c r="D61" s="18" t="s">
        <v>299</v>
      </c>
      <c r="E61" s="14" t="s">
        <v>0</v>
      </c>
      <c r="F61" s="14">
        <v>2</v>
      </c>
      <c r="G61" s="15" t="s">
        <v>334</v>
      </c>
      <c r="H61" s="15" t="s">
        <v>335</v>
      </c>
      <c r="I61" s="15" t="s">
        <v>339</v>
      </c>
      <c r="J61" s="15" t="s">
        <v>5771</v>
      </c>
      <c r="K61" s="15" t="s">
        <v>338</v>
      </c>
      <c r="L61" s="18" t="s">
        <v>301</v>
      </c>
      <c r="M61" s="35" t="s">
        <v>302</v>
      </c>
      <c r="N61" s="18" t="s">
        <v>22</v>
      </c>
      <c r="O61" s="18" t="s">
        <v>337</v>
      </c>
      <c r="Q61"/>
      <c r="R61"/>
    </row>
    <row r="62" spans="1:18" s="2" customFormat="1" ht="12.5" customHeight="1" x14ac:dyDescent="0.25">
      <c r="A62" s="18">
        <v>61</v>
      </c>
      <c r="B62" s="18">
        <v>57</v>
      </c>
      <c r="C62" s="14" t="s">
        <v>340</v>
      </c>
      <c r="D62" s="18" t="s">
        <v>341</v>
      </c>
      <c r="E62" s="14" t="s">
        <v>5</v>
      </c>
      <c r="F62" s="14">
        <v>1</v>
      </c>
      <c r="G62" s="15" t="s">
        <v>342</v>
      </c>
      <c r="H62" s="15" t="s">
        <v>343</v>
      </c>
      <c r="I62" s="14" t="s">
        <v>7985</v>
      </c>
      <c r="J62" s="14" t="s">
        <v>5772</v>
      </c>
      <c r="K62" s="14" t="s">
        <v>344</v>
      </c>
      <c r="L62" s="18" t="s">
        <v>301</v>
      </c>
      <c r="M62" s="35" t="s">
        <v>302</v>
      </c>
      <c r="N62" s="18" t="s">
        <v>22</v>
      </c>
      <c r="O62" s="18" t="s">
        <v>345</v>
      </c>
      <c r="Q62"/>
      <c r="R62"/>
    </row>
    <row r="63" spans="1:18" s="2" customFormat="1" ht="12.5" customHeight="1" x14ac:dyDescent="0.25">
      <c r="A63" s="18">
        <v>62</v>
      </c>
      <c r="B63" s="18">
        <v>58</v>
      </c>
      <c r="C63" s="14" t="s">
        <v>346</v>
      </c>
      <c r="D63" s="18" t="s">
        <v>341</v>
      </c>
      <c r="E63" s="14" t="s">
        <v>5</v>
      </c>
      <c r="F63" s="14">
        <v>1</v>
      </c>
      <c r="G63" s="15" t="s">
        <v>347</v>
      </c>
      <c r="H63" s="15" t="s">
        <v>348</v>
      </c>
      <c r="I63" s="43" t="s">
        <v>5849</v>
      </c>
      <c r="J63" s="15" t="s">
        <v>5773</v>
      </c>
      <c r="K63" s="15" t="s">
        <v>6071</v>
      </c>
      <c r="L63" s="18" t="s">
        <v>301</v>
      </c>
      <c r="M63" s="35" t="s">
        <v>302</v>
      </c>
      <c r="N63" s="18" t="s">
        <v>22</v>
      </c>
      <c r="O63" s="18" t="s">
        <v>349</v>
      </c>
      <c r="Q63"/>
      <c r="R63"/>
    </row>
    <row r="64" spans="1:18" s="2" customFormat="1" ht="12.5" customHeight="1" x14ac:dyDescent="0.25">
      <c r="A64" s="18">
        <v>63</v>
      </c>
      <c r="B64" s="18">
        <v>59</v>
      </c>
      <c r="C64" s="14" t="s">
        <v>350</v>
      </c>
      <c r="D64" s="18" t="s">
        <v>341</v>
      </c>
      <c r="E64" s="14" t="s">
        <v>5</v>
      </c>
      <c r="F64" s="14">
        <v>1</v>
      </c>
      <c r="G64" s="15" t="s">
        <v>351</v>
      </c>
      <c r="H64" s="15" t="s">
        <v>352</v>
      </c>
      <c r="I64" s="15" t="s">
        <v>353</v>
      </c>
      <c r="J64" s="15" t="s">
        <v>5774</v>
      </c>
      <c r="K64" s="15" t="s">
        <v>6070</v>
      </c>
      <c r="L64" s="18" t="s">
        <v>301</v>
      </c>
      <c r="M64" s="35" t="s">
        <v>302</v>
      </c>
      <c r="N64" s="18" t="s">
        <v>22</v>
      </c>
      <c r="O64" s="18" t="s">
        <v>354</v>
      </c>
      <c r="Q64"/>
      <c r="R64"/>
    </row>
    <row r="65" spans="1:18" s="2" customFormat="1" ht="12.5" customHeight="1" x14ac:dyDescent="0.25">
      <c r="A65" s="18">
        <v>64</v>
      </c>
      <c r="B65" s="18">
        <v>27</v>
      </c>
      <c r="C65" s="14" t="s">
        <v>116</v>
      </c>
      <c r="D65" s="18" t="s">
        <v>299</v>
      </c>
      <c r="E65" s="14" t="s">
        <v>7</v>
      </c>
      <c r="F65" s="14">
        <v>1.2</v>
      </c>
      <c r="G65" s="15" t="s">
        <v>355</v>
      </c>
      <c r="H65" s="15" t="s">
        <v>356</v>
      </c>
      <c r="I65" s="15" t="s">
        <v>5777</v>
      </c>
      <c r="J65" s="15" t="s">
        <v>5778</v>
      </c>
      <c r="K65" s="15" t="s">
        <v>5779</v>
      </c>
      <c r="L65" s="18" t="s">
        <v>301</v>
      </c>
      <c r="M65" s="35" t="s">
        <v>302</v>
      </c>
      <c r="N65" s="18" t="s">
        <v>22</v>
      </c>
      <c r="O65" s="18" t="s">
        <v>357</v>
      </c>
      <c r="Q65"/>
      <c r="R65"/>
    </row>
    <row r="66" spans="1:18" s="2" customFormat="1" ht="12.5" customHeight="1" x14ac:dyDescent="0.25">
      <c r="A66" s="18">
        <v>65</v>
      </c>
      <c r="B66" s="18">
        <v>27</v>
      </c>
      <c r="C66" s="14" t="s">
        <v>116</v>
      </c>
      <c r="D66" s="18" t="s">
        <v>299</v>
      </c>
      <c r="E66" s="14" t="s">
        <v>7</v>
      </c>
      <c r="F66" s="14">
        <v>1.3</v>
      </c>
      <c r="G66" s="15" t="s">
        <v>355</v>
      </c>
      <c r="H66" s="15" t="s">
        <v>356</v>
      </c>
      <c r="I66" s="15" t="s">
        <v>5776</v>
      </c>
      <c r="J66" s="15" t="s">
        <v>5780</v>
      </c>
      <c r="K66" s="15" t="s">
        <v>5781</v>
      </c>
      <c r="L66" s="18" t="s">
        <v>301</v>
      </c>
      <c r="M66" s="35" t="s">
        <v>302</v>
      </c>
      <c r="N66" s="18" t="s">
        <v>22</v>
      </c>
      <c r="O66" s="18" t="s">
        <v>357</v>
      </c>
      <c r="Q66"/>
      <c r="R66"/>
    </row>
    <row r="67" spans="1:18" s="2" customFormat="1" ht="12.5" customHeight="1" x14ac:dyDescent="0.25">
      <c r="A67" s="18">
        <v>66</v>
      </c>
      <c r="B67" s="18">
        <v>60</v>
      </c>
      <c r="C67" s="14" t="s">
        <v>358</v>
      </c>
      <c r="D67" s="18" t="s">
        <v>299</v>
      </c>
      <c r="E67" s="14" t="s">
        <v>0</v>
      </c>
      <c r="F67" s="14">
        <v>1</v>
      </c>
      <c r="G67" s="15" t="s">
        <v>5782</v>
      </c>
      <c r="H67" s="15" t="s">
        <v>359</v>
      </c>
      <c r="I67" s="15" t="s">
        <v>360</v>
      </c>
      <c r="J67" s="15" t="s">
        <v>5775</v>
      </c>
      <c r="K67" s="15" t="s">
        <v>360</v>
      </c>
      <c r="L67" s="18" t="s">
        <v>301</v>
      </c>
      <c r="M67" s="35" t="s">
        <v>302</v>
      </c>
      <c r="N67" s="18" t="s">
        <v>22</v>
      </c>
      <c r="O67" s="18" t="s">
        <v>361</v>
      </c>
      <c r="Q67"/>
      <c r="R67"/>
    </row>
    <row r="68" spans="1:18" s="2" customFormat="1" ht="12.5" customHeight="1" x14ac:dyDescent="0.25">
      <c r="A68" s="18">
        <v>67</v>
      </c>
      <c r="B68" s="18">
        <v>61</v>
      </c>
      <c r="C68" s="18" t="s">
        <v>362</v>
      </c>
      <c r="D68" s="18" t="s">
        <v>140</v>
      </c>
      <c r="E68" s="18" t="s">
        <v>0</v>
      </c>
      <c r="F68" s="14">
        <v>1</v>
      </c>
      <c r="G68" s="18" t="s">
        <v>363</v>
      </c>
      <c r="H68" s="18" t="s">
        <v>364</v>
      </c>
      <c r="I68" s="18" t="s">
        <v>366</v>
      </c>
      <c r="J68" s="12" t="s">
        <v>365</v>
      </c>
      <c r="K68" s="12" t="s">
        <v>5783</v>
      </c>
      <c r="L68" s="18" t="s">
        <v>367</v>
      </c>
      <c r="M68" s="35" t="s">
        <v>368</v>
      </c>
      <c r="N68" s="18" t="s">
        <v>22</v>
      </c>
      <c r="O68" s="37">
        <v>1</v>
      </c>
      <c r="Q68"/>
      <c r="R68"/>
    </row>
    <row r="69" spans="1:18" s="2" customFormat="1" ht="12.5" customHeight="1" x14ac:dyDescent="0.25">
      <c r="A69" s="18">
        <v>68</v>
      </c>
      <c r="B69" s="18">
        <v>62</v>
      </c>
      <c r="C69" s="18" t="s">
        <v>369</v>
      </c>
      <c r="D69" s="18" t="s">
        <v>140</v>
      </c>
      <c r="E69" s="18" t="s">
        <v>0</v>
      </c>
      <c r="F69" s="14">
        <v>1</v>
      </c>
      <c r="G69" s="18" t="s">
        <v>370</v>
      </c>
      <c r="H69" s="18" t="s">
        <v>371</v>
      </c>
      <c r="I69" s="18" t="s">
        <v>373</v>
      </c>
      <c r="J69" s="12" t="s">
        <v>372</v>
      </c>
      <c r="K69" s="12" t="s">
        <v>5784</v>
      </c>
      <c r="L69" s="18" t="s">
        <v>367</v>
      </c>
      <c r="M69" s="35" t="s">
        <v>368</v>
      </c>
      <c r="N69" s="18" t="s">
        <v>22</v>
      </c>
      <c r="O69" s="37">
        <v>3</v>
      </c>
      <c r="Q69"/>
      <c r="R69"/>
    </row>
    <row r="70" spans="1:18" s="2" customFormat="1" ht="12.5" customHeight="1" x14ac:dyDescent="0.25">
      <c r="A70" s="18">
        <v>69</v>
      </c>
      <c r="B70" s="18">
        <v>63</v>
      </c>
      <c r="C70" s="18" t="s">
        <v>374</v>
      </c>
      <c r="D70" s="18" t="s">
        <v>140</v>
      </c>
      <c r="E70" s="18" t="s">
        <v>375</v>
      </c>
      <c r="F70" s="14">
        <v>1</v>
      </c>
      <c r="G70" s="18" t="s">
        <v>376</v>
      </c>
      <c r="H70" s="18" t="s">
        <v>377</v>
      </c>
      <c r="I70" s="18" t="s">
        <v>379</v>
      </c>
      <c r="J70" s="12" t="s">
        <v>378</v>
      </c>
      <c r="K70" s="12" t="s">
        <v>5785</v>
      </c>
      <c r="L70" s="18" t="s">
        <v>367</v>
      </c>
      <c r="M70" s="35" t="s">
        <v>368</v>
      </c>
      <c r="N70" s="18" t="s">
        <v>22</v>
      </c>
      <c r="O70" s="37">
        <v>11</v>
      </c>
      <c r="Q70"/>
      <c r="R70"/>
    </row>
    <row r="71" spans="1:18" s="2" customFormat="1" ht="12.5" customHeight="1" x14ac:dyDescent="0.25">
      <c r="A71" s="18">
        <v>70</v>
      </c>
      <c r="B71" s="18">
        <v>64</v>
      </c>
      <c r="C71" s="18" t="s">
        <v>380</v>
      </c>
      <c r="D71" s="18" t="s">
        <v>140</v>
      </c>
      <c r="E71" s="18" t="s">
        <v>381</v>
      </c>
      <c r="F71" s="14">
        <v>1</v>
      </c>
      <c r="G71" s="18" t="s">
        <v>382</v>
      </c>
      <c r="H71" s="18" t="s">
        <v>383</v>
      </c>
      <c r="I71" s="18" t="s">
        <v>384</v>
      </c>
      <c r="J71" s="12" t="s">
        <v>5786</v>
      </c>
      <c r="K71" s="12" t="s">
        <v>5787</v>
      </c>
      <c r="L71" s="18" t="s">
        <v>367</v>
      </c>
      <c r="M71" s="35" t="s">
        <v>368</v>
      </c>
      <c r="N71" s="18" t="s">
        <v>22</v>
      </c>
      <c r="O71" s="37">
        <v>13</v>
      </c>
      <c r="Q71"/>
      <c r="R71"/>
    </row>
    <row r="72" spans="1:18" s="2" customFormat="1" ht="12.5" customHeight="1" x14ac:dyDescent="0.25">
      <c r="A72" s="18">
        <v>71</v>
      </c>
      <c r="B72" s="18">
        <v>65</v>
      </c>
      <c r="C72" s="18" t="s">
        <v>385</v>
      </c>
      <c r="D72" s="18" t="s">
        <v>140</v>
      </c>
      <c r="E72" s="18" t="s">
        <v>1</v>
      </c>
      <c r="F72" s="14">
        <v>1</v>
      </c>
      <c r="G72" s="18" t="s">
        <v>386</v>
      </c>
      <c r="H72" s="18" t="s">
        <v>387</v>
      </c>
      <c r="I72" s="18" t="s">
        <v>5844</v>
      </c>
      <c r="J72" s="13" t="s">
        <v>388</v>
      </c>
      <c r="K72" s="13" t="s">
        <v>5788</v>
      </c>
      <c r="L72" s="18" t="s">
        <v>367</v>
      </c>
      <c r="M72" s="35" t="s">
        <v>368</v>
      </c>
      <c r="N72" s="18" t="s">
        <v>22</v>
      </c>
      <c r="O72" s="37">
        <v>20</v>
      </c>
      <c r="Q72"/>
      <c r="R72"/>
    </row>
    <row r="73" spans="1:18" s="2" customFormat="1" ht="12.5" customHeight="1" x14ac:dyDescent="0.25">
      <c r="A73" s="18">
        <v>72</v>
      </c>
      <c r="B73" s="18">
        <v>66</v>
      </c>
      <c r="C73" s="18" t="s">
        <v>389</v>
      </c>
      <c r="D73" s="18" t="s">
        <v>140</v>
      </c>
      <c r="E73" s="18" t="s">
        <v>0</v>
      </c>
      <c r="F73" s="14">
        <v>1</v>
      </c>
      <c r="G73" s="18" t="s">
        <v>390</v>
      </c>
      <c r="H73" s="18" t="s">
        <v>391</v>
      </c>
      <c r="I73" s="18" t="s">
        <v>5845</v>
      </c>
      <c r="J73" s="13" t="s">
        <v>392</v>
      </c>
      <c r="K73" s="13" t="s">
        <v>5789</v>
      </c>
      <c r="L73" s="18" t="s">
        <v>367</v>
      </c>
      <c r="M73" s="35" t="s">
        <v>368</v>
      </c>
      <c r="N73" s="18" t="s">
        <v>22</v>
      </c>
      <c r="O73" s="37">
        <v>21</v>
      </c>
      <c r="Q73"/>
      <c r="R73"/>
    </row>
    <row r="74" spans="1:18" s="2" customFormat="1" ht="12.5" customHeight="1" x14ac:dyDescent="0.25">
      <c r="A74" s="18">
        <v>73</v>
      </c>
      <c r="B74" s="18">
        <v>67</v>
      </c>
      <c r="C74" s="18" t="s">
        <v>393</v>
      </c>
      <c r="D74" s="18" t="s">
        <v>140</v>
      </c>
      <c r="E74" s="18" t="s">
        <v>0</v>
      </c>
      <c r="F74" s="14">
        <v>1</v>
      </c>
      <c r="G74" s="18" t="s">
        <v>394</v>
      </c>
      <c r="H74" s="18" t="s">
        <v>395</v>
      </c>
      <c r="I74" s="18" t="s">
        <v>5846</v>
      </c>
      <c r="J74" s="13" t="s">
        <v>396</v>
      </c>
      <c r="K74" s="13" t="s">
        <v>5790</v>
      </c>
      <c r="L74" s="18" t="s">
        <v>367</v>
      </c>
      <c r="M74" s="35" t="s">
        <v>368</v>
      </c>
      <c r="N74" s="18" t="s">
        <v>22</v>
      </c>
      <c r="O74" s="37">
        <v>22</v>
      </c>
      <c r="Q74"/>
      <c r="R74"/>
    </row>
    <row r="75" spans="1:18" s="2" customFormat="1" ht="12.5" customHeight="1" x14ac:dyDescent="0.25">
      <c r="A75" s="18">
        <v>74</v>
      </c>
      <c r="B75" s="18">
        <v>67</v>
      </c>
      <c r="C75" s="18" t="s">
        <v>393</v>
      </c>
      <c r="D75" s="18" t="s">
        <v>140</v>
      </c>
      <c r="E75" s="18" t="s">
        <v>0</v>
      </c>
      <c r="F75" s="14">
        <v>2</v>
      </c>
      <c r="G75" s="18" t="s">
        <v>394</v>
      </c>
      <c r="H75" s="18" t="s">
        <v>395</v>
      </c>
      <c r="I75" s="18" t="s">
        <v>5847</v>
      </c>
      <c r="J75" s="13" t="s">
        <v>397</v>
      </c>
      <c r="K75" s="13" t="s">
        <v>5791</v>
      </c>
      <c r="L75" s="18" t="s">
        <v>367</v>
      </c>
      <c r="M75" s="35" t="s">
        <v>368</v>
      </c>
      <c r="N75" s="18" t="s">
        <v>22</v>
      </c>
      <c r="O75" s="37">
        <v>22</v>
      </c>
      <c r="Q75"/>
      <c r="R75"/>
    </row>
    <row r="76" spans="1:18" s="2" customFormat="1" ht="12.5" customHeight="1" x14ac:dyDescent="0.25">
      <c r="A76" s="18">
        <v>75</v>
      </c>
      <c r="B76" s="18">
        <v>68</v>
      </c>
      <c r="C76" s="18" t="s">
        <v>398</v>
      </c>
      <c r="D76" s="18" t="s">
        <v>140</v>
      </c>
      <c r="E76" s="18" t="s">
        <v>0</v>
      </c>
      <c r="F76" s="14">
        <v>1</v>
      </c>
      <c r="G76" s="18" t="s">
        <v>399</v>
      </c>
      <c r="H76" s="18" t="s">
        <v>400</v>
      </c>
      <c r="I76" s="18" t="s">
        <v>401</v>
      </c>
      <c r="J76" s="18" t="s">
        <v>5792</v>
      </c>
      <c r="K76" s="13" t="s">
        <v>5793</v>
      </c>
      <c r="L76" s="18" t="s">
        <v>367</v>
      </c>
      <c r="M76" s="35" t="s">
        <v>368</v>
      </c>
      <c r="N76" s="18" t="s">
        <v>22</v>
      </c>
      <c r="O76" s="37">
        <v>23</v>
      </c>
      <c r="Q76"/>
      <c r="R76"/>
    </row>
    <row r="77" spans="1:18" s="2" customFormat="1" ht="12.5" customHeight="1" x14ac:dyDescent="0.25">
      <c r="A77" s="18">
        <v>76</v>
      </c>
      <c r="B77" s="18">
        <v>69</v>
      </c>
      <c r="C77" s="18" t="s">
        <v>402</v>
      </c>
      <c r="D77" s="18" t="s">
        <v>140</v>
      </c>
      <c r="E77" s="18" t="s">
        <v>0</v>
      </c>
      <c r="F77" s="14">
        <v>1</v>
      </c>
      <c r="G77" s="18" t="s">
        <v>399</v>
      </c>
      <c r="H77" s="18" t="s">
        <v>400</v>
      </c>
      <c r="I77" s="18" t="s">
        <v>401</v>
      </c>
      <c r="J77" s="18" t="s">
        <v>5792</v>
      </c>
      <c r="K77" s="13" t="s">
        <v>5794</v>
      </c>
      <c r="L77" s="18" t="s">
        <v>367</v>
      </c>
      <c r="M77" s="35" t="s">
        <v>368</v>
      </c>
      <c r="N77" s="18" t="s">
        <v>22</v>
      </c>
      <c r="O77" s="37">
        <v>23</v>
      </c>
      <c r="Q77"/>
      <c r="R77"/>
    </row>
    <row r="78" spans="1:18" s="2" customFormat="1" ht="12.5" customHeight="1" x14ac:dyDescent="0.25">
      <c r="A78" s="18">
        <v>77</v>
      </c>
      <c r="B78" s="18">
        <v>70</v>
      </c>
      <c r="C78" s="18" t="s">
        <v>403</v>
      </c>
      <c r="D78" s="18" t="s">
        <v>140</v>
      </c>
      <c r="E78" s="18" t="s">
        <v>0</v>
      </c>
      <c r="F78" s="14">
        <v>1</v>
      </c>
      <c r="G78" s="18" t="s">
        <v>404</v>
      </c>
      <c r="H78" s="18" t="s">
        <v>405</v>
      </c>
      <c r="I78" s="18" t="s">
        <v>366</v>
      </c>
      <c r="J78" s="12" t="s">
        <v>365</v>
      </c>
      <c r="K78" s="13" t="s">
        <v>8404</v>
      </c>
      <c r="L78" s="18" t="s">
        <v>367</v>
      </c>
      <c r="M78" s="35" t="s">
        <v>368</v>
      </c>
      <c r="N78" s="18" t="s">
        <v>22</v>
      </c>
      <c r="O78" s="37">
        <v>24</v>
      </c>
      <c r="Q78"/>
      <c r="R78"/>
    </row>
    <row r="79" spans="1:18" s="2" customFormat="1" ht="12.5" customHeight="1" x14ac:dyDescent="0.25">
      <c r="A79" s="18">
        <v>78</v>
      </c>
      <c r="B79" s="18">
        <v>71</v>
      </c>
      <c r="C79" s="18" t="s">
        <v>406</v>
      </c>
      <c r="D79" s="18" t="s">
        <v>140</v>
      </c>
      <c r="E79" s="18" t="s">
        <v>0</v>
      </c>
      <c r="F79" s="14">
        <v>1.1000000000000001</v>
      </c>
      <c r="G79" s="18" t="s">
        <v>407</v>
      </c>
      <c r="H79" s="18" t="s">
        <v>408</v>
      </c>
      <c r="I79" s="18" t="s">
        <v>5848</v>
      </c>
      <c r="J79" s="13" t="s">
        <v>409</v>
      </c>
      <c r="K79" s="13" t="s">
        <v>5795</v>
      </c>
      <c r="L79" s="18" t="s">
        <v>367</v>
      </c>
      <c r="M79" s="35" t="s">
        <v>368</v>
      </c>
      <c r="N79" s="18" t="s">
        <v>22</v>
      </c>
      <c r="O79" s="37">
        <v>26</v>
      </c>
      <c r="Q79"/>
      <c r="R79"/>
    </row>
    <row r="80" spans="1:18" s="2" customFormat="1" ht="12.5" customHeight="1" x14ac:dyDescent="0.25">
      <c r="A80" s="18">
        <v>79</v>
      </c>
      <c r="B80" s="18">
        <v>71</v>
      </c>
      <c r="C80" s="18" t="s">
        <v>406</v>
      </c>
      <c r="D80" s="18" t="s">
        <v>140</v>
      </c>
      <c r="E80" s="18" t="s">
        <v>0</v>
      </c>
      <c r="F80" s="14">
        <v>1.2</v>
      </c>
      <c r="G80" s="18" t="s">
        <v>407</v>
      </c>
      <c r="H80" s="18" t="s">
        <v>408</v>
      </c>
      <c r="I80" s="18" t="s">
        <v>411</v>
      </c>
      <c r="J80" s="13" t="s">
        <v>410</v>
      </c>
      <c r="K80" s="13" t="s">
        <v>5796</v>
      </c>
      <c r="L80" s="18" t="s">
        <v>367</v>
      </c>
      <c r="M80" s="35" t="s">
        <v>368</v>
      </c>
      <c r="N80" s="18" t="s">
        <v>22</v>
      </c>
      <c r="O80" s="37">
        <v>26</v>
      </c>
      <c r="Q80"/>
      <c r="R80"/>
    </row>
    <row r="81" spans="1:18" s="2" customFormat="1" ht="12.5" customHeight="1" x14ac:dyDescent="0.25">
      <c r="A81" s="18">
        <v>80</v>
      </c>
      <c r="B81" s="18">
        <v>72</v>
      </c>
      <c r="C81" s="18" t="s">
        <v>412</v>
      </c>
      <c r="D81" s="18" t="s">
        <v>140</v>
      </c>
      <c r="E81" s="18" t="s">
        <v>375</v>
      </c>
      <c r="F81" s="14">
        <v>1</v>
      </c>
      <c r="G81" s="18" t="s">
        <v>413</v>
      </c>
      <c r="H81" s="18" t="s">
        <v>414</v>
      </c>
      <c r="I81" s="18" t="s">
        <v>366</v>
      </c>
      <c r="J81" s="12" t="s">
        <v>365</v>
      </c>
      <c r="K81" s="13" t="s">
        <v>5797</v>
      </c>
      <c r="L81" s="18" t="s">
        <v>367</v>
      </c>
      <c r="M81" s="35" t="s">
        <v>368</v>
      </c>
      <c r="N81" s="18" t="s">
        <v>22</v>
      </c>
      <c r="O81" s="37">
        <v>27</v>
      </c>
      <c r="Q81"/>
      <c r="R81"/>
    </row>
    <row r="82" spans="1:18" s="2" customFormat="1" ht="12.5" customHeight="1" x14ac:dyDescent="0.25">
      <c r="A82" s="18">
        <v>81</v>
      </c>
      <c r="B82" s="18">
        <v>73</v>
      </c>
      <c r="C82" s="18" t="s">
        <v>415</v>
      </c>
      <c r="D82" s="18" t="s">
        <v>141</v>
      </c>
      <c r="E82" s="18" t="s">
        <v>5</v>
      </c>
      <c r="F82" s="14">
        <v>1.1000000000000001</v>
      </c>
      <c r="G82" s="18" t="s">
        <v>416</v>
      </c>
      <c r="H82" s="18" t="s">
        <v>417</v>
      </c>
      <c r="I82" s="18" t="s">
        <v>5850</v>
      </c>
      <c r="J82" s="13" t="s">
        <v>418</v>
      </c>
      <c r="K82" s="13" t="s">
        <v>7220</v>
      </c>
      <c r="L82" s="18" t="s">
        <v>367</v>
      </c>
      <c r="M82" s="35" t="s">
        <v>368</v>
      </c>
      <c r="N82" s="18" t="s">
        <v>22</v>
      </c>
      <c r="O82" s="37">
        <v>28</v>
      </c>
      <c r="Q82"/>
      <c r="R82"/>
    </row>
    <row r="83" spans="1:18" s="2" customFormat="1" ht="12.5" customHeight="1" x14ac:dyDescent="0.25">
      <c r="A83" s="18">
        <v>82</v>
      </c>
      <c r="B83" s="18">
        <v>73</v>
      </c>
      <c r="C83" s="18" t="s">
        <v>415</v>
      </c>
      <c r="D83" s="18" t="s">
        <v>141</v>
      </c>
      <c r="E83" s="18" t="s">
        <v>5</v>
      </c>
      <c r="F83" s="14">
        <v>1.2</v>
      </c>
      <c r="G83" s="18" t="s">
        <v>416</v>
      </c>
      <c r="H83" s="18" t="s">
        <v>417</v>
      </c>
      <c r="I83" s="18" t="s">
        <v>5843</v>
      </c>
      <c r="J83" s="13" t="s">
        <v>419</v>
      </c>
      <c r="K83" s="13" t="s">
        <v>419</v>
      </c>
      <c r="L83" s="18" t="s">
        <v>367</v>
      </c>
      <c r="M83" s="35" t="s">
        <v>368</v>
      </c>
      <c r="N83" s="18" t="s">
        <v>22</v>
      </c>
      <c r="O83" s="37">
        <v>28</v>
      </c>
      <c r="Q83"/>
      <c r="R83"/>
    </row>
    <row r="84" spans="1:18" s="2" customFormat="1" ht="12.5" customHeight="1" x14ac:dyDescent="0.25">
      <c r="A84" s="18">
        <v>83</v>
      </c>
      <c r="B84" s="18">
        <v>74</v>
      </c>
      <c r="C84" s="18" t="s">
        <v>420</v>
      </c>
      <c r="D84" s="18" t="s">
        <v>140</v>
      </c>
      <c r="E84" s="18" t="s">
        <v>375</v>
      </c>
      <c r="F84" s="14">
        <v>1</v>
      </c>
      <c r="G84" s="18" t="s">
        <v>421</v>
      </c>
      <c r="H84" s="18" t="s">
        <v>422</v>
      </c>
      <c r="I84" s="18" t="s">
        <v>423</v>
      </c>
      <c r="J84" s="13" t="s">
        <v>409</v>
      </c>
      <c r="K84" s="13" t="s">
        <v>5798</v>
      </c>
      <c r="L84" s="18" t="s">
        <v>367</v>
      </c>
      <c r="M84" s="35" t="s">
        <v>368</v>
      </c>
      <c r="N84" s="18" t="s">
        <v>22</v>
      </c>
      <c r="O84" s="37">
        <v>29</v>
      </c>
      <c r="Q84"/>
      <c r="R84"/>
    </row>
    <row r="85" spans="1:18" s="2" customFormat="1" ht="12.5" customHeight="1" x14ac:dyDescent="0.25">
      <c r="A85" s="18">
        <v>84</v>
      </c>
      <c r="B85" s="18">
        <v>75</v>
      </c>
      <c r="C85" s="18" t="s">
        <v>424</v>
      </c>
      <c r="D85" s="18" t="s">
        <v>140</v>
      </c>
      <c r="E85" s="18" t="s">
        <v>1063</v>
      </c>
      <c r="F85" s="14">
        <v>1</v>
      </c>
      <c r="G85" s="18" t="s">
        <v>425</v>
      </c>
      <c r="H85" s="18" t="s">
        <v>426</v>
      </c>
      <c r="I85" s="18" t="s">
        <v>5799</v>
      </c>
      <c r="J85" s="13" t="s">
        <v>427</v>
      </c>
      <c r="K85" s="13" t="s">
        <v>5800</v>
      </c>
      <c r="L85" s="18" t="s">
        <v>367</v>
      </c>
      <c r="M85" s="35" t="s">
        <v>368</v>
      </c>
      <c r="N85" s="18" t="s">
        <v>22</v>
      </c>
      <c r="O85" s="37">
        <v>32</v>
      </c>
      <c r="Q85"/>
      <c r="R85"/>
    </row>
    <row r="86" spans="1:18" s="2" customFormat="1" ht="12.5" customHeight="1" x14ac:dyDescent="0.25">
      <c r="A86" s="18">
        <v>85</v>
      </c>
      <c r="B86" s="18">
        <v>76</v>
      </c>
      <c r="C86" s="18" t="s">
        <v>428</v>
      </c>
      <c r="D86" s="18" t="s">
        <v>140</v>
      </c>
      <c r="E86" s="18" t="s">
        <v>0</v>
      </c>
      <c r="F86" s="14">
        <v>1</v>
      </c>
      <c r="G86" s="18" t="s">
        <v>429</v>
      </c>
      <c r="H86" s="18" t="s">
        <v>430</v>
      </c>
      <c r="I86" s="18" t="s">
        <v>432</v>
      </c>
      <c r="J86" s="13" t="s">
        <v>431</v>
      </c>
      <c r="K86" s="13" t="s">
        <v>5801</v>
      </c>
      <c r="L86" s="18" t="s">
        <v>367</v>
      </c>
      <c r="M86" s="35" t="s">
        <v>368</v>
      </c>
      <c r="N86" s="18" t="s">
        <v>22</v>
      </c>
      <c r="O86" s="37">
        <v>33</v>
      </c>
      <c r="Q86"/>
      <c r="R86"/>
    </row>
    <row r="87" spans="1:18" s="2" customFormat="1" ht="12.5" customHeight="1" x14ac:dyDescent="0.25">
      <c r="A87" s="18">
        <v>86</v>
      </c>
      <c r="B87" s="18">
        <v>77</v>
      </c>
      <c r="C87" s="18" t="s">
        <v>433</v>
      </c>
      <c r="D87" s="18" t="s">
        <v>140</v>
      </c>
      <c r="E87" s="18" t="s">
        <v>434</v>
      </c>
      <c r="F87" s="14">
        <v>1</v>
      </c>
      <c r="G87" s="18" t="s">
        <v>435</v>
      </c>
      <c r="H87" s="18" t="s">
        <v>436</v>
      </c>
      <c r="I87" s="18" t="s">
        <v>438</v>
      </c>
      <c r="J87" s="13" t="s">
        <v>437</v>
      </c>
      <c r="K87" s="13" t="s">
        <v>5802</v>
      </c>
      <c r="L87" s="18" t="s">
        <v>367</v>
      </c>
      <c r="M87" s="35" t="s">
        <v>368</v>
      </c>
      <c r="N87" s="18" t="s">
        <v>22</v>
      </c>
      <c r="O87" s="37">
        <v>34</v>
      </c>
      <c r="Q87"/>
      <c r="R87"/>
    </row>
    <row r="88" spans="1:18" s="2" customFormat="1" ht="12.5" customHeight="1" x14ac:dyDescent="0.25">
      <c r="A88" s="18">
        <v>87</v>
      </c>
      <c r="B88" s="18">
        <v>78</v>
      </c>
      <c r="C88" s="18" t="s">
        <v>439</v>
      </c>
      <c r="D88" s="18" t="s">
        <v>140</v>
      </c>
      <c r="E88" s="18" t="s">
        <v>0</v>
      </c>
      <c r="F88" s="14">
        <v>1</v>
      </c>
      <c r="G88" s="18" t="s">
        <v>440</v>
      </c>
      <c r="H88" s="18" t="s">
        <v>441</v>
      </c>
      <c r="I88" s="18" t="s">
        <v>443</v>
      </c>
      <c r="J88" s="13" t="s">
        <v>442</v>
      </c>
      <c r="K88" s="13" t="s">
        <v>5803</v>
      </c>
      <c r="L88" s="18" t="s">
        <v>367</v>
      </c>
      <c r="M88" s="35" t="s">
        <v>368</v>
      </c>
      <c r="N88" s="18" t="s">
        <v>22</v>
      </c>
      <c r="O88" s="37">
        <v>35</v>
      </c>
      <c r="Q88"/>
      <c r="R88"/>
    </row>
    <row r="89" spans="1:18" s="2" customFormat="1" ht="12.5" customHeight="1" x14ac:dyDescent="0.25">
      <c r="A89" s="18">
        <v>88</v>
      </c>
      <c r="B89" s="18">
        <v>79</v>
      </c>
      <c r="C89" s="18" t="s">
        <v>444</v>
      </c>
      <c r="D89" s="18" t="s">
        <v>140</v>
      </c>
      <c r="E89" s="18" t="s">
        <v>0</v>
      </c>
      <c r="F89" s="14">
        <v>1</v>
      </c>
      <c r="G89" s="18" t="s">
        <v>445</v>
      </c>
      <c r="H89" s="18" t="s">
        <v>446</v>
      </c>
      <c r="I89" s="18" t="s">
        <v>448</v>
      </c>
      <c r="J89" s="12" t="s">
        <v>447</v>
      </c>
      <c r="K89" s="12" t="s">
        <v>449</v>
      </c>
      <c r="L89" s="18" t="s">
        <v>367</v>
      </c>
      <c r="M89" s="35" t="s">
        <v>368</v>
      </c>
      <c r="N89" s="18" t="s">
        <v>22</v>
      </c>
      <c r="O89" s="37">
        <v>39</v>
      </c>
      <c r="Q89"/>
      <c r="R89"/>
    </row>
    <row r="90" spans="1:18" s="2" customFormat="1" ht="12.5" customHeight="1" x14ac:dyDescent="0.25">
      <c r="A90" s="18">
        <v>89</v>
      </c>
      <c r="B90" s="18">
        <v>80</v>
      </c>
      <c r="C90" s="18" t="s">
        <v>450</v>
      </c>
      <c r="D90" s="18" t="s">
        <v>140</v>
      </c>
      <c r="E90" s="18" t="s">
        <v>0</v>
      </c>
      <c r="F90" s="14">
        <v>1</v>
      </c>
      <c r="G90" s="18" t="s">
        <v>451</v>
      </c>
      <c r="H90" s="18" t="s">
        <v>452</v>
      </c>
      <c r="I90" s="18" t="s">
        <v>453</v>
      </c>
      <c r="J90" s="18" t="s">
        <v>5805</v>
      </c>
      <c r="K90" s="12" t="s">
        <v>5804</v>
      </c>
      <c r="L90" s="18" t="s">
        <v>367</v>
      </c>
      <c r="M90" s="35" t="s">
        <v>368</v>
      </c>
      <c r="N90" s="18" t="s">
        <v>22</v>
      </c>
      <c r="O90" s="37">
        <v>44</v>
      </c>
      <c r="Q90"/>
      <c r="R90"/>
    </row>
    <row r="91" spans="1:18" s="2" customFormat="1" ht="12.5" customHeight="1" x14ac:dyDescent="0.25">
      <c r="A91" s="18">
        <v>90</v>
      </c>
      <c r="B91" s="18">
        <v>81</v>
      </c>
      <c r="C91" s="18" t="s">
        <v>454</v>
      </c>
      <c r="D91" s="18" t="s">
        <v>140</v>
      </c>
      <c r="E91" s="18" t="s">
        <v>2</v>
      </c>
      <c r="F91" s="14">
        <v>1</v>
      </c>
      <c r="G91" s="18" t="s">
        <v>455</v>
      </c>
      <c r="H91" s="18" t="s">
        <v>456</v>
      </c>
      <c r="I91" s="18" t="s">
        <v>5806</v>
      </c>
      <c r="J91" s="18" t="s">
        <v>5807</v>
      </c>
      <c r="K91" s="18" t="s">
        <v>5808</v>
      </c>
      <c r="L91" s="18" t="s">
        <v>367</v>
      </c>
      <c r="M91" s="35" t="s">
        <v>368</v>
      </c>
      <c r="N91" s="18" t="s">
        <v>22</v>
      </c>
      <c r="O91" s="37">
        <v>49</v>
      </c>
      <c r="Q91"/>
      <c r="R91"/>
    </row>
    <row r="92" spans="1:18" s="2" customFormat="1" ht="12.5" customHeight="1" x14ac:dyDescent="0.25">
      <c r="A92" s="18">
        <v>91</v>
      </c>
      <c r="B92" s="18">
        <v>82</v>
      </c>
      <c r="C92" s="18" t="s">
        <v>457</v>
      </c>
      <c r="D92" s="18" t="s">
        <v>140</v>
      </c>
      <c r="E92" s="18" t="s">
        <v>0</v>
      </c>
      <c r="F92" s="14">
        <v>1</v>
      </c>
      <c r="G92" s="18" t="s">
        <v>458</v>
      </c>
      <c r="H92" s="18" t="s">
        <v>459</v>
      </c>
      <c r="I92" s="18" t="s">
        <v>461</v>
      </c>
      <c r="J92" s="12" t="s">
        <v>460</v>
      </c>
      <c r="K92" s="12" t="s">
        <v>5809</v>
      </c>
      <c r="L92" s="18" t="s">
        <v>367</v>
      </c>
      <c r="M92" s="35" t="s">
        <v>368</v>
      </c>
      <c r="N92" s="18" t="s">
        <v>22</v>
      </c>
      <c r="O92" s="37">
        <v>52</v>
      </c>
      <c r="Q92"/>
      <c r="R92"/>
    </row>
    <row r="93" spans="1:18" s="2" customFormat="1" ht="12.5" customHeight="1" x14ac:dyDescent="0.25">
      <c r="A93" s="18">
        <v>92</v>
      </c>
      <c r="B93" s="18">
        <v>83</v>
      </c>
      <c r="C93" s="18" t="s">
        <v>462</v>
      </c>
      <c r="D93" s="18" t="s">
        <v>140</v>
      </c>
      <c r="E93" s="18" t="s">
        <v>0</v>
      </c>
      <c r="F93" s="14">
        <v>1</v>
      </c>
      <c r="G93" s="18" t="s">
        <v>463</v>
      </c>
      <c r="H93" s="18" t="s">
        <v>441</v>
      </c>
      <c r="I93" s="18" t="s">
        <v>5810</v>
      </c>
      <c r="J93" s="12" t="s">
        <v>464</v>
      </c>
      <c r="K93" s="12" t="s">
        <v>5811</v>
      </c>
      <c r="L93" s="18" t="s">
        <v>367</v>
      </c>
      <c r="M93" s="35" t="s">
        <v>368</v>
      </c>
      <c r="N93" s="18" t="s">
        <v>22</v>
      </c>
      <c r="O93" s="37">
        <v>53</v>
      </c>
      <c r="Q93"/>
      <c r="R93"/>
    </row>
    <row r="94" spans="1:18" s="2" customFormat="1" ht="12.5" customHeight="1" x14ac:dyDescent="0.25">
      <c r="A94" s="18">
        <v>93</v>
      </c>
      <c r="B94" s="18">
        <v>84</v>
      </c>
      <c r="C94" s="18" t="s">
        <v>465</v>
      </c>
      <c r="D94" s="18" t="s">
        <v>140</v>
      </c>
      <c r="E94" s="18" t="s">
        <v>0</v>
      </c>
      <c r="F94" s="14">
        <v>1</v>
      </c>
      <c r="G94" s="18" t="s">
        <v>466</v>
      </c>
      <c r="H94" s="18" t="s">
        <v>467</v>
      </c>
      <c r="I94" s="18" t="s">
        <v>469</v>
      </c>
      <c r="J94" s="12" t="s">
        <v>468</v>
      </c>
      <c r="K94" s="12" t="s">
        <v>5812</v>
      </c>
      <c r="L94" s="18" t="s">
        <v>367</v>
      </c>
      <c r="M94" s="35" t="s">
        <v>368</v>
      </c>
      <c r="N94" s="18" t="s">
        <v>22</v>
      </c>
      <c r="O94" s="37">
        <v>55</v>
      </c>
      <c r="Q94"/>
      <c r="R94"/>
    </row>
    <row r="95" spans="1:18" s="2" customFormat="1" ht="12.5" customHeight="1" x14ac:dyDescent="0.25">
      <c r="A95" s="18">
        <v>94</v>
      </c>
      <c r="B95" s="18">
        <v>85</v>
      </c>
      <c r="C95" s="18" t="s">
        <v>470</v>
      </c>
      <c r="D95" s="18" t="s">
        <v>140</v>
      </c>
      <c r="E95" s="18" t="s">
        <v>0</v>
      </c>
      <c r="F95" s="14">
        <v>1</v>
      </c>
      <c r="G95" s="18" t="s">
        <v>471</v>
      </c>
      <c r="H95" s="18" t="s">
        <v>472</v>
      </c>
      <c r="I95" s="18" t="s">
        <v>474</v>
      </c>
      <c r="J95" s="12" t="s">
        <v>473</v>
      </c>
      <c r="K95" s="12" t="s">
        <v>5813</v>
      </c>
      <c r="L95" s="18" t="s">
        <v>367</v>
      </c>
      <c r="M95" s="35" t="s">
        <v>368</v>
      </c>
      <c r="N95" s="18" t="s">
        <v>22</v>
      </c>
      <c r="O95" s="37">
        <v>56</v>
      </c>
      <c r="Q95"/>
      <c r="R95"/>
    </row>
    <row r="96" spans="1:18" s="2" customFormat="1" ht="12.5" customHeight="1" x14ac:dyDescent="0.25">
      <c r="A96" s="18">
        <v>95</v>
      </c>
      <c r="B96" s="18">
        <v>86</v>
      </c>
      <c r="C96" s="18" t="s">
        <v>475</v>
      </c>
      <c r="D96" s="18" t="s">
        <v>140</v>
      </c>
      <c r="E96" s="18" t="s">
        <v>0</v>
      </c>
      <c r="F96" s="14">
        <v>1</v>
      </c>
      <c r="G96" s="18" t="s">
        <v>476</v>
      </c>
      <c r="H96" s="18" t="s">
        <v>477</v>
      </c>
      <c r="I96" s="18" t="s">
        <v>478</v>
      </c>
      <c r="J96" s="12" t="s">
        <v>477</v>
      </c>
      <c r="K96" s="12" t="s">
        <v>5814</v>
      </c>
      <c r="L96" s="18" t="s">
        <v>367</v>
      </c>
      <c r="M96" s="35" t="s">
        <v>368</v>
      </c>
      <c r="N96" s="18" t="s">
        <v>22</v>
      </c>
      <c r="O96" s="37">
        <v>57</v>
      </c>
      <c r="Q96"/>
      <c r="R96"/>
    </row>
    <row r="97" spans="1:18" s="2" customFormat="1" ht="12.5" customHeight="1" x14ac:dyDescent="0.25">
      <c r="A97" s="18">
        <v>96</v>
      </c>
      <c r="B97" s="18">
        <v>87</v>
      </c>
      <c r="C97" s="18" t="s">
        <v>479</v>
      </c>
      <c r="D97" s="18" t="s">
        <v>141</v>
      </c>
      <c r="E97" s="18" t="s">
        <v>5</v>
      </c>
      <c r="F97" s="14">
        <v>1</v>
      </c>
      <c r="G97" s="18" t="s">
        <v>480</v>
      </c>
      <c r="H97" s="18" t="s">
        <v>481</v>
      </c>
      <c r="I97" s="18" t="s">
        <v>5815</v>
      </c>
      <c r="J97" s="12" t="s">
        <v>482</v>
      </c>
      <c r="K97" s="12" t="s">
        <v>5816</v>
      </c>
      <c r="L97" s="18" t="s">
        <v>367</v>
      </c>
      <c r="M97" s="35" t="s">
        <v>368</v>
      </c>
      <c r="N97" s="18" t="s">
        <v>22</v>
      </c>
      <c r="O97" s="37">
        <v>59</v>
      </c>
      <c r="Q97"/>
      <c r="R97"/>
    </row>
    <row r="98" spans="1:18" s="2" customFormat="1" ht="12.5" customHeight="1" x14ac:dyDescent="0.25">
      <c r="A98" s="18">
        <v>97</v>
      </c>
      <c r="B98" s="18">
        <v>88</v>
      </c>
      <c r="C98" s="18" t="s">
        <v>483</v>
      </c>
      <c r="D98" s="18" t="s">
        <v>140</v>
      </c>
      <c r="E98" s="18" t="s">
        <v>0</v>
      </c>
      <c r="F98" s="14">
        <v>1</v>
      </c>
      <c r="G98" s="18" t="s">
        <v>484</v>
      </c>
      <c r="H98" s="18" t="s">
        <v>485</v>
      </c>
      <c r="I98" s="18" t="s">
        <v>487</v>
      </c>
      <c r="J98" s="12" t="s">
        <v>486</v>
      </c>
      <c r="K98" s="12" t="s">
        <v>5817</v>
      </c>
      <c r="L98" s="18" t="s">
        <v>367</v>
      </c>
      <c r="M98" s="35" t="s">
        <v>368</v>
      </c>
      <c r="N98" s="18" t="s">
        <v>22</v>
      </c>
      <c r="O98" s="37">
        <v>60</v>
      </c>
      <c r="Q98"/>
      <c r="R98"/>
    </row>
    <row r="99" spans="1:18" s="2" customFormat="1" ht="12.5" customHeight="1" x14ac:dyDescent="0.25">
      <c r="A99" s="18">
        <v>98</v>
      </c>
      <c r="B99" s="18">
        <v>89</v>
      </c>
      <c r="C99" s="18" t="s">
        <v>488</v>
      </c>
      <c r="D99" s="18" t="s">
        <v>140</v>
      </c>
      <c r="E99" s="18" t="s">
        <v>0</v>
      </c>
      <c r="F99" s="14">
        <v>1</v>
      </c>
      <c r="G99" s="18" t="s">
        <v>489</v>
      </c>
      <c r="H99" s="18" t="s">
        <v>490</v>
      </c>
      <c r="I99" s="18" t="s">
        <v>492</v>
      </c>
      <c r="J99" s="12" t="s">
        <v>491</v>
      </c>
      <c r="K99" s="12" t="s">
        <v>5818</v>
      </c>
      <c r="L99" s="18" t="s">
        <v>367</v>
      </c>
      <c r="M99" s="35" t="s">
        <v>368</v>
      </c>
      <c r="N99" s="18" t="s">
        <v>22</v>
      </c>
      <c r="O99" s="37">
        <v>61</v>
      </c>
      <c r="Q99"/>
      <c r="R99"/>
    </row>
    <row r="100" spans="1:18" s="2" customFormat="1" ht="12.5" customHeight="1" x14ac:dyDescent="0.25">
      <c r="A100" s="18">
        <v>99</v>
      </c>
      <c r="B100" s="18">
        <v>90</v>
      </c>
      <c r="C100" s="18" t="s">
        <v>493</v>
      </c>
      <c r="D100" s="18" t="s">
        <v>141</v>
      </c>
      <c r="E100" s="18" t="s">
        <v>5</v>
      </c>
      <c r="F100" s="14">
        <v>1</v>
      </c>
      <c r="G100" s="18" t="s">
        <v>494</v>
      </c>
      <c r="H100" s="18" t="s">
        <v>495</v>
      </c>
      <c r="I100" s="18" t="s">
        <v>5819</v>
      </c>
      <c r="J100" s="12" t="s">
        <v>496</v>
      </c>
      <c r="K100" s="12" t="s">
        <v>5820</v>
      </c>
      <c r="L100" s="18" t="s">
        <v>367</v>
      </c>
      <c r="M100" s="35" t="s">
        <v>368</v>
      </c>
      <c r="N100" s="18" t="s">
        <v>22</v>
      </c>
      <c r="O100" s="37">
        <v>62</v>
      </c>
      <c r="Q100"/>
      <c r="R100"/>
    </row>
    <row r="101" spans="1:18" s="2" customFormat="1" ht="12.5" customHeight="1" x14ac:dyDescent="0.25">
      <c r="A101" s="18">
        <v>100</v>
      </c>
      <c r="B101" s="18">
        <v>91</v>
      </c>
      <c r="C101" s="18" t="s">
        <v>497</v>
      </c>
      <c r="D101" s="18" t="s">
        <v>140</v>
      </c>
      <c r="E101" s="18" t="s">
        <v>0</v>
      </c>
      <c r="F101" s="14">
        <v>1</v>
      </c>
      <c r="G101" s="18" t="s">
        <v>498</v>
      </c>
      <c r="H101" s="18" t="s">
        <v>499</v>
      </c>
      <c r="I101" s="18" t="s">
        <v>5821</v>
      </c>
      <c r="J101" s="18" t="s">
        <v>5823</v>
      </c>
      <c r="K101" s="12" t="s">
        <v>8006</v>
      </c>
      <c r="L101" s="18" t="s">
        <v>367</v>
      </c>
      <c r="M101" s="35" t="s">
        <v>368</v>
      </c>
      <c r="N101" s="18" t="s">
        <v>22</v>
      </c>
      <c r="O101" s="37">
        <v>64</v>
      </c>
      <c r="Q101"/>
      <c r="R101"/>
    </row>
    <row r="102" spans="1:18" s="2" customFormat="1" ht="12.5" customHeight="1" x14ac:dyDescent="0.25">
      <c r="A102" s="18">
        <v>101</v>
      </c>
      <c r="B102" s="18">
        <v>91</v>
      </c>
      <c r="C102" s="18" t="s">
        <v>497</v>
      </c>
      <c r="D102" s="18" t="s">
        <v>140</v>
      </c>
      <c r="E102" s="18" t="s">
        <v>0</v>
      </c>
      <c r="F102" s="14">
        <v>2</v>
      </c>
      <c r="G102" s="18" t="s">
        <v>498</v>
      </c>
      <c r="H102" s="18" t="s">
        <v>499</v>
      </c>
      <c r="I102" s="18" t="s">
        <v>5822</v>
      </c>
      <c r="J102" s="18" t="s">
        <v>5824</v>
      </c>
      <c r="K102" s="12" t="s">
        <v>8005</v>
      </c>
      <c r="L102" s="18" t="s">
        <v>367</v>
      </c>
      <c r="M102" s="35" t="s">
        <v>368</v>
      </c>
      <c r="N102" s="18" t="s">
        <v>22</v>
      </c>
      <c r="O102" s="37">
        <v>64</v>
      </c>
      <c r="Q102"/>
      <c r="R102"/>
    </row>
    <row r="103" spans="1:18" s="2" customFormat="1" ht="12.5" customHeight="1" x14ac:dyDescent="0.25">
      <c r="A103" s="18">
        <v>102</v>
      </c>
      <c r="B103" s="18">
        <v>92</v>
      </c>
      <c r="C103" s="18" t="s">
        <v>500</v>
      </c>
      <c r="D103" s="18" t="s">
        <v>140</v>
      </c>
      <c r="E103" s="18" t="s">
        <v>0</v>
      </c>
      <c r="F103" s="14">
        <v>1</v>
      </c>
      <c r="G103" s="18" t="s">
        <v>501</v>
      </c>
      <c r="H103" s="18" t="s">
        <v>502</v>
      </c>
      <c r="I103" s="18" t="s">
        <v>5825</v>
      </c>
      <c r="J103" s="12" t="s">
        <v>503</v>
      </c>
      <c r="K103" s="12" t="s">
        <v>503</v>
      </c>
      <c r="L103" s="18" t="s">
        <v>367</v>
      </c>
      <c r="M103" s="35" t="s">
        <v>368</v>
      </c>
      <c r="N103" s="18" t="s">
        <v>22</v>
      </c>
      <c r="O103" s="37">
        <v>67</v>
      </c>
      <c r="Q103"/>
      <c r="R103"/>
    </row>
    <row r="104" spans="1:18" s="2" customFormat="1" ht="12.5" customHeight="1" x14ac:dyDescent="0.25">
      <c r="A104" s="18">
        <v>103</v>
      </c>
      <c r="B104" s="18">
        <v>92</v>
      </c>
      <c r="C104" s="18" t="s">
        <v>500</v>
      </c>
      <c r="D104" s="18" t="s">
        <v>140</v>
      </c>
      <c r="E104" s="18" t="s">
        <v>0</v>
      </c>
      <c r="F104" s="14">
        <v>2</v>
      </c>
      <c r="G104" s="18" t="s">
        <v>501</v>
      </c>
      <c r="H104" s="18" t="s">
        <v>504</v>
      </c>
      <c r="I104" s="18" t="s">
        <v>506</v>
      </c>
      <c r="J104" s="13" t="s">
        <v>505</v>
      </c>
      <c r="K104" s="13" t="s">
        <v>5826</v>
      </c>
      <c r="L104" s="18" t="s">
        <v>367</v>
      </c>
      <c r="M104" s="35" t="s">
        <v>368</v>
      </c>
      <c r="N104" s="18" t="s">
        <v>22</v>
      </c>
      <c r="O104" s="37">
        <v>67</v>
      </c>
      <c r="Q104"/>
      <c r="R104"/>
    </row>
    <row r="105" spans="1:18" s="2" customFormat="1" ht="12.5" customHeight="1" x14ac:dyDescent="0.25">
      <c r="A105" s="18">
        <v>104</v>
      </c>
      <c r="B105" s="18">
        <v>93</v>
      </c>
      <c r="C105" s="18" t="s">
        <v>507</v>
      </c>
      <c r="D105" s="18" t="s">
        <v>140</v>
      </c>
      <c r="E105" s="18" t="s">
        <v>1063</v>
      </c>
      <c r="F105" s="14">
        <v>1</v>
      </c>
      <c r="G105" s="18" t="s">
        <v>508</v>
      </c>
      <c r="H105" s="18" t="s">
        <v>509</v>
      </c>
      <c r="I105" s="18" t="s">
        <v>5827</v>
      </c>
      <c r="J105" s="18" t="s">
        <v>5829</v>
      </c>
      <c r="K105" s="13" t="s">
        <v>5831</v>
      </c>
      <c r="L105" s="18" t="s">
        <v>367</v>
      </c>
      <c r="M105" s="35" t="s">
        <v>368</v>
      </c>
      <c r="N105" s="18" t="s">
        <v>22</v>
      </c>
      <c r="O105" s="37">
        <v>68</v>
      </c>
      <c r="Q105"/>
      <c r="R105"/>
    </row>
    <row r="106" spans="1:18" s="2" customFormat="1" ht="12.5" customHeight="1" x14ac:dyDescent="0.25">
      <c r="A106" s="18">
        <v>105</v>
      </c>
      <c r="B106" s="18">
        <v>93</v>
      </c>
      <c r="C106" s="18" t="s">
        <v>507</v>
      </c>
      <c r="D106" s="18" t="s">
        <v>140</v>
      </c>
      <c r="E106" s="18" t="s">
        <v>1063</v>
      </c>
      <c r="F106" s="14">
        <v>2</v>
      </c>
      <c r="G106" s="18" t="s">
        <v>508</v>
      </c>
      <c r="H106" s="18" t="s">
        <v>510</v>
      </c>
      <c r="I106" s="18" t="s">
        <v>5828</v>
      </c>
      <c r="J106" s="18" t="s">
        <v>5830</v>
      </c>
      <c r="K106" s="13" t="s">
        <v>5832</v>
      </c>
      <c r="L106" s="18" t="s">
        <v>367</v>
      </c>
      <c r="M106" s="35" t="s">
        <v>368</v>
      </c>
      <c r="N106" s="18" t="s">
        <v>22</v>
      </c>
      <c r="O106" s="37">
        <v>68</v>
      </c>
      <c r="Q106"/>
      <c r="R106"/>
    </row>
    <row r="107" spans="1:18" s="2" customFormat="1" ht="12.5" customHeight="1" x14ac:dyDescent="0.25">
      <c r="A107" s="18">
        <v>106</v>
      </c>
      <c r="B107" s="18">
        <v>94</v>
      </c>
      <c r="C107" s="18" t="s">
        <v>511</v>
      </c>
      <c r="D107" s="18" t="s">
        <v>141</v>
      </c>
      <c r="E107" s="18" t="s">
        <v>5</v>
      </c>
      <c r="F107" s="14">
        <v>1</v>
      </c>
      <c r="G107" s="18" t="s">
        <v>512</v>
      </c>
      <c r="H107" s="18" t="s">
        <v>513</v>
      </c>
      <c r="I107" s="18" t="s">
        <v>515</v>
      </c>
      <c r="J107" s="12" t="s">
        <v>514</v>
      </c>
      <c r="K107" s="12" t="s">
        <v>5833</v>
      </c>
      <c r="L107" s="18" t="s">
        <v>367</v>
      </c>
      <c r="M107" s="35" t="s">
        <v>368</v>
      </c>
      <c r="N107" s="18" t="s">
        <v>22</v>
      </c>
      <c r="O107" s="37">
        <v>69</v>
      </c>
      <c r="Q107"/>
      <c r="R107"/>
    </row>
    <row r="108" spans="1:18" s="2" customFormat="1" ht="12.5" customHeight="1" x14ac:dyDescent="0.25">
      <c r="A108" s="18">
        <v>107</v>
      </c>
      <c r="B108" s="18">
        <v>95</v>
      </c>
      <c r="C108" s="18" t="s">
        <v>516</v>
      </c>
      <c r="D108" s="18" t="s">
        <v>140</v>
      </c>
      <c r="E108" s="18" t="s">
        <v>0</v>
      </c>
      <c r="F108" s="14">
        <v>1</v>
      </c>
      <c r="G108" s="18" t="s">
        <v>517</v>
      </c>
      <c r="H108" s="18" t="s">
        <v>518</v>
      </c>
      <c r="I108" s="18" t="s">
        <v>5834</v>
      </c>
      <c r="J108" s="12" t="s">
        <v>519</v>
      </c>
      <c r="K108" s="12" t="s">
        <v>5835</v>
      </c>
      <c r="L108" s="18" t="s">
        <v>367</v>
      </c>
      <c r="M108" s="35" t="s">
        <v>368</v>
      </c>
      <c r="N108" s="18" t="s">
        <v>22</v>
      </c>
      <c r="O108" s="37">
        <v>71</v>
      </c>
      <c r="Q108"/>
      <c r="R108"/>
    </row>
    <row r="109" spans="1:18" s="2" customFormat="1" ht="12.5" customHeight="1" x14ac:dyDescent="0.25">
      <c r="A109" s="18">
        <v>108</v>
      </c>
      <c r="B109" s="18">
        <v>96</v>
      </c>
      <c r="C109" s="18" t="s">
        <v>520</v>
      </c>
      <c r="D109" s="18" t="s">
        <v>140</v>
      </c>
      <c r="E109" s="18" t="s">
        <v>7</v>
      </c>
      <c r="F109" s="14">
        <v>1.1000000000000001</v>
      </c>
      <c r="G109" s="18" t="s">
        <v>521</v>
      </c>
      <c r="H109" s="18" t="s">
        <v>522</v>
      </c>
      <c r="I109" s="18" t="s">
        <v>523</v>
      </c>
      <c r="J109" s="18" t="s">
        <v>5837</v>
      </c>
      <c r="K109" s="18" t="s">
        <v>5839</v>
      </c>
      <c r="L109" s="18" t="s">
        <v>367</v>
      </c>
      <c r="M109" s="35" t="s">
        <v>368</v>
      </c>
      <c r="N109" s="18" t="s">
        <v>22</v>
      </c>
      <c r="O109" s="37">
        <v>73</v>
      </c>
      <c r="Q109"/>
      <c r="R109"/>
    </row>
    <row r="110" spans="1:18" s="2" customFormat="1" ht="12.5" customHeight="1" x14ac:dyDescent="0.25">
      <c r="A110" s="18">
        <v>109</v>
      </c>
      <c r="B110" s="18">
        <v>96</v>
      </c>
      <c r="C110" s="18" t="s">
        <v>520</v>
      </c>
      <c r="D110" s="18" t="s">
        <v>140</v>
      </c>
      <c r="E110" s="18" t="s">
        <v>7</v>
      </c>
      <c r="F110" s="14">
        <v>1.2</v>
      </c>
      <c r="G110" s="18" t="s">
        <v>521</v>
      </c>
      <c r="H110" s="18" t="s">
        <v>522</v>
      </c>
      <c r="I110" s="18" t="s">
        <v>5836</v>
      </c>
      <c r="J110" s="18" t="s">
        <v>5838</v>
      </c>
      <c r="K110" s="18" t="s">
        <v>8004</v>
      </c>
      <c r="L110" s="18" t="s">
        <v>367</v>
      </c>
      <c r="M110" s="35" t="s">
        <v>368</v>
      </c>
      <c r="N110" s="18" t="s">
        <v>22</v>
      </c>
      <c r="O110" s="37">
        <v>73</v>
      </c>
      <c r="Q110"/>
      <c r="R110"/>
    </row>
    <row r="111" spans="1:18" s="2" customFormat="1" ht="12.5" customHeight="1" x14ac:dyDescent="0.25">
      <c r="A111" s="18">
        <v>110</v>
      </c>
      <c r="B111" s="18">
        <v>97</v>
      </c>
      <c r="C111" s="18" t="s">
        <v>524</v>
      </c>
      <c r="D111" s="18" t="s">
        <v>140</v>
      </c>
      <c r="E111" s="18" t="s">
        <v>1063</v>
      </c>
      <c r="F111" s="14">
        <v>1</v>
      </c>
      <c r="G111" s="18" t="s">
        <v>525</v>
      </c>
      <c r="H111" s="18" t="s">
        <v>526</v>
      </c>
      <c r="I111" s="18" t="s">
        <v>528</v>
      </c>
      <c r="J111" s="12" t="s">
        <v>527</v>
      </c>
      <c r="K111" s="12" t="s">
        <v>5841</v>
      </c>
      <c r="L111" s="18" t="s">
        <v>367</v>
      </c>
      <c r="M111" s="35" t="s">
        <v>368</v>
      </c>
      <c r="N111" s="18" t="s">
        <v>22</v>
      </c>
      <c r="O111" s="37">
        <v>74</v>
      </c>
      <c r="Q111"/>
      <c r="R111"/>
    </row>
    <row r="112" spans="1:18" s="2" customFormat="1" ht="12.5" customHeight="1" x14ac:dyDescent="0.25">
      <c r="A112" s="18">
        <v>111</v>
      </c>
      <c r="B112" s="18">
        <v>97</v>
      </c>
      <c r="C112" s="18" t="s">
        <v>524</v>
      </c>
      <c r="D112" s="18" t="s">
        <v>140</v>
      </c>
      <c r="E112" s="18" t="s">
        <v>1063</v>
      </c>
      <c r="F112" s="14">
        <v>2</v>
      </c>
      <c r="G112" s="18" t="s">
        <v>525</v>
      </c>
      <c r="H112" s="18" t="s">
        <v>526</v>
      </c>
      <c r="I112" s="18" t="s">
        <v>5840</v>
      </c>
      <c r="J112" s="12" t="s">
        <v>529</v>
      </c>
      <c r="K112" s="12" t="s">
        <v>5842</v>
      </c>
      <c r="L112" s="18" t="s">
        <v>367</v>
      </c>
      <c r="M112" s="35" t="s">
        <v>368</v>
      </c>
      <c r="N112" s="18" t="s">
        <v>22</v>
      </c>
      <c r="O112" s="37">
        <v>74</v>
      </c>
      <c r="Q112"/>
      <c r="R112"/>
    </row>
    <row r="113" spans="1:18" s="2" customFormat="1" ht="12.5" customHeight="1" x14ac:dyDescent="0.25">
      <c r="A113" s="18">
        <v>112</v>
      </c>
      <c r="B113" s="18">
        <v>98</v>
      </c>
      <c r="C113" s="18" t="s">
        <v>530</v>
      </c>
      <c r="D113" s="18" t="s">
        <v>140</v>
      </c>
      <c r="E113" s="18" t="s">
        <v>0</v>
      </c>
      <c r="F113" s="14">
        <v>1.1000000000000001</v>
      </c>
      <c r="G113" s="18" t="s">
        <v>531</v>
      </c>
      <c r="H113" s="18" t="s">
        <v>532</v>
      </c>
      <c r="I113" s="18" t="s">
        <v>5851</v>
      </c>
      <c r="J113" s="12" t="s">
        <v>533</v>
      </c>
      <c r="K113" s="12" t="s">
        <v>5860</v>
      </c>
      <c r="L113" s="18" t="s">
        <v>367</v>
      </c>
      <c r="M113" s="35" t="s">
        <v>368</v>
      </c>
      <c r="N113" s="18" t="s">
        <v>22</v>
      </c>
      <c r="O113" s="37">
        <v>80</v>
      </c>
      <c r="Q113"/>
      <c r="R113"/>
    </row>
    <row r="114" spans="1:18" s="2" customFormat="1" ht="12.5" customHeight="1" x14ac:dyDescent="0.25">
      <c r="A114" s="18">
        <v>113</v>
      </c>
      <c r="B114" s="18">
        <v>98</v>
      </c>
      <c r="C114" s="18" t="s">
        <v>530</v>
      </c>
      <c r="D114" s="18" t="s">
        <v>140</v>
      </c>
      <c r="E114" s="18" t="s">
        <v>0</v>
      </c>
      <c r="F114" s="14">
        <v>1.2</v>
      </c>
      <c r="G114" s="18" t="s">
        <v>531</v>
      </c>
      <c r="H114" s="15" t="s">
        <v>532</v>
      </c>
      <c r="I114" s="18" t="s">
        <v>5852</v>
      </c>
      <c r="J114" s="13" t="s">
        <v>5858</v>
      </c>
      <c r="K114" s="13" t="s">
        <v>5859</v>
      </c>
      <c r="L114" s="18" t="s">
        <v>367</v>
      </c>
      <c r="M114" s="35" t="s">
        <v>368</v>
      </c>
      <c r="N114" s="18" t="s">
        <v>22</v>
      </c>
      <c r="O114" s="37">
        <v>80</v>
      </c>
      <c r="Q114"/>
      <c r="R114"/>
    </row>
    <row r="115" spans="1:18" s="2" customFormat="1" ht="12.5" customHeight="1" x14ac:dyDescent="0.25">
      <c r="A115" s="18">
        <v>114</v>
      </c>
      <c r="B115" s="18">
        <v>99</v>
      </c>
      <c r="C115" s="18" t="s">
        <v>534</v>
      </c>
      <c r="D115" s="18" t="s">
        <v>140</v>
      </c>
      <c r="E115" s="18" t="s">
        <v>0</v>
      </c>
      <c r="F115" s="14">
        <v>1</v>
      </c>
      <c r="G115" s="18" t="s">
        <v>535</v>
      </c>
      <c r="H115" s="15" t="s">
        <v>536</v>
      </c>
      <c r="I115" s="18" t="s">
        <v>538</v>
      </c>
      <c r="J115" s="13" t="s">
        <v>537</v>
      </c>
      <c r="K115" s="13" t="s">
        <v>5861</v>
      </c>
      <c r="L115" s="18" t="s">
        <v>367</v>
      </c>
      <c r="M115" s="35" t="s">
        <v>368</v>
      </c>
      <c r="N115" s="18" t="s">
        <v>22</v>
      </c>
      <c r="O115" s="37">
        <v>82</v>
      </c>
      <c r="Q115"/>
      <c r="R115"/>
    </row>
    <row r="116" spans="1:18" s="2" customFormat="1" ht="12.5" customHeight="1" x14ac:dyDescent="0.25">
      <c r="A116" s="18">
        <v>115</v>
      </c>
      <c r="B116" s="18">
        <v>100</v>
      </c>
      <c r="C116" s="18" t="s">
        <v>539</v>
      </c>
      <c r="D116" s="18" t="s">
        <v>140</v>
      </c>
      <c r="E116" s="18" t="s">
        <v>0</v>
      </c>
      <c r="F116" s="14">
        <v>1</v>
      </c>
      <c r="G116" s="18" t="s">
        <v>540</v>
      </c>
      <c r="H116" s="15" t="s">
        <v>541</v>
      </c>
      <c r="I116" s="18" t="s">
        <v>5853</v>
      </c>
      <c r="J116" s="13" t="s">
        <v>542</v>
      </c>
      <c r="K116" s="13" t="s">
        <v>5862</v>
      </c>
      <c r="L116" s="18" t="s">
        <v>367</v>
      </c>
      <c r="M116" s="35" t="s">
        <v>368</v>
      </c>
      <c r="N116" s="18" t="s">
        <v>22</v>
      </c>
      <c r="O116" s="37">
        <v>83</v>
      </c>
      <c r="Q116"/>
      <c r="R116"/>
    </row>
    <row r="117" spans="1:18" s="2" customFormat="1" ht="12.5" customHeight="1" x14ac:dyDescent="0.25">
      <c r="A117" s="18">
        <v>116</v>
      </c>
      <c r="B117" s="18">
        <v>101</v>
      </c>
      <c r="C117" s="18" t="s">
        <v>543</v>
      </c>
      <c r="D117" s="18" t="s">
        <v>140</v>
      </c>
      <c r="E117" s="18" t="s">
        <v>375</v>
      </c>
      <c r="F117" s="14">
        <v>1</v>
      </c>
      <c r="G117" s="18" t="s">
        <v>5863</v>
      </c>
      <c r="H117" s="15" t="s">
        <v>544</v>
      </c>
      <c r="I117" s="18" t="s">
        <v>5864</v>
      </c>
      <c r="J117" s="15" t="s">
        <v>5865</v>
      </c>
      <c r="K117" s="15" t="s">
        <v>5866</v>
      </c>
      <c r="L117" s="18" t="s">
        <v>367</v>
      </c>
      <c r="M117" s="35" t="s">
        <v>368</v>
      </c>
      <c r="N117" s="18" t="s">
        <v>22</v>
      </c>
      <c r="O117" s="37">
        <v>92</v>
      </c>
      <c r="Q117"/>
      <c r="R117"/>
    </row>
    <row r="118" spans="1:18" s="2" customFormat="1" ht="12.5" customHeight="1" x14ac:dyDescent="0.25">
      <c r="A118" s="18">
        <v>117</v>
      </c>
      <c r="B118" s="18">
        <v>101</v>
      </c>
      <c r="C118" s="18" t="s">
        <v>543</v>
      </c>
      <c r="D118" s="18" t="s">
        <v>140</v>
      </c>
      <c r="E118" s="18" t="s">
        <v>375</v>
      </c>
      <c r="F118" s="14">
        <v>2</v>
      </c>
      <c r="G118" s="18" t="s">
        <v>5863</v>
      </c>
      <c r="H118" s="15" t="s">
        <v>544</v>
      </c>
      <c r="I118" s="18" t="s">
        <v>5854</v>
      </c>
      <c r="J118" s="18" t="s">
        <v>5867</v>
      </c>
      <c r="K118" s="15" t="s">
        <v>8003</v>
      </c>
      <c r="L118" s="18" t="s">
        <v>367</v>
      </c>
      <c r="M118" s="35" t="s">
        <v>368</v>
      </c>
      <c r="N118" s="18" t="s">
        <v>22</v>
      </c>
      <c r="O118" s="37">
        <v>92</v>
      </c>
      <c r="Q118"/>
      <c r="R118"/>
    </row>
    <row r="119" spans="1:18" s="2" customFormat="1" ht="12.5" customHeight="1" x14ac:dyDescent="0.25">
      <c r="A119" s="18">
        <v>118</v>
      </c>
      <c r="B119" s="18">
        <v>102</v>
      </c>
      <c r="C119" s="18" t="s">
        <v>8002</v>
      </c>
      <c r="D119" s="18" t="s">
        <v>140</v>
      </c>
      <c r="E119" s="18" t="s">
        <v>375</v>
      </c>
      <c r="F119" s="14">
        <v>1</v>
      </c>
      <c r="G119" s="18" t="s">
        <v>545</v>
      </c>
      <c r="H119" s="15" t="s">
        <v>546</v>
      </c>
      <c r="I119" s="18" t="s">
        <v>548</v>
      </c>
      <c r="J119" s="15" t="s">
        <v>547</v>
      </c>
      <c r="K119" s="15" t="s">
        <v>5868</v>
      </c>
      <c r="L119" s="18" t="s">
        <v>367</v>
      </c>
      <c r="M119" s="35" t="s">
        <v>368</v>
      </c>
      <c r="N119" s="18" t="s">
        <v>22</v>
      </c>
      <c r="O119" s="37">
        <v>100</v>
      </c>
      <c r="Q119"/>
      <c r="R119"/>
    </row>
    <row r="120" spans="1:18" s="2" customFormat="1" ht="12.5" customHeight="1" x14ac:dyDescent="0.25">
      <c r="A120" s="18">
        <v>119</v>
      </c>
      <c r="B120" s="18">
        <v>103</v>
      </c>
      <c r="C120" s="18" t="s">
        <v>549</v>
      </c>
      <c r="D120" s="18" t="s">
        <v>140</v>
      </c>
      <c r="E120" s="18" t="s">
        <v>434</v>
      </c>
      <c r="F120" s="14">
        <v>1</v>
      </c>
      <c r="G120" s="18" t="s">
        <v>550</v>
      </c>
      <c r="H120" s="15" t="s">
        <v>551</v>
      </c>
      <c r="I120" s="18" t="s">
        <v>552</v>
      </c>
      <c r="J120" s="18" t="s">
        <v>5869</v>
      </c>
      <c r="K120" s="15" t="s">
        <v>5870</v>
      </c>
      <c r="L120" s="18" t="s">
        <v>367</v>
      </c>
      <c r="M120" s="35" t="s">
        <v>368</v>
      </c>
      <c r="N120" s="18" t="s">
        <v>22</v>
      </c>
      <c r="O120" s="37">
        <v>101</v>
      </c>
      <c r="Q120"/>
      <c r="R120"/>
    </row>
    <row r="121" spans="1:18" s="2" customFormat="1" ht="12.5" customHeight="1" x14ac:dyDescent="0.25">
      <c r="A121" s="18">
        <v>120</v>
      </c>
      <c r="B121" s="18">
        <v>104</v>
      </c>
      <c r="C121" s="18" t="s">
        <v>553</v>
      </c>
      <c r="D121" s="18" t="s">
        <v>140</v>
      </c>
      <c r="E121" s="18" t="s">
        <v>7</v>
      </c>
      <c r="F121" s="14">
        <v>1</v>
      </c>
      <c r="G121" s="18" t="s">
        <v>554</v>
      </c>
      <c r="H121" s="18" t="s">
        <v>555</v>
      </c>
      <c r="I121" s="18" t="s">
        <v>5857</v>
      </c>
      <c r="J121" s="18" t="s">
        <v>5871</v>
      </c>
      <c r="K121" s="15" t="s">
        <v>8007</v>
      </c>
      <c r="L121" s="18" t="s">
        <v>367</v>
      </c>
      <c r="M121" s="35" t="s">
        <v>368</v>
      </c>
      <c r="N121" s="18" t="s">
        <v>22</v>
      </c>
      <c r="O121" s="37">
        <v>102</v>
      </c>
      <c r="Q121"/>
      <c r="R121"/>
    </row>
    <row r="122" spans="1:18" s="2" customFormat="1" ht="12.5" customHeight="1" x14ac:dyDescent="0.25">
      <c r="A122" s="18">
        <v>121</v>
      </c>
      <c r="B122" s="18">
        <v>104</v>
      </c>
      <c r="C122" s="18" t="s">
        <v>553</v>
      </c>
      <c r="D122" s="18" t="s">
        <v>140</v>
      </c>
      <c r="E122" s="18" t="s">
        <v>7</v>
      </c>
      <c r="F122" s="14">
        <v>2</v>
      </c>
      <c r="G122" s="18" t="s">
        <v>554</v>
      </c>
      <c r="H122" s="18" t="s">
        <v>556</v>
      </c>
      <c r="I122" s="18" t="s">
        <v>558</v>
      </c>
      <c r="J122" s="15" t="s">
        <v>557</v>
      </c>
      <c r="K122" s="15" t="s">
        <v>5872</v>
      </c>
      <c r="L122" s="18" t="s">
        <v>367</v>
      </c>
      <c r="M122" s="35" t="s">
        <v>368</v>
      </c>
      <c r="N122" s="18" t="s">
        <v>22</v>
      </c>
      <c r="O122" s="37">
        <v>102</v>
      </c>
      <c r="Q122"/>
      <c r="R122"/>
    </row>
    <row r="123" spans="1:18" s="2" customFormat="1" ht="12.5" customHeight="1" x14ac:dyDescent="0.25">
      <c r="A123" s="18">
        <v>122</v>
      </c>
      <c r="B123" s="18">
        <v>105</v>
      </c>
      <c r="C123" s="18" t="s">
        <v>559</v>
      </c>
      <c r="D123" s="18" t="s">
        <v>140</v>
      </c>
      <c r="E123" s="18" t="s">
        <v>1</v>
      </c>
      <c r="F123" s="14">
        <v>1</v>
      </c>
      <c r="G123" s="18" t="s">
        <v>560</v>
      </c>
      <c r="H123" s="15" t="s">
        <v>561</v>
      </c>
      <c r="I123" s="18" t="s">
        <v>563</v>
      </c>
      <c r="J123" s="15" t="s">
        <v>562</v>
      </c>
      <c r="K123" s="15" t="s">
        <v>5874</v>
      </c>
      <c r="L123" s="18" t="s">
        <v>367</v>
      </c>
      <c r="M123" s="35" t="s">
        <v>368</v>
      </c>
      <c r="N123" s="18" t="s">
        <v>22</v>
      </c>
      <c r="O123" s="37">
        <v>104</v>
      </c>
      <c r="Q123"/>
      <c r="R123"/>
    </row>
    <row r="124" spans="1:18" s="2" customFormat="1" ht="12.5" customHeight="1" x14ac:dyDescent="0.25">
      <c r="A124" s="18">
        <v>123</v>
      </c>
      <c r="B124" s="18">
        <v>106</v>
      </c>
      <c r="C124" s="18" t="s">
        <v>564</v>
      </c>
      <c r="D124" s="18" t="s">
        <v>140</v>
      </c>
      <c r="E124" s="18" t="s">
        <v>0</v>
      </c>
      <c r="F124" s="14">
        <v>1</v>
      </c>
      <c r="G124" s="18" t="s">
        <v>565</v>
      </c>
      <c r="H124" s="15" t="s">
        <v>566</v>
      </c>
      <c r="I124" s="18" t="s">
        <v>5855</v>
      </c>
      <c r="J124" s="15" t="s">
        <v>567</v>
      </c>
      <c r="K124" s="15" t="s">
        <v>5875</v>
      </c>
      <c r="L124" s="18" t="s">
        <v>367</v>
      </c>
      <c r="M124" s="35" t="s">
        <v>368</v>
      </c>
      <c r="N124" s="18" t="s">
        <v>22</v>
      </c>
      <c r="O124" s="37">
        <v>105</v>
      </c>
      <c r="Q124"/>
      <c r="R124"/>
    </row>
    <row r="125" spans="1:18" s="2" customFormat="1" ht="12.5" customHeight="1" x14ac:dyDescent="0.25">
      <c r="A125" s="18">
        <v>124</v>
      </c>
      <c r="B125" s="18">
        <v>106</v>
      </c>
      <c r="C125" s="18" t="s">
        <v>564</v>
      </c>
      <c r="D125" s="18" t="s">
        <v>140</v>
      </c>
      <c r="E125" s="18" t="s">
        <v>0</v>
      </c>
      <c r="F125" s="14">
        <v>2</v>
      </c>
      <c r="G125" s="18" t="s">
        <v>565</v>
      </c>
      <c r="H125" s="15" t="s">
        <v>568</v>
      </c>
      <c r="I125" s="18" t="s">
        <v>5856</v>
      </c>
      <c r="J125" s="16" t="s">
        <v>569</v>
      </c>
      <c r="K125" s="16" t="s">
        <v>5876</v>
      </c>
      <c r="L125" s="18" t="s">
        <v>367</v>
      </c>
      <c r="M125" s="35" t="s">
        <v>368</v>
      </c>
      <c r="N125" s="18" t="s">
        <v>22</v>
      </c>
      <c r="O125" s="37">
        <v>105</v>
      </c>
      <c r="Q125"/>
      <c r="R125"/>
    </row>
    <row r="126" spans="1:18" s="2" customFormat="1" ht="12.5" customHeight="1" x14ac:dyDescent="0.25">
      <c r="A126" s="18">
        <v>125</v>
      </c>
      <c r="B126" s="18">
        <v>107</v>
      </c>
      <c r="C126" s="18" t="s">
        <v>570</v>
      </c>
      <c r="D126" s="18" t="s">
        <v>140</v>
      </c>
      <c r="E126" s="18" t="s">
        <v>3</v>
      </c>
      <c r="F126" s="14">
        <v>1</v>
      </c>
      <c r="G126" s="18" t="s">
        <v>571</v>
      </c>
      <c r="H126" s="15" t="s">
        <v>572</v>
      </c>
      <c r="I126" s="18" t="s">
        <v>574</v>
      </c>
      <c r="J126" s="15" t="s">
        <v>573</v>
      </c>
      <c r="K126" s="15" t="s">
        <v>5877</v>
      </c>
      <c r="L126" s="18" t="s">
        <v>367</v>
      </c>
      <c r="M126" s="35" t="s">
        <v>368</v>
      </c>
      <c r="N126" s="18" t="s">
        <v>22</v>
      </c>
      <c r="O126" s="37">
        <v>106</v>
      </c>
      <c r="Q126"/>
      <c r="R126"/>
    </row>
    <row r="127" spans="1:18" s="2" customFormat="1" ht="12.5" customHeight="1" x14ac:dyDescent="0.25">
      <c r="A127" s="18">
        <v>126</v>
      </c>
      <c r="B127" s="18">
        <v>108</v>
      </c>
      <c r="C127" s="18" t="s">
        <v>575</v>
      </c>
      <c r="D127" s="18" t="s">
        <v>141</v>
      </c>
      <c r="E127" s="18" t="s">
        <v>5</v>
      </c>
      <c r="F127" s="14">
        <v>1</v>
      </c>
      <c r="G127" s="18" t="s">
        <v>576</v>
      </c>
      <c r="H127" s="15" t="s">
        <v>577</v>
      </c>
      <c r="I127" s="18" t="s">
        <v>574</v>
      </c>
      <c r="J127" s="15" t="s">
        <v>573</v>
      </c>
      <c r="K127" s="15" t="s">
        <v>5878</v>
      </c>
      <c r="L127" s="18" t="s">
        <v>367</v>
      </c>
      <c r="M127" s="35" t="s">
        <v>368</v>
      </c>
      <c r="N127" s="18" t="s">
        <v>22</v>
      </c>
      <c r="O127" s="37">
        <v>108</v>
      </c>
      <c r="Q127"/>
      <c r="R127"/>
    </row>
    <row r="128" spans="1:18" s="2" customFormat="1" ht="12.5" customHeight="1" x14ac:dyDescent="0.25">
      <c r="A128" s="18">
        <v>127</v>
      </c>
      <c r="B128" s="18">
        <v>109</v>
      </c>
      <c r="C128" s="18" t="s">
        <v>578</v>
      </c>
      <c r="D128" s="18" t="s">
        <v>141</v>
      </c>
      <c r="E128" s="18" t="s">
        <v>5</v>
      </c>
      <c r="F128" s="14">
        <v>1</v>
      </c>
      <c r="G128" s="18" t="s">
        <v>579</v>
      </c>
      <c r="H128" s="15" t="s">
        <v>580</v>
      </c>
      <c r="I128" s="18" t="s">
        <v>581</v>
      </c>
      <c r="J128" s="15" t="s">
        <v>569</v>
      </c>
      <c r="K128" s="15" t="s">
        <v>5876</v>
      </c>
      <c r="L128" s="18" t="s">
        <v>367</v>
      </c>
      <c r="M128" s="35" t="s">
        <v>368</v>
      </c>
      <c r="N128" s="18" t="s">
        <v>22</v>
      </c>
      <c r="O128" s="37">
        <v>109</v>
      </c>
      <c r="Q128"/>
      <c r="R128"/>
    </row>
    <row r="129" spans="1:18" s="2" customFormat="1" ht="12.5" customHeight="1" x14ac:dyDescent="0.25">
      <c r="A129" s="18">
        <v>128</v>
      </c>
      <c r="B129" s="18">
        <v>110</v>
      </c>
      <c r="C129" s="18" t="s">
        <v>7997</v>
      </c>
      <c r="D129" s="18" t="s">
        <v>141</v>
      </c>
      <c r="E129" s="18" t="s">
        <v>5</v>
      </c>
      <c r="F129" s="14">
        <v>1</v>
      </c>
      <c r="G129" s="15" t="s">
        <v>582</v>
      </c>
      <c r="H129" s="15" t="s">
        <v>583</v>
      </c>
      <c r="I129" s="18" t="s">
        <v>574</v>
      </c>
      <c r="J129" s="15" t="s">
        <v>573</v>
      </c>
      <c r="K129" s="15" t="s">
        <v>5879</v>
      </c>
      <c r="L129" s="18" t="s">
        <v>367</v>
      </c>
      <c r="M129" s="35" t="s">
        <v>368</v>
      </c>
      <c r="N129" s="18" t="s">
        <v>22</v>
      </c>
      <c r="O129" s="37">
        <v>110</v>
      </c>
      <c r="Q129"/>
      <c r="R129"/>
    </row>
    <row r="130" spans="1:18" s="2" customFormat="1" ht="12.5" customHeight="1" x14ac:dyDescent="0.25">
      <c r="A130" s="18">
        <v>129</v>
      </c>
      <c r="B130" s="18">
        <v>111</v>
      </c>
      <c r="C130" s="18" t="s">
        <v>584</v>
      </c>
      <c r="D130" s="18" t="s">
        <v>140</v>
      </c>
      <c r="E130" s="18" t="s">
        <v>585</v>
      </c>
      <c r="F130" s="14">
        <v>1</v>
      </c>
      <c r="G130" s="18" t="s">
        <v>586</v>
      </c>
      <c r="H130" s="15" t="s">
        <v>587</v>
      </c>
      <c r="I130" s="18" t="s">
        <v>589</v>
      </c>
      <c r="J130" s="14" t="s">
        <v>588</v>
      </c>
      <c r="K130" s="14" t="s">
        <v>5880</v>
      </c>
      <c r="L130" s="18" t="s">
        <v>367</v>
      </c>
      <c r="M130" s="35" t="s">
        <v>368</v>
      </c>
      <c r="N130" s="18" t="s">
        <v>22</v>
      </c>
      <c r="O130" s="37">
        <v>113</v>
      </c>
      <c r="Q130"/>
      <c r="R130"/>
    </row>
    <row r="131" spans="1:18" s="2" customFormat="1" ht="12.5" customHeight="1" x14ac:dyDescent="0.25">
      <c r="A131" s="18">
        <v>130</v>
      </c>
      <c r="B131" s="18">
        <v>112</v>
      </c>
      <c r="C131" s="18" t="s">
        <v>590</v>
      </c>
      <c r="D131" s="18" t="s">
        <v>15</v>
      </c>
      <c r="E131" s="18" t="s">
        <v>1</v>
      </c>
      <c r="F131" s="14">
        <v>1</v>
      </c>
      <c r="G131" s="15" t="s">
        <v>591</v>
      </c>
      <c r="H131" s="15" t="s">
        <v>592</v>
      </c>
      <c r="I131" s="15" t="s">
        <v>593</v>
      </c>
      <c r="J131" s="15" t="s">
        <v>5881</v>
      </c>
      <c r="K131" s="15" t="s">
        <v>5882</v>
      </c>
      <c r="L131" s="18" t="s">
        <v>367</v>
      </c>
      <c r="M131" s="35" t="s">
        <v>368</v>
      </c>
      <c r="N131" s="18" t="s">
        <v>22</v>
      </c>
      <c r="O131" s="37">
        <v>114</v>
      </c>
      <c r="Q131"/>
      <c r="R131"/>
    </row>
    <row r="132" spans="1:18" s="2" customFormat="1" ht="12.5" customHeight="1" x14ac:dyDescent="0.25">
      <c r="A132" s="18">
        <v>131</v>
      </c>
      <c r="B132" s="18">
        <v>113</v>
      </c>
      <c r="C132" s="18" t="s">
        <v>594</v>
      </c>
      <c r="D132" s="18" t="s">
        <v>140</v>
      </c>
      <c r="E132" s="18" t="s">
        <v>1</v>
      </c>
      <c r="F132" s="14">
        <v>1</v>
      </c>
      <c r="G132" s="18" t="s">
        <v>595</v>
      </c>
      <c r="H132" s="18" t="s">
        <v>596</v>
      </c>
      <c r="I132" s="18" t="s">
        <v>597</v>
      </c>
      <c r="J132" s="18" t="s">
        <v>5883</v>
      </c>
      <c r="K132" s="18" t="s">
        <v>5884</v>
      </c>
      <c r="L132" s="18" t="s">
        <v>367</v>
      </c>
      <c r="M132" s="35" t="s">
        <v>368</v>
      </c>
      <c r="N132" s="18" t="s">
        <v>22</v>
      </c>
      <c r="O132" s="37">
        <v>116</v>
      </c>
      <c r="Q132"/>
      <c r="R132"/>
    </row>
    <row r="133" spans="1:18" s="2" customFormat="1" ht="12.5" customHeight="1" x14ac:dyDescent="0.25">
      <c r="A133" s="18">
        <v>132</v>
      </c>
      <c r="B133" s="18">
        <v>114</v>
      </c>
      <c r="C133" s="18" t="s">
        <v>598</v>
      </c>
      <c r="D133" s="18" t="s">
        <v>140</v>
      </c>
      <c r="E133" s="18" t="s">
        <v>1</v>
      </c>
      <c r="F133" s="14">
        <v>1</v>
      </c>
      <c r="G133" s="18" t="s">
        <v>599</v>
      </c>
      <c r="H133" s="18" t="s">
        <v>596</v>
      </c>
      <c r="I133" s="18" t="s">
        <v>5873</v>
      </c>
      <c r="J133" s="15" t="s">
        <v>600</v>
      </c>
      <c r="K133" s="15" t="s">
        <v>5882</v>
      </c>
      <c r="L133" s="18" t="s">
        <v>367</v>
      </c>
      <c r="M133" s="35" t="s">
        <v>368</v>
      </c>
      <c r="N133" s="18" t="s">
        <v>22</v>
      </c>
      <c r="O133" s="37">
        <v>118</v>
      </c>
      <c r="Q133"/>
      <c r="R133"/>
    </row>
    <row r="134" spans="1:18" s="2" customFormat="1" ht="12.5" customHeight="1" x14ac:dyDescent="0.25">
      <c r="A134" s="18">
        <v>133</v>
      </c>
      <c r="B134" s="18">
        <v>115</v>
      </c>
      <c r="C134" s="18" t="s">
        <v>601</v>
      </c>
      <c r="D134" s="18" t="s">
        <v>15</v>
      </c>
      <c r="E134" s="18" t="s">
        <v>375</v>
      </c>
      <c r="F134" s="14">
        <v>1</v>
      </c>
      <c r="G134" s="18" t="s">
        <v>602</v>
      </c>
      <c r="H134" s="18" t="s">
        <v>603</v>
      </c>
      <c r="I134" s="18" t="s">
        <v>605</v>
      </c>
      <c r="J134" s="15" t="s">
        <v>604</v>
      </c>
      <c r="K134" s="15" t="s">
        <v>5885</v>
      </c>
      <c r="L134" s="18" t="s">
        <v>367</v>
      </c>
      <c r="M134" s="35" t="s">
        <v>368</v>
      </c>
      <c r="N134" s="18" t="s">
        <v>22</v>
      </c>
      <c r="O134" s="37">
        <v>120</v>
      </c>
      <c r="Q134"/>
      <c r="R134"/>
    </row>
    <row r="135" spans="1:18" s="2" customFormat="1" ht="12.5" customHeight="1" x14ac:dyDescent="0.25">
      <c r="A135" s="18">
        <v>134</v>
      </c>
      <c r="B135" s="18">
        <v>116</v>
      </c>
      <c r="C135" s="18" t="s">
        <v>606</v>
      </c>
      <c r="D135" s="18" t="s">
        <v>15</v>
      </c>
      <c r="E135" s="18" t="s">
        <v>375</v>
      </c>
      <c r="F135" s="14">
        <v>1</v>
      </c>
      <c r="G135" s="18" t="s">
        <v>607</v>
      </c>
      <c r="H135" s="18" t="s">
        <v>608</v>
      </c>
      <c r="I135" s="18" t="s">
        <v>5886</v>
      </c>
      <c r="J135" s="15" t="s">
        <v>609</v>
      </c>
      <c r="K135" s="15" t="s">
        <v>5887</v>
      </c>
      <c r="L135" s="18" t="s">
        <v>367</v>
      </c>
      <c r="M135" s="35" t="s">
        <v>368</v>
      </c>
      <c r="N135" s="18" t="s">
        <v>22</v>
      </c>
      <c r="O135" s="37">
        <v>121</v>
      </c>
      <c r="Q135"/>
      <c r="R135"/>
    </row>
    <row r="136" spans="1:18" s="2" customFormat="1" ht="12.5" customHeight="1" x14ac:dyDescent="0.25">
      <c r="A136" s="18">
        <v>135</v>
      </c>
      <c r="B136" s="18">
        <v>117</v>
      </c>
      <c r="C136" s="18" t="s">
        <v>610</v>
      </c>
      <c r="D136" s="18" t="s">
        <v>15</v>
      </c>
      <c r="E136" s="18" t="s">
        <v>611</v>
      </c>
      <c r="F136" s="14">
        <v>1</v>
      </c>
      <c r="G136" s="18" t="s">
        <v>612</v>
      </c>
      <c r="H136" s="18" t="s">
        <v>613</v>
      </c>
      <c r="I136" s="18" t="s">
        <v>614</v>
      </c>
      <c r="J136" s="18" t="s">
        <v>5891</v>
      </c>
      <c r="K136" s="15" t="s">
        <v>5892</v>
      </c>
      <c r="L136" s="18" t="s">
        <v>367</v>
      </c>
      <c r="M136" s="35" t="s">
        <v>368</v>
      </c>
      <c r="N136" s="18" t="s">
        <v>22</v>
      </c>
      <c r="O136" s="37">
        <v>122</v>
      </c>
      <c r="Q136"/>
      <c r="R136"/>
    </row>
    <row r="137" spans="1:18" s="2" customFormat="1" ht="12.5" customHeight="1" x14ac:dyDescent="0.25">
      <c r="A137" s="18">
        <v>136</v>
      </c>
      <c r="B137" s="18">
        <v>118</v>
      </c>
      <c r="C137" s="18" t="s">
        <v>615</v>
      </c>
      <c r="D137" s="18" t="s">
        <v>15</v>
      </c>
      <c r="E137" s="18" t="s">
        <v>1</v>
      </c>
      <c r="F137" s="14">
        <v>1</v>
      </c>
      <c r="G137" s="15" t="s">
        <v>616</v>
      </c>
      <c r="H137" s="18" t="s">
        <v>617</v>
      </c>
      <c r="I137" s="15" t="s">
        <v>619</v>
      </c>
      <c r="J137" s="15" t="s">
        <v>618</v>
      </c>
      <c r="K137" s="15" t="s">
        <v>5893</v>
      </c>
      <c r="L137" s="18" t="s">
        <v>367</v>
      </c>
      <c r="M137" s="35" t="s">
        <v>368</v>
      </c>
      <c r="N137" s="18" t="s">
        <v>22</v>
      </c>
      <c r="O137" s="37">
        <v>123</v>
      </c>
      <c r="Q137"/>
      <c r="R137"/>
    </row>
    <row r="138" spans="1:18" s="2" customFormat="1" ht="12.5" customHeight="1" x14ac:dyDescent="0.25">
      <c r="A138" s="18">
        <v>137</v>
      </c>
      <c r="B138" s="18">
        <v>119</v>
      </c>
      <c r="C138" s="18" t="s">
        <v>620</v>
      </c>
      <c r="D138" s="18" t="s">
        <v>15</v>
      </c>
      <c r="E138" s="18" t="s">
        <v>1</v>
      </c>
      <c r="F138" s="14">
        <v>1</v>
      </c>
      <c r="G138" s="18" t="s">
        <v>621</v>
      </c>
      <c r="H138" s="18" t="s">
        <v>622</v>
      </c>
      <c r="I138" s="18" t="s">
        <v>5888</v>
      </c>
      <c r="J138" s="12" t="s">
        <v>623</v>
      </c>
      <c r="K138" s="12" t="s">
        <v>5894</v>
      </c>
      <c r="L138" s="18" t="s">
        <v>367</v>
      </c>
      <c r="M138" s="35" t="s">
        <v>368</v>
      </c>
      <c r="N138" s="18" t="s">
        <v>22</v>
      </c>
      <c r="O138" s="37">
        <v>125</v>
      </c>
      <c r="Q138"/>
      <c r="R138"/>
    </row>
    <row r="139" spans="1:18" s="2" customFormat="1" ht="12.5" customHeight="1" x14ac:dyDescent="0.25">
      <c r="A139" s="18">
        <v>138</v>
      </c>
      <c r="B139" s="18">
        <v>120</v>
      </c>
      <c r="C139" s="18" t="s">
        <v>624</v>
      </c>
      <c r="D139" s="18" t="s">
        <v>15</v>
      </c>
      <c r="E139" s="18" t="s">
        <v>1</v>
      </c>
      <c r="F139" s="14">
        <v>1</v>
      </c>
      <c r="G139" s="18" t="s">
        <v>625</v>
      </c>
      <c r="H139" s="18" t="s">
        <v>626</v>
      </c>
      <c r="I139" s="18" t="s">
        <v>628</v>
      </c>
      <c r="J139" s="12" t="s">
        <v>627</v>
      </c>
      <c r="K139" s="12" t="s">
        <v>5895</v>
      </c>
      <c r="L139" s="18" t="s">
        <v>367</v>
      </c>
      <c r="M139" s="35" t="s">
        <v>368</v>
      </c>
      <c r="N139" s="18" t="s">
        <v>22</v>
      </c>
      <c r="O139" s="37">
        <v>126</v>
      </c>
      <c r="Q139"/>
      <c r="R139"/>
    </row>
    <row r="140" spans="1:18" s="2" customFormat="1" ht="12.5" customHeight="1" x14ac:dyDescent="0.25">
      <c r="A140" s="18">
        <v>139</v>
      </c>
      <c r="B140" s="18">
        <v>121</v>
      </c>
      <c r="C140" s="18" t="s">
        <v>629</v>
      </c>
      <c r="D140" s="18" t="s">
        <v>140</v>
      </c>
      <c r="E140" s="18" t="s">
        <v>1063</v>
      </c>
      <c r="F140" s="14">
        <v>1</v>
      </c>
      <c r="G140" s="18" t="s">
        <v>630</v>
      </c>
      <c r="H140" s="18" t="s">
        <v>631</v>
      </c>
      <c r="I140" s="18" t="s">
        <v>5896</v>
      </c>
      <c r="J140" s="13" t="s">
        <v>5897</v>
      </c>
      <c r="K140" s="13" t="s">
        <v>5898</v>
      </c>
      <c r="L140" s="18" t="s">
        <v>367</v>
      </c>
      <c r="M140" s="35" t="s">
        <v>368</v>
      </c>
      <c r="N140" s="18" t="s">
        <v>22</v>
      </c>
      <c r="O140" s="37">
        <v>128</v>
      </c>
      <c r="Q140"/>
      <c r="R140"/>
    </row>
    <row r="141" spans="1:18" s="2" customFormat="1" ht="12.5" customHeight="1" x14ac:dyDescent="0.25">
      <c r="A141" s="18">
        <v>140</v>
      </c>
      <c r="B141" s="18">
        <v>121</v>
      </c>
      <c r="C141" s="18" t="s">
        <v>629</v>
      </c>
      <c r="D141" s="18" t="s">
        <v>140</v>
      </c>
      <c r="E141" s="18" t="s">
        <v>1063</v>
      </c>
      <c r="F141" s="14">
        <v>2</v>
      </c>
      <c r="G141" s="18" t="s">
        <v>630</v>
      </c>
      <c r="H141" s="18" t="s">
        <v>632</v>
      </c>
      <c r="I141" s="18" t="s">
        <v>634</v>
      </c>
      <c r="J141" s="18" t="s">
        <v>633</v>
      </c>
      <c r="K141" s="18" t="s">
        <v>5899</v>
      </c>
      <c r="L141" s="18" t="s">
        <v>367</v>
      </c>
      <c r="M141" s="35" t="s">
        <v>368</v>
      </c>
      <c r="N141" s="18" t="s">
        <v>22</v>
      </c>
      <c r="O141" s="37">
        <v>128</v>
      </c>
      <c r="Q141"/>
      <c r="R141"/>
    </row>
    <row r="142" spans="1:18" s="2" customFormat="1" ht="12.5" customHeight="1" x14ac:dyDescent="0.25">
      <c r="A142" s="18">
        <v>141</v>
      </c>
      <c r="B142" s="18">
        <v>122</v>
      </c>
      <c r="C142" s="18" t="s">
        <v>5900</v>
      </c>
      <c r="D142" s="18" t="s">
        <v>15</v>
      </c>
      <c r="E142" s="18" t="s">
        <v>0</v>
      </c>
      <c r="F142" s="14">
        <v>1</v>
      </c>
      <c r="G142" s="18" t="s">
        <v>635</v>
      </c>
      <c r="H142" s="18" t="s">
        <v>636</v>
      </c>
      <c r="I142" s="18" t="s">
        <v>638</v>
      </c>
      <c r="J142" s="18" t="s">
        <v>637</v>
      </c>
      <c r="K142" s="18" t="s">
        <v>5902</v>
      </c>
      <c r="L142" s="18" t="s">
        <v>367</v>
      </c>
      <c r="M142" s="35" t="s">
        <v>368</v>
      </c>
      <c r="N142" s="18" t="s">
        <v>22</v>
      </c>
      <c r="O142" s="37">
        <v>133</v>
      </c>
      <c r="Q142"/>
      <c r="R142"/>
    </row>
    <row r="143" spans="1:18" s="2" customFormat="1" ht="12.5" customHeight="1" x14ac:dyDescent="0.25">
      <c r="A143" s="18">
        <v>142</v>
      </c>
      <c r="B143" s="18">
        <v>123</v>
      </c>
      <c r="C143" s="18" t="s">
        <v>5901</v>
      </c>
      <c r="D143" s="18" t="s">
        <v>15</v>
      </c>
      <c r="E143" s="18" t="s">
        <v>375</v>
      </c>
      <c r="F143" s="14">
        <v>1</v>
      </c>
      <c r="G143" s="18" t="s">
        <v>635</v>
      </c>
      <c r="H143" s="18" t="s">
        <v>636</v>
      </c>
      <c r="I143" s="18" t="s">
        <v>638</v>
      </c>
      <c r="J143" s="18" t="s">
        <v>637</v>
      </c>
      <c r="K143" s="18" t="s">
        <v>5903</v>
      </c>
      <c r="L143" s="18" t="s">
        <v>367</v>
      </c>
      <c r="M143" s="35" t="s">
        <v>368</v>
      </c>
      <c r="N143" s="18" t="s">
        <v>22</v>
      </c>
      <c r="O143" s="37">
        <v>133</v>
      </c>
      <c r="Q143"/>
      <c r="R143"/>
    </row>
    <row r="144" spans="1:18" s="2" customFormat="1" ht="12.5" customHeight="1" x14ac:dyDescent="0.25">
      <c r="A144" s="18">
        <v>143</v>
      </c>
      <c r="B144" s="18">
        <v>124</v>
      </c>
      <c r="C144" s="18" t="s">
        <v>639</v>
      </c>
      <c r="D144" s="18" t="s">
        <v>141</v>
      </c>
      <c r="E144" s="18" t="s">
        <v>5</v>
      </c>
      <c r="F144" s="14">
        <v>1</v>
      </c>
      <c r="G144" s="18" t="s">
        <v>640</v>
      </c>
      <c r="H144" s="18" t="s">
        <v>641</v>
      </c>
      <c r="I144" s="18" t="s">
        <v>643</v>
      </c>
      <c r="J144" s="13" t="s">
        <v>642</v>
      </c>
      <c r="K144" s="13" t="s">
        <v>8008</v>
      </c>
      <c r="L144" s="18" t="s">
        <v>367</v>
      </c>
      <c r="M144" s="35" t="s">
        <v>368</v>
      </c>
      <c r="N144" s="18" t="s">
        <v>22</v>
      </c>
      <c r="O144" s="37">
        <v>136</v>
      </c>
      <c r="Q144"/>
      <c r="R144"/>
    </row>
    <row r="145" spans="1:18" s="2" customFormat="1" ht="12.5" customHeight="1" x14ac:dyDescent="0.25">
      <c r="A145" s="18">
        <v>144</v>
      </c>
      <c r="B145" s="18">
        <v>125</v>
      </c>
      <c r="C145" s="18" t="s">
        <v>644</v>
      </c>
      <c r="D145" s="18" t="s">
        <v>15</v>
      </c>
      <c r="E145" s="18" t="s">
        <v>0</v>
      </c>
      <c r="F145" s="14">
        <v>1</v>
      </c>
      <c r="G145" s="18" t="s">
        <v>645</v>
      </c>
      <c r="H145" s="18" t="s">
        <v>646</v>
      </c>
      <c r="I145" s="18" t="s">
        <v>647</v>
      </c>
      <c r="J145" s="18" t="s">
        <v>5904</v>
      </c>
      <c r="K145" s="12" t="s">
        <v>5905</v>
      </c>
      <c r="L145" s="18" t="s">
        <v>367</v>
      </c>
      <c r="M145" s="35" t="s">
        <v>368</v>
      </c>
      <c r="N145" s="18" t="s">
        <v>22</v>
      </c>
      <c r="O145" s="37">
        <v>143</v>
      </c>
      <c r="Q145"/>
      <c r="R145"/>
    </row>
    <row r="146" spans="1:18" s="2" customFormat="1" ht="12.5" customHeight="1" x14ac:dyDescent="0.25">
      <c r="A146" s="18">
        <v>145</v>
      </c>
      <c r="B146" s="18">
        <v>125</v>
      </c>
      <c r="C146" s="18" t="s">
        <v>644</v>
      </c>
      <c r="D146" s="18" t="s">
        <v>15</v>
      </c>
      <c r="E146" s="18" t="s">
        <v>0</v>
      </c>
      <c r="F146" s="14">
        <v>2</v>
      </c>
      <c r="G146" s="18" t="s">
        <v>645</v>
      </c>
      <c r="H146" s="18" t="s">
        <v>646</v>
      </c>
      <c r="I146" s="18" t="s">
        <v>5889</v>
      </c>
      <c r="J146" s="12" t="s">
        <v>648</v>
      </c>
      <c r="K146" s="12" t="s">
        <v>5906</v>
      </c>
      <c r="L146" s="18" t="s">
        <v>367</v>
      </c>
      <c r="M146" s="35" t="s">
        <v>368</v>
      </c>
      <c r="N146" s="18" t="s">
        <v>22</v>
      </c>
      <c r="O146" s="37">
        <v>143</v>
      </c>
      <c r="Q146"/>
      <c r="R146"/>
    </row>
    <row r="147" spans="1:18" s="2" customFormat="1" ht="12.5" customHeight="1" x14ac:dyDescent="0.25">
      <c r="A147" s="18">
        <v>146</v>
      </c>
      <c r="B147" s="18">
        <v>126</v>
      </c>
      <c r="C147" s="18" t="s">
        <v>649</v>
      </c>
      <c r="D147" s="18" t="s">
        <v>141</v>
      </c>
      <c r="E147" s="18" t="s">
        <v>5</v>
      </c>
      <c r="F147" s="14">
        <v>1.1000000000000001</v>
      </c>
      <c r="G147" s="18" t="s">
        <v>650</v>
      </c>
      <c r="H147" s="18" t="s">
        <v>651</v>
      </c>
      <c r="I147" s="18" t="s">
        <v>652</v>
      </c>
      <c r="J147" s="18" t="s">
        <v>5907</v>
      </c>
      <c r="K147" s="18" t="s">
        <v>5907</v>
      </c>
      <c r="L147" s="18" t="s">
        <v>367</v>
      </c>
      <c r="M147" s="35" t="s">
        <v>368</v>
      </c>
      <c r="N147" s="18" t="s">
        <v>22</v>
      </c>
      <c r="O147" s="37">
        <v>144</v>
      </c>
      <c r="Q147"/>
      <c r="R147"/>
    </row>
    <row r="148" spans="1:18" s="2" customFormat="1" ht="12.5" customHeight="1" x14ac:dyDescent="0.25">
      <c r="A148" s="18">
        <v>147</v>
      </c>
      <c r="B148" s="18">
        <v>126</v>
      </c>
      <c r="C148" s="18" t="s">
        <v>649</v>
      </c>
      <c r="D148" s="18" t="s">
        <v>141</v>
      </c>
      <c r="E148" s="18" t="s">
        <v>5</v>
      </c>
      <c r="F148" s="14">
        <v>1.2</v>
      </c>
      <c r="G148" s="18" t="s">
        <v>650</v>
      </c>
      <c r="H148" s="18" t="s">
        <v>651</v>
      </c>
      <c r="I148" s="18" t="s">
        <v>5890</v>
      </c>
      <c r="J148" s="18" t="s">
        <v>5908</v>
      </c>
      <c r="K148" s="13" t="s">
        <v>653</v>
      </c>
      <c r="L148" s="18" t="s">
        <v>367</v>
      </c>
      <c r="M148" s="35" t="s">
        <v>368</v>
      </c>
      <c r="N148" s="18" t="s">
        <v>22</v>
      </c>
      <c r="O148" s="37">
        <v>144</v>
      </c>
      <c r="Q148"/>
      <c r="R148"/>
    </row>
    <row r="149" spans="1:18" s="2" customFormat="1" ht="12.5" customHeight="1" x14ac:dyDescent="0.25">
      <c r="A149" s="18">
        <v>148</v>
      </c>
      <c r="B149" s="18">
        <v>127</v>
      </c>
      <c r="C149" s="18" t="s">
        <v>654</v>
      </c>
      <c r="D149" s="18" t="s">
        <v>140</v>
      </c>
      <c r="E149" s="18" t="s">
        <v>2</v>
      </c>
      <c r="F149" s="14">
        <v>1</v>
      </c>
      <c r="G149" s="15" t="s">
        <v>655</v>
      </c>
      <c r="H149" s="18" t="s">
        <v>656</v>
      </c>
      <c r="I149" s="18" t="s">
        <v>658</v>
      </c>
      <c r="J149" s="13" t="s">
        <v>657</v>
      </c>
      <c r="K149" s="13" t="s">
        <v>5909</v>
      </c>
      <c r="L149" s="18" t="s">
        <v>367</v>
      </c>
      <c r="M149" s="35" t="s">
        <v>368</v>
      </c>
      <c r="N149" s="18" t="s">
        <v>22</v>
      </c>
      <c r="O149" s="37">
        <v>145</v>
      </c>
      <c r="Q149"/>
      <c r="R149"/>
    </row>
    <row r="150" spans="1:18" s="2" customFormat="1" ht="12.5" customHeight="1" x14ac:dyDescent="0.25">
      <c r="A150" s="18">
        <v>149</v>
      </c>
      <c r="B150" s="18">
        <v>127</v>
      </c>
      <c r="C150" s="18" t="s">
        <v>654</v>
      </c>
      <c r="D150" s="18" t="s">
        <v>140</v>
      </c>
      <c r="E150" s="18" t="s">
        <v>2</v>
      </c>
      <c r="F150" s="14">
        <v>2</v>
      </c>
      <c r="G150" s="15" t="s">
        <v>655</v>
      </c>
      <c r="H150" s="18" t="s">
        <v>656</v>
      </c>
      <c r="I150" s="18" t="s">
        <v>7986</v>
      </c>
      <c r="J150" s="13" t="s">
        <v>659</v>
      </c>
      <c r="K150" s="13" t="s">
        <v>5910</v>
      </c>
      <c r="L150" s="18" t="s">
        <v>367</v>
      </c>
      <c r="M150" s="35" t="s">
        <v>368</v>
      </c>
      <c r="N150" s="18" t="s">
        <v>22</v>
      </c>
      <c r="O150" s="37">
        <v>145</v>
      </c>
      <c r="Q150"/>
      <c r="R150"/>
    </row>
    <row r="151" spans="1:18" s="2" customFormat="1" ht="12.5" customHeight="1" x14ac:dyDescent="0.25">
      <c r="A151" s="18">
        <v>150</v>
      </c>
      <c r="B151" s="18">
        <v>127</v>
      </c>
      <c r="C151" s="18" t="s">
        <v>654</v>
      </c>
      <c r="D151" s="18" t="s">
        <v>140</v>
      </c>
      <c r="E151" s="18" t="s">
        <v>2</v>
      </c>
      <c r="F151" s="14">
        <v>3</v>
      </c>
      <c r="G151" s="15" t="s">
        <v>655</v>
      </c>
      <c r="H151" s="18" t="s">
        <v>656</v>
      </c>
      <c r="I151" s="18" t="s">
        <v>5911</v>
      </c>
      <c r="J151" s="12" t="s">
        <v>660</v>
      </c>
      <c r="K151" s="12" t="s">
        <v>5912</v>
      </c>
      <c r="L151" s="18" t="s">
        <v>367</v>
      </c>
      <c r="M151" s="35" t="s">
        <v>368</v>
      </c>
      <c r="N151" s="18" t="s">
        <v>22</v>
      </c>
      <c r="O151" s="37">
        <v>145</v>
      </c>
      <c r="Q151"/>
      <c r="R151"/>
    </row>
    <row r="152" spans="1:18" s="2" customFormat="1" ht="12.5" customHeight="1" x14ac:dyDescent="0.25">
      <c r="A152" s="18">
        <v>151</v>
      </c>
      <c r="B152" s="18">
        <v>127</v>
      </c>
      <c r="C152" s="18" t="s">
        <v>654</v>
      </c>
      <c r="D152" s="18" t="s">
        <v>140</v>
      </c>
      <c r="E152" s="18" t="s">
        <v>2</v>
      </c>
      <c r="F152" s="14">
        <v>4</v>
      </c>
      <c r="G152" s="15" t="s">
        <v>655</v>
      </c>
      <c r="H152" s="18" t="s">
        <v>656</v>
      </c>
      <c r="I152" s="15" t="s">
        <v>5913</v>
      </c>
      <c r="J152" s="15" t="s">
        <v>661</v>
      </c>
      <c r="K152" s="15" t="s">
        <v>5914</v>
      </c>
      <c r="L152" s="18" t="s">
        <v>367</v>
      </c>
      <c r="M152" s="35" t="s">
        <v>368</v>
      </c>
      <c r="N152" s="18" t="s">
        <v>22</v>
      </c>
      <c r="O152" s="37">
        <v>145</v>
      </c>
      <c r="Q152"/>
      <c r="R152"/>
    </row>
    <row r="153" spans="1:18" s="2" customFormat="1" ht="12.5" customHeight="1" x14ac:dyDescent="0.25">
      <c r="A153" s="18">
        <v>152</v>
      </c>
      <c r="B153" s="18">
        <v>128</v>
      </c>
      <c r="C153" s="18" t="s">
        <v>662</v>
      </c>
      <c r="D153" s="18" t="s">
        <v>140</v>
      </c>
      <c r="E153" s="18" t="s">
        <v>3</v>
      </c>
      <c r="F153" s="14">
        <v>1</v>
      </c>
      <c r="G153" s="18" t="s">
        <v>663</v>
      </c>
      <c r="H153" s="18" t="s">
        <v>664</v>
      </c>
      <c r="I153" s="18" t="s">
        <v>666</v>
      </c>
      <c r="J153" s="18" t="s">
        <v>5917</v>
      </c>
      <c r="K153" s="13" t="s">
        <v>5918</v>
      </c>
      <c r="L153" s="18" t="s">
        <v>367</v>
      </c>
      <c r="M153" s="35" t="s">
        <v>368</v>
      </c>
      <c r="N153" s="18" t="s">
        <v>22</v>
      </c>
      <c r="O153" s="37">
        <v>146</v>
      </c>
      <c r="Q153"/>
      <c r="R153"/>
    </row>
    <row r="154" spans="1:18" s="2" customFormat="1" ht="12.5" customHeight="1" x14ac:dyDescent="0.25">
      <c r="A154" s="18">
        <v>153</v>
      </c>
      <c r="B154" s="18">
        <v>129</v>
      </c>
      <c r="C154" s="18" t="s">
        <v>667</v>
      </c>
      <c r="D154" s="18" t="s">
        <v>141</v>
      </c>
      <c r="E154" s="18" t="s">
        <v>5</v>
      </c>
      <c r="F154" s="14">
        <v>1</v>
      </c>
      <c r="G154" s="18" t="s">
        <v>668</v>
      </c>
      <c r="H154" s="18" t="s">
        <v>651</v>
      </c>
      <c r="I154" s="18" t="s">
        <v>669</v>
      </c>
      <c r="J154" s="18" t="s">
        <v>5919</v>
      </c>
      <c r="K154" s="12" t="s">
        <v>5920</v>
      </c>
      <c r="L154" s="18" t="s">
        <v>367</v>
      </c>
      <c r="M154" s="35" t="s">
        <v>368</v>
      </c>
      <c r="N154" s="18" t="s">
        <v>22</v>
      </c>
      <c r="O154" s="37">
        <v>148</v>
      </c>
      <c r="Q154"/>
      <c r="R154"/>
    </row>
    <row r="155" spans="1:18" s="2" customFormat="1" ht="12.5" customHeight="1" x14ac:dyDescent="0.25">
      <c r="A155" s="18">
        <v>154</v>
      </c>
      <c r="B155" s="18">
        <v>130</v>
      </c>
      <c r="C155" s="18" t="s">
        <v>5921</v>
      </c>
      <c r="D155" s="18" t="s">
        <v>141</v>
      </c>
      <c r="E155" s="18" t="s">
        <v>4096</v>
      </c>
      <c r="F155" s="14">
        <v>1.1000000000000001</v>
      </c>
      <c r="G155" s="18" t="s">
        <v>670</v>
      </c>
      <c r="H155" s="18" t="s">
        <v>671</v>
      </c>
      <c r="I155" s="18" t="s">
        <v>673</v>
      </c>
      <c r="J155" s="18" t="s">
        <v>5922</v>
      </c>
      <c r="K155" s="12" t="s">
        <v>672</v>
      </c>
      <c r="L155" s="18" t="s">
        <v>367</v>
      </c>
      <c r="M155" s="35" t="s">
        <v>368</v>
      </c>
      <c r="N155" s="18" t="s">
        <v>22</v>
      </c>
      <c r="O155" s="37">
        <v>149</v>
      </c>
      <c r="Q155"/>
      <c r="R155"/>
    </row>
    <row r="156" spans="1:18" s="2" customFormat="1" ht="12.5" customHeight="1" x14ac:dyDescent="0.25">
      <c r="A156" s="18">
        <v>155</v>
      </c>
      <c r="B156" s="18">
        <v>130</v>
      </c>
      <c r="C156" s="18" t="s">
        <v>5921</v>
      </c>
      <c r="D156" s="18" t="s">
        <v>141</v>
      </c>
      <c r="E156" s="18" t="s">
        <v>4096</v>
      </c>
      <c r="F156" s="14">
        <v>1.2</v>
      </c>
      <c r="G156" s="18" t="s">
        <v>670</v>
      </c>
      <c r="H156" s="18" t="s">
        <v>671</v>
      </c>
      <c r="I156" s="18" t="s">
        <v>666</v>
      </c>
      <c r="J156" s="18" t="s">
        <v>5923</v>
      </c>
      <c r="K156" s="13" t="s">
        <v>665</v>
      </c>
      <c r="L156" s="18" t="s">
        <v>367</v>
      </c>
      <c r="M156" s="35" t="s">
        <v>368</v>
      </c>
      <c r="N156" s="18" t="s">
        <v>22</v>
      </c>
      <c r="O156" s="37">
        <v>149</v>
      </c>
      <c r="Q156"/>
      <c r="R156"/>
    </row>
    <row r="157" spans="1:18" s="2" customFormat="1" ht="12.5" customHeight="1" x14ac:dyDescent="0.25">
      <c r="A157" s="18">
        <v>156</v>
      </c>
      <c r="B157" s="18">
        <v>131</v>
      </c>
      <c r="C157" s="18" t="s">
        <v>5924</v>
      </c>
      <c r="D157" s="18" t="s">
        <v>141</v>
      </c>
      <c r="E157" s="18" t="s">
        <v>6</v>
      </c>
      <c r="F157" s="14">
        <v>1.1000000000000001</v>
      </c>
      <c r="G157" s="18" t="s">
        <v>5925</v>
      </c>
      <c r="H157" s="18" t="s">
        <v>5926</v>
      </c>
      <c r="I157" s="18" t="s">
        <v>673</v>
      </c>
      <c r="J157" s="18" t="s">
        <v>5922</v>
      </c>
      <c r="K157" s="12" t="s">
        <v>5927</v>
      </c>
      <c r="L157" s="18" t="s">
        <v>367</v>
      </c>
      <c r="M157" s="35" t="s">
        <v>368</v>
      </c>
      <c r="N157" s="18" t="s">
        <v>22</v>
      </c>
      <c r="O157" s="37">
        <v>149</v>
      </c>
      <c r="Q157"/>
      <c r="R157"/>
    </row>
    <row r="158" spans="1:18" s="2" customFormat="1" ht="12.5" customHeight="1" x14ac:dyDescent="0.25">
      <c r="A158" s="18">
        <v>157</v>
      </c>
      <c r="B158" s="18">
        <v>131</v>
      </c>
      <c r="C158" s="18" t="s">
        <v>5924</v>
      </c>
      <c r="D158" s="18" t="s">
        <v>141</v>
      </c>
      <c r="E158" s="18" t="s">
        <v>6</v>
      </c>
      <c r="F158" s="14">
        <v>1.2</v>
      </c>
      <c r="G158" s="18" t="s">
        <v>5925</v>
      </c>
      <c r="H158" s="18" t="s">
        <v>5926</v>
      </c>
      <c r="I158" s="18" t="s">
        <v>666</v>
      </c>
      <c r="J158" s="18" t="s">
        <v>5923</v>
      </c>
      <c r="K158" s="13" t="s">
        <v>5928</v>
      </c>
      <c r="L158" s="18" t="s">
        <v>367</v>
      </c>
      <c r="M158" s="35" t="s">
        <v>368</v>
      </c>
      <c r="N158" s="18" t="s">
        <v>22</v>
      </c>
      <c r="O158" s="37">
        <v>149</v>
      </c>
      <c r="Q158"/>
      <c r="R158"/>
    </row>
    <row r="159" spans="1:18" s="2" customFormat="1" ht="12.5" customHeight="1" x14ac:dyDescent="0.25">
      <c r="A159" s="18">
        <v>158</v>
      </c>
      <c r="B159" s="18">
        <v>132</v>
      </c>
      <c r="C159" s="18" t="s">
        <v>674</v>
      </c>
      <c r="D159" s="18" t="s">
        <v>140</v>
      </c>
      <c r="E159" s="18" t="s">
        <v>0</v>
      </c>
      <c r="F159" s="14">
        <v>1</v>
      </c>
      <c r="G159" s="18" t="s">
        <v>675</v>
      </c>
      <c r="H159" s="18" t="s">
        <v>676</v>
      </c>
      <c r="I159" s="18" t="s">
        <v>677</v>
      </c>
      <c r="J159" s="18" t="s">
        <v>5929</v>
      </c>
      <c r="K159" s="12" t="s">
        <v>5930</v>
      </c>
      <c r="L159" s="18" t="s">
        <v>367</v>
      </c>
      <c r="M159" s="35" t="s">
        <v>368</v>
      </c>
      <c r="N159" s="18" t="s">
        <v>22</v>
      </c>
      <c r="O159" s="37">
        <v>150</v>
      </c>
      <c r="Q159"/>
      <c r="R159"/>
    </row>
    <row r="160" spans="1:18" s="2" customFormat="1" ht="12.5" customHeight="1" x14ac:dyDescent="0.25">
      <c r="A160" s="18">
        <v>159</v>
      </c>
      <c r="B160" s="18">
        <v>133</v>
      </c>
      <c r="C160" s="18" t="s">
        <v>678</v>
      </c>
      <c r="D160" s="18" t="s">
        <v>140</v>
      </c>
      <c r="E160" s="18" t="s">
        <v>8</v>
      </c>
      <c r="F160" s="14">
        <v>1</v>
      </c>
      <c r="G160" s="18" t="s">
        <v>679</v>
      </c>
      <c r="H160" s="18" t="s">
        <v>680</v>
      </c>
      <c r="I160" s="18" t="s">
        <v>681</v>
      </c>
      <c r="J160" s="18" t="s">
        <v>5931</v>
      </c>
      <c r="K160" s="12" t="s">
        <v>5932</v>
      </c>
      <c r="L160" s="18" t="s">
        <v>367</v>
      </c>
      <c r="M160" s="35" t="s">
        <v>368</v>
      </c>
      <c r="N160" s="18" t="s">
        <v>22</v>
      </c>
      <c r="O160" s="37">
        <v>151</v>
      </c>
      <c r="Q160"/>
      <c r="R160"/>
    </row>
    <row r="161" spans="1:18" s="2" customFormat="1" ht="12.5" customHeight="1" x14ac:dyDescent="0.25">
      <c r="A161" s="18">
        <v>160</v>
      </c>
      <c r="B161" s="18">
        <v>134</v>
      </c>
      <c r="C161" s="18" t="s">
        <v>682</v>
      </c>
      <c r="D161" s="18" t="s">
        <v>141</v>
      </c>
      <c r="E161" s="18" t="s">
        <v>5</v>
      </c>
      <c r="F161" s="14">
        <v>1</v>
      </c>
      <c r="G161" s="18" t="s">
        <v>683</v>
      </c>
      <c r="H161" s="18" t="s">
        <v>684</v>
      </c>
      <c r="I161" s="18" t="s">
        <v>686</v>
      </c>
      <c r="J161" s="12" t="s">
        <v>685</v>
      </c>
      <c r="K161" s="12" t="s">
        <v>5933</v>
      </c>
      <c r="L161" s="18" t="s">
        <v>367</v>
      </c>
      <c r="M161" s="35" t="s">
        <v>368</v>
      </c>
      <c r="N161" s="18" t="s">
        <v>22</v>
      </c>
      <c r="O161" s="37">
        <v>152</v>
      </c>
      <c r="Q161"/>
      <c r="R161"/>
    </row>
    <row r="162" spans="1:18" s="2" customFormat="1" ht="12.5" customHeight="1" x14ac:dyDescent="0.25">
      <c r="A162" s="18">
        <v>161</v>
      </c>
      <c r="B162" s="18">
        <v>135</v>
      </c>
      <c r="C162" s="18" t="s">
        <v>687</v>
      </c>
      <c r="D162" s="18" t="s">
        <v>140</v>
      </c>
      <c r="E162" s="18" t="s">
        <v>0</v>
      </c>
      <c r="F162" s="14">
        <v>1</v>
      </c>
      <c r="G162" s="18" t="s">
        <v>688</v>
      </c>
      <c r="H162" s="18" t="s">
        <v>689</v>
      </c>
      <c r="I162" s="18" t="s">
        <v>691</v>
      </c>
      <c r="J162" s="12" t="s">
        <v>690</v>
      </c>
      <c r="K162" s="12" t="s">
        <v>5934</v>
      </c>
      <c r="L162" s="18" t="s">
        <v>367</v>
      </c>
      <c r="M162" s="35" t="s">
        <v>368</v>
      </c>
      <c r="N162" s="18" t="s">
        <v>22</v>
      </c>
      <c r="O162" s="37">
        <v>153</v>
      </c>
      <c r="Q162"/>
      <c r="R162"/>
    </row>
    <row r="163" spans="1:18" s="2" customFormat="1" ht="12.5" customHeight="1" x14ac:dyDescent="0.25">
      <c r="A163" s="18">
        <v>162</v>
      </c>
      <c r="B163" s="18">
        <v>136</v>
      </c>
      <c r="C163" s="18" t="s">
        <v>692</v>
      </c>
      <c r="D163" s="18" t="s">
        <v>141</v>
      </c>
      <c r="E163" s="18" t="s">
        <v>5</v>
      </c>
      <c r="F163" s="14">
        <v>1</v>
      </c>
      <c r="G163" s="18" t="s">
        <v>693</v>
      </c>
      <c r="H163" s="18" t="s">
        <v>694</v>
      </c>
      <c r="I163" s="18" t="s">
        <v>696</v>
      </c>
      <c r="J163" s="12" t="s">
        <v>695</v>
      </c>
      <c r="K163" s="12" t="s">
        <v>5935</v>
      </c>
      <c r="L163" s="18" t="s">
        <v>367</v>
      </c>
      <c r="M163" s="35" t="s">
        <v>368</v>
      </c>
      <c r="N163" s="18" t="s">
        <v>22</v>
      </c>
      <c r="O163" s="37">
        <v>155</v>
      </c>
      <c r="Q163"/>
      <c r="R163"/>
    </row>
    <row r="164" spans="1:18" s="2" customFormat="1" ht="12.5" customHeight="1" x14ac:dyDescent="0.25">
      <c r="A164" s="18">
        <v>163</v>
      </c>
      <c r="B164" s="18">
        <v>137</v>
      </c>
      <c r="C164" s="18" t="s">
        <v>697</v>
      </c>
      <c r="D164" s="18" t="s">
        <v>141</v>
      </c>
      <c r="E164" s="18" t="s">
        <v>5</v>
      </c>
      <c r="F164" s="14">
        <v>1</v>
      </c>
      <c r="G164" s="18" t="s">
        <v>698</v>
      </c>
      <c r="H164" s="41" t="s">
        <v>699</v>
      </c>
      <c r="I164" s="18" t="s">
        <v>696</v>
      </c>
      <c r="J164" s="12" t="s">
        <v>695</v>
      </c>
      <c r="K164" s="12" t="s">
        <v>5936</v>
      </c>
      <c r="L164" s="18" t="s">
        <v>367</v>
      </c>
      <c r="M164" s="35" t="s">
        <v>368</v>
      </c>
      <c r="N164" s="18" t="s">
        <v>22</v>
      </c>
      <c r="O164" s="37">
        <v>156</v>
      </c>
      <c r="Q164"/>
      <c r="R164"/>
    </row>
    <row r="165" spans="1:18" s="2" customFormat="1" ht="12.5" customHeight="1" x14ac:dyDescent="0.25">
      <c r="A165" s="18">
        <v>164</v>
      </c>
      <c r="B165" s="18">
        <v>138</v>
      </c>
      <c r="C165" s="18" t="s">
        <v>700</v>
      </c>
      <c r="D165" s="18" t="s">
        <v>141</v>
      </c>
      <c r="E165" s="18" t="s">
        <v>5</v>
      </c>
      <c r="F165" s="14">
        <v>1</v>
      </c>
      <c r="G165" s="18" t="s">
        <v>701</v>
      </c>
      <c r="H165" s="18" t="s">
        <v>702</v>
      </c>
      <c r="I165" s="18" t="s">
        <v>704</v>
      </c>
      <c r="J165" s="12" t="s">
        <v>703</v>
      </c>
      <c r="K165" s="12" t="s">
        <v>5937</v>
      </c>
      <c r="L165" s="18" t="s">
        <v>367</v>
      </c>
      <c r="M165" s="35" t="s">
        <v>368</v>
      </c>
      <c r="N165" s="18" t="s">
        <v>22</v>
      </c>
      <c r="O165" s="37">
        <v>157</v>
      </c>
      <c r="Q165"/>
      <c r="R165"/>
    </row>
    <row r="166" spans="1:18" s="2" customFormat="1" ht="12.5" customHeight="1" x14ac:dyDescent="0.25">
      <c r="A166" s="18">
        <v>165</v>
      </c>
      <c r="B166" s="18">
        <v>138</v>
      </c>
      <c r="C166" s="18" t="s">
        <v>700</v>
      </c>
      <c r="D166" s="18" t="s">
        <v>141</v>
      </c>
      <c r="E166" s="18" t="s">
        <v>5</v>
      </c>
      <c r="F166" s="14">
        <v>2</v>
      </c>
      <c r="G166" s="18" t="s">
        <v>701</v>
      </c>
      <c r="H166" s="18" t="s">
        <v>702</v>
      </c>
      <c r="I166" s="18" t="s">
        <v>5915</v>
      </c>
      <c r="J166" s="13" t="s">
        <v>705</v>
      </c>
      <c r="K166" s="13" t="s">
        <v>705</v>
      </c>
      <c r="L166" s="18" t="s">
        <v>367</v>
      </c>
      <c r="M166" s="35" t="s">
        <v>368</v>
      </c>
      <c r="N166" s="18" t="s">
        <v>22</v>
      </c>
      <c r="O166" s="37">
        <v>157</v>
      </c>
      <c r="Q166"/>
      <c r="R166"/>
    </row>
    <row r="167" spans="1:18" s="2" customFormat="1" ht="12.5" customHeight="1" x14ac:dyDescent="0.25">
      <c r="A167" s="18">
        <v>166</v>
      </c>
      <c r="B167" s="18">
        <v>139</v>
      </c>
      <c r="C167" s="18" t="s">
        <v>706</v>
      </c>
      <c r="D167" s="18" t="s">
        <v>141</v>
      </c>
      <c r="E167" s="18" t="s">
        <v>5</v>
      </c>
      <c r="F167" s="14">
        <v>1</v>
      </c>
      <c r="G167" s="18" t="s">
        <v>707</v>
      </c>
      <c r="H167" s="18" t="s">
        <v>708</v>
      </c>
      <c r="I167" s="18" t="s">
        <v>5916</v>
      </c>
      <c r="J167" s="12" t="s">
        <v>709</v>
      </c>
      <c r="K167" s="12" t="s">
        <v>5938</v>
      </c>
      <c r="L167" s="18" t="s">
        <v>367</v>
      </c>
      <c r="M167" s="35" t="s">
        <v>368</v>
      </c>
      <c r="N167" s="18" t="s">
        <v>22</v>
      </c>
      <c r="O167" s="37">
        <v>158</v>
      </c>
      <c r="Q167"/>
      <c r="R167"/>
    </row>
    <row r="168" spans="1:18" s="2" customFormat="1" ht="12.5" customHeight="1" x14ac:dyDescent="0.25">
      <c r="A168" s="18">
        <v>167</v>
      </c>
      <c r="B168" s="18">
        <v>140</v>
      </c>
      <c r="C168" s="18" t="s">
        <v>5939</v>
      </c>
      <c r="D168" s="18" t="s">
        <v>140</v>
      </c>
      <c r="E168" s="18" t="s">
        <v>1063</v>
      </c>
      <c r="F168" s="14">
        <v>1</v>
      </c>
      <c r="G168" s="18" t="s">
        <v>710</v>
      </c>
      <c r="H168" s="18" t="s">
        <v>711</v>
      </c>
      <c r="I168" s="18" t="s">
        <v>712</v>
      </c>
      <c r="J168" s="18" t="s">
        <v>5940</v>
      </c>
      <c r="K168" s="12" t="s">
        <v>5941</v>
      </c>
      <c r="L168" s="18" t="s">
        <v>367</v>
      </c>
      <c r="M168" s="35" t="s">
        <v>368</v>
      </c>
      <c r="N168" s="18" t="s">
        <v>22</v>
      </c>
      <c r="O168" s="37">
        <v>163</v>
      </c>
      <c r="Q168"/>
      <c r="R168"/>
    </row>
    <row r="169" spans="1:18" s="2" customFormat="1" ht="12.5" customHeight="1" x14ac:dyDescent="0.25">
      <c r="A169" s="18">
        <v>168</v>
      </c>
      <c r="B169" s="18">
        <v>140</v>
      </c>
      <c r="C169" s="18" t="s">
        <v>5939</v>
      </c>
      <c r="D169" s="18" t="s">
        <v>140</v>
      </c>
      <c r="E169" s="18" t="s">
        <v>1063</v>
      </c>
      <c r="F169" s="14">
        <v>2</v>
      </c>
      <c r="G169" s="18" t="s">
        <v>710</v>
      </c>
      <c r="H169" s="18" t="s">
        <v>713</v>
      </c>
      <c r="I169" s="18" t="s">
        <v>666</v>
      </c>
      <c r="J169" s="18" t="s">
        <v>5942</v>
      </c>
      <c r="K169" s="12" t="s">
        <v>5943</v>
      </c>
      <c r="L169" s="18" t="s">
        <v>367</v>
      </c>
      <c r="M169" s="35" t="s">
        <v>368</v>
      </c>
      <c r="N169" s="18" t="s">
        <v>22</v>
      </c>
      <c r="O169" s="37">
        <v>163</v>
      </c>
      <c r="Q169"/>
      <c r="R169"/>
    </row>
    <row r="170" spans="1:18" s="2" customFormat="1" ht="12.5" customHeight="1" x14ac:dyDescent="0.25">
      <c r="A170" s="18">
        <v>169</v>
      </c>
      <c r="B170" s="18">
        <v>140</v>
      </c>
      <c r="C170" s="18" t="s">
        <v>5939</v>
      </c>
      <c r="D170" s="18" t="s">
        <v>140</v>
      </c>
      <c r="E170" s="18" t="s">
        <v>1063</v>
      </c>
      <c r="F170" s="14">
        <v>3</v>
      </c>
      <c r="G170" s="18" t="s">
        <v>710</v>
      </c>
      <c r="H170" s="18" t="s">
        <v>714</v>
      </c>
      <c r="I170" s="18" t="s">
        <v>716</v>
      </c>
      <c r="J170" s="12" t="s">
        <v>715</v>
      </c>
      <c r="K170" s="12" t="s">
        <v>5944</v>
      </c>
      <c r="L170" s="18" t="s">
        <v>367</v>
      </c>
      <c r="M170" s="35" t="s">
        <v>368</v>
      </c>
      <c r="N170" s="18" t="s">
        <v>22</v>
      </c>
      <c r="O170" s="37">
        <v>163</v>
      </c>
      <c r="Q170"/>
      <c r="R170"/>
    </row>
    <row r="171" spans="1:18" s="2" customFormat="1" ht="12.5" customHeight="1" x14ac:dyDescent="0.25">
      <c r="A171" s="18">
        <v>170</v>
      </c>
      <c r="B171" s="18">
        <v>140</v>
      </c>
      <c r="C171" s="18" t="s">
        <v>5939</v>
      </c>
      <c r="D171" s="18" t="s">
        <v>140</v>
      </c>
      <c r="E171" s="18" t="s">
        <v>1063</v>
      </c>
      <c r="F171" s="14">
        <v>4</v>
      </c>
      <c r="G171" s="18" t="s">
        <v>710</v>
      </c>
      <c r="H171" s="18" t="s">
        <v>717</v>
      </c>
      <c r="I171" s="18" t="s">
        <v>718</v>
      </c>
      <c r="J171" s="18" t="s">
        <v>5945</v>
      </c>
      <c r="K171" s="12" t="s">
        <v>5946</v>
      </c>
      <c r="L171" s="18" t="s">
        <v>367</v>
      </c>
      <c r="M171" s="35" t="s">
        <v>368</v>
      </c>
      <c r="N171" s="18" t="s">
        <v>22</v>
      </c>
      <c r="O171" s="37">
        <v>163</v>
      </c>
      <c r="Q171"/>
      <c r="R171"/>
    </row>
    <row r="172" spans="1:18" s="2" customFormat="1" ht="12.5" customHeight="1" x14ac:dyDescent="0.25">
      <c r="A172" s="18">
        <v>171</v>
      </c>
      <c r="B172" s="18">
        <v>141</v>
      </c>
      <c r="C172" s="18" t="s">
        <v>719</v>
      </c>
      <c r="D172" s="18" t="s">
        <v>140</v>
      </c>
      <c r="E172" s="14" t="s">
        <v>1063</v>
      </c>
      <c r="F172" s="14">
        <v>1.1000000000000001</v>
      </c>
      <c r="G172" s="15" t="s">
        <v>720</v>
      </c>
      <c r="H172" s="15" t="s">
        <v>721</v>
      </c>
      <c r="I172" s="18" t="s">
        <v>723</v>
      </c>
      <c r="J172" s="15" t="s">
        <v>722</v>
      </c>
      <c r="K172" s="15" t="s">
        <v>722</v>
      </c>
      <c r="L172" s="18" t="s">
        <v>367</v>
      </c>
      <c r="M172" s="35" t="s">
        <v>368</v>
      </c>
      <c r="N172" s="18" t="s">
        <v>22</v>
      </c>
      <c r="O172" s="37">
        <v>164</v>
      </c>
      <c r="Q172"/>
      <c r="R172"/>
    </row>
    <row r="173" spans="1:18" s="2" customFormat="1" ht="12.5" customHeight="1" x14ac:dyDescent="0.25">
      <c r="A173" s="18">
        <v>172</v>
      </c>
      <c r="B173" s="18">
        <v>141</v>
      </c>
      <c r="C173" s="18" t="s">
        <v>719</v>
      </c>
      <c r="D173" s="18" t="s">
        <v>140</v>
      </c>
      <c r="E173" s="14" t="s">
        <v>1063</v>
      </c>
      <c r="F173" s="14">
        <v>1.2</v>
      </c>
      <c r="G173" s="15" t="s">
        <v>720</v>
      </c>
      <c r="H173" s="15" t="s">
        <v>721</v>
      </c>
      <c r="I173" s="18" t="s">
        <v>724</v>
      </c>
      <c r="J173" s="15" t="s">
        <v>5947</v>
      </c>
      <c r="K173" s="15" t="s">
        <v>5948</v>
      </c>
      <c r="L173" s="18" t="s">
        <v>367</v>
      </c>
      <c r="M173" s="35" t="s">
        <v>368</v>
      </c>
      <c r="N173" s="18" t="s">
        <v>22</v>
      </c>
      <c r="O173" s="37">
        <v>164</v>
      </c>
      <c r="Q173"/>
      <c r="R173"/>
    </row>
    <row r="174" spans="1:18" s="2" customFormat="1" ht="12.5" customHeight="1" x14ac:dyDescent="0.25">
      <c r="A174" s="18">
        <v>173</v>
      </c>
      <c r="B174" s="18">
        <v>141</v>
      </c>
      <c r="C174" s="18" t="s">
        <v>719</v>
      </c>
      <c r="D174" s="18" t="s">
        <v>140</v>
      </c>
      <c r="E174" s="14" t="s">
        <v>1063</v>
      </c>
      <c r="F174" s="14">
        <v>1.3</v>
      </c>
      <c r="G174" s="15" t="s">
        <v>720</v>
      </c>
      <c r="H174" s="15" t="s">
        <v>721</v>
      </c>
      <c r="I174" s="18" t="s">
        <v>726</v>
      </c>
      <c r="J174" s="15" t="s">
        <v>725</v>
      </c>
      <c r="K174" s="15" t="s">
        <v>5949</v>
      </c>
      <c r="L174" s="18" t="s">
        <v>367</v>
      </c>
      <c r="M174" s="35" t="s">
        <v>368</v>
      </c>
      <c r="N174" s="18" t="s">
        <v>22</v>
      </c>
      <c r="O174" s="37">
        <v>164</v>
      </c>
      <c r="Q174"/>
      <c r="R174"/>
    </row>
    <row r="175" spans="1:18" s="2" customFormat="1" ht="12.5" customHeight="1" x14ac:dyDescent="0.25">
      <c r="A175" s="18">
        <v>174</v>
      </c>
      <c r="B175" s="18">
        <v>141</v>
      </c>
      <c r="C175" s="18" t="s">
        <v>719</v>
      </c>
      <c r="D175" s="18" t="s">
        <v>140</v>
      </c>
      <c r="E175" s="14" t="s">
        <v>1063</v>
      </c>
      <c r="F175" s="14">
        <v>1.4</v>
      </c>
      <c r="G175" s="15" t="s">
        <v>720</v>
      </c>
      <c r="H175" s="15" t="s">
        <v>721</v>
      </c>
      <c r="I175" s="18" t="s">
        <v>728</v>
      </c>
      <c r="J175" s="15" t="s">
        <v>727</v>
      </c>
      <c r="K175" s="15" t="s">
        <v>5950</v>
      </c>
      <c r="L175" s="18" t="s">
        <v>367</v>
      </c>
      <c r="M175" s="35" t="s">
        <v>368</v>
      </c>
      <c r="N175" s="18" t="s">
        <v>22</v>
      </c>
      <c r="O175" s="37">
        <v>164</v>
      </c>
      <c r="Q175"/>
      <c r="R175"/>
    </row>
    <row r="176" spans="1:18" s="2" customFormat="1" ht="12.5" customHeight="1" x14ac:dyDescent="0.25">
      <c r="A176" s="18">
        <v>175</v>
      </c>
      <c r="B176" s="18">
        <v>141</v>
      </c>
      <c r="C176" s="18" t="s">
        <v>719</v>
      </c>
      <c r="D176" s="18" t="s">
        <v>140</v>
      </c>
      <c r="E176" s="14" t="s">
        <v>1063</v>
      </c>
      <c r="F176" s="14">
        <v>2.1</v>
      </c>
      <c r="G176" s="15" t="s">
        <v>720</v>
      </c>
      <c r="H176" s="15" t="s">
        <v>729</v>
      </c>
      <c r="I176" s="18" t="s">
        <v>731</v>
      </c>
      <c r="J176" s="15" t="s">
        <v>730</v>
      </c>
      <c r="K176" s="15" t="s">
        <v>730</v>
      </c>
      <c r="L176" s="18" t="s">
        <v>367</v>
      </c>
      <c r="M176" s="35" t="s">
        <v>368</v>
      </c>
      <c r="N176" s="18" t="s">
        <v>22</v>
      </c>
      <c r="O176" s="37">
        <v>164</v>
      </c>
      <c r="Q176"/>
      <c r="R176"/>
    </row>
    <row r="177" spans="1:18" s="2" customFormat="1" ht="12.5" customHeight="1" x14ac:dyDescent="0.25">
      <c r="A177" s="18">
        <v>176</v>
      </c>
      <c r="B177" s="18">
        <v>141</v>
      </c>
      <c r="C177" s="18" t="s">
        <v>719</v>
      </c>
      <c r="D177" s="18" t="s">
        <v>140</v>
      </c>
      <c r="E177" s="14" t="s">
        <v>1063</v>
      </c>
      <c r="F177" s="14">
        <v>2.2000000000000002</v>
      </c>
      <c r="G177" s="15" t="s">
        <v>720</v>
      </c>
      <c r="H177" s="15" t="s">
        <v>729</v>
      </c>
      <c r="I177" s="18" t="s">
        <v>733</v>
      </c>
      <c r="J177" s="15" t="s">
        <v>732</v>
      </c>
      <c r="K177" s="15" t="s">
        <v>732</v>
      </c>
      <c r="L177" s="18" t="s">
        <v>367</v>
      </c>
      <c r="M177" s="35" t="s">
        <v>368</v>
      </c>
      <c r="N177" s="18" t="s">
        <v>22</v>
      </c>
      <c r="O177" s="37">
        <v>164</v>
      </c>
      <c r="Q177"/>
      <c r="R177"/>
    </row>
    <row r="178" spans="1:18" s="2" customFormat="1" ht="12.5" customHeight="1" x14ac:dyDescent="0.25">
      <c r="A178" s="18">
        <v>177</v>
      </c>
      <c r="B178" s="18">
        <v>141</v>
      </c>
      <c r="C178" s="18" t="s">
        <v>719</v>
      </c>
      <c r="D178" s="18" t="s">
        <v>140</v>
      </c>
      <c r="E178" s="14" t="s">
        <v>1063</v>
      </c>
      <c r="F178" s="14">
        <v>3.1</v>
      </c>
      <c r="G178" s="15" t="s">
        <v>720</v>
      </c>
      <c r="H178" s="15" t="s">
        <v>734</v>
      </c>
      <c r="I178" s="18" t="s">
        <v>736</v>
      </c>
      <c r="J178" s="15" t="s">
        <v>735</v>
      </c>
      <c r="K178" s="15" t="s">
        <v>5951</v>
      </c>
      <c r="L178" s="18" t="s">
        <v>367</v>
      </c>
      <c r="M178" s="35" t="s">
        <v>368</v>
      </c>
      <c r="N178" s="18" t="s">
        <v>22</v>
      </c>
      <c r="O178" s="37">
        <v>164</v>
      </c>
      <c r="Q178"/>
      <c r="R178"/>
    </row>
    <row r="179" spans="1:18" s="2" customFormat="1" ht="12.5" customHeight="1" x14ac:dyDescent="0.25">
      <c r="A179" s="18">
        <v>178</v>
      </c>
      <c r="B179" s="18">
        <v>141</v>
      </c>
      <c r="C179" s="18" t="s">
        <v>719</v>
      </c>
      <c r="D179" s="18" t="s">
        <v>140</v>
      </c>
      <c r="E179" s="14" t="s">
        <v>1063</v>
      </c>
      <c r="F179" s="14">
        <v>3.2</v>
      </c>
      <c r="G179" s="15" t="s">
        <v>720</v>
      </c>
      <c r="H179" s="15" t="s">
        <v>734</v>
      </c>
      <c r="I179" s="18" t="s">
        <v>5952</v>
      </c>
      <c r="J179" s="15" t="s">
        <v>5953</v>
      </c>
      <c r="K179" s="15" t="s">
        <v>5954</v>
      </c>
      <c r="L179" s="18" t="s">
        <v>367</v>
      </c>
      <c r="M179" s="35" t="s">
        <v>368</v>
      </c>
      <c r="N179" s="18" t="s">
        <v>22</v>
      </c>
      <c r="O179" s="37">
        <v>164</v>
      </c>
      <c r="Q179"/>
      <c r="R179"/>
    </row>
    <row r="180" spans="1:18" s="2" customFormat="1" ht="12.5" customHeight="1" x14ac:dyDescent="0.25">
      <c r="A180" s="18">
        <v>179</v>
      </c>
      <c r="B180" s="18">
        <v>141</v>
      </c>
      <c r="C180" s="18" t="s">
        <v>719</v>
      </c>
      <c r="D180" s="18" t="s">
        <v>140</v>
      </c>
      <c r="E180" s="14" t="s">
        <v>1063</v>
      </c>
      <c r="F180" s="14">
        <v>4</v>
      </c>
      <c r="G180" s="15" t="s">
        <v>720</v>
      </c>
      <c r="H180" s="15" t="s">
        <v>737</v>
      </c>
      <c r="I180" s="18" t="s">
        <v>739</v>
      </c>
      <c r="J180" s="15" t="s">
        <v>738</v>
      </c>
      <c r="K180" s="15" t="s">
        <v>5955</v>
      </c>
      <c r="L180" s="18" t="s">
        <v>367</v>
      </c>
      <c r="M180" s="35" t="s">
        <v>368</v>
      </c>
      <c r="N180" s="18" t="s">
        <v>22</v>
      </c>
      <c r="O180" s="37">
        <v>164</v>
      </c>
      <c r="Q180"/>
      <c r="R180"/>
    </row>
    <row r="181" spans="1:18" s="2" customFormat="1" ht="12.5" customHeight="1" x14ac:dyDescent="0.25">
      <c r="A181" s="18">
        <v>180</v>
      </c>
      <c r="B181" s="18">
        <v>142</v>
      </c>
      <c r="C181" s="18" t="s">
        <v>740</v>
      </c>
      <c r="D181" s="18" t="s">
        <v>140</v>
      </c>
      <c r="E181" s="18" t="s">
        <v>0</v>
      </c>
      <c r="F181" s="14">
        <v>1</v>
      </c>
      <c r="G181" s="18" t="s">
        <v>741</v>
      </c>
      <c r="H181" s="18" t="s">
        <v>742</v>
      </c>
      <c r="I181" s="18" t="s">
        <v>744</v>
      </c>
      <c r="J181" s="12" t="s">
        <v>743</v>
      </c>
      <c r="K181" s="12" t="s">
        <v>743</v>
      </c>
      <c r="L181" s="18" t="s">
        <v>367</v>
      </c>
      <c r="M181" s="35" t="s">
        <v>368</v>
      </c>
      <c r="N181" s="18" t="s">
        <v>22</v>
      </c>
      <c r="O181" s="37">
        <v>165</v>
      </c>
      <c r="Q181"/>
      <c r="R181"/>
    </row>
    <row r="182" spans="1:18" s="2" customFormat="1" ht="12.5" customHeight="1" x14ac:dyDescent="0.25">
      <c r="A182" s="18">
        <v>181</v>
      </c>
      <c r="B182" s="18">
        <v>143</v>
      </c>
      <c r="C182" s="18" t="s">
        <v>745</v>
      </c>
      <c r="D182" s="18" t="s">
        <v>15</v>
      </c>
      <c r="E182" s="18" t="s">
        <v>2</v>
      </c>
      <c r="F182" s="14">
        <v>1</v>
      </c>
      <c r="G182" s="18" t="s">
        <v>746</v>
      </c>
      <c r="H182" s="18" t="s">
        <v>747</v>
      </c>
      <c r="I182" s="18" t="s">
        <v>748</v>
      </c>
      <c r="J182" s="13" t="s">
        <v>8009</v>
      </c>
      <c r="K182" s="13" t="s">
        <v>5956</v>
      </c>
      <c r="L182" s="18" t="s">
        <v>367</v>
      </c>
      <c r="M182" s="35" t="s">
        <v>368</v>
      </c>
      <c r="N182" s="18" t="s">
        <v>22</v>
      </c>
      <c r="O182" s="37">
        <v>167</v>
      </c>
      <c r="Q182"/>
      <c r="R182"/>
    </row>
    <row r="183" spans="1:18" s="2" customFormat="1" ht="12.5" customHeight="1" x14ac:dyDescent="0.25">
      <c r="A183" s="18">
        <v>182</v>
      </c>
      <c r="B183" s="18">
        <v>144</v>
      </c>
      <c r="C183" s="18" t="s">
        <v>749</v>
      </c>
      <c r="D183" s="18" t="s">
        <v>15</v>
      </c>
      <c r="E183" s="18" t="s">
        <v>1063</v>
      </c>
      <c r="F183" s="14">
        <v>1</v>
      </c>
      <c r="G183" s="18" t="s">
        <v>750</v>
      </c>
      <c r="H183" s="18" t="s">
        <v>751</v>
      </c>
      <c r="I183" s="18" t="s">
        <v>5961</v>
      </c>
      <c r="J183" s="18" t="s">
        <v>5963</v>
      </c>
      <c r="K183" s="13" t="s">
        <v>5964</v>
      </c>
      <c r="L183" s="18" t="s">
        <v>367</v>
      </c>
      <c r="M183" s="35" t="s">
        <v>368</v>
      </c>
      <c r="N183" s="18" t="s">
        <v>22</v>
      </c>
      <c r="O183" s="37">
        <v>169</v>
      </c>
      <c r="Q183"/>
      <c r="R183"/>
    </row>
    <row r="184" spans="1:18" s="2" customFormat="1" ht="12.5" customHeight="1" x14ac:dyDescent="0.25">
      <c r="A184" s="18">
        <v>183</v>
      </c>
      <c r="B184" s="18">
        <v>145</v>
      </c>
      <c r="C184" s="18" t="s">
        <v>752</v>
      </c>
      <c r="D184" s="18" t="s">
        <v>140</v>
      </c>
      <c r="E184" s="18" t="s">
        <v>753</v>
      </c>
      <c r="F184" s="14">
        <v>1.1000000000000001</v>
      </c>
      <c r="G184" s="18" t="s">
        <v>754</v>
      </c>
      <c r="H184" s="18" t="s">
        <v>755</v>
      </c>
      <c r="I184" s="18" t="s">
        <v>5962</v>
      </c>
      <c r="J184" s="18" t="s">
        <v>5965</v>
      </c>
      <c r="K184" s="13" t="s">
        <v>5966</v>
      </c>
      <c r="L184" s="18" t="s">
        <v>367</v>
      </c>
      <c r="M184" s="35" t="s">
        <v>368</v>
      </c>
      <c r="N184" s="18" t="s">
        <v>22</v>
      </c>
      <c r="O184" s="37">
        <v>170</v>
      </c>
      <c r="Q184"/>
      <c r="R184"/>
    </row>
    <row r="185" spans="1:18" s="2" customFormat="1" ht="12.5" customHeight="1" x14ac:dyDescent="0.25">
      <c r="A185" s="18">
        <v>184</v>
      </c>
      <c r="B185" s="18">
        <v>145</v>
      </c>
      <c r="C185" s="18" t="s">
        <v>752</v>
      </c>
      <c r="D185" s="18" t="s">
        <v>140</v>
      </c>
      <c r="E185" s="18" t="s">
        <v>753</v>
      </c>
      <c r="F185" s="14">
        <v>1.2</v>
      </c>
      <c r="G185" s="18" t="s">
        <v>754</v>
      </c>
      <c r="H185" s="18" t="s">
        <v>755</v>
      </c>
      <c r="I185" s="18" t="s">
        <v>5957</v>
      </c>
      <c r="J185" s="13" t="s">
        <v>5967</v>
      </c>
      <c r="K185" s="13" t="s">
        <v>5967</v>
      </c>
      <c r="L185" s="18" t="s">
        <v>367</v>
      </c>
      <c r="M185" s="35" t="s">
        <v>368</v>
      </c>
      <c r="N185" s="18" t="s">
        <v>22</v>
      </c>
      <c r="O185" s="37">
        <v>170</v>
      </c>
      <c r="Q185"/>
      <c r="R185"/>
    </row>
    <row r="186" spans="1:18" s="2" customFormat="1" ht="12.5" customHeight="1" x14ac:dyDescent="0.25">
      <c r="A186" s="18">
        <v>185</v>
      </c>
      <c r="B186" s="18">
        <v>146</v>
      </c>
      <c r="C186" s="18" t="s">
        <v>756</v>
      </c>
      <c r="D186" s="18" t="s">
        <v>141</v>
      </c>
      <c r="E186" s="18" t="s">
        <v>5</v>
      </c>
      <c r="F186" s="14">
        <v>1</v>
      </c>
      <c r="G186" s="18" t="s">
        <v>757</v>
      </c>
      <c r="H186" s="18" t="s">
        <v>758</v>
      </c>
      <c r="I186" s="18" t="s">
        <v>759</v>
      </c>
      <c r="J186" s="18" t="s">
        <v>8010</v>
      </c>
      <c r="K186" s="18" t="s">
        <v>8010</v>
      </c>
      <c r="L186" s="18" t="s">
        <v>367</v>
      </c>
      <c r="M186" s="35" t="s">
        <v>368</v>
      </c>
      <c r="N186" s="18" t="s">
        <v>22</v>
      </c>
      <c r="O186" s="37">
        <v>171</v>
      </c>
      <c r="Q186"/>
      <c r="R186"/>
    </row>
    <row r="187" spans="1:18" s="2" customFormat="1" ht="12.5" customHeight="1" x14ac:dyDescent="0.25">
      <c r="A187" s="18">
        <v>186</v>
      </c>
      <c r="B187" s="18">
        <v>147</v>
      </c>
      <c r="C187" s="18" t="s">
        <v>760</v>
      </c>
      <c r="D187" s="18" t="s">
        <v>140</v>
      </c>
      <c r="E187" s="18" t="s">
        <v>0</v>
      </c>
      <c r="F187" s="14">
        <v>1</v>
      </c>
      <c r="G187" s="18" t="s">
        <v>761</v>
      </c>
      <c r="H187" s="18" t="s">
        <v>762</v>
      </c>
      <c r="I187" s="18" t="s">
        <v>5958</v>
      </c>
      <c r="J187" s="13" t="s">
        <v>763</v>
      </c>
      <c r="K187" s="13" t="s">
        <v>8011</v>
      </c>
      <c r="L187" s="18" t="s">
        <v>367</v>
      </c>
      <c r="M187" s="35" t="s">
        <v>368</v>
      </c>
      <c r="N187" s="18" t="s">
        <v>22</v>
      </c>
      <c r="O187" s="37">
        <v>172</v>
      </c>
      <c r="Q187"/>
      <c r="R187"/>
    </row>
    <row r="188" spans="1:18" s="2" customFormat="1" ht="12.5" customHeight="1" x14ac:dyDescent="0.25">
      <c r="A188" s="18">
        <v>187</v>
      </c>
      <c r="B188" s="18">
        <v>148</v>
      </c>
      <c r="C188" s="18" t="s">
        <v>764</v>
      </c>
      <c r="D188" s="18" t="s">
        <v>15</v>
      </c>
      <c r="E188" s="18" t="s">
        <v>1</v>
      </c>
      <c r="F188" s="14">
        <v>1</v>
      </c>
      <c r="G188" s="18" t="s">
        <v>765</v>
      </c>
      <c r="H188" s="18" t="s">
        <v>766</v>
      </c>
      <c r="I188" s="18" t="s">
        <v>5968</v>
      </c>
      <c r="J188" s="18" t="s">
        <v>5969</v>
      </c>
      <c r="K188" s="18" t="s">
        <v>5970</v>
      </c>
      <c r="L188" s="18" t="s">
        <v>367</v>
      </c>
      <c r="M188" s="35" t="s">
        <v>368</v>
      </c>
      <c r="N188" s="18" t="s">
        <v>22</v>
      </c>
      <c r="O188" s="37">
        <v>179</v>
      </c>
      <c r="Q188"/>
      <c r="R188"/>
    </row>
    <row r="189" spans="1:18" s="2" customFormat="1" ht="12.5" customHeight="1" x14ac:dyDescent="0.25">
      <c r="A189" s="18">
        <v>188</v>
      </c>
      <c r="B189" s="18">
        <v>149</v>
      </c>
      <c r="C189" s="18" t="s">
        <v>767</v>
      </c>
      <c r="D189" s="18" t="s">
        <v>140</v>
      </c>
      <c r="E189" s="18" t="s">
        <v>585</v>
      </c>
      <c r="F189" s="14">
        <v>1</v>
      </c>
      <c r="G189" s="18" t="s">
        <v>768</v>
      </c>
      <c r="H189" s="18" t="s">
        <v>769</v>
      </c>
      <c r="I189" s="18" t="s">
        <v>5959</v>
      </c>
      <c r="J189" s="13" t="s">
        <v>770</v>
      </c>
      <c r="K189" s="13" t="s">
        <v>5971</v>
      </c>
      <c r="L189" s="18" t="s">
        <v>367</v>
      </c>
      <c r="M189" s="35" t="s">
        <v>368</v>
      </c>
      <c r="N189" s="18" t="s">
        <v>22</v>
      </c>
      <c r="O189" s="37">
        <v>182</v>
      </c>
      <c r="Q189"/>
      <c r="R189"/>
    </row>
    <row r="190" spans="1:18" s="2" customFormat="1" ht="12.5" customHeight="1" x14ac:dyDescent="0.25">
      <c r="A190" s="18">
        <v>189</v>
      </c>
      <c r="B190" s="18">
        <v>150</v>
      </c>
      <c r="C190" s="18" t="s">
        <v>771</v>
      </c>
      <c r="D190" s="18" t="s">
        <v>15</v>
      </c>
      <c r="E190" s="18" t="s">
        <v>1</v>
      </c>
      <c r="F190" s="14">
        <v>1</v>
      </c>
      <c r="G190" s="18" t="s">
        <v>772</v>
      </c>
      <c r="H190" s="18" t="s">
        <v>773</v>
      </c>
      <c r="I190" s="18" t="s">
        <v>774</v>
      </c>
      <c r="J190" s="18" t="s">
        <v>5972</v>
      </c>
      <c r="K190" s="13" t="s">
        <v>5973</v>
      </c>
      <c r="L190" s="18" t="s">
        <v>367</v>
      </c>
      <c r="M190" s="35" t="s">
        <v>368</v>
      </c>
      <c r="N190" s="18" t="s">
        <v>22</v>
      </c>
      <c r="O190" s="37">
        <v>186</v>
      </c>
      <c r="Q190"/>
      <c r="R190"/>
    </row>
    <row r="191" spans="1:18" s="2" customFormat="1" ht="12.5" customHeight="1" x14ac:dyDescent="0.25">
      <c r="A191" s="18">
        <v>190</v>
      </c>
      <c r="B191" s="18">
        <v>151</v>
      </c>
      <c r="C191" s="18" t="s">
        <v>775</v>
      </c>
      <c r="D191" s="18" t="s">
        <v>15</v>
      </c>
      <c r="E191" s="18" t="s">
        <v>1</v>
      </c>
      <c r="F191" s="14">
        <v>1</v>
      </c>
      <c r="G191" s="18" t="s">
        <v>776</v>
      </c>
      <c r="H191" s="18" t="s">
        <v>777</v>
      </c>
      <c r="I191" s="18" t="s">
        <v>5960</v>
      </c>
      <c r="J191" s="12" t="s">
        <v>778</v>
      </c>
      <c r="K191" s="12" t="s">
        <v>5975</v>
      </c>
      <c r="L191" s="18" t="s">
        <v>367</v>
      </c>
      <c r="M191" s="35" t="s">
        <v>368</v>
      </c>
      <c r="N191" s="18" t="s">
        <v>22</v>
      </c>
      <c r="O191" s="37">
        <v>187</v>
      </c>
      <c r="Q191"/>
      <c r="R191"/>
    </row>
    <row r="192" spans="1:18" s="2" customFormat="1" ht="12.5" customHeight="1" x14ac:dyDescent="0.25">
      <c r="A192" s="18">
        <v>191</v>
      </c>
      <c r="B192" s="18">
        <v>152</v>
      </c>
      <c r="C192" s="18" t="s">
        <v>779</v>
      </c>
      <c r="D192" s="18" t="s">
        <v>140</v>
      </c>
      <c r="E192" s="18" t="s">
        <v>0</v>
      </c>
      <c r="F192" s="14">
        <v>1</v>
      </c>
      <c r="G192" s="18" t="s">
        <v>780</v>
      </c>
      <c r="H192" s="18" t="s">
        <v>781</v>
      </c>
      <c r="I192" s="18" t="s">
        <v>782</v>
      </c>
      <c r="J192" s="12" t="s">
        <v>778</v>
      </c>
      <c r="K192" s="12" t="s">
        <v>5974</v>
      </c>
      <c r="L192" s="18" t="s">
        <v>367</v>
      </c>
      <c r="M192" s="35" t="s">
        <v>368</v>
      </c>
      <c r="N192" s="18" t="s">
        <v>22</v>
      </c>
      <c r="O192" s="37">
        <v>188</v>
      </c>
      <c r="Q192"/>
      <c r="R192"/>
    </row>
    <row r="193" spans="1:18" s="2" customFormat="1" ht="12.5" customHeight="1" x14ac:dyDescent="0.25">
      <c r="A193" s="18">
        <v>192</v>
      </c>
      <c r="B193" s="18">
        <v>153</v>
      </c>
      <c r="C193" s="18" t="s">
        <v>783</v>
      </c>
      <c r="D193" s="18" t="s">
        <v>15</v>
      </c>
      <c r="E193" s="18" t="s">
        <v>1</v>
      </c>
      <c r="F193" s="14">
        <v>1</v>
      </c>
      <c r="G193" s="18" t="s">
        <v>784</v>
      </c>
      <c r="H193" s="18" t="s">
        <v>785</v>
      </c>
      <c r="I193" s="18" t="s">
        <v>787</v>
      </c>
      <c r="J193" s="12" t="s">
        <v>786</v>
      </c>
      <c r="K193" s="12" t="s">
        <v>5975</v>
      </c>
      <c r="L193" s="18" t="s">
        <v>367</v>
      </c>
      <c r="M193" s="35" t="s">
        <v>368</v>
      </c>
      <c r="N193" s="18" t="s">
        <v>22</v>
      </c>
      <c r="O193" s="37">
        <v>190</v>
      </c>
      <c r="Q193"/>
      <c r="R193"/>
    </row>
    <row r="194" spans="1:18" s="2" customFormat="1" ht="12.5" customHeight="1" x14ac:dyDescent="0.25">
      <c r="A194" s="18">
        <v>193</v>
      </c>
      <c r="B194" s="18">
        <v>154</v>
      </c>
      <c r="C194" s="18" t="s">
        <v>788</v>
      </c>
      <c r="D194" s="18" t="s">
        <v>141</v>
      </c>
      <c r="E194" s="18" t="s">
        <v>5</v>
      </c>
      <c r="F194" s="14">
        <v>1</v>
      </c>
      <c r="G194" s="18" t="s">
        <v>789</v>
      </c>
      <c r="H194" s="18" t="s">
        <v>651</v>
      </c>
      <c r="I194" s="18" t="s">
        <v>790</v>
      </c>
      <c r="J194" s="18" t="s">
        <v>5976</v>
      </c>
      <c r="K194" s="12" t="s">
        <v>5977</v>
      </c>
      <c r="L194" s="18" t="s">
        <v>367</v>
      </c>
      <c r="M194" s="35" t="s">
        <v>368</v>
      </c>
      <c r="N194" s="18" t="s">
        <v>22</v>
      </c>
      <c r="O194" s="37">
        <v>191</v>
      </c>
      <c r="Q194"/>
      <c r="R194"/>
    </row>
    <row r="195" spans="1:18" s="2" customFormat="1" ht="12.5" customHeight="1" x14ac:dyDescent="0.25">
      <c r="A195" s="18">
        <v>194</v>
      </c>
      <c r="B195" s="18">
        <v>155</v>
      </c>
      <c r="C195" s="18" t="s">
        <v>791</v>
      </c>
      <c r="D195" s="18" t="s">
        <v>141</v>
      </c>
      <c r="E195" s="18" t="s">
        <v>5</v>
      </c>
      <c r="F195" s="14">
        <v>1</v>
      </c>
      <c r="G195" s="18" t="s">
        <v>792</v>
      </c>
      <c r="H195" s="18" t="s">
        <v>793</v>
      </c>
      <c r="I195" s="18" t="s">
        <v>794</v>
      </c>
      <c r="J195" s="18" t="s">
        <v>5978</v>
      </c>
      <c r="K195" s="12" t="s">
        <v>5979</v>
      </c>
      <c r="L195" s="18" t="s">
        <v>367</v>
      </c>
      <c r="M195" s="35" t="s">
        <v>368</v>
      </c>
      <c r="N195" s="18" t="s">
        <v>22</v>
      </c>
      <c r="O195" s="37">
        <v>192</v>
      </c>
      <c r="Q195"/>
      <c r="R195"/>
    </row>
    <row r="196" spans="1:18" s="2" customFormat="1" ht="12.5" customHeight="1" x14ac:dyDescent="0.25">
      <c r="A196" s="18">
        <v>195</v>
      </c>
      <c r="B196" s="18">
        <v>156</v>
      </c>
      <c r="C196" s="18" t="s">
        <v>795</v>
      </c>
      <c r="D196" s="18" t="s">
        <v>141</v>
      </c>
      <c r="E196" s="18" t="s">
        <v>5</v>
      </c>
      <c r="F196" s="14">
        <v>1</v>
      </c>
      <c r="G196" s="18" t="s">
        <v>796</v>
      </c>
      <c r="H196" s="18" t="s">
        <v>797</v>
      </c>
      <c r="I196" s="18" t="s">
        <v>798</v>
      </c>
      <c r="J196" s="18" t="s">
        <v>5980</v>
      </c>
      <c r="K196" s="12" t="s">
        <v>5981</v>
      </c>
      <c r="L196" s="18" t="s">
        <v>367</v>
      </c>
      <c r="M196" s="35" t="s">
        <v>368</v>
      </c>
      <c r="N196" s="18" t="s">
        <v>22</v>
      </c>
      <c r="O196" s="37">
        <v>193</v>
      </c>
      <c r="Q196"/>
      <c r="R196"/>
    </row>
    <row r="197" spans="1:18" s="2" customFormat="1" ht="12.5" customHeight="1" x14ac:dyDescent="0.25">
      <c r="A197" s="18">
        <v>196</v>
      </c>
      <c r="B197" s="18">
        <v>157</v>
      </c>
      <c r="C197" s="18" t="s">
        <v>799</v>
      </c>
      <c r="D197" s="18" t="s">
        <v>141</v>
      </c>
      <c r="E197" s="18" t="s">
        <v>5</v>
      </c>
      <c r="F197" s="14">
        <v>1</v>
      </c>
      <c r="G197" s="18" t="s">
        <v>800</v>
      </c>
      <c r="H197" s="18" t="s">
        <v>801</v>
      </c>
      <c r="I197" s="18" t="s">
        <v>803</v>
      </c>
      <c r="J197" s="12" t="s">
        <v>802</v>
      </c>
      <c r="K197" s="12" t="s">
        <v>5985</v>
      </c>
      <c r="L197" s="18" t="s">
        <v>367</v>
      </c>
      <c r="M197" s="35" t="s">
        <v>368</v>
      </c>
      <c r="N197" s="18" t="s">
        <v>22</v>
      </c>
      <c r="O197" s="37">
        <v>194</v>
      </c>
      <c r="Q197"/>
      <c r="R197"/>
    </row>
    <row r="198" spans="1:18" s="2" customFormat="1" ht="12.5" customHeight="1" x14ac:dyDescent="0.25">
      <c r="A198" s="18">
        <v>197</v>
      </c>
      <c r="B198" s="18">
        <v>158</v>
      </c>
      <c r="C198" s="18" t="s">
        <v>804</v>
      </c>
      <c r="D198" s="18" t="s">
        <v>15</v>
      </c>
      <c r="E198" s="18" t="s">
        <v>1</v>
      </c>
      <c r="F198" s="14">
        <v>1</v>
      </c>
      <c r="G198" s="18" t="s">
        <v>805</v>
      </c>
      <c r="H198" s="18" t="s">
        <v>806</v>
      </c>
      <c r="I198" s="18" t="s">
        <v>807</v>
      </c>
      <c r="J198" s="18" t="s">
        <v>5986</v>
      </c>
      <c r="K198" s="18" t="s">
        <v>5987</v>
      </c>
      <c r="L198" s="18" t="s">
        <v>367</v>
      </c>
      <c r="M198" s="35" t="s">
        <v>368</v>
      </c>
      <c r="N198" s="18" t="s">
        <v>22</v>
      </c>
      <c r="O198" s="37">
        <v>201</v>
      </c>
      <c r="Q198"/>
      <c r="R198"/>
    </row>
    <row r="199" spans="1:18" s="2" customFormat="1" ht="12.5" customHeight="1" x14ac:dyDescent="0.25">
      <c r="A199" s="18">
        <v>198</v>
      </c>
      <c r="B199" s="18">
        <v>159</v>
      </c>
      <c r="C199" s="18" t="s">
        <v>808</v>
      </c>
      <c r="D199" s="18" t="s">
        <v>15</v>
      </c>
      <c r="E199" s="18" t="s">
        <v>1</v>
      </c>
      <c r="F199" s="14">
        <v>1</v>
      </c>
      <c r="G199" s="18" t="s">
        <v>809</v>
      </c>
      <c r="H199" s="18" t="s">
        <v>810</v>
      </c>
      <c r="I199" s="18" t="s">
        <v>812</v>
      </c>
      <c r="J199" s="12" t="s">
        <v>811</v>
      </c>
      <c r="K199" s="12" t="s">
        <v>5988</v>
      </c>
      <c r="L199" s="18" t="s">
        <v>367</v>
      </c>
      <c r="M199" s="35" t="s">
        <v>368</v>
      </c>
      <c r="N199" s="18" t="s">
        <v>22</v>
      </c>
      <c r="O199" s="37">
        <v>209</v>
      </c>
      <c r="Q199"/>
      <c r="R199"/>
    </row>
    <row r="200" spans="1:18" s="2" customFormat="1" ht="12.5" customHeight="1" x14ac:dyDescent="0.25">
      <c r="A200" s="18">
        <v>199</v>
      </c>
      <c r="B200" s="18">
        <v>160</v>
      </c>
      <c r="C200" s="18" t="s">
        <v>813</v>
      </c>
      <c r="D200" s="18" t="s">
        <v>15</v>
      </c>
      <c r="E200" s="18" t="s">
        <v>1</v>
      </c>
      <c r="F200" s="14">
        <v>1</v>
      </c>
      <c r="G200" s="18" t="s">
        <v>814</v>
      </c>
      <c r="H200" s="18" t="s">
        <v>815</v>
      </c>
      <c r="I200" s="18" t="s">
        <v>816</v>
      </c>
      <c r="J200" s="18" t="s">
        <v>5989</v>
      </c>
      <c r="K200" s="12" t="s">
        <v>5990</v>
      </c>
      <c r="L200" s="18" t="s">
        <v>367</v>
      </c>
      <c r="M200" s="35" t="s">
        <v>368</v>
      </c>
      <c r="N200" s="18" t="s">
        <v>22</v>
      </c>
      <c r="O200" s="37">
        <v>210</v>
      </c>
      <c r="Q200"/>
      <c r="R200"/>
    </row>
    <row r="201" spans="1:18" s="2" customFormat="1" ht="12.5" customHeight="1" x14ac:dyDescent="0.25">
      <c r="A201" s="18">
        <v>200</v>
      </c>
      <c r="B201" s="18">
        <v>161</v>
      </c>
      <c r="C201" s="18" t="s">
        <v>817</v>
      </c>
      <c r="D201" s="18" t="s">
        <v>15</v>
      </c>
      <c r="E201" s="18" t="s">
        <v>8</v>
      </c>
      <c r="F201" s="14">
        <v>1</v>
      </c>
      <c r="G201" s="18" t="s">
        <v>818</v>
      </c>
      <c r="H201" s="18" t="s">
        <v>819</v>
      </c>
      <c r="I201" s="18" t="s">
        <v>821</v>
      </c>
      <c r="J201" s="12" t="s">
        <v>820</v>
      </c>
      <c r="K201" s="12" t="s">
        <v>8012</v>
      </c>
      <c r="L201" s="18" t="s">
        <v>367</v>
      </c>
      <c r="M201" s="35" t="s">
        <v>368</v>
      </c>
      <c r="N201" s="18" t="s">
        <v>22</v>
      </c>
      <c r="O201" s="37">
        <v>212</v>
      </c>
      <c r="Q201"/>
      <c r="R201"/>
    </row>
    <row r="202" spans="1:18" s="2" customFormat="1" ht="12.5" customHeight="1" x14ac:dyDescent="0.25">
      <c r="A202" s="18">
        <v>201</v>
      </c>
      <c r="B202" s="18">
        <v>162</v>
      </c>
      <c r="C202" s="18" t="s">
        <v>822</v>
      </c>
      <c r="D202" s="18" t="s">
        <v>15</v>
      </c>
      <c r="E202" s="18" t="s">
        <v>0</v>
      </c>
      <c r="F202" s="14">
        <v>1</v>
      </c>
      <c r="G202" s="18" t="s">
        <v>823</v>
      </c>
      <c r="H202" s="18" t="s">
        <v>824</v>
      </c>
      <c r="I202" s="18" t="s">
        <v>826</v>
      </c>
      <c r="J202" s="12" t="s">
        <v>825</v>
      </c>
      <c r="K202" s="12" t="s">
        <v>5991</v>
      </c>
      <c r="L202" s="18" t="s">
        <v>367</v>
      </c>
      <c r="M202" s="35" t="s">
        <v>368</v>
      </c>
      <c r="N202" s="18" t="s">
        <v>22</v>
      </c>
      <c r="O202" s="37">
        <v>214</v>
      </c>
      <c r="Q202"/>
      <c r="R202"/>
    </row>
    <row r="203" spans="1:18" s="2" customFormat="1" ht="12.5" customHeight="1" x14ac:dyDescent="0.25">
      <c r="A203" s="18">
        <v>202</v>
      </c>
      <c r="B203" s="18">
        <v>163</v>
      </c>
      <c r="C203" s="18" t="s">
        <v>827</v>
      </c>
      <c r="D203" s="18" t="s">
        <v>15</v>
      </c>
      <c r="E203" s="14" t="s">
        <v>753</v>
      </c>
      <c r="F203" s="14">
        <v>1</v>
      </c>
      <c r="G203" s="18" t="s">
        <v>828</v>
      </c>
      <c r="H203" s="18" t="s">
        <v>829</v>
      </c>
      <c r="I203" s="18" t="s">
        <v>831</v>
      </c>
      <c r="J203" s="18" t="s">
        <v>830</v>
      </c>
      <c r="K203" s="18" t="s">
        <v>5992</v>
      </c>
      <c r="L203" s="18" t="s">
        <v>367</v>
      </c>
      <c r="M203" s="35" t="s">
        <v>368</v>
      </c>
      <c r="N203" s="18" t="s">
        <v>22</v>
      </c>
      <c r="O203" s="37">
        <v>216</v>
      </c>
      <c r="Q203"/>
      <c r="R203"/>
    </row>
    <row r="204" spans="1:18" s="2" customFormat="1" ht="12.5" customHeight="1" x14ac:dyDescent="0.25">
      <c r="A204" s="18">
        <v>203</v>
      </c>
      <c r="B204" s="18">
        <v>164</v>
      </c>
      <c r="C204" s="18" t="s">
        <v>832</v>
      </c>
      <c r="D204" s="18" t="s">
        <v>140</v>
      </c>
      <c r="E204" s="18" t="s">
        <v>7</v>
      </c>
      <c r="F204" s="14">
        <v>1</v>
      </c>
      <c r="G204" s="18" t="s">
        <v>833</v>
      </c>
      <c r="H204" s="18" t="s">
        <v>834</v>
      </c>
      <c r="I204" s="18" t="s">
        <v>5982</v>
      </c>
      <c r="J204" s="12" t="s">
        <v>835</v>
      </c>
      <c r="K204" s="12" t="s">
        <v>5993</v>
      </c>
      <c r="L204" s="18" t="s">
        <v>367</v>
      </c>
      <c r="M204" s="35" t="s">
        <v>368</v>
      </c>
      <c r="N204" s="18" t="s">
        <v>22</v>
      </c>
      <c r="O204" s="37">
        <v>217</v>
      </c>
      <c r="Q204"/>
      <c r="R204"/>
    </row>
    <row r="205" spans="1:18" s="2" customFormat="1" ht="12.5" customHeight="1" x14ac:dyDescent="0.25">
      <c r="A205" s="18">
        <v>204</v>
      </c>
      <c r="B205" s="18">
        <v>165</v>
      </c>
      <c r="C205" s="18" t="s">
        <v>836</v>
      </c>
      <c r="D205" s="18" t="s">
        <v>140</v>
      </c>
      <c r="E205" s="18" t="s">
        <v>0</v>
      </c>
      <c r="F205" s="14">
        <v>1</v>
      </c>
      <c r="G205" s="18" t="s">
        <v>837</v>
      </c>
      <c r="H205" s="18" t="s">
        <v>838</v>
      </c>
      <c r="I205" s="18" t="s">
        <v>839</v>
      </c>
      <c r="J205" s="18" t="s">
        <v>5994</v>
      </c>
      <c r="K205" s="13" t="s">
        <v>5995</v>
      </c>
      <c r="L205" s="18" t="s">
        <v>367</v>
      </c>
      <c r="M205" s="35" t="s">
        <v>368</v>
      </c>
      <c r="N205" s="18" t="s">
        <v>22</v>
      </c>
      <c r="O205" s="37">
        <v>225</v>
      </c>
      <c r="Q205"/>
      <c r="R205"/>
    </row>
    <row r="206" spans="1:18" s="2" customFormat="1" ht="12.5" customHeight="1" x14ac:dyDescent="0.25">
      <c r="A206" s="18">
        <v>205</v>
      </c>
      <c r="B206" s="18">
        <v>166</v>
      </c>
      <c r="C206" s="18" t="s">
        <v>840</v>
      </c>
      <c r="D206" s="18" t="s">
        <v>140</v>
      </c>
      <c r="E206" s="18" t="s">
        <v>0</v>
      </c>
      <c r="F206" s="14">
        <v>1</v>
      </c>
      <c r="G206" s="18" t="s">
        <v>841</v>
      </c>
      <c r="H206" s="18" t="s">
        <v>842</v>
      </c>
      <c r="I206" s="18" t="s">
        <v>844</v>
      </c>
      <c r="J206" s="13" t="s">
        <v>843</v>
      </c>
      <c r="K206" s="13" t="s">
        <v>5996</v>
      </c>
      <c r="L206" s="18" t="s">
        <v>367</v>
      </c>
      <c r="M206" s="35" t="s">
        <v>368</v>
      </c>
      <c r="N206" s="18" t="s">
        <v>22</v>
      </c>
      <c r="O206" s="37">
        <v>226</v>
      </c>
      <c r="Q206"/>
      <c r="R206"/>
    </row>
    <row r="207" spans="1:18" s="2" customFormat="1" ht="12.5" customHeight="1" x14ac:dyDescent="0.25">
      <c r="A207" s="18">
        <v>206</v>
      </c>
      <c r="B207" s="18">
        <v>167</v>
      </c>
      <c r="C207" s="18" t="s">
        <v>845</v>
      </c>
      <c r="D207" s="18" t="s">
        <v>140</v>
      </c>
      <c r="E207" s="18" t="s">
        <v>0</v>
      </c>
      <c r="F207" s="14">
        <v>1</v>
      </c>
      <c r="G207" s="18" t="s">
        <v>846</v>
      </c>
      <c r="H207" s="18" t="s">
        <v>847</v>
      </c>
      <c r="I207" s="18" t="s">
        <v>5984</v>
      </c>
      <c r="J207" s="13" t="s">
        <v>848</v>
      </c>
      <c r="K207" s="13" t="s">
        <v>5997</v>
      </c>
      <c r="L207" s="18" t="s">
        <v>367</v>
      </c>
      <c r="M207" s="35" t="s">
        <v>368</v>
      </c>
      <c r="N207" s="18" t="s">
        <v>22</v>
      </c>
      <c r="O207" s="37">
        <v>227</v>
      </c>
      <c r="Q207"/>
      <c r="R207"/>
    </row>
    <row r="208" spans="1:18" s="2" customFormat="1" ht="12.5" customHeight="1" x14ac:dyDescent="0.25">
      <c r="A208" s="18">
        <v>207</v>
      </c>
      <c r="B208" s="18">
        <v>168</v>
      </c>
      <c r="C208" s="18" t="s">
        <v>849</v>
      </c>
      <c r="D208" s="18" t="s">
        <v>15</v>
      </c>
      <c r="E208" s="18" t="s">
        <v>1</v>
      </c>
      <c r="F208" s="14">
        <v>1</v>
      </c>
      <c r="G208" s="15" t="s">
        <v>850</v>
      </c>
      <c r="H208" s="15" t="s">
        <v>851</v>
      </c>
      <c r="I208" s="13" t="s">
        <v>853</v>
      </c>
      <c r="J208" s="13" t="s">
        <v>852</v>
      </c>
      <c r="K208" s="13" t="s">
        <v>5998</v>
      </c>
      <c r="L208" s="18" t="s">
        <v>367</v>
      </c>
      <c r="M208" s="35" t="s">
        <v>368</v>
      </c>
      <c r="N208" s="18" t="s">
        <v>22</v>
      </c>
      <c r="O208" s="37">
        <v>228</v>
      </c>
      <c r="Q208"/>
      <c r="R208"/>
    </row>
    <row r="209" spans="1:18" s="2" customFormat="1" ht="12.5" customHeight="1" x14ac:dyDescent="0.25">
      <c r="A209" s="18">
        <v>208</v>
      </c>
      <c r="B209" s="18">
        <v>169</v>
      </c>
      <c r="C209" s="18" t="s">
        <v>854</v>
      </c>
      <c r="D209" s="18" t="s">
        <v>15</v>
      </c>
      <c r="E209" s="18" t="s">
        <v>1</v>
      </c>
      <c r="F209" s="14">
        <v>1</v>
      </c>
      <c r="G209" s="18" t="s">
        <v>855</v>
      </c>
      <c r="H209" s="18" t="s">
        <v>856</v>
      </c>
      <c r="I209" s="18" t="s">
        <v>5983</v>
      </c>
      <c r="J209" s="18" t="s">
        <v>5999</v>
      </c>
      <c r="K209" s="13" t="s">
        <v>6000</v>
      </c>
      <c r="L209" s="18" t="s">
        <v>367</v>
      </c>
      <c r="M209" s="35" t="s">
        <v>368</v>
      </c>
      <c r="N209" s="18" t="s">
        <v>22</v>
      </c>
      <c r="O209" s="37">
        <v>229</v>
      </c>
      <c r="Q209"/>
      <c r="R209"/>
    </row>
    <row r="210" spans="1:18" s="2" customFormat="1" ht="12.5" customHeight="1" x14ac:dyDescent="0.25">
      <c r="A210" s="18">
        <v>209</v>
      </c>
      <c r="B210" s="18">
        <v>170</v>
      </c>
      <c r="C210" s="18" t="s">
        <v>857</v>
      </c>
      <c r="D210" s="18" t="s">
        <v>15</v>
      </c>
      <c r="E210" s="18" t="s">
        <v>1</v>
      </c>
      <c r="F210" s="14">
        <v>1</v>
      </c>
      <c r="G210" s="18" t="s">
        <v>858</v>
      </c>
      <c r="H210" s="18" t="s">
        <v>859</v>
      </c>
      <c r="I210" s="18" t="s">
        <v>6001</v>
      </c>
      <c r="J210" s="13" t="s">
        <v>860</v>
      </c>
      <c r="K210" s="13" t="s">
        <v>6004</v>
      </c>
      <c r="L210" s="18" t="s">
        <v>367</v>
      </c>
      <c r="M210" s="35" t="s">
        <v>368</v>
      </c>
      <c r="N210" s="18" t="s">
        <v>22</v>
      </c>
      <c r="O210" s="37">
        <v>230</v>
      </c>
      <c r="Q210"/>
      <c r="R210"/>
    </row>
    <row r="211" spans="1:18" s="2" customFormat="1" ht="12.5" customHeight="1" x14ac:dyDescent="0.25">
      <c r="A211" s="18">
        <v>210</v>
      </c>
      <c r="B211" s="18">
        <v>171</v>
      </c>
      <c r="C211" s="18" t="s">
        <v>861</v>
      </c>
      <c r="D211" s="18" t="s">
        <v>15</v>
      </c>
      <c r="E211" s="18" t="s">
        <v>0</v>
      </c>
      <c r="F211" s="14">
        <v>1</v>
      </c>
      <c r="G211" s="18" t="s">
        <v>862</v>
      </c>
      <c r="H211" s="18" t="s">
        <v>863</v>
      </c>
      <c r="I211" s="18" t="s">
        <v>865</v>
      </c>
      <c r="J211" s="13" t="s">
        <v>864</v>
      </c>
      <c r="K211" s="13" t="s">
        <v>8013</v>
      </c>
      <c r="L211" s="18" t="s">
        <v>367</v>
      </c>
      <c r="M211" s="35" t="s">
        <v>368</v>
      </c>
      <c r="N211" s="18" t="s">
        <v>22</v>
      </c>
      <c r="O211" s="37">
        <v>238</v>
      </c>
      <c r="Q211"/>
      <c r="R211"/>
    </row>
    <row r="212" spans="1:18" s="2" customFormat="1" ht="12.5" customHeight="1" x14ac:dyDescent="0.25">
      <c r="A212" s="18">
        <v>211</v>
      </c>
      <c r="B212" s="18">
        <v>172</v>
      </c>
      <c r="C212" s="18" t="s">
        <v>866</v>
      </c>
      <c r="D212" s="18" t="s">
        <v>15</v>
      </c>
      <c r="E212" s="18" t="s">
        <v>1</v>
      </c>
      <c r="F212" s="14">
        <v>1</v>
      </c>
      <c r="G212" s="18" t="s">
        <v>867</v>
      </c>
      <c r="H212" s="18" t="s">
        <v>868</v>
      </c>
      <c r="I212" s="18" t="s">
        <v>869</v>
      </c>
      <c r="J212" s="13" t="s">
        <v>8014</v>
      </c>
      <c r="K212" s="13" t="s">
        <v>6005</v>
      </c>
      <c r="L212" s="18" t="s">
        <v>367</v>
      </c>
      <c r="M212" s="35" t="s">
        <v>368</v>
      </c>
      <c r="N212" s="18" t="s">
        <v>22</v>
      </c>
      <c r="O212" s="37">
        <v>241</v>
      </c>
      <c r="Q212"/>
      <c r="R212"/>
    </row>
    <row r="213" spans="1:18" s="2" customFormat="1" ht="12.5" customHeight="1" x14ac:dyDescent="0.25">
      <c r="A213" s="18">
        <v>212</v>
      </c>
      <c r="B213" s="18">
        <v>173</v>
      </c>
      <c r="C213" s="18" t="s">
        <v>870</v>
      </c>
      <c r="D213" s="18" t="s">
        <v>140</v>
      </c>
      <c r="E213" s="18" t="s">
        <v>0</v>
      </c>
      <c r="F213" s="14">
        <v>1</v>
      </c>
      <c r="G213" s="18" t="s">
        <v>871</v>
      </c>
      <c r="H213" s="18" t="s">
        <v>872</v>
      </c>
      <c r="I213" s="18" t="s">
        <v>6006</v>
      </c>
      <c r="J213" s="13" t="s">
        <v>6007</v>
      </c>
      <c r="K213" s="13" t="s">
        <v>6008</v>
      </c>
      <c r="L213" s="18" t="s">
        <v>367</v>
      </c>
      <c r="M213" s="35" t="s">
        <v>368</v>
      </c>
      <c r="N213" s="18" t="s">
        <v>22</v>
      </c>
      <c r="O213" s="37">
        <v>242</v>
      </c>
      <c r="Q213"/>
      <c r="R213"/>
    </row>
    <row r="214" spans="1:18" s="2" customFormat="1" ht="12.5" customHeight="1" x14ac:dyDescent="0.25">
      <c r="A214" s="18">
        <v>213</v>
      </c>
      <c r="B214" s="18">
        <v>174</v>
      </c>
      <c r="C214" s="18" t="s">
        <v>873</v>
      </c>
      <c r="D214" s="18" t="s">
        <v>141</v>
      </c>
      <c r="E214" s="18" t="s">
        <v>5</v>
      </c>
      <c r="F214" s="14">
        <v>1</v>
      </c>
      <c r="G214" s="18" t="s">
        <v>874</v>
      </c>
      <c r="H214" s="18" t="s">
        <v>875</v>
      </c>
      <c r="I214" s="18" t="s">
        <v>877</v>
      </c>
      <c r="J214" s="13" t="s">
        <v>876</v>
      </c>
      <c r="K214" s="13" t="s">
        <v>6009</v>
      </c>
      <c r="L214" s="18" t="s">
        <v>367</v>
      </c>
      <c r="M214" s="35" t="s">
        <v>368</v>
      </c>
      <c r="N214" s="18" t="s">
        <v>22</v>
      </c>
      <c r="O214" s="37">
        <v>243</v>
      </c>
      <c r="Q214"/>
      <c r="R214"/>
    </row>
    <row r="215" spans="1:18" s="2" customFormat="1" ht="12.5" customHeight="1" x14ac:dyDescent="0.25">
      <c r="A215" s="18">
        <v>214</v>
      </c>
      <c r="B215" s="18">
        <v>175</v>
      </c>
      <c r="C215" s="18" t="s">
        <v>878</v>
      </c>
      <c r="D215" s="18" t="s">
        <v>15</v>
      </c>
      <c r="E215" s="18" t="s">
        <v>1</v>
      </c>
      <c r="F215" s="14">
        <v>1</v>
      </c>
      <c r="G215" s="18" t="s">
        <v>879</v>
      </c>
      <c r="H215" s="18" t="s">
        <v>880</v>
      </c>
      <c r="I215" s="18" t="s">
        <v>881</v>
      </c>
      <c r="J215" s="18" t="s">
        <v>6010</v>
      </c>
      <c r="K215" s="13" t="s">
        <v>6011</v>
      </c>
      <c r="L215" s="18" t="s">
        <v>367</v>
      </c>
      <c r="M215" s="35" t="s">
        <v>368</v>
      </c>
      <c r="N215" s="18" t="s">
        <v>22</v>
      </c>
      <c r="O215" s="37">
        <v>253</v>
      </c>
      <c r="Q215"/>
      <c r="R215"/>
    </row>
    <row r="216" spans="1:18" s="2" customFormat="1" ht="12.5" customHeight="1" x14ac:dyDescent="0.25">
      <c r="A216" s="18">
        <v>215</v>
      </c>
      <c r="B216" s="18">
        <v>176</v>
      </c>
      <c r="C216" s="18" t="s">
        <v>882</v>
      </c>
      <c r="D216" s="18" t="s">
        <v>15</v>
      </c>
      <c r="E216" s="18" t="s">
        <v>1</v>
      </c>
      <c r="F216" s="14">
        <v>1</v>
      </c>
      <c r="G216" s="18" t="s">
        <v>883</v>
      </c>
      <c r="H216" s="18" t="s">
        <v>884</v>
      </c>
      <c r="I216" s="18" t="s">
        <v>886</v>
      </c>
      <c r="J216" s="13" t="s">
        <v>885</v>
      </c>
      <c r="K216" s="13" t="s">
        <v>6012</v>
      </c>
      <c r="L216" s="18" t="s">
        <v>367</v>
      </c>
      <c r="M216" s="35" t="s">
        <v>368</v>
      </c>
      <c r="N216" s="18" t="s">
        <v>22</v>
      </c>
      <c r="O216" s="37">
        <v>256</v>
      </c>
      <c r="Q216"/>
      <c r="R216"/>
    </row>
    <row r="217" spans="1:18" s="2" customFormat="1" ht="12.5" customHeight="1" x14ac:dyDescent="0.25">
      <c r="A217" s="18">
        <v>216</v>
      </c>
      <c r="B217" s="18">
        <v>177</v>
      </c>
      <c r="C217" s="18" t="s">
        <v>887</v>
      </c>
      <c r="D217" s="18" t="s">
        <v>15</v>
      </c>
      <c r="E217" s="18" t="s">
        <v>1</v>
      </c>
      <c r="F217" s="14">
        <v>1</v>
      </c>
      <c r="G217" s="18" t="s">
        <v>888</v>
      </c>
      <c r="H217" s="18" t="s">
        <v>889</v>
      </c>
      <c r="I217" s="18" t="s">
        <v>890</v>
      </c>
      <c r="J217" s="18" t="s">
        <v>6013</v>
      </c>
      <c r="K217" s="13" t="s">
        <v>6014</v>
      </c>
      <c r="L217" s="18" t="s">
        <v>367</v>
      </c>
      <c r="M217" s="35" t="s">
        <v>368</v>
      </c>
      <c r="N217" s="18" t="s">
        <v>22</v>
      </c>
      <c r="O217" s="37">
        <v>265</v>
      </c>
      <c r="Q217"/>
      <c r="R217"/>
    </row>
    <row r="218" spans="1:18" s="2" customFormat="1" ht="12.5" customHeight="1" x14ac:dyDescent="0.25">
      <c r="A218" s="18">
        <v>217</v>
      </c>
      <c r="B218" s="18">
        <v>178</v>
      </c>
      <c r="C218" s="18" t="s">
        <v>6015</v>
      </c>
      <c r="D218" s="18" t="s">
        <v>15</v>
      </c>
      <c r="E218" s="18" t="s">
        <v>1</v>
      </c>
      <c r="F218" s="14">
        <v>1</v>
      </c>
      <c r="G218" s="18" t="s">
        <v>891</v>
      </c>
      <c r="H218" s="18" t="s">
        <v>892</v>
      </c>
      <c r="I218" s="18" t="s">
        <v>6002</v>
      </c>
      <c r="J218" s="12" t="s">
        <v>893</v>
      </c>
      <c r="K218" s="12" t="s">
        <v>6016</v>
      </c>
      <c r="L218" s="18" t="s">
        <v>367</v>
      </c>
      <c r="M218" s="35" t="s">
        <v>368</v>
      </c>
      <c r="N218" s="18" t="s">
        <v>22</v>
      </c>
      <c r="O218" s="37">
        <v>266</v>
      </c>
      <c r="Q218"/>
      <c r="R218"/>
    </row>
    <row r="219" spans="1:18" s="2" customFormat="1" ht="12.5" customHeight="1" x14ac:dyDescent="0.25">
      <c r="A219" s="18">
        <v>218</v>
      </c>
      <c r="B219" s="18">
        <v>179</v>
      </c>
      <c r="C219" s="18" t="s">
        <v>894</v>
      </c>
      <c r="D219" s="18" t="s">
        <v>140</v>
      </c>
      <c r="E219" s="18" t="s">
        <v>434</v>
      </c>
      <c r="F219" s="14">
        <v>1</v>
      </c>
      <c r="G219" s="18" t="s">
        <v>895</v>
      </c>
      <c r="H219" s="18" t="s">
        <v>896</v>
      </c>
      <c r="I219" s="18" t="s">
        <v>6003</v>
      </c>
      <c r="J219" s="18" t="s">
        <v>6017</v>
      </c>
      <c r="K219" s="13" t="s">
        <v>6018</v>
      </c>
      <c r="L219" s="18" t="s">
        <v>367</v>
      </c>
      <c r="M219" s="35" t="s">
        <v>368</v>
      </c>
      <c r="N219" s="18" t="s">
        <v>22</v>
      </c>
      <c r="O219" s="37">
        <v>267</v>
      </c>
      <c r="Q219"/>
      <c r="R219"/>
    </row>
    <row r="220" spans="1:18" s="2" customFormat="1" ht="12.5" customHeight="1" x14ac:dyDescent="0.25">
      <c r="A220" s="18">
        <v>219</v>
      </c>
      <c r="B220" s="18">
        <v>180</v>
      </c>
      <c r="C220" s="18" t="s">
        <v>897</v>
      </c>
      <c r="D220" s="18" t="s">
        <v>15</v>
      </c>
      <c r="E220" s="18" t="s">
        <v>1</v>
      </c>
      <c r="F220" s="14">
        <v>1</v>
      </c>
      <c r="G220" s="18" t="s">
        <v>898</v>
      </c>
      <c r="H220" s="18" t="s">
        <v>899</v>
      </c>
      <c r="I220" s="18" t="s">
        <v>900</v>
      </c>
      <c r="J220" s="18" t="s">
        <v>6019</v>
      </c>
      <c r="K220" s="13" t="s">
        <v>6020</v>
      </c>
      <c r="L220" s="18" t="s">
        <v>367</v>
      </c>
      <c r="M220" s="35" t="s">
        <v>368</v>
      </c>
      <c r="N220" s="18" t="s">
        <v>22</v>
      </c>
      <c r="O220" s="37">
        <v>270</v>
      </c>
      <c r="Q220"/>
      <c r="R220"/>
    </row>
    <row r="221" spans="1:18" s="2" customFormat="1" ht="12.5" customHeight="1" x14ac:dyDescent="0.25">
      <c r="A221" s="18">
        <v>220</v>
      </c>
      <c r="B221" s="18">
        <v>181</v>
      </c>
      <c r="C221" s="18" t="s">
        <v>901</v>
      </c>
      <c r="D221" s="18" t="s">
        <v>140</v>
      </c>
      <c r="E221" s="18" t="s">
        <v>375</v>
      </c>
      <c r="F221" s="14">
        <v>1</v>
      </c>
      <c r="G221" s="18" t="s">
        <v>902</v>
      </c>
      <c r="H221" s="18" t="s">
        <v>903</v>
      </c>
      <c r="I221" s="18" t="s">
        <v>904</v>
      </c>
      <c r="J221" s="13" t="s">
        <v>291</v>
      </c>
      <c r="K221" s="13" t="s">
        <v>291</v>
      </c>
      <c r="L221" s="18" t="s">
        <v>367</v>
      </c>
      <c r="M221" s="35" t="s">
        <v>368</v>
      </c>
      <c r="N221" s="18" t="s">
        <v>22</v>
      </c>
      <c r="O221" s="37">
        <v>275</v>
      </c>
      <c r="Q221"/>
      <c r="R221"/>
    </row>
    <row r="222" spans="1:18" s="2" customFormat="1" ht="12.5" customHeight="1" x14ac:dyDescent="0.25">
      <c r="A222" s="18">
        <v>221</v>
      </c>
      <c r="B222" s="18">
        <v>182</v>
      </c>
      <c r="C222" s="18" t="s">
        <v>905</v>
      </c>
      <c r="D222" s="18" t="s">
        <v>140</v>
      </c>
      <c r="E222" s="18" t="s">
        <v>0</v>
      </c>
      <c r="F222" s="14">
        <v>1</v>
      </c>
      <c r="G222" s="18" t="s">
        <v>906</v>
      </c>
      <c r="H222" s="18" t="s">
        <v>907</v>
      </c>
      <c r="I222" s="18" t="s">
        <v>908</v>
      </c>
      <c r="J222" s="13" t="s">
        <v>6021</v>
      </c>
      <c r="K222" s="13" t="s">
        <v>6022</v>
      </c>
      <c r="L222" s="18" t="s">
        <v>367</v>
      </c>
      <c r="M222" s="35" t="s">
        <v>368</v>
      </c>
      <c r="N222" s="18" t="s">
        <v>22</v>
      </c>
      <c r="O222" s="37">
        <v>280</v>
      </c>
      <c r="Q222"/>
      <c r="R222"/>
    </row>
    <row r="223" spans="1:18" s="2" customFormat="1" ht="12.5" customHeight="1" x14ac:dyDescent="0.25">
      <c r="A223" s="18">
        <v>222</v>
      </c>
      <c r="B223" s="18">
        <v>183</v>
      </c>
      <c r="C223" s="18" t="s">
        <v>909</v>
      </c>
      <c r="D223" s="18" t="s">
        <v>141</v>
      </c>
      <c r="E223" s="18" t="s">
        <v>5</v>
      </c>
      <c r="F223" s="14">
        <v>1.1000000000000001</v>
      </c>
      <c r="G223" s="18" t="s">
        <v>910</v>
      </c>
      <c r="H223" s="18" t="s">
        <v>911</v>
      </c>
      <c r="I223" s="18" t="s">
        <v>912</v>
      </c>
      <c r="J223" s="18" t="s">
        <v>6023</v>
      </c>
      <c r="K223" s="13" t="s">
        <v>6024</v>
      </c>
      <c r="L223" s="18" t="s">
        <v>367</v>
      </c>
      <c r="M223" s="35" t="s">
        <v>368</v>
      </c>
      <c r="N223" s="18" t="s">
        <v>22</v>
      </c>
      <c r="O223" s="37">
        <v>281</v>
      </c>
      <c r="Q223"/>
      <c r="R223"/>
    </row>
    <row r="224" spans="1:18" s="2" customFormat="1" ht="12.5" customHeight="1" x14ac:dyDescent="0.25">
      <c r="A224" s="18">
        <v>223</v>
      </c>
      <c r="B224" s="18">
        <v>183</v>
      </c>
      <c r="C224" s="18" t="s">
        <v>909</v>
      </c>
      <c r="D224" s="18" t="s">
        <v>141</v>
      </c>
      <c r="E224" s="18" t="s">
        <v>5</v>
      </c>
      <c r="F224" s="14">
        <v>1.2</v>
      </c>
      <c r="G224" s="18" t="s">
        <v>910</v>
      </c>
      <c r="H224" s="18" t="s">
        <v>911</v>
      </c>
      <c r="I224" s="18" t="s">
        <v>6025</v>
      </c>
      <c r="J224" s="13" t="s">
        <v>913</v>
      </c>
      <c r="K224" s="13" t="s">
        <v>6026</v>
      </c>
      <c r="L224" s="18" t="s">
        <v>367</v>
      </c>
      <c r="M224" s="35" t="s">
        <v>368</v>
      </c>
      <c r="N224" s="18" t="s">
        <v>22</v>
      </c>
      <c r="O224" s="37">
        <v>281</v>
      </c>
      <c r="Q224"/>
      <c r="R224"/>
    </row>
    <row r="225" spans="1:18" s="2" customFormat="1" ht="12.5" customHeight="1" x14ac:dyDescent="0.25">
      <c r="A225" s="18">
        <v>224</v>
      </c>
      <c r="B225" s="18">
        <v>183</v>
      </c>
      <c r="C225" s="18" t="s">
        <v>909</v>
      </c>
      <c r="D225" s="18" t="s">
        <v>141</v>
      </c>
      <c r="E225" s="18" t="s">
        <v>5</v>
      </c>
      <c r="F225" s="14">
        <v>2</v>
      </c>
      <c r="G225" s="18" t="s">
        <v>910</v>
      </c>
      <c r="H225" s="18" t="s">
        <v>911</v>
      </c>
      <c r="I225" s="18" t="s">
        <v>914</v>
      </c>
      <c r="J225" s="18" t="s">
        <v>6027</v>
      </c>
      <c r="K225" s="13" t="s">
        <v>6028</v>
      </c>
      <c r="L225" s="18" t="s">
        <v>367</v>
      </c>
      <c r="M225" s="35" t="s">
        <v>368</v>
      </c>
      <c r="N225" s="18" t="s">
        <v>22</v>
      </c>
      <c r="O225" s="37">
        <v>281</v>
      </c>
      <c r="Q225"/>
      <c r="R225"/>
    </row>
    <row r="226" spans="1:18" s="2" customFormat="1" ht="12.5" customHeight="1" x14ac:dyDescent="0.25">
      <c r="A226" s="18">
        <v>225</v>
      </c>
      <c r="B226" s="18">
        <v>184</v>
      </c>
      <c r="C226" s="18" t="s">
        <v>6036</v>
      </c>
      <c r="D226" s="18" t="s">
        <v>140</v>
      </c>
      <c r="E226" s="18" t="s">
        <v>0</v>
      </c>
      <c r="F226" s="14">
        <v>1</v>
      </c>
      <c r="G226" s="18" t="s">
        <v>915</v>
      </c>
      <c r="H226" s="18" t="s">
        <v>916</v>
      </c>
      <c r="I226" s="18" t="s">
        <v>918</v>
      </c>
      <c r="J226" s="13" t="s">
        <v>917</v>
      </c>
      <c r="K226" s="13" t="s">
        <v>6038</v>
      </c>
      <c r="L226" s="18" t="s">
        <v>367</v>
      </c>
      <c r="M226" s="35" t="s">
        <v>368</v>
      </c>
      <c r="N226" s="18" t="s">
        <v>22</v>
      </c>
      <c r="O226" s="37">
        <v>283</v>
      </c>
      <c r="Q226"/>
      <c r="R226"/>
    </row>
    <row r="227" spans="1:18" s="2" customFormat="1" ht="12.5" customHeight="1" x14ac:dyDescent="0.25">
      <c r="A227" s="18">
        <v>226</v>
      </c>
      <c r="B227" s="18">
        <v>185</v>
      </c>
      <c r="C227" s="18" t="s">
        <v>6037</v>
      </c>
      <c r="D227" s="18" t="s">
        <v>140</v>
      </c>
      <c r="E227" s="18" t="s">
        <v>0</v>
      </c>
      <c r="F227" s="14">
        <v>1</v>
      </c>
      <c r="G227" s="18" t="s">
        <v>915</v>
      </c>
      <c r="H227" s="18" t="s">
        <v>916</v>
      </c>
      <c r="I227" s="18" t="s">
        <v>918</v>
      </c>
      <c r="J227" s="13" t="s">
        <v>917</v>
      </c>
      <c r="K227" s="13" t="s">
        <v>6039</v>
      </c>
      <c r="L227" s="18" t="s">
        <v>367</v>
      </c>
      <c r="M227" s="35" t="s">
        <v>368</v>
      </c>
      <c r="N227" s="18" t="s">
        <v>22</v>
      </c>
      <c r="O227" s="37">
        <v>283</v>
      </c>
      <c r="Q227"/>
      <c r="R227"/>
    </row>
    <row r="228" spans="1:18" s="2" customFormat="1" ht="12.5" customHeight="1" x14ac:dyDescent="0.25">
      <c r="A228" s="18">
        <v>227</v>
      </c>
      <c r="B228" s="18">
        <v>186</v>
      </c>
      <c r="C228" s="18" t="s">
        <v>919</v>
      </c>
      <c r="D228" s="18" t="s">
        <v>140</v>
      </c>
      <c r="E228" s="18" t="s">
        <v>1063</v>
      </c>
      <c r="F228" s="14">
        <v>1</v>
      </c>
      <c r="G228" s="18" t="s">
        <v>920</v>
      </c>
      <c r="H228" s="18" t="s">
        <v>921</v>
      </c>
      <c r="I228" s="18" t="s">
        <v>922</v>
      </c>
      <c r="J228" s="18" t="s">
        <v>6040</v>
      </c>
      <c r="K228" s="13" t="s">
        <v>6041</v>
      </c>
      <c r="L228" s="18" t="s">
        <v>367</v>
      </c>
      <c r="M228" s="35" t="s">
        <v>368</v>
      </c>
      <c r="N228" s="18" t="s">
        <v>22</v>
      </c>
      <c r="O228" s="37">
        <v>284</v>
      </c>
      <c r="Q228"/>
      <c r="R228"/>
    </row>
    <row r="229" spans="1:18" s="2" customFormat="1" ht="12.5" customHeight="1" x14ac:dyDescent="0.25">
      <c r="A229" s="18">
        <v>228</v>
      </c>
      <c r="B229" s="18">
        <v>187</v>
      </c>
      <c r="C229" s="18" t="s">
        <v>923</v>
      </c>
      <c r="D229" s="18" t="s">
        <v>140</v>
      </c>
      <c r="E229" s="18" t="s">
        <v>0</v>
      </c>
      <c r="F229" s="14">
        <v>1</v>
      </c>
      <c r="G229" s="18" t="s">
        <v>924</v>
      </c>
      <c r="H229" s="18" t="s">
        <v>925</v>
      </c>
      <c r="I229" s="18" t="s">
        <v>927</v>
      </c>
      <c r="J229" s="18" t="s">
        <v>926</v>
      </c>
      <c r="K229" s="18" t="s">
        <v>6042</v>
      </c>
      <c r="L229" s="18" t="s">
        <v>367</v>
      </c>
      <c r="M229" s="35" t="s">
        <v>368</v>
      </c>
      <c r="N229" s="18" t="s">
        <v>22</v>
      </c>
      <c r="O229" s="37">
        <v>285</v>
      </c>
      <c r="Q229"/>
      <c r="R229"/>
    </row>
    <row r="230" spans="1:18" s="2" customFormat="1" ht="12.5" customHeight="1" x14ac:dyDescent="0.25">
      <c r="A230" s="18">
        <v>229</v>
      </c>
      <c r="B230" s="18">
        <v>188</v>
      </c>
      <c r="C230" s="18" t="s">
        <v>928</v>
      </c>
      <c r="D230" s="18" t="s">
        <v>140</v>
      </c>
      <c r="E230" s="18" t="s">
        <v>1063</v>
      </c>
      <c r="F230" s="14">
        <v>1</v>
      </c>
      <c r="G230" s="18" t="s">
        <v>929</v>
      </c>
      <c r="H230" s="18" t="s">
        <v>930</v>
      </c>
      <c r="I230" s="18" t="s">
        <v>932</v>
      </c>
      <c r="J230" s="13" t="s">
        <v>931</v>
      </c>
      <c r="K230" s="13" t="s">
        <v>6043</v>
      </c>
      <c r="L230" s="18" t="s">
        <v>367</v>
      </c>
      <c r="M230" s="35" t="s">
        <v>368</v>
      </c>
      <c r="N230" s="18" t="s">
        <v>22</v>
      </c>
      <c r="O230" s="37">
        <v>288</v>
      </c>
      <c r="Q230"/>
      <c r="R230"/>
    </row>
    <row r="231" spans="1:18" s="2" customFormat="1" ht="12.5" customHeight="1" x14ac:dyDescent="0.25">
      <c r="A231" s="18">
        <v>230</v>
      </c>
      <c r="B231" s="18">
        <v>188</v>
      </c>
      <c r="C231" s="18" t="s">
        <v>928</v>
      </c>
      <c r="D231" s="18" t="s">
        <v>140</v>
      </c>
      <c r="E231" s="18" t="s">
        <v>1063</v>
      </c>
      <c r="F231" s="14">
        <v>2</v>
      </c>
      <c r="G231" s="18" t="s">
        <v>929</v>
      </c>
      <c r="H231" s="18" t="s">
        <v>930</v>
      </c>
      <c r="I231" s="18" t="s">
        <v>6029</v>
      </c>
      <c r="J231" s="13" t="s">
        <v>933</v>
      </c>
      <c r="K231" s="13" t="s">
        <v>6044</v>
      </c>
      <c r="L231" s="18" t="s">
        <v>367</v>
      </c>
      <c r="M231" s="35" t="s">
        <v>368</v>
      </c>
      <c r="N231" s="18" t="s">
        <v>22</v>
      </c>
      <c r="O231" s="37">
        <v>288</v>
      </c>
      <c r="Q231"/>
      <c r="R231"/>
    </row>
    <row r="232" spans="1:18" s="2" customFormat="1" ht="12.5" customHeight="1" x14ac:dyDescent="0.25">
      <c r="A232" s="18">
        <v>231</v>
      </c>
      <c r="B232" s="18">
        <v>188</v>
      </c>
      <c r="C232" s="18" t="s">
        <v>928</v>
      </c>
      <c r="D232" s="18" t="s">
        <v>140</v>
      </c>
      <c r="E232" s="18" t="s">
        <v>1063</v>
      </c>
      <c r="F232" s="14">
        <v>3</v>
      </c>
      <c r="G232" s="18" t="s">
        <v>929</v>
      </c>
      <c r="H232" s="18" t="s">
        <v>930</v>
      </c>
      <c r="I232" s="18" t="s">
        <v>6030</v>
      </c>
      <c r="J232" s="18" t="s">
        <v>6045</v>
      </c>
      <c r="K232" s="13" t="s">
        <v>6046</v>
      </c>
      <c r="L232" s="18" t="s">
        <v>367</v>
      </c>
      <c r="M232" s="35" t="s">
        <v>368</v>
      </c>
      <c r="N232" s="18" t="s">
        <v>22</v>
      </c>
      <c r="O232" s="37">
        <v>288</v>
      </c>
      <c r="Q232"/>
      <c r="R232"/>
    </row>
    <row r="233" spans="1:18" s="2" customFormat="1" ht="12.5" customHeight="1" x14ac:dyDescent="0.25">
      <c r="A233" s="18">
        <v>232</v>
      </c>
      <c r="B233" s="18">
        <v>188</v>
      </c>
      <c r="C233" s="18" t="s">
        <v>928</v>
      </c>
      <c r="D233" s="18" t="s">
        <v>140</v>
      </c>
      <c r="E233" s="18" t="s">
        <v>1063</v>
      </c>
      <c r="F233" s="14">
        <v>4</v>
      </c>
      <c r="G233" s="18" t="s">
        <v>929</v>
      </c>
      <c r="H233" s="18" t="s">
        <v>930</v>
      </c>
      <c r="I233" s="18" t="s">
        <v>6031</v>
      </c>
      <c r="J233" s="13" t="s">
        <v>934</v>
      </c>
      <c r="K233" s="13" t="s">
        <v>6047</v>
      </c>
      <c r="L233" s="18" t="s">
        <v>367</v>
      </c>
      <c r="M233" s="35" t="s">
        <v>368</v>
      </c>
      <c r="N233" s="18" t="s">
        <v>22</v>
      </c>
      <c r="O233" s="37">
        <v>288</v>
      </c>
      <c r="Q233"/>
      <c r="R233"/>
    </row>
    <row r="234" spans="1:18" s="2" customFormat="1" ht="12.5" customHeight="1" x14ac:dyDescent="0.25">
      <c r="A234" s="18">
        <v>233</v>
      </c>
      <c r="B234" s="18">
        <v>188</v>
      </c>
      <c r="C234" s="18" t="s">
        <v>928</v>
      </c>
      <c r="D234" s="18" t="s">
        <v>140</v>
      </c>
      <c r="E234" s="18" t="s">
        <v>1063</v>
      </c>
      <c r="F234" s="14">
        <v>5</v>
      </c>
      <c r="G234" s="18" t="s">
        <v>929</v>
      </c>
      <c r="H234" s="18" t="s">
        <v>930</v>
      </c>
      <c r="I234" s="18" t="s">
        <v>6032</v>
      </c>
      <c r="J234" s="18" t="s">
        <v>6048</v>
      </c>
      <c r="K234" s="13" t="s">
        <v>6049</v>
      </c>
      <c r="L234" s="18" t="s">
        <v>367</v>
      </c>
      <c r="M234" s="35" t="s">
        <v>368</v>
      </c>
      <c r="N234" s="18" t="s">
        <v>22</v>
      </c>
      <c r="O234" s="37">
        <v>288</v>
      </c>
      <c r="Q234"/>
      <c r="R234"/>
    </row>
    <row r="235" spans="1:18" s="2" customFormat="1" ht="12.5" customHeight="1" x14ac:dyDescent="0.25">
      <c r="A235" s="18">
        <v>234</v>
      </c>
      <c r="B235" s="18">
        <v>189</v>
      </c>
      <c r="C235" s="18" t="s">
        <v>935</v>
      </c>
      <c r="D235" s="18" t="s">
        <v>140</v>
      </c>
      <c r="E235" s="18" t="s">
        <v>0</v>
      </c>
      <c r="F235" s="14">
        <v>1</v>
      </c>
      <c r="G235" s="18" t="s">
        <v>936</v>
      </c>
      <c r="H235" s="18" t="s">
        <v>937</v>
      </c>
      <c r="I235" s="18" t="s">
        <v>6033</v>
      </c>
      <c r="J235" s="13" t="s">
        <v>938</v>
      </c>
      <c r="K235" s="13" t="s">
        <v>6050</v>
      </c>
      <c r="L235" s="18" t="s">
        <v>367</v>
      </c>
      <c r="M235" s="35" t="s">
        <v>368</v>
      </c>
      <c r="N235" s="18" t="s">
        <v>22</v>
      </c>
      <c r="O235" s="37">
        <v>289</v>
      </c>
      <c r="Q235"/>
      <c r="R235"/>
    </row>
    <row r="236" spans="1:18" s="2" customFormat="1" ht="12.5" customHeight="1" x14ac:dyDescent="0.25">
      <c r="A236" s="18">
        <v>235</v>
      </c>
      <c r="B236" s="18">
        <v>190</v>
      </c>
      <c r="C236" s="18" t="s">
        <v>939</v>
      </c>
      <c r="D236" s="18" t="s">
        <v>15</v>
      </c>
      <c r="E236" s="18" t="s">
        <v>2985</v>
      </c>
      <c r="F236" s="14">
        <v>1</v>
      </c>
      <c r="G236" s="18" t="s">
        <v>940</v>
      </c>
      <c r="H236" s="18" t="s">
        <v>941</v>
      </c>
      <c r="I236" s="18" t="s">
        <v>6034</v>
      </c>
      <c r="J236" s="18" t="s">
        <v>6051</v>
      </c>
      <c r="K236" s="13" t="s">
        <v>6052</v>
      </c>
      <c r="L236" s="18" t="s">
        <v>367</v>
      </c>
      <c r="M236" s="35" t="s">
        <v>368</v>
      </c>
      <c r="N236" s="18" t="s">
        <v>22</v>
      </c>
      <c r="O236" s="37">
        <v>291</v>
      </c>
      <c r="Q236"/>
      <c r="R236"/>
    </row>
    <row r="237" spans="1:18" s="2" customFormat="1" ht="12.5" customHeight="1" x14ac:dyDescent="0.25">
      <c r="A237" s="18">
        <v>236</v>
      </c>
      <c r="B237" s="18">
        <v>191</v>
      </c>
      <c r="C237" s="18" t="s">
        <v>942</v>
      </c>
      <c r="D237" s="18" t="s">
        <v>140</v>
      </c>
      <c r="E237" s="18" t="s">
        <v>0</v>
      </c>
      <c r="F237" s="14">
        <v>1.1000000000000001</v>
      </c>
      <c r="G237" s="18" t="s">
        <v>943</v>
      </c>
      <c r="H237" s="18" t="s">
        <v>944</v>
      </c>
      <c r="I237" s="18" t="s">
        <v>945</v>
      </c>
      <c r="J237" s="13" t="s">
        <v>6053</v>
      </c>
      <c r="K237" s="13" t="s">
        <v>6053</v>
      </c>
      <c r="L237" s="18" t="s">
        <v>367</v>
      </c>
      <c r="M237" s="35" t="s">
        <v>368</v>
      </c>
      <c r="N237" s="18" t="s">
        <v>22</v>
      </c>
      <c r="O237" s="37">
        <v>292</v>
      </c>
      <c r="Q237"/>
      <c r="R237"/>
    </row>
    <row r="238" spans="1:18" s="2" customFormat="1" ht="12.5" customHeight="1" x14ac:dyDescent="0.25">
      <c r="A238" s="18">
        <v>237</v>
      </c>
      <c r="B238" s="18">
        <v>191</v>
      </c>
      <c r="C238" s="18" t="s">
        <v>942</v>
      </c>
      <c r="D238" s="18" t="s">
        <v>140</v>
      </c>
      <c r="E238" s="18" t="s">
        <v>0</v>
      </c>
      <c r="F238" s="14">
        <v>1.2</v>
      </c>
      <c r="G238" s="18" t="s">
        <v>943</v>
      </c>
      <c r="H238" s="18" t="s">
        <v>944</v>
      </c>
      <c r="I238" s="18" t="s">
        <v>6035</v>
      </c>
      <c r="J238" s="13" t="s">
        <v>946</v>
      </c>
      <c r="K238" s="13" t="s">
        <v>6054</v>
      </c>
      <c r="L238" s="18" t="s">
        <v>367</v>
      </c>
      <c r="M238" s="35" t="s">
        <v>368</v>
      </c>
      <c r="N238" s="18" t="s">
        <v>22</v>
      </c>
      <c r="O238" s="37">
        <v>292</v>
      </c>
      <c r="Q238"/>
      <c r="R238"/>
    </row>
    <row r="239" spans="1:18" s="2" customFormat="1" ht="12.5" customHeight="1" x14ac:dyDescent="0.25">
      <c r="A239" s="18">
        <v>238</v>
      </c>
      <c r="B239" s="18">
        <v>192</v>
      </c>
      <c r="C239" s="18" t="s">
        <v>947</v>
      </c>
      <c r="D239" s="18" t="s">
        <v>140</v>
      </c>
      <c r="E239" s="18" t="s">
        <v>2</v>
      </c>
      <c r="F239" s="14">
        <v>1</v>
      </c>
      <c r="G239" s="18" t="s">
        <v>948</v>
      </c>
      <c r="H239" s="18" t="s">
        <v>949</v>
      </c>
      <c r="I239" s="18" t="s">
        <v>951</v>
      </c>
      <c r="J239" s="13" t="s">
        <v>950</v>
      </c>
      <c r="K239" s="13" t="s">
        <v>6055</v>
      </c>
      <c r="L239" s="18" t="s">
        <v>367</v>
      </c>
      <c r="M239" s="35" t="s">
        <v>368</v>
      </c>
      <c r="N239" s="18" t="s">
        <v>22</v>
      </c>
      <c r="O239" s="37">
        <v>293</v>
      </c>
      <c r="Q239"/>
      <c r="R239"/>
    </row>
    <row r="240" spans="1:18" s="2" customFormat="1" ht="12.5" customHeight="1" x14ac:dyDescent="0.25">
      <c r="A240" s="18">
        <v>239</v>
      </c>
      <c r="B240" s="18">
        <v>193</v>
      </c>
      <c r="C240" s="18" t="s">
        <v>952</v>
      </c>
      <c r="D240" s="18" t="s">
        <v>140</v>
      </c>
      <c r="E240" s="18" t="s">
        <v>0</v>
      </c>
      <c r="F240" s="14">
        <v>1</v>
      </c>
      <c r="G240" s="18" t="s">
        <v>953</v>
      </c>
      <c r="H240" s="18" t="s">
        <v>954</v>
      </c>
      <c r="I240" s="18" t="s">
        <v>6057</v>
      </c>
      <c r="J240" s="18" t="s">
        <v>6056</v>
      </c>
      <c r="K240" s="13" t="s">
        <v>6058</v>
      </c>
      <c r="L240" s="18" t="s">
        <v>367</v>
      </c>
      <c r="M240" s="35" t="s">
        <v>368</v>
      </c>
      <c r="N240" s="18" t="s">
        <v>22</v>
      </c>
      <c r="O240" s="37">
        <v>294</v>
      </c>
      <c r="Q240"/>
      <c r="R240"/>
    </row>
    <row r="241" spans="1:18" s="2" customFormat="1" ht="12.5" customHeight="1" x14ac:dyDescent="0.25">
      <c r="A241" s="18">
        <v>240</v>
      </c>
      <c r="B241" s="18">
        <v>194</v>
      </c>
      <c r="C241" s="18" t="s">
        <v>955</v>
      </c>
      <c r="D241" s="18" t="s">
        <v>140</v>
      </c>
      <c r="E241" s="18" t="s">
        <v>0</v>
      </c>
      <c r="F241" s="14">
        <v>1.1000000000000001</v>
      </c>
      <c r="G241" s="18" t="s">
        <v>956</v>
      </c>
      <c r="H241" s="18" t="s">
        <v>957</v>
      </c>
      <c r="I241" s="18" t="s">
        <v>959</v>
      </c>
      <c r="J241" s="13" t="s">
        <v>958</v>
      </c>
      <c r="K241" s="13" t="s">
        <v>6059</v>
      </c>
      <c r="L241" s="18" t="s">
        <v>367</v>
      </c>
      <c r="M241" s="35" t="s">
        <v>368</v>
      </c>
      <c r="N241" s="18" t="s">
        <v>22</v>
      </c>
      <c r="O241" s="37">
        <v>295</v>
      </c>
      <c r="Q241"/>
      <c r="R241"/>
    </row>
    <row r="242" spans="1:18" s="2" customFormat="1" ht="12.5" customHeight="1" x14ac:dyDescent="0.25">
      <c r="A242" s="18">
        <v>241</v>
      </c>
      <c r="B242" s="18">
        <v>194</v>
      </c>
      <c r="C242" s="18" t="s">
        <v>955</v>
      </c>
      <c r="D242" s="18" t="s">
        <v>140</v>
      </c>
      <c r="E242" s="18" t="s">
        <v>0</v>
      </c>
      <c r="F242" s="14">
        <v>1.2</v>
      </c>
      <c r="G242" s="18" t="s">
        <v>956</v>
      </c>
      <c r="H242" s="18" t="s">
        <v>957</v>
      </c>
      <c r="I242" s="18" t="s">
        <v>960</v>
      </c>
      <c r="J242" s="13" t="s">
        <v>6060</v>
      </c>
      <c r="K242" s="13" t="s">
        <v>6061</v>
      </c>
      <c r="L242" s="18" t="s">
        <v>367</v>
      </c>
      <c r="M242" s="35" t="s">
        <v>368</v>
      </c>
      <c r="N242" s="18" t="s">
        <v>22</v>
      </c>
      <c r="O242" s="37">
        <v>295</v>
      </c>
      <c r="Q242"/>
      <c r="R242"/>
    </row>
    <row r="243" spans="1:18" s="2" customFormat="1" ht="12.5" customHeight="1" x14ac:dyDescent="0.25">
      <c r="A243" s="18">
        <v>242</v>
      </c>
      <c r="B243" s="18">
        <v>195</v>
      </c>
      <c r="C243" s="18" t="s">
        <v>961</v>
      </c>
      <c r="D243" s="18" t="s">
        <v>140</v>
      </c>
      <c r="E243" s="18" t="s">
        <v>3</v>
      </c>
      <c r="F243" s="14">
        <v>1</v>
      </c>
      <c r="G243" s="18" t="s">
        <v>962</v>
      </c>
      <c r="H243" s="18" t="s">
        <v>963</v>
      </c>
      <c r="I243" s="18" t="s">
        <v>965</v>
      </c>
      <c r="J243" s="13" t="s">
        <v>964</v>
      </c>
      <c r="K243" s="13" t="s">
        <v>6067</v>
      </c>
      <c r="L243" s="18" t="s">
        <v>367</v>
      </c>
      <c r="M243" s="35" t="s">
        <v>368</v>
      </c>
      <c r="N243" s="18" t="s">
        <v>22</v>
      </c>
      <c r="O243" s="37">
        <v>296</v>
      </c>
      <c r="Q243"/>
      <c r="R243"/>
    </row>
    <row r="244" spans="1:18" s="2" customFormat="1" ht="12.5" customHeight="1" x14ac:dyDescent="0.25">
      <c r="A244" s="18">
        <v>243</v>
      </c>
      <c r="B244" s="18">
        <v>196</v>
      </c>
      <c r="C244" s="18" t="s">
        <v>966</v>
      </c>
      <c r="D244" s="18" t="s">
        <v>140</v>
      </c>
      <c r="E244" s="18" t="s">
        <v>0</v>
      </c>
      <c r="F244" s="14">
        <v>1</v>
      </c>
      <c r="G244" s="18" t="s">
        <v>967</v>
      </c>
      <c r="H244" s="18" t="s">
        <v>968</v>
      </c>
      <c r="I244" s="18" t="s">
        <v>6062</v>
      </c>
      <c r="J244" s="12" t="s">
        <v>969</v>
      </c>
      <c r="K244" s="12" t="s">
        <v>6068</v>
      </c>
      <c r="L244" s="18" t="s">
        <v>367</v>
      </c>
      <c r="M244" s="35" t="s">
        <v>368</v>
      </c>
      <c r="N244" s="18" t="s">
        <v>22</v>
      </c>
      <c r="O244" s="37">
        <v>297</v>
      </c>
      <c r="Q244"/>
      <c r="R244"/>
    </row>
    <row r="245" spans="1:18" s="2" customFormat="1" ht="12.5" customHeight="1" x14ac:dyDescent="0.25">
      <c r="A245" s="18">
        <v>244</v>
      </c>
      <c r="B245" s="18">
        <v>197</v>
      </c>
      <c r="C245" s="18" t="s">
        <v>970</v>
      </c>
      <c r="D245" s="18" t="s">
        <v>140</v>
      </c>
      <c r="E245" s="18" t="s">
        <v>6</v>
      </c>
      <c r="F245" s="14">
        <v>1</v>
      </c>
      <c r="G245" s="18" t="s">
        <v>971</v>
      </c>
      <c r="H245" s="18" t="s">
        <v>972</v>
      </c>
      <c r="I245" s="18" t="s">
        <v>974</v>
      </c>
      <c r="J245" s="18" t="s">
        <v>973</v>
      </c>
      <c r="K245" s="18" t="s">
        <v>6069</v>
      </c>
      <c r="L245" s="18" t="s">
        <v>367</v>
      </c>
      <c r="M245" s="35" t="s">
        <v>368</v>
      </c>
      <c r="N245" s="18" t="s">
        <v>22</v>
      </c>
      <c r="O245" s="37">
        <v>298</v>
      </c>
      <c r="Q245"/>
      <c r="R245"/>
    </row>
    <row r="246" spans="1:18" s="2" customFormat="1" ht="12.5" customHeight="1" x14ac:dyDescent="0.25">
      <c r="A246" s="18">
        <v>245</v>
      </c>
      <c r="B246" s="18">
        <v>198</v>
      </c>
      <c r="C246" s="18" t="s">
        <v>975</v>
      </c>
      <c r="D246" s="18" t="s">
        <v>141</v>
      </c>
      <c r="E246" s="18" t="s">
        <v>5</v>
      </c>
      <c r="F246" s="14">
        <v>1</v>
      </c>
      <c r="G246" s="18" t="s">
        <v>976</v>
      </c>
      <c r="H246" s="18" t="s">
        <v>977</v>
      </c>
      <c r="I246" s="18" t="s">
        <v>6063</v>
      </c>
      <c r="J246" s="13" t="s">
        <v>978</v>
      </c>
      <c r="K246" s="13" t="s">
        <v>8015</v>
      </c>
      <c r="L246" s="18" t="s">
        <v>367</v>
      </c>
      <c r="M246" s="35" t="s">
        <v>368</v>
      </c>
      <c r="N246" s="18" t="s">
        <v>22</v>
      </c>
      <c r="O246" s="37">
        <v>302</v>
      </c>
      <c r="Q246"/>
      <c r="R246"/>
    </row>
    <row r="247" spans="1:18" s="2" customFormat="1" ht="12.5" customHeight="1" x14ac:dyDescent="0.25">
      <c r="A247" s="18">
        <v>246</v>
      </c>
      <c r="B247" s="18">
        <v>199</v>
      </c>
      <c r="C247" s="18" t="s">
        <v>6072</v>
      </c>
      <c r="D247" s="18" t="s">
        <v>140</v>
      </c>
      <c r="E247" s="18" t="s">
        <v>6</v>
      </c>
      <c r="F247" s="14">
        <v>1</v>
      </c>
      <c r="G247" s="18" t="s">
        <v>979</v>
      </c>
      <c r="H247" s="18" t="s">
        <v>980</v>
      </c>
      <c r="I247" s="18" t="s">
        <v>6064</v>
      </c>
      <c r="J247" s="13" t="s">
        <v>981</v>
      </c>
      <c r="K247" s="13" t="s">
        <v>6073</v>
      </c>
      <c r="L247" s="18" t="s">
        <v>367</v>
      </c>
      <c r="M247" s="35" t="s">
        <v>368</v>
      </c>
      <c r="N247" s="18" t="s">
        <v>22</v>
      </c>
      <c r="O247" s="37">
        <v>303</v>
      </c>
      <c r="Q247"/>
      <c r="R247"/>
    </row>
    <row r="248" spans="1:18" s="2" customFormat="1" ht="12.5" customHeight="1" x14ac:dyDescent="0.25">
      <c r="A248" s="18">
        <v>247</v>
      </c>
      <c r="B248" s="18">
        <v>200</v>
      </c>
      <c r="C248" s="18" t="s">
        <v>982</v>
      </c>
      <c r="D248" s="18" t="s">
        <v>140</v>
      </c>
      <c r="E248" s="18" t="s">
        <v>0</v>
      </c>
      <c r="F248" s="14">
        <v>1</v>
      </c>
      <c r="G248" s="18" t="s">
        <v>983</v>
      </c>
      <c r="H248" s="18" t="s">
        <v>984</v>
      </c>
      <c r="I248" s="18" t="s">
        <v>6065</v>
      </c>
      <c r="J248" s="13" t="s">
        <v>985</v>
      </c>
      <c r="K248" s="13" t="s">
        <v>6074</v>
      </c>
      <c r="L248" s="18" t="s">
        <v>367</v>
      </c>
      <c r="M248" s="35" t="s">
        <v>368</v>
      </c>
      <c r="N248" s="18" t="s">
        <v>22</v>
      </c>
      <c r="O248" s="37">
        <v>304</v>
      </c>
      <c r="Q248"/>
      <c r="R248"/>
    </row>
    <row r="249" spans="1:18" s="2" customFormat="1" ht="12.5" customHeight="1" x14ac:dyDescent="0.25">
      <c r="A249" s="18">
        <v>248</v>
      </c>
      <c r="B249" s="18">
        <v>201</v>
      </c>
      <c r="C249" s="18" t="s">
        <v>986</v>
      </c>
      <c r="D249" s="18" t="s">
        <v>140</v>
      </c>
      <c r="E249" s="18" t="s">
        <v>987</v>
      </c>
      <c r="F249" s="14">
        <v>1</v>
      </c>
      <c r="G249" s="18" t="s">
        <v>988</v>
      </c>
      <c r="H249" s="18" t="s">
        <v>989</v>
      </c>
      <c r="I249" s="18" t="s">
        <v>990</v>
      </c>
      <c r="J249" s="18" t="s">
        <v>6075</v>
      </c>
      <c r="K249" s="13" t="s">
        <v>6076</v>
      </c>
      <c r="L249" s="18" t="s">
        <v>367</v>
      </c>
      <c r="M249" s="35" t="s">
        <v>368</v>
      </c>
      <c r="N249" s="18" t="s">
        <v>22</v>
      </c>
      <c r="O249" s="37">
        <v>305</v>
      </c>
      <c r="Q249"/>
      <c r="R249"/>
    </row>
    <row r="250" spans="1:18" s="2" customFormat="1" ht="12.5" customHeight="1" x14ac:dyDescent="0.25">
      <c r="A250" s="18">
        <v>249</v>
      </c>
      <c r="B250" s="18">
        <v>202</v>
      </c>
      <c r="C250" s="18" t="s">
        <v>991</v>
      </c>
      <c r="D250" s="18" t="s">
        <v>140</v>
      </c>
      <c r="E250" s="18" t="s">
        <v>0</v>
      </c>
      <c r="F250" s="14">
        <v>1</v>
      </c>
      <c r="G250" s="18" t="s">
        <v>992</v>
      </c>
      <c r="H250" s="18" t="s">
        <v>993</v>
      </c>
      <c r="I250" s="18" t="s">
        <v>995</v>
      </c>
      <c r="J250" s="13" t="s">
        <v>994</v>
      </c>
      <c r="K250" s="13" t="s">
        <v>6077</v>
      </c>
      <c r="L250" s="18" t="s">
        <v>367</v>
      </c>
      <c r="M250" s="35" t="s">
        <v>368</v>
      </c>
      <c r="N250" s="18" t="s">
        <v>22</v>
      </c>
      <c r="O250" s="37">
        <v>307</v>
      </c>
      <c r="Q250"/>
      <c r="R250"/>
    </row>
    <row r="251" spans="1:18" s="2" customFormat="1" ht="12.5" customHeight="1" x14ac:dyDescent="0.25">
      <c r="A251" s="18">
        <v>250</v>
      </c>
      <c r="B251" s="18">
        <v>203</v>
      </c>
      <c r="C251" s="18" t="s">
        <v>996</v>
      </c>
      <c r="D251" s="18" t="s">
        <v>140</v>
      </c>
      <c r="E251" s="18" t="s">
        <v>375</v>
      </c>
      <c r="F251" s="14">
        <v>1</v>
      </c>
      <c r="G251" s="18" t="s">
        <v>997</v>
      </c>
      <c r="H251" s="18" t="s">
        <v>998</v>
      </c>
      <c r="I251" s="18" t="s">
        <v>6066</v>
      </c>
      <c r="J251" s="13" t="s">
        <v>999</v>
      </c>
      <c r="K251" s="13" t="s">
        <v>6078</v>
      </c>
      <c r="L251" s="18" t="s">
        <v>367</v>
      </c>
      <c r="M251" s="35" t="s">
        <v>368</v>
      </c>
      <c r="N251" s="18" t="s">
        <v>22</v>
      </c>
      <c r="O251" s="37">
        <v>308</v>
      </c>
      <c r="Q251"/>
      <c r="R251"/>
    </row>
    <row r="252" spans="1:18" s="2" customFormat="1" ht="12.5" customHeight="1" x14ac:dyDescent="0.25">
      <c r="A252" s="18">
        <v>251</v>
      </c>
      <c r="B252" s="18">
        <v>204</v>
      </c>
      <c r="C252" s="18" t="s">
        <v>1000</v>
      </c>
      <c r="D252" s="18" t="s">
        <v>15</v>
      </c>
      <c r="E252" s="18" t="s">
        <v>1</v>
      </c>
      <c r="F252" s="14">
        <v>1</v>
      </c>
      <c r="G252" s="18" t="s">
        <v>1001</v>
      </c>
      <c r="H252" s="18" t="s">
        <v>1002</v>
      </c>
      <c r="I252" s="18" t="s">
        <v>1003</v>
      </c>
      <c r="J252" s="18" t="s">
        <v>6079</v>
      </c>
      <c r="K252" s="18" t="s">
        <v>8016</v>
      </c>
      <c r="L252" s="18" t="s">
        <v>367</v>
      </c>
      <c r="M252" s="35" t="s">
        <v>368</v>
      </c>
      <c r="N252" s="18" t="s">
        <v>22</v>
      </c>
      <c r="O252" s="37">
        <v>310</v>
      </c>
      <c r="Q252"/>
      <c r="R252"/>
    </row>
    <row r="253" spans="1:18" s="2" customFormat="1" ht="12.5" customHeight="1" x14ac:dyDescent="0.25">
      <c r="A253" s="18">
        <v>252</v>
      </c>
      <c r="B253" s="18">
        <v>205</v>
      </c>
      <c r="C253" s="18" t="s">
        <v>1004</v>
      </c>
      <c r="D253" s="18" t="s">
        <v>140</v>
      </c>
      <c r="E253" s="18" t="s">
        <v>6</v>
      </c>
      <c r="F253" s="14">
        <v>1</v>
      </c>
      <c r="G253" s="18" t="s">
        <v>1005</v>
      </c>
      <c r="H253" s="18" t="s">
        <v>1006</v>
      </c>
      <c r="I253" s="18" t="s">
        <v>1007</v>
      </c>
      <c r="J253" s="13" t="s">
        <v>8017</v>
      </c>
      <c r="K253" s="13" t="s">
        <v>6080</v>
      </c>
      <c r="L253" s="18" t="s">
        <v>367</v>
      </c>
      <c r="M253" s="35" t="s">
        <v>368</v>
      </c>
      <c r="N253" s="18" t="s">
        <v>22</v>
      </c>
      <c r="O253" s="37">
        <v>311</v>
      </c>
      <c r="Q253"/>
      <c r="R253"/>
    </row>
    <row r="254" spans="1:18" s="2" customFormat="1" ht="12.5" customHeight="1" x14ac:dyDescent="0.25">
      <c r="A254" s="18">
        <v>253</v>
      </c>
      <c r="B254" s="18">
        <v>206</v>
      </c>
      <c r="C254" s="18" t="s">
        <v>1008</v>
      </c>
      <c r="D254" s="18" t="s">
        <v>140</v>
      </c>
      <c r="E254" s="18" t="s">
        <v>6</v>
      </c>
      <c r="F254" s="14">
        <v>1</v>
      </c>
      <c r="G254" s="18" t="s">
        <v>1009</v>
      </c>
      <c r="H254" s="18" t="s">
        <v>1010</v>
      </c>
      <c r="I254" s="18" t="s">
        <v>1011</v>
      </c>
      <c r="J254" s="18" t="s">
        <v>6081</v>
      </c>
      <c r="K254" s="12" t="s">
        <v>6082</v>
      </c>
      <c r="L254" s="18" t="s">
        <v>367</v>
      </c>
      <c r="M254" s="35" t="s">
        <v>368</v>
      </c>
      <c r="N254" s="18" t="s">
        <v>22</v>
      </c>
      <c r="O254" s="37">
        <v>313</v>
      </c>
      <c r="Q254"/>
      <c r="R254"/>
    </row>
    <row r="255" spans="1:18" s="2" customFormat="1" ht="12.5" customHeight="1" x14ac:dyDescent="0.25">
      <c r="A255" s="18">
        <v>254</v>
      </c>
      <c r="B255" s="18">
        <v>207</v>
      </c>
      <c r="C255" s="18" t="s">
        <v>1012</v>
      </c>
      <c r="D255" s="18" t="s">
        <v>140</v>
      </c>
      <c r="E255" s="18" t="s">
        <v>1013</v>
      </c>
      <c r="F255" s="14">
        <v>1</v>
      </c>
      <c r="G255" s="18" t="s">
        <v>1014</v>
      </c>
      <c r="H255" s="18" t="s">
        <v>1015</v>
      </c>
      <c r="I255" s="18" t="s">
        <v>1016</v>
      </c>
      <c r="J255" s="18" t="s">
        <v>6090</v>
      </c>
      <c r="K255" s="13" t="s">
        <v>6091</v>
      </c>
      <c r="L255" s="18" t="s">
        <v>367</v>
      </c>
      <c r="M255" s="35" t="s">
        <v>368</v>
      </c>
      <c r="N255" s="18" t="s">
        <v>22</v>
      </c>
      <c r="O255" s="37">
        <v>314</v>
      </c>
      <c r="Q255"/>
      <c r="R255"/>
    </row>
    <row r="256" spans="1:18" s="2" customFormat="1" ht="12.5" customHeight="1" x14ac:dyDescent="0.25">
      <c r="A256" s="18">
        <v>255</v>
      </c>
      <c r="B256" s="18">
        <v>208</v>
      </c>
      <c r="C256" s="18" t="s">
        <v>1017</v>
      </c>
      <c r="D256" s="18" t="s">
        <v>140</v>
      </c>
      <c r="E256" s="18" t="s">
        <v>0</v>
      </c>
      <c r="F256" s="14">
        <v>1</v>
      </c>
      <c r="G256" s="18" t="s">
        <v>6084</v>
      </c>
      <c r="H256" s="18" t="s">
        <v>1018</v>
      </c>
      <c r="I256" s="18" t="s">
        <v>6083</v>
      </c>
      <c r="J256" s="13" t="s">
        <v>1019</v>
      </c>
      <c r="K256" s="13" t="s">
        <v>6092</v>
      </c>
      <c r="L256" s="18" t="s">
        <v>367</v>
      </c>
      <c r="M256" s="35" t="s">
        <v>368</v>
      </c>
      <c r="N256" s="18" t="s">
        <v>22</v>
      </c>
      <c r="O256" s="37">
        <v>316</v>
      </c>
      <c r="Q256"/>
      <c r="R256"/>
    </row>
    <row r="257" spans="1:18" s="2" customFormat="1" ht="12.5" customHeight="1" x14ac:dyDescent="0.25">
      <c r="A257" s="18">
        <v>256</v>
      </c>
      <c r="B257" s="18">
        <v>209</v>
      </c>
      <c r="C257" s="18" t="s">
        <v>1020</v>
      </c>
      <c r="D257" s="18" t="s">
        <v>140</v>
      </c>
      <c r="E257" s="18" t="s">
        <v>0</v>
      </c>
      <c r="F257" s="14">
        <v>1</v>
      </c>
      <c r="G257" s="18" t="s">
        <v>1021</v>
      </c>
      <c r="H257" s="18" t="s">
        <v>1022</v>
      </c>
      <c r="I257" s="18" t="s">
        <v>1023</v>
      </c>
      <c r="J257" s="18" t="s">
        <v>6093</v>
      </c>
      <c r="K257" s="13" t="s">
        <v>6094</v>
      </c>
      <c r="L257" s="18" t="s">
        <v>367</v>
      </c>
      <c r="M257" s="35" t="s">
        <v>368</v>
      </c>
      <c r="N257" s="18" t="s">
        <v>22</v>
      </c>
      <c r="O257" s="37">
        <v>318</v>
      </c>
      <c r="Q257"/>
      <c r="R257"/>
    </row>
    <row r="258" spans="1:18" s="2" customFormat="1" ht="12.5" customHeight="1" x14ac:dyDescent="0.25">
      <c r="A258" s="18">
        <v>257</v>
      </c>
      <c r="B258" s="18">
        <v>210</v>
      </c>
      <c r="C258" s="18" t="s">
        <v>1024</v>
      </c>
      <c r="D258" s="18" t="s">
        <v>140</v>
      </c>
      <c r="E258" s="18" t="s">
        <v>1</v>
      </c>
      <c r="F258" s="14">
        <v>1</v>
      </c>
      <c r="G258" s="15" t="s">
        <v>1025</v>
      </c>
      <c r="H258" s="18" t="s">
        <v>1002</v>
      </c>
      <c r="I258" s="15" t="s">
        <v>1027</v>
      </c>
      <c r="J258" s="15" t="s">
        <v>1026</v>
      </c>
      <c r="K258" s="15" t="s">
        <v>6095</v>
      </c>
      <c r="L258" s="18" t="s">
        <v>367</v>
      </c>
      <c r="M258" s="35" t="s">
        <v>368</v>
      </c>
      <c r="N258" s="18" t="s">
        <v>22</v>
      </c>
      <c r="O258" s="37">
        <v>320</v>
      </c>
      <c r="Q258"/>
      <c r="R258"/>
    </row>
    <row r="259" spans="1:18" s="2" customFormat="1" ht="12.5" customHeight="1" x14ac:dyDescent="0.25">
      <c r="A259" s="18">
        <v>258</v>
      </c>
      <c r="B259" s="18">
        <v>211</v>
      </c>
      <c r="C259" s="18" t="s">
        <v>1028</v>
      </c>
      <c r="D259" s="18" t="s">
        <v>140</v>
      </c>
      <c r="E259" s="18" t="s">
        <v>1</v>
      </c>
      <c r="F259" s="14">
        <v>1</v>
      </c>
      <c r="G259" s="18" t="s">
        <v>1029</v>
      </c>
      <c r="H259" s="18" t="s">
        <v>1030</v>
      </c>
      <c r="I259" s="18" t="s">
        <v>1032</v>
      </c>
      <c r="J259" s="12" t="s">
        <v>1031</v>
      </c>
      <c r="K259" s="12" t="s">
        <v>6096</v>
      </c>
      <c r="L259" s="18" t="s">
        <v>367</v>
      </c>
      <c r="M259" s="35" t="s">
        <v>368</v>
      </c>
      <c r="N259" s="18" t="s">
        <v>22</v>
      </c>
      <c r="O259" s="37">
        <v>321</v>
      </c>
      <c r="Q259"/>
      <c r="R259"/>
    </row>
    <row r="260" spans="1:18" s="2" customFormat="1" ht="12.5" customHeight="1" x14ac:dyDescent="0.25">
      <c r="A260" s="18">
        <v>259</v>
      </c>
      <c r="B260" s="18">
        <v>212</v>
      </c>
      <c r="C260" s="18" t="s">
        <v>1033</v>
      </c>
      <c r="D260" s="18" t="s">
        <v>140</v>
      </c>
      <c r="E260" s="18" t="s">
        <v>1063</v>
      </c>
      <c r="F260" s="14">
        <v>1</v>
      </c>
      <c r="G260" s="18" t="s">
        <v>1034</v>
      </c>
      <c r="H260" s="18" t="s">
        <v>1035</v>
      </c>
      <c r="I260" s="18" t="s">
        <v>1037</v>
      </c>
      <c r="J260" s="18" t="s">
        <v>1036</v>
      </c>
      <c r="K260" s="18" t="s">
        <v>6097</v>
      </c>
      <c r="L260" s="18" t="s">
        <v>367</v>
      </c>
      <c r="M260" s="35" t="s">
        <v>368</v>
      </c>
      <c r="N260" s="18" t="s">
        <v>22</v>
      </c>
      <c r="O260" s="37">
        <v>325</v>
      </c>
      <c r="Q260" t="s">
        <v>8000</v>
      </c>
      <c r="R260" t="s">
        <v>8001</v>
      </c>
    </row>
    <row r="261" spans="1:18" s="2" customFormat="1" ht="12.5" customHeight="1" x14ac:dyDescent="0.25">
      <c r="A261" s="18">
        <v>260</v>
      </c>
      <c r="B261" s="18">
        <v>213</v>
      </c>
      <c r="C261" s="18" t="s">
        <v>1038</v>
      </c>
      <c r="D261" s="18" t="s">
        <v>140</v>
      </c>
      <c r="E261" s="18" t="s">
        <v>7</v>
      </c>
      <c r="F261" s="14">
        <v>1</v>
      </c>
      <c r="G261" s="18" t="s">
        <v>1039</v>
      </c>
      <c r="H261" s="18" t="s">
        <v>1040</v>
      </c>
      <c r="I261" s="18" t="s">
        <v>6085</v>
      </c>
      <c r="J261" s="13" t="s">
        <v>1041</v>
      </c>
      <c r="K261" s="13" t="s">
        <v>6098</v>
      </c>
      <c r="L261" s="18" t="s">
        <v>367</v>
      </c>
      <c r="M261" s="35" t="s">
        <v>368</v>
      </c>
      <c r="N261" s="18" t="s">
        <v>22</v>
      </c>
      <c r="O261" s="37">
        <v>326</v>
      </c>
      <c r="Q261"/>
      <c r="R261"/>
    </row>
    <row r="262" spans="1:18" s="2" customFormat="1" ht="12.5" customHeight="1" x14ac:dyDescent="0.25">
      <c r="A262" s="18">
        <v>261</v>
      </c>
      <c r="B262" s="18">
        <v>214</v>
      </c>
      <c r="C262" s="18" t="s">
        <v>1042</v>
      </c>
      <c r="D262" s="18" t="s">
        <v>140</v>
      </c>
      <c r="E262" s="18" t="s">
        <v>6</v>
      </c>
      <c r="F262" s="14">
        <v>1</v>
      </c>
      <c r="G262" s="18" t="s">
        <v>1043</v>
      </c>
      <c r="H262" s="18" t="s">
        <v>1044</v>
      </c>
      <c r="I262" s="18" t="s">
        <v>1045</v>
      </c>
      <c r="J262" s="18" t="s">
        <v>6099</v>
      </c>
      <c r="K262" s="13" t="s">
        <v>6100</v>
      </c>
      <c r="L262" s="18" t="s">
        <v>367</v>
      </c>
      <c r="M262" s="35" t="s">
        <v>368</v>
      </c>
      <c r="N262" s="18" t="s">
        <v>22</v>
      </c>
      <c r="O262" s="37">
        <v>328</v>
      </c>
      <c r="Q262"/>
      <c r="R262"/>
    </row>
    <row r="263" spans="1:18" s="2" customFormat="1" ht="12.5" customHeight="1" x14ac:dyDescent="0.25">
      <c r="A263" s="18">
        <v>262</v>
      </c>
      <c r="B263" s="18">
        <v>215</v>
      </c>
      <c r="C263" s="18" t="s">
        <v>1046</v>
      </c>
      <c r="D263" s="18" t="s">
        <v>140</v>
      </c>
      <c r="E263" s="18" t="s">
        <v>2</v>
      </c>
      <c r="F263" s="14">
        <v>1</v>
      </c>
      <c r="G263" s="18" t="s">
        <v>1047</v>
      </c>
      <c r="H263" s="18" t="s">
        <v>1048</v>
      </c>
      <c r="I263" s="18" t="s">
        <v>1050</v>
      </c>
      <c r="J263" s="13" t="s">
        <v>1049</v>
      </c>
      <c r="K263" s="13" t="s">
        <v>6101</v>
      </c>
      <c r="L263" s="18" t="s">
        <v>367</v>
      </c>
      <c r="M263" s="35" t="s">
        <v>368</v>
      </c>
      <c r="N263" s="18" t="s">
        <v>22</v>
      </c>
      <c r="O263" s="37">
        <v>329</v>
      </c>
      <c r="Q263"/>
      <c r="R263"/>
    </row>
    <row r="264" spans="1:18" s="2" customFormat="1" ht="12.5" customHeight="1" x14ac:dyDescent="0.25">
      <c r="A264" s="18">
        <v>263</v>
      </c>
      <c r="B264" s="18">
        <v>216</v>
      </c>
      <c r="C264" s="18" t="s">
        <v>1051</v>
      </c>
      <c r="D264" s="18" t="s">
        <v>141</v>
      </c>
      <c r="E264" s="18" t="s">
        <v>5</v>
      </c>
      <c r="F264" s="14">
        <v>1.1000000000000001</v>
      </c>
      <c r="G264" s="18" t="s">
        <v>1052</v>
      </c>
      <c r="H264" s="18" t="s">
        <v>1053</v>
      </c>
      <c r="I264" s="18" t="s">
        <v>6086</v>
      </c>
      <c r="J264" s="13" t="s">
        <v>6102</v>
      </c>
      <c r="K264" s="13" t="s">
        <v>1054</v>
      </c>
      <c r="L264" s="18" t="s">
        <v>367</v>
      </c>
      <c r="M264" s="35" t="s">
        <v>368</v>
      </c>
      <c r="N264" s="18" t="s">
        <v>22</v>
      </c>
      <c r="O264" s="37">
        <v>332</v>
      </c>
      <c r="Q264"/>
      <c r="R264"/>
    </row>
    <row r="265" spans="1:18" s="2" customFormat="1" ht="12.5" customHeight="1" x14ac:dyDescent="0.25">
      <c r="A265" s="18">
        <v>264</v>
      </c>
      <c r="B265" s="18">
        <v>216</v>
      </c>
      <c r="C265" s="18" t="s">
        <v>1051</v>
      </c>
      <c r="D265" s="18" t="s">
        <v>141</v>
      </c>
      <c r="E265" s="18" t="s">
        <v>5</v>
      </c>
      <c r="F265" s="14">
        <v>1.2</v>
      </c>
      <c r="G265" s="18" t="s">
        <v>1052</v>
      </c>
      <c r="H265" s="18" t="s">
        <v>1055</v>
      </c>
      <c r="I265" s="18" t="s">
        <v>6087</v>
      </c>
      <c r="J265" s="18" t="s">
        <v>6103</v>
      </c>
      <c r="K265" s="13" t="s">
        <v>6104</v>
      </c>
      <c r="L265" s="18" t="s">
        <v>367</v>
      </c>
      <c r="M265" s="35" t="s">
        <v>368</v>
      </c>
      <c r="N265" s="18" t="s">
        <v>22</v>
      </c>
      <c r="O265" s="37">
        <v>332</v>
      </c>
      <c r="Q265"/>
      <c r="R265"/>
    </row>
    <row r="266" spans="1:18" s="2" customFormat="1" ht="12.5" customHeight="1" x14ac:dyDescent="0.25">
      <c r="A266" s="18">
        <v>265</v>
      </c>
      <c r="B266" s="18">
        <v>217</v>
      </c>
      <c r="C266" s="18" t="s">
        <v>6107</v>
      </c>
      <c r="D266" s="18" t="s">
        <v>140</v>
      </c>
      <c r="E266" s="18" t="s">
        <v>2</v>
      </c>
      <c r="F266" s="14">
        <v>1</v>
      </c>
      <c r="G266" s="18" t="s">
        <v>1056</v>
      </c>
      <c r="H266" s="18" t="s">
        <v>1055</v>
      </c>
      <c r="I266" s="18" t="s">
        <v>6088</v>
      </c>
      <c r="J266" s="18" t="s">
        <v>6105</v>
      </c>
      <c r="K266" s="13" t="s">
        <v>6106</v>
      </c>
      <c r="L266" s="18" t="s">
        <v>367</v>
      </c>
      <c r="M266" s="35" t="s">
        <v>368</v>
      </c>
      <c r="N266" s="18" t="s">
        <v>22</v>
      </c>
      <c r="O266" s="37">
        <v>333</v>
      </c>
      <c r="Q266"/>
      <c r="R266"/>
    </row>
    <row r="267" spans="1:18" s="2" customFormat="1" ht="12.5" customHeight="1" x14ac:dyDescent="0.25">
      <c r="A267" s="18">
        <v>266</v>
      </c>
      <c r="B267" s="18">
        <v>218</v>
      </c>
      <c r="C267" s="18" t="s">
        <v>6108</v>
      </c>
      <c r="D267" s="18" t="s">
        <v>140</v>
      </c>
      <c r="E267" s="18" t="s">
        <v>375</v>
      </c>
      <c r="F267" s="14">
        <v>1</v>
      </c>
      <c r="G267" s="18" t="s">
        <v>1057</v>
      </c>
      <c r="H267" s="18" t="s">
        <v>1058</v>
      </c>
      <c r="I267" s="18" t="s">
        <v>6089</v>
      </c>
      <c r="J267" s="18" t="s">
        <v>6109</v>
      </c>
      <c r="K267" s="13" t="s">
        <v>6110</v>
      </c>
      <c r="L267" s="18" t="s">
        <v>367</v>
      </c>
      <c r="M267" s="35" t="s">
        <v>368</v>
      </c>
      <c r="N267" s="18" t="s">
        <v>22</v>
      </c>
      <c r="O267" s="37">
        <v>334</v>
      </c>
      <c r="Q267"/>
      <c r="R267"/>
    </row>
    <row r="268" spans="1:18" s="2" customFormat="1" ht="12.5" customHeight="1" x14ac:dyDescent="0.25">
      <c r="A268" s="18">
        <v>267</v>
      </c>
      <c r="B268" s="18">
        <v>219</v>
      </c>
      <c r="C268" s="18" t="s">
        <v>1059</v>
      </c>
      <c r="D268" s="18" t="s">
        <v>15</v>
      </c>
      <c r="E268" s="18" t="s">
        <v>1</v>
      </c>
      <c r="F268" s="14">
        <v>1</v>
      </c>
      <c r="G268" s="18" t="s">
        <v>1060</v>
      </c>
      <c r="H268" s="18" t="s">
        <v>1061</v>
      </c>
      <c r="I268" s="18" t="s">
        <v>1062</v>
      </c>
      <c r="J268" s="18" t="s">
        <v>6111</v>
      </c>
      <c r="K268" s="13" t="s">
        <v>6112</v>
      </c>
      <c r="L268" s="18" t="s">
        <v>367</v>
      </c>
      <c r="M268" s="35" t="s">
        <v>368</v>
      </c>
      <c r="N268" s="18" t="s">
        <v>22</v>
      </c>
      <c r="O268" s="37">
        <v>335</v>
      </c>
      <c r="Q268"/>
      <c r="R268"/>
    </row>
    <row r="269" spans="1:18" s="2" customFormat="1" ht="12.5" customHeight="1" x14ac:dyDescent="0.25">
      <c r="A269" s="18">
        <v>268</v>
      </c>
      <c r="B269" s="18">
        <v>220</v>
      </c>
      <c r="C269" s="15" t="s">
        <v>7998</v>
      </c>
      <c r="D269" s="18" t="s">
        <v>140</v>
      </c>
      <c r="E269" s="18" t="s">
        <v>1063</v>
      </c>
      <c r="F269" s="14">
        <v>1</v>
      </c>
      <c r="G269" s="15" t="s">
        <v>1064</v>
      </c>
      <c r="H269" s="15" t="s">
        <v>1065</v>
      </c>
      <c r="I269" s="18" t="s">
        <v>6113</v>
      </c>
      <c r="J269" s="13" t="s">
        <v>1066</v>
      </c>
      <c r="K269" s="13" t="s">
        <v>6114</v>
      </c>
      <c r="L269" s="18" t="s">
        <v>367</v>
      </c>
      <c r="M269" s="35" t="s">
        <v>368</v>
      </c>
      <c r="N269" s="18" t="s">
        <v>22</v>
      </c>
      <c r="O269" s="37">
        <v>336</v>
      </c>
      <c r="Q269"/>
      <c r="R269"/>
    </row>
    <row r="270" spans="1:18" s="2" customFormat="1" ht="12.5" customHeight="1" x14ac:dyDescent="0.25">
      <c r="A270" s="18">
        <v>269</v>
      </c>
      <c r="B270" s="18">
        <v>221</v>
      </c>
      <c r="C270" s="15" t="s">
        <v>1067</v>
      </c>
      <c r="D270" s="18" t="s">
        <v>140</v>
      </c>
      <c r="E270" s="18" t="s">
        <v>0</v>
      </c>
      <c r="F270" s="14">
        <v>1</v>
      </c>
      <c r="G270" s="15" t="s">
        <v>1068</v>
      </c>
      <c r="H270" s="15" t="s">
        <v>1069</v>
      </c>
      <c r="I270" s="17" t="s">
        <v>1071</v>
      </c>
      <c r="J270" s="17" t="s">
        <v>1070</v>
      </c>
      <c r="K270" s="17" t="s">
        <v>6115</v>
      </c>
      <c r="L270" s="18" t="s">
        <v>367</v>
      </c>
      <c r="M270" s="35" t="s">
        <v>368</v>
      </c>
      <c r="N270" s="18" t="s">
        <v>22</v>
      </c>
      <c r="O270" s="37">
        <v>338</v>
      </c>
      <c r="Q270"/>
      <c r="R270"/>
    </row>
    <row r="271" spans="1:18" s="2" customFormat="1" ht="12.5" customHeight="1" x14ac:dyDescent="0.25">
      <c r="A271" s="18">
        <v>270</v>
      </c>
      <c r="B271" s="18">
        <v>222</v>
      </c>
      <c r="C271" s="15" t="s">
        <v>1072</v>
      </c>
      <c r="D271" s="18" t="s">
        <v>140</v>
      </c>
      <c r="E271" s="18" t="s">
        <v>2</v>
      </c>
      <c r="F271" s="14">
        <v>1</v>
      </c>
      <c r="G271" s="15" t="s">
        <v>1073</v>
      </c>
      <c r="H271" s="15" t="s">
        <v>1074</v>
      </c>
      <c r="I271" s="17" t="s">
        <v>8019</v>
      </c>
      <c r="J271" s="17" t="s">
        <v>8018</v>
      </c>
      <c r="K271" s="17" t="s">
        <v>6116</v>
      </c>
      <c r="L271" s="18" t="s">
        <v>367</v>
      </c>
      <c r="M271" s="35" t="s">
        <v>368</v>
      </c>
      <c r="N271" s="18" t="s">
        <v>22</v>
      </c>
      <c r="O271" s="37">
        <v>339</v>
      </c>
      <c r="Q271"/>
      <c r="R271"/>
    </row>
    <row r="272" spans="1:18" s="2" customFormat="1" ht="12.5" customHeight="1" x14ac:dyDescent="0.25">
      <c r="A272" s="18">
        <v>271</v>
      </c>
      <c r="B272" s="18">
        <v>223</v>
      </c>
      <c r="C272" s="15" t="s">
        <v>1075</v>
      </c>
      <c r="D272" s="18" t="s">
        <v>141</v>
      </c>
      <c r="E272" s="18" t="s">
        <v>5</v>
      </c>
      <c r="F272" s="14">
        <v>1</v>
      </c>
      <c r="G272" s="15" t="s">
        <v>1076</v>
      </c>
      <c r="H272" s="15" t="s">
        <v>1077</v>
      </c>
      <c r="I272" s="17" t="s">
        <v>1079</v>
      </c>
      <c r="J272" s="17" t="s">
        <v>1078</v>
      </c>
      <c r="K272" s="17" t="s">
        <v>6117</v>
      </c>
      <c r="L272" s="18" t="s">
        <v>367</v>
      </c>
      <c r="M272" s="35" t="s">
        <v>368</v>
      </c>
      <c r="N272" s="18" t="s">
        <v>22</v>
      </c>
      <c r="O272" s="37">
        <v>340</v>
      </c>
      <c r="Q272"/>
      <c r="R272"/>
    </row>
    <row r="273" spans="1:18" s="2" customFormat="1" ht="12.5" customHeight="1" x14ac:dyDescent="0.25">
      <c r="A273" s="18">
        <v>272</v>
      </c>
      <c r="B273" s="18">
        <v>224</v>
      </c>
      <c r="C273" s="15" t="s">
        <v>1080</v>
      </c>
      <c r="D273" s="18" t="s">
        <v>140</v>
      </c>
      <c r="E273" s="18" t="s">
        <v>1</v>
      </c>
      <c r="F273" s="14">
        <v>1</v>
      </c>
      <c r="G273" s="15" t="s">
        <v>1081</v>
      </c>
      <c r="H273" s="15" t="s">
        <v>1082</v>
      </c>
      <c r="I273" s="17" t="s">
        <v>1084</v>
      </c>
      <c r="J273" s="17" t="s">
        <v>1083</v>
      </c>
      <c r="K273" s="17" t="s">
        <v>6118</v>
      </c>
      <c r="L273" s="18" t="s">
        <v>367</v>
      </c>
      <c r="M273" s="35" t="s">
        <v>368</v>
      </c>
      <c r="N273" s="18" t="s">
        <v>22</v>
      </c>
      <c r="O273" s="37">
        <v>341</v>
      </c>
      <c r="Q273"/>
      <c r="R273"/>
    </row>
    <row r="274" spans="1:18" s="2" customFormat="1" ht="12.5" customHeight="1" x14ac:dyDescent="0.25">
      <c r="A274" s="18">
        <v>273</v>
      </c>
      <c r="B274" s="18">
        <v>225</v>
      </c>
      <c r="C274" s="15" t="s">
        <v>1085</v>
      </c>
      <c r="D274" s="18" t="s">
        <v>140</v>
      </c>
      <c r="E274" s="18" t="s">
        <v>1</v>
      </c>
      <c r="F274" s="14">
        <v>1</v>
      </c>
      <c r="G274" s="15" t="s">
        <v>1086</v>
      </c>
      <c r="H274" s="15" t="s">
        <v>1087</v>
      </c>
      <c r="I274" s="17" t="s">
        <v>1089</v>
      </c>
      <c r="J274" s="17" t="s">
        <v>1088</v>
      </c>
      <c r="K274" s="17" t="s">
        <v>6119</v>
      </c>
      <c r="L274" s="18" t="s">
        <v>367</v>
      </c>
      <c r="M274" s="35" t="s">
        <v>368</v>
      </c>
      <c r="N274" s="18" t="s">
        <v>22</v>
      </c>
      <c r="O274" s="37">
        <v>342</v>
      </c>
      <c r="Q274"/>
      <c r="R274"/>
    </row>
    <row r="275" spans="1:18" s="2" customFormat="1" ht="12.5" customHeight="1" x14ac:dyDescent="0.25">
      <c r="A275" s="18">
        <v>274</v>
      </c>
      <c r="B275" s="18">
        <v>226</v>
      </c>
      <c r="C275" s="15" t="s">
        <v>1090</v>
      </c>
      <c r="D275" s="18" t="s">
        <v>141</v>
      </c>
      <c r="E275" s="14" t="s">
        <v>5</v>
      </c>
      <c r="F275" s="14">
        <v>1</v>
      </c>
      <c r="G275" s="15" t="s">
        <v>1091</v>
      </c>
      <c r="H275" s="15" t="s">
        <v>1092</v>
      </c>
      <c r="I275" s="17" t="s">
        <v>1094</v>
      </c>
      <c r="J275" s="17" t="s">
        <v>1093</v>
      </c>
      <c r="K275" s="17" t="s">
        <v>6120</v>
      </c>
      <c r="L275" s="18" t="s">
        <v>367</v>
      </c>
      <c r="M275" s="35" t="s">
        <v>368</v>
      </c>
      <c r="N275" s="18" t="s">
        <v>22</v>
      </c>
      <c r="O275" s="37">
        <v>344</v>
      </c>
      <c r="Q275"/>
      <c r="R275"/>
    </row>
    <row r="276" spans="1:18" s="2" customFormat="1" ht="12.5" customHeight="1" x14ac:dyDescent="0.25">
      <c r="A276" s="18">
        <v>275</v>
      </c>
      <c r="B276" s="18">
        <v>227</v>
      </c>
      <c r="C276" s="15" t="s">
        <v>1095</v>
      </c>
      <c r="D276" s="18" t="s">
        <v>141</v>
      </c>
      <c r="E276" s="18" t="s">
        <v>5</v>
      </c>
      <c r="F276" s="14">
        <v>1</v>
      </c>
      <c r="G276" s="15" t="s">
        <v>1096</v>
      </c>
      <c r="H276" s="15" t="s">
        <v>1097</v>
      </c>
      <c r="I276" s="17" t="s">
        <v>1099</v>
      </c>
      <c r="J276" s="17" t="s">
        <v>1098</v>
      </c>
      <c r="K276" s="17" t="s">
        <v>6121</v>
      </c>
      <c r="L276" s="18" t="s">
        <v>367</v>
      </c>
      <c r="M276" s="35" t="s">
        <v>368</v>
      </c>
      <c r="N276" s="18" t="s">
        <v>22</v>
      </c>
      <c r="O276" s="37">
        <v>345</v>
      </c>
      <c r="Q276"/>
      <c r="R276"/>
    </row>
    <row r="277" spans="1:18" s="2" customFormat="1" ht="12.5" customHeight="1" x14ac:dyDescent="0.25">
      <c r="A277" s="18">
        <v>276</v>
      </c>
      <c r="B277" s="18">
        <v>228</v>
      </c>
      <c r="C277" s="18" t="s">
        <v>1100</v>
      </c>
      <c r="D277" s="18" t="s">
        <v>15</v>
      </c>
      <c r="E277" s="18" t="s">
        <v>1</v>
      </c>
      <c r="F277" s="14">
        <v>1</v>
      </c>
      <c r="G277" s="18" t="s">
        <v>1101</v>
      </c>
      <c r="H277" s="18" t="s">
        <v>1102</v>
      </c>
      <c r="I277" s="18" t="s">
        <v>1104</v>
      </c>
      <c r="J277" s="13" t="s">
        <v>1103</v>
      </c>
      <c r="K277" s="13" t="s">
        <v>6122</v>
      </c>
      <c r="L277" s="18" t="s">
        <v>367</v>
      </c>
      <c r="M277" s="35" t="s">
        <v>368</v>
      </c>
      <c r="N277" s="18" t="s">
        <v>22</v>
      </c>
      <c r="O277" s="37">
        <v>347</v>
      </c>
      <c r="Q277"/>
      <c r="R277"/>
    </row>
    <row r="278" spans="1:18" s="2" customFormat="1" ht="12.5" customHeight="1" x14ac:dyDescent="0.25">
      <c r="A278" s="18">
        <v>277</v>
      </c>
      <c r="B278" s="18">
        <v>229</v>
      </c>
      <c r="C278" s="18" t="s">
        <v>1105</v>
      </c>
      <c r="D278" s="18" t="s">
        <v>15</v>
      </c>
      <c r="E278" s="18" t="s">
        <v>1</v>
      </c>
      <c r="F278" s="14">
        <v>1</v>
      </c>
      <c r="G278" s="18" t="s">
        <v>1106</v>
      </c>
      <c r="H278" s="18" t="s">
        <v>1107</v>
      </c>
      <c r="I278" s="18" t="s">
        <v>1109</v>
      </c>
      <c r="J278" s="13" t="s">
        <v>1108</v>
      </c>
      <c r="K278" s="13" t="s">
        <v>6123</v>
      </c>
      <c r="L278" s="18" t="s">
        <v>367</v>
      </c>
      <c r="M278" s="35" t="s">
        <v>368</v>
      </c>
      <c r="N278" s="18" t="s">
        <v>22</v>
      </c>
      <c r="O278" s="37">
        <v>348</v>
      </c>
      <c r="Q278"/>
      <c r="R278"/>
    </row>
    <row r="279" spans="1:18" s="2" customFormat="1" ht="12.5" customHeight="1" x14ac:dyDescent="0.25">
      <c r="A279" s="18">
        <v>278</v>
      </c>
      <c r="B279" s="18">
        <v>230</v>
      </c>
      <c r="C279" s="18" t="s">
        <v>1110</v>
      </c>
      <c r="D279" s="18" t="s">
        <v>15</v>
      </c>
      <c r="E279" s="18" t="s">
        <v>0</v>
      </c>
      <c r="F279" s="14">
        <v>1</v>
      </c>
      <c r="G279" s="18" t="s">
        <v>1111</v>
      </c>
      <c r="H279" s="18" t="s">
        <v>1112</v>
      </c>
      <c r="I279" s="18" t="s">
        <v>1114</v>
      </c>
      <c r="J279" s="12" t="s">
        <v>1113</v>
      </c>
      <c r="K279" s="12" t="s">
        <v>6112</v>
      </c>
      <c r="L279" s="18" t="s">
        <v>367</v>
      </c>
      <c r="M279" s="35" t="s">
        <v>368</v>
      </c>
      <c r="N279" s="18" t="s">
        <v>22</v>
      </c>
      <c r="O279" s="37">
        <v>350</v>
      </c>
      <c r="Q279"/>
      <c r="R279"/>
    </row>
    <row r="280" spans="1:18" s="2" customFormat="1" ht="12.5" customHeight="1" x14ac:dyDescent="0.25">
      <c r="A280" s="18">
        <v>279</v>
      </c>
      <c r="B280" s="18">
        <v>231</v>
      </c>
      <c r="C280" s="18" t="s">
        <v>1115</v>
      </c>
      <c r="D280" s="18" t="s">
        <v>15</v>
      </c>
      <c r="E280" s="18" t="s">
        <v>0</v>
      </c>
      <c r="F280" s="14">
        <v>1</v>
      </c>
      <c r="G280" s="18" t="s">
        <v>1116</v>
      </c>
      <c r="H280" s="18" t="s">
        <v>1117</v>
      </c>
      <c r="I280" s="18" t="s">
        <v>1118</v>
      </c>
      <c r="J280" s="18" t="s">
        <v>6124</v>
      </c>
      <c r="K280" s="13" t="s">
        <v>6125</v>
      </c>
      <c r="L280" s="18" t="s">
        <v>367</v>
      </c>
      <c r="M280" s="35" t="s">
        <v>368</v>
      </c>
      <c r="N280" s="18" t="s">
        <v>22</v>
      </c>
      <c r="O280" s="37">
        <v>351</v>
      </c>
      <c r="Q280"/>
      <c r="R280"/>
    </row>
    <row r="281" spans="1:18" s="2" customFormat="1" ht="12.5" customHeight="1" x14ac:dyDescent="0.25">
      <c r="A281" s="18">
        <v>280</v>
      </c>
      <c r="B281" s="18">
        <v>232</v>
      </c>
      <c r="C281" s="18" t="s">
        <v>6126</v>
      </c>
      <c r="D281" s="18" t="s">
        <v>15</v>
      </c>
      <c r="E281" s="18" t="s">
        <v>375</v>
      </c>
      <c r="F281" s="14">
        <v>1</v>
      </c>
      <c r="G281" s="18" t="s">
        <v>1119</v>
      </c>
      <c r="H281" s="18" t="s">
        <v>1120</v>
      </c>
      <c r="I281" s="18" t="s">
        <v>1121</v>
      </c>
      <c r="J281" s="18" t="s">
        <v>6127</v>
      </c>
      <c r="K281" s="13" t="s">
        <v>6128</v>
      </c>
      <c r="L281" s="18" t="s">
        <v>367</v>
      </c>
      <c r="M281" s="35" t="s">
        <v>368</v>
      </c>
      <c r="N281" s="18" t="s">
        <v>22</v>
      </c>
      <c r="O281" s="37">
        <v>354</v>
      </c>
      <c r="Q281"/>
      <c r="R281"/>
    </row>
    <row r="282" spans="1:18" s="2" customFormat="1" ht="12.5" customHeight="1" x14ac:dyDescent="0.25">
      <c r="A282" s="18">
        <v>281</v>
      </c>
      <c r="B282" s="18">
        <v>233</v>
      </c>
      <c r="C282" s="18" t="s">
        <v>1122</v>
      </c>
      <c r="D282" s="18" t="s">
        <v>15</v>
      </c>
      <c r="E282" s="18" t="s">
        <v>1123</v>
      </c>
      <c r="F282" s="14">
        <v>1</v>
      </c>
      <c r="G282" s="18" t="s">
        <v>1124</v>
      </c>
      <c r="H282" s="18" t="s">
        <v>1125</v>
      </c>
      <c r="I282" s="18" t="s">
        <v>1127</v>
      </c>
      <c r="J282" s="13" t="s">
        <v>1126</v>
      </c>
      <c r="K282" s="13" t="s">
        <v>6129</v>
      </c>
      <c r="L282" s="18" t="s">
        <v>367</v>
      </c>
      <c r="M282" s="35" t="s">
        <v>368</v>
      </c>
      <c r="N282" s="18" t="s">
        <v>22</v>
      </c>
      <c r="O282" s="37">
        <v>355</v>
      </c>
      <c r="Q282"/>
      <c r="R282"/>
    </row>
    <row r="283" spans="1:18" s="2" customFormat="1" ht="12.5" customHeight="1" x14ac:dyDescent="0.25">
      <c r="A283" s="18">
        <v>282</v>
      </c>
      <c r="B283" s="18">
        <v>234</v>
      </c>
      <c r="C283" s="18" t="s">
        <v>1128</v>
      </c>
      <c r="D283" s="18" t="s">
        <v>140</v>
      </c>
      <c r="E283" s="18" t="s">
        <v>6</v>
      </c>
      <c r="F283" s="14">
        <v>1</v>
      </c>
      <c r="G283" s="15" t="s">
        <v>1129</v>
      </c>
      <c r="H283" s="18" t="s">
        <v>1130</v>
      </c>
      <c r="I283" s="13" t="s">
        <v>1132</v>
      </c>
      <c r="J283" s="13" t="s">
        <v>1131</v>
      </c>
      <c r="K283" s="13" t="s">
        <v>6130</v>
      </c>
      <c r="L283" s="18" t="s">
        <v>367</v>
      </c>
      <c r="M283" s="35" t="s">
        <v>368</v>
      </c>
      <c r="N283" s="18" t="s">
        <v>22</v>
      </c>
      <c r="O283" s="37">
        <v>358</v>
      </c>
      <c r="Q283"/>
      <c r="R283"/>
    </row>
    <row r="284" spans="1:18" s="2" customFormat="1" ht="12.5" customHeight="1" x14ac:dyDescent="0.25">
      <c r="A284" s="18">
        <v>283</v>
      </c>
      <c r="B284" s="18">
        <v>235</v>
      </c>
      <c r="C284" s="18" t="s">
        <v>1133</v>
      </c>
      <c r="D284" s="18" t="s">
        <v>15</v>
      </c>
      <c r="E284" s="18" t="s">
        <v>0</v>
      </c>
      <c r="F284" s="14">
        <v>1</v>
      </c>
      <c r="G284" s="15" t="s">
        <v>1134</v>
      </c>
      <c r="H284" s="15" t="s">
        <v>1135</v>
      </c>
      <c r="I284" s="13" t="s">
        <v>1137</v>
      </c>
      <c r="J284" s="13" t="s">
        <v>1136</v>
      </c>
      <c r="K284" s="13" t="s">
        <v>6131</v>
      </c>
      <c r="L284" s="18" t="s">
        <v>367</v>
      </c>
      <c r="M284" s="35" t="s">
        <v>368</v>
      </c>
      <c r="N284" s="18" t="s">
        <v>22</v>
      </c>
      <c r="O284" s="37">
        <v>359</v>
      </c>
      <c r="Q284"/>
      <c r="R284"/>
    </row>
    <row r="285" spans="1:18" s="2" customFormat="1" ht="12.5" customHeight="1" x14ac:dyDescent="0.25">
      <c r="A285" s="18">
        <v>284</v>
      </c>
      <c r="B285" s="18">
        <v>236</v>
      </c>
      <c r="C285" s="18" t="s">
        <v>1138</v>
      </c>
      <c r="D285" s="18" t="s">
        <v>15</v>
      </c>
      <c r="E285" s="18" t="s">
        <v>1</v>
      </c>
      <c r="F285" s="14">
        <v>1</v>
      </c>
      <c r="G285" s="18" t="s">
        <v>1139</v>
      </c>
      <c r="H285" s="18" t="s">
        <v>1140</v>
      </c>
      <c r="I285" s="18" t="s">
        <v>1142</v>
      </c>
      <c r="J285" s="13" t="s">
        <v>1141</v>
      </c>
      <c r="K285" s="13" t="s">
        <v>6132</v>
      </c>
      <c r="L285" s="18" t="s">
        <v>367</v>
      </c>
      <c r="M285" s="35" t="s">
        <v>368</v>
      </c>
      <c r="N285" s="18" t="s">
        <v>22</v>
      </c>
      <c r="O285" s="37">
        <v>363</v>
      </c>
      <c r="Q285"/>
      <c r="R285"/>
    </row>
    <row r="286" spans="1:18" s="2" customFormat="1" ht="12.5" customHeight="1" x14ac:dyDescent="0.25">
      <c r="A286" s="18">
        <v>285</v>
      </c>
      <c r="B286" s="18">
        <v>237</v>
      </c>
      <c r="C286" s="18" t="s">
        <v>1143</v>
      </c>
      <c r="D286" s="18" t="s">
        <v>141</v>
      </c>
      <c r="E286" s="18" t="s">
        <v>5</v>
      </c>
      <c r="F286" s="14">
        <v>1.1000000000000001</v>
      </c>
      <c r="G286" s="18" t="s">
        <v>1144</v>
      </c>
      <c r="H286" s="18" t="s">
        <v>1145</v>
      </c>
      <c r="I286" s="18" t="s">
        <v>1147</v>
      </c>
      <c r="J286" s="13" t="s">
        <v>1146</v>
      </c>
      <c r="K286" s="13" t="s">
        <v>1146</v>
      </c>
      <c r="L286" s="18" t="s">
        <v>367</v>
      </c>
      <c r="M286" s="35" t="s">
        <v>368</v>
      </c>
      <c r="N286" s="18" t="s">
        <v>22</v>
      </c>
      <c r="O286" s="37">
        <v>364</v>
      </c>
      <c r="Q286"/>
      <c r="R286"/>
    </row>
    <row r="287" spans="1:18" s="2" customFormat="1" ht="12.5" customHeight="1" x14ac:dyDescent="0.25">
      <c r="A287" s="18">
        <v>286</v>
      </c>
      <c r="B287" s="18">
        <v>237</v>
      </c>
      <c r="C287" s="18" t="s">
        <v>1143</v>
      </c>
      <c r="D287" s="18" t="s">
        <v>141</v>
      </c>
      <c r="E287" s="18" t="s">
        <v>5</v>
      </c>
      <c r="F287" s="14">
        <v>1.2</v>
      </c>
      <c r="G287" s="18" t="s">
        <v>6135</v>
      </c>
      <c r="H287" s="18" t="s">
        <v>1145</v>
      </c>
      <c r="I287" s="18" t="s">
        <v>6134</v>
      </c>
      <c r="J287" s="18" t="s">
        <v>6133</v>
      </c>
      <c r="K287" s="13" t="s">
        <v>6136</v>
      </c>
      <c r="L287" s="18" t="s">
        <v>367</v>
      </c>
      <c r="M287" s="35" t="s">
        <v>368</v>
      </c>
      <c r="N287" s="18" t="s">
        <v>22</v>
      </c>
      <c r="O287" s="37">
        <v>364</v>
      </c>
      <c r="Q287"/>
      <c r="R287"/>
    </row>
    <row r="288" spans="1:18" s="2" customFormat="1" ht="12.5" customHeight="1" x14ac:dyDescent="0.25">
      <c r="A288" s="18">
        <v>287</v>
      </c>
      <c r="B288" s="18">
        <v>238</v>
      </c>
      <c r="C288" s="18" t="s">
        <v>1148</v>
      </c>
      <c r="D288" s="18" t="s">
        <v>15</v>
      </c>
      <c r="E288" s="18" t="s">
        <v>0</v>
      </c>
      <c r="F288" s="14">
        <v>1</v>
      </c>
      <c r="G288" s="15" t="s">
        <v>1149</v>
      </c>
      <c r="H288" s="18" t="s">
        <v>1150</v>
      </c>
      <c r="I288" s="13" t="s">
        <v>1152</v>
      </c>
      <c r="J288" s="13" t="s">
        <v>1151</v>
      </c>
      <c r="K288" s="13" t="s">
        <v>6137</v>
      </c>
      <c r="L288" s="18" t="s">
        <v>367</v>
      </c>
      <c r="M288" s="35" t="s">
        <v>368</v>
      </c>
      <c r="N288" s="18" t="s">
        <v>22</v>
      </c>
      <c r="O288" s="37">
        <v>366</v>
      </c>
      <c r="Q288"/>
      <c r="R288"/>
    </row>
    <row r="289" spans="1:18" s="2" customFormat="1" ht="12.5" customHeight="1" x14ac:dyDescent="0.25">
      <c r="A289" s="18">
        <v>288</v>
      </c>
      <c r="B289" s="18">
        <v>239</v>
      </c>
      <c r="C289" s="18" t="s">
        <v>1153</v>
      </c>
      <c r="D289" s="18" t="s">
        <v>15</v>
      </c>
      <c r="E289" s="18" t="s">
        <v>375</v>
      </c>
      <c r="F289" s="14">
        <v>1</v>
      </c>
      <c r="G289" s="18" t="s">
        <v>1154</v>
      </c>
      <c r="H289" s="18" t="s">
        <v>1155</v>
      </c>
      <c r="I289" s="18" t="s">
        <v>1157</v>
      </c>
      <c r="J289" s="13" t="s">
        <v>1156</v>
      </c>
      <c r="K289" s="13" t="s">
        <v>6138</v>
      </c>
      <c r="L289" s="18" t="s">
        <v>367</v>
      </c>
      <c r="M289" s="35" t="s">
        <v>368</v>
      </c>
      <c r="N289" s="18" t="s">
        <v>22</v>
      </c>
      <c r="O289" s="37">
        <v>368</v>
      </c>
      <c r="Q289"/>
      <c r="R289"/>
    </row>
    <row r="290" spans="1:18" s="2" customFormat="1" ht="12.5" customHeight="1" x14ac:dyDescent="0.25">
      <c r="A290" s="18">
        <v>289</v>
      </c>
      <c r="B290" s="18">
        <v>240</v>
      </c>
      <c r="C290" s="18" t="s">
        <v>1158</v>
      </c>
      <c r="D290" s="18" t="s">
        <v>141</v>
      </c>
      <c r="E290" s="18" t="s">
        <v>5</v>
      </c>
      <c r="F290" s="14">
        <v>1</v>
      </c>
      <c r="G290" s="18" t="s">
        <v>1159</v>
      </c>
      <c r="H290" s="18" t="s">
        <v>1160</v>
      </c>
      <c r="I290" s="18" t="s">
        <v>1162</v>
      </c>
      <c r="J290" s="13" t="s">
        <v>1161</v>
      </c>
      <c r="K290" s="13" t="s">
        <v>6143</v>
      </c>
      <c r="L290" s="18" t="s">
        <v>367</v>
      </c>
      <c r="M290" s="35" t="s">
        <v>368</v>
      </c>
      <c r="N290" s="18" t="s">
        <v>22</v>
      </c>
      <c r="O290" s="37">
        <v>370</v>
      </c>
      <c r="Q290"/>
      <c r="R290"/>
    </row>
    <row r="291" spans="1:18" s="2" customFormat="1" ht="12.5" customHeight="1" x14ac:dyDescent="0.25">
      <c r="A291" s="18">
        <v>290</v>
      </c>
      <c r="B291" s="18">
        <v>241</v>
      </c>
      <c r="C291" s="18" t="s">
        <v>1163</v>
      </c>
      <c r="D291" s="18" t="s">
        <v>141</v>
      </c>
      <c r="E291" s="18" t="s">
        <v>5</v>
      </c>
      <c r="F291" s="14">
        <v>1</v>
      </c>
      <c r="G291" s="18" t="s">
        <v>1164</v>
      </c>
      <c r="H291" s="18" t="s">
        <v>651</v>
      </c>
      <c r="I291" s="18" t="s">
        <v>6139</v>
      </c>
      <c r="J291" s="12" t="s">
        <v>1165</v>
      </c>
      <c r="K291" s="12" t="s">
        <v>6144</v>
      </c>
      <c r="L291" s="18" t="s">
        <v>367</v>
      </c>
      <c r="M291" s="35" t="s">
        <v>368</v>
      </c>
      <c r="N291" s="18" t="s">
        <v>22</v>
      </c>
      <c r="O291" s="37">
        <v>373</v>
      </c>
      <c r="Q291"/>
      <c r="R291"/>
    </row>
    <row r="292" spans="1:18" s="2" customFormat="1" ht="12.5" customHeight="1" x14ac:dyDescent="0.25">
      <c r="A292" s="18">
        <v>291</v>
      </c>
      <c r="B292" s="18">
        <v>242</v>
      </c>
      <c r="C292" s="18" t="s">
        <v>1166</v>
      </c>
      <c r="D292" s="18" t="s">
        <v>15</v>
      </c>
      <c r="E292" s="18" t="s">
        <v>375</v>
      </c>
      <c r="F292" s="14">
        <v>1</v>
      </c>
      <c r="G292" s="18" t="s">
        <v>1167</v>
      </c>
      <c r="H292" s="18" t="s">
        <v>1168</v>
      </c>
      <c r="I292" s="18" t="s">
        <v>1170</v>
      </c>
      <c r="J292" s="12" t="s">
        <v>1169</v>
      </c>
      <c r="K292" s="12" t="s">
        <v>6145</v>
      </c>
      <c r="L292" s="18" t="s">
        <v>367</v>
      </c>
      <c r="M292" s="35" t="s">
        <v>368</v>
      </c>
      <c r="N292" s="18" t="s">
        <v>22</v>
      </c>
      <c r="O292" s="37">
        <v>374</v>
      </c>
      <c r="Q292"/>
      <c r="R292"/>
    </row>
    <row r="293" spans="1:18" s="2" customFormat="1" ht="12.5" customHeight="1" x14ac:dyDescent="0.25">
      <c r="A293" s="18">
        <v>292</v>
      </c>
      <c r="B293" s="18">
        <v>243</v>
      </c>
      <c r="C293" s="18" t="s">
        <v>1171</v>
      </c>
      <c r="D293" s="18" t="s">
        <v>140</v>
      </c>
      <c r="E293" s="18" t="s">
        <v>3</v>
      </c>
      <c r="F293" s="14">
        <v>1</v>
      </c>
      <c r="G293" s="18" t="s">
        <v>1172</v>
      </c>
      <c r="H293" s="18" t="s">
        <v>1173</v>
      </c>
      <c r="I293" s="18" t="s">
        <v>1174</v>
      </c>
      <c r="J293" s="18" t="s">
        <v>6146</v>
      </c>
      <c r="K293" s="18" t="s">
        <v>8405</v>
      </c>
      <c r="L293" s="18" t="s">
        <v>367</v>
      </c>
      <c r="M293" s="35" t="s">
        <v>368</v>
      </c>
      <c r="N293" s="18" t="s">
        <v>22</v>
      </c>
      <c r="O293" s="37">
        <v>377</v>
      </c>
      <c r="Q293"/>
      <c r="R293"/>
    </row>
    <row r="294" spans="1:18" s="2" customFormat="1" ht="12.5" customHeight="1" x14ac:dyDescent="0.25">
      <c r="A294" s="18">
        <v>293</v>
      </c>
      <c r="B294" s="18">
        <v>244</v>
      </c>
      <c r="C294" s="18" t="s">
        <v>1175</v>
      </c>
      <c r="D294" s="18" t="s">
        <v>15</v>
      </c>
      <c r="E294" s="18" t="s">
        <v>2</v>
      </c>
      <c r="F294" s="14">
        <v>1</v>
      </c>
      <c r="G294" s="18" t="s">
        <v>1176</v>
      </c>
      <c r="H294" s="18" t="s">
        <v>1177</v>
      </c>
      <c r="I294" s="18" t="s">
        <v>1178</v>
      </c>
      <c r="J294" s="18" t="s">
        <v>6147</v>
      </c>
      <c r="K294" s="13" t="s">
        <v>6148</v>
      </c>
      <c r="L294" s="18" t="s">
        <v>367</v>
      </c>
      <c r="M294" s="35" t="s">
        <v>368</v>
      </c>
      <c r="N294" s="18" t="s">
        <v>22</v>
      </c>
      <c r="O294" s="37">
        <v>379</v>
      </c>
      <c r="Q294"/>
      <c r="R294"/>
    </row>
    <row r="295" spans="1:18" s="2" customFormat="1" ht="12.5" customHeight="1" x14ac:dyDescent="0.25">
      <c r="A295" s="18">
        <v>294</v>
      </c>
      <c r="B295" s="18">
        <v>245</v>
      </c>
      <c r="C295" s="18" t="s">
        <v>1179</v>
      </c>
      <c r="D295" s="18" t="s">
        <v>140</v>
      </c>
      <c r="E295" s="18" t="s">
        <v>3</v>
      </c>
      <c r="F295" s="14">
        <v>1</v>
      </c>
      <c r="G295" s="18" t="s">
        <v>1180</v>
      </c>
      <c r="H295" s="18" t="s">
        <v>1181</v>
      </c>
      <c r="I295" s="18" t="s">
        <v>6140</v>
      </c>
      <c r="J295" s="14" t="s">
        <v>1182</v>
      </c>
      <c r="K295" s="14" t="s">
        <v>6149</v>
      </c>
      <c r="L295" s="18" t="s">
        <v>367</v>
      </c>
      <c r="M295" s="35" t="s">
        <v>368</v>
      </c>
      <c r="N295" s="18" t="s">
        <v>22</v>
      </c>
      <c r="O295" s="37">
        <v>382</v>
      </c>
      <c r="Q295"/>
      <c r="R295"/>
    </row>
    <row r="296" spans="1:18" s="2" customFormat="1" ht="12.5" customHeight="1" x14ac:dyDescent="0.25">
      <c r="A296" s="18">
        <v>295</v>
      </c>
      <c r="B296" s="18">
        <v>246</v>
      </c>
      <c r="C296" s="18" t="s">
        <v>1183</v>
      </c>
      <c r="D296" s="18" t="s">
        <v>141</v>
      </c>
      <c r="E296" s="18" t="s">
        <v>5</v>
      </c>
      <c r="F296" s="14">
        <v>1</v>
      </c>
      <c r="G296" s="18" t="s">
        <v>1184</v>
      </c>
      <c r="H296" s="18" t="s">
        <v>1185</v>
      </c>
      <c r="I296" s="18" t="s">
        <v>366</v>
      </c>
      <c r="J296" s="18" t="s">
        <v>6142</v>
      </c>
      <c r="K296" s="12" t="s">
        <v>6141</v>
      </c>
      <c r="L296" s="18" t="s">
        <v>367</v>
      </c>
      <c r="M296" s="35" t="s">
        <v>368</v>
      </c>
      <c r="N296" s="18" t="s">
        <v>22</v>
      </c>
      <c r="O296" s="37">
        <v>383</v>
      </c>
      <c r="Q296"/>
      <c r="R296"/>
    </row>
    <row r="297" spans="1:18" s="2" customFormat="1" ht="12.5" customHeight="1" x14ac:dyDescent="0.25">
      <c r="A297" s="18">
        <v>296</v>
      </c>
      <c r="B297" s="18">
        <v>247</v>
      </c>
      <c r="C297" s="18" t="s">
        <v>1186</v>
      </c>
      <c r="D297" s="18" t="s">
        <v>141</v>
      </c>
      <c r="E297" s="18" t="s">
        <v>5</v>
      </c>
      <c r="F297" s="14">
        <v>1</v>
      </c>
      <c r="G297" s="18" t="s">
        <v>1187</v>
      </c>
      <c r="H297" s="18" t="s">
        <v>651</v>
      </c>
      <c r="I297" s="18" t="s">
        <v>1189</v>
      </c>
      <c r="J297" s="12" t="s">
        <v>1188</v>
      </c>
      <c r="K297" s="12" t="s">
        <v>6150</v>
      </c>
      <c r="L297" s="18" t="s">
        <v>367</v>
      </c>
      <c r="M297" s="35" t="s">
        <v>368</v>
      </c>
      <c r="N297" s="18" t="s">
        <v>22</v>
      </c>
      <c r="O297" s="37">
        <v>387</v>
      </c>
      <c r="Q297"/>
      <c r="R297"/>
    </row>
    <row r="298" spans="1:18" s="2" customFormat="1" ht="12.5" customHeight="1" x14ac:dyDescent="0.25">
      <c r="A298" s="18">
        <v>297</v>
      </c>
      <c r="B298" s="18">
        <v>248</v>
      </c>
      <c r="C298" s="18" t="s">
        <v>1190</v>
      </c>
      <c r="D298" s="18" t="s">
        <v>140</v>
      </c>
      <c r="E298" s="18" t="s">
        <v>0</v>
      </c>
      <c r="F298" s="14">
        <v>1</v>
      </c>
      <c r="G298" s="18" t="s">
        <v>1191</v>
      </c>
      <c r="H298" s="18" t="s">
        <v>1192</v>
      </c>
      <c r="I298" s="18" t="s">
        <v>1194</v>
      </c>
      <c r="J298" s="13" t="s">
        <v>1193</v>
      </c>
      <c r="K298" s="13" t="s">
        <v>6152</v>
      </c>
      <c r="L298" s="18" t="s">
        <v>367</v>
      </c>
      <c r="M298" s="35" t="s">
        <v>368</v>
      </c>
      <c r="N298" s="18" t="s">
        <v>22</v>
      </c>
      <c r="O298" s="37">
        <v>389</v>
      </c>
      <c r="Q298"/>
      <c r="R298"/>
    </row>
    <row r="299" spans="1:18" s="2" customFormat="1" ht="12.5" customHeight="1" x14ac:dyDescent="0.25">
      <c r="A299" s="18">
        <v>298</v>
      </c>
      <c r="B299" s="18">
        <v>249</v>
      </c>
      <c r="C299" s="18" t="s">
        <v>1195</v>
      </c>
      <c r="D299" s="18" t="s">
        <v>15</v>
      </c>
      <c r="E299" s="18" t="s">
        <v>8</v>
      </c>
      <c r="F299" s="14">
        <v>1</v>
      </c>
      <c r="G299" s="18" t="s">
        <v>1196</v>
      </c>
      <c r="H299" s="18" t="s">
        <v>1197</v>
      </c>
      <c r="I299" s="18" t="s">
        <v>1198</v>
      </c>
      <c r="J299" s="18" t="s">
        <v>6153</v>
      </c>
      <c r="K299" s="13" t="s">
        <v>6154</v>
      </c>
      <c r="L299" s="18" t="s">
        <v>367</v>
      </c>
      <c r="M299" s="35" t="s">
        <v>368</v>
      </c>
      <c r="N299" s="18" t="s">
        <v>22</v>
      </c>
      <c r="O299" s="37">
        <v>391</v>
      </c>
      <c r="Q299"/>
      <c r="R299"/>
    </row>
    <row r="300" spans="1:18" s="2" customFormat="1" ht="12.5" customHeight="1" x14ac:dyDescent="0.25">
      <c r="A300" s="18">
        <v>299</v>
      </c>
      <c r="B300" s="18">
        <v>250</v>
      </c>
      <c r="C300" s="18" t="s">
        <v>1199</v>
      </c>
      <c r="D300" s="18" t="s">
        <v>1200</v>
      </c>
      <c r="E300" s="18" t="s">
        <v>1</v>
      </c>
      <c r="F300" s="14">
        <v>1</v>
      </c>
      <c r="G300" s="18" t="s">
        <v>1201</v>
      </c>
      <c r="H300" s="18" t="s">
        <v>1202</v>
      </c>
      <c r="I300" s="18" t="s">
        <v>1204</v>
      </c>
      <c r="J300" s="13" t="s">
        <v>1203</v>
      </c>
      <c r="K300" s="13" t="s">
        <v>6155</v>
      </c>
      <c r="L300" s="18" t="s">
        <v>367</v>
      </c>
      <c r="M300" s="35" t="s">
        <v>368</v>
      </c>
      <c r="N300" s="18" t="s">
        <v>22</v>
      </c>
      <c r="O300" s="37">
        <v>397</v>
      </c>
      <c r="Q300"/>
      <c r="R300"/>
    </row>
    <row r="301" spans="1:18" s="2" customFormat="1" ht="12.5" customHeight="1" x14ac:dyDescent="0.25">
      <c r="A301" s="18">
        <v>300</v>
      </c>
      <c r="B301" s="18">
        <v>251</v>
      </c>
      <c r="C301" s="18" t="s">
        <v>1205</v>
      </c>
      <c r="D301" s="18" t="s">
        <v>141</v>
      </c>
      <c r="E301" s="18" t="s">
        <v>5</v>
      </c>
      <c r="F301" s="14">
        <v>1</v>
      </c>
      <c r="G301" s="18" t="s">
        <v>1206</v>
      </c>
      <c r="H301" s="18" t="s">
        <v>1207</v>
      </c>
      <c r="I301" s="18" t="s">
        <v>1209</v>
      </c>
      <c r="J301" s="13" t="s">
        <v>1208</v>
      </c>
      <c r="K301" s="13" t="s">
        <v>6156</v>
      </c>
      <c r="L301" s="18" t="s">
        <v>367</v>
      </c>
      <c r="M301" s="35" t="s">
        <v>368</v>
      </c>
      <c r="N301" s="18" t="s">
        <v>22</v>
      </c>
      <c r="O301" s="37">
        <v>399</v>
      </c>
      <c r="Q301"/>
      <c r="R301"/>
    </row>
    <row r="302" spans="1:18" s="2" customFormat="1" ht="12.5" customHeight="1" x14ac:dyDescent="0.25">
      <c r="A302" s="18">
        <v>301</v>
      </c>
      <c r="B302" s="18">
        <v>252</v>
      </c>
      <c r="C302" s="18" t="s">
        <v>1210</v>
      </c>
      <c r="D302" s="18" t="s">
        <v>140</v>
      </c>
      <c r="E302" s="18" t="s">
        <v>1063</v>
      </c>
      <c r="F302" s="14">
        <v>1</v>
      </c>
      <c r="G302" s="18" t="s">
        <v>1211</v>
      </c>
      <c r="H302" s="18" t="s">
        <v>1212</v>
      </c>
      <c r="I302" s="18" t="s">
        <v>1214</v>
      </c>
      <c r="J302" s="13" t="s">
        <v>1213</v>
      </c>
      <c r="K302" s="13" t="s">
        <v>6157</v>
      </c>
      <c r="L302" s="18" t="s">
        <v>367</v>
      </c>
      <c r="M302" s="35" t="s">
        <v>368</v>
      </c>
      <c r="N302" s="18" t="s">
        <v>22</v>
      </c>
      <c r="O302" s="37">
        <v>400</v>
      </c>
      <c r="Q302"/>
      <c r="R302"/>
    </row>
    <row r="303" spans="1:18" s="2" customFormat="1" ht="12.5" customHeight="1" x14ac:dyDescent="0.25">
      <c r="A303" s="18">
        <v>302</v>
      </c>
      <c r="B303" s="18">
        <v>253</v>
      </c>
      <c r="C303" s="18" t="s">
        <v>1215</v>
      </c>
      <c r="D303" s="18" t="s">
        <v>15</v>
      </c>
      <c r="E303" s="18" t="s">
        <v>1063</v>
      </c>
      <c r="F303" s="14">
        <v>1</v>
      </c>
      <c r="G303" s="18" t="s">
        <v>1216</v>
      </c>
      <c r="H303" s="18" t="s">
        <v>1217</v>
      </c>
      <c r="I303" s="18" t="s">
        <v>6158</v>
      </c>
      <c r="J303" s="18" t="s">
        <v>8020</v>
      </c>
      <c r="K303" s="18" t="s">
        <v>6160</v>
      </c>
      <c r="L303" s="18" t="s">
        <v>367</v>
      </c>
      <c r="M303" s="35" t="s">
        <v>368</v>
      </c>
      <c r="N303" s="18" t="s">
        <v>22</v>
      </c>
      <c r="O303" s="37">
        <v>403</v>
      </c>
      <c r="Q303"/>
      <c r="R303"/>
    </row>
    <row r="304" spans="1:18" s="2" customFormat="1" ht="12.5" customHeight="1" x14ac:dyDescent="0.25">
      <c r="A304" s="18">
        <v>303</v>
      </c>
      <c r="B304" s="18">
        <v>254</v>
      </c>
      <c r="C304" s="18" t="s">
        <v>1218</v>
      </c>
      <c r="D304" s="18" t="s">
        <v>140</v>
      </c>
      <c r="E304" s="18" t="s">
        <v>7</v>
      </c>
      <c r="F304" s="14">
        <v>1</v>
      </c>
      <c r="G304" s="18" t="s">
        <v>1219</v>
      </c>
      <c r="H304" s="18" t="s">
        <v>1220</v>
      </c>
      <c r="I304" s="18" t="s">
        <v>6159</v>
      </c>
      <c r="J304" s="13" t="s">
        <v>1221</v>
      </c>
      <c r="K304" s="13" t="s">
        <v>6161</v>
      </c>
      <c r="L304" s="18" t="s">
        <v>367</v>
      </c>
      <c r="M304" s="35" t="s">
        <v>368</v>
      </c>
      <c r="N304" s="18" t="s">
        <v>22</v>
      </c>
      <c r="O304" s="37">
        <v>405</v>
      </c>
      <c r="Q304"/>
      <c r="R304"/>
    </row>
    <row r="305" spans="1:18" s="2" customFormat="1" ht="12.5" customHeight="1" x14ac:dyDescent="0.25">
      <c r="A305" s="18">
        <v>304</v>
      </c>
      <c r="B305" s="18">
        <v>255</v>
      </c>
      <c r="C305" s="18" t="s">
        <v>8021</v>
      </c>
      <c r="D305" s="18" t="s">
        <v>15</v>
      </c>
      <c r="E305" s="18" t="s">
        <v>1</v>
      </c>
      <c r="F305" s="14">
        <v>1</v>
      </c>
      <c r="G305" s="18" t="s">
        <v>1222</v>
      </c>
      <c r="H305" s="18" t="s">
        <v>1223</v>
      </c>
      <c r="I305" s="18" t="s">
        <v>1224</v>
      </c>
      <c r="J305" s="18" t="s">
        <v>6162</v>
      </c>
      <c r="K305" s="18" t="s">
        <v>6163</v>
      </c>
      <c r="L305" s="18" t="s">
        <v>367</v>
      </c>
      <c r="M305" s="35" t="s">
        <v>368</v>
      </c>
      <c r="N305" s="18" t="s">
        <v>22</v>
      </c>
      <c r="O305" s="37">
        <v>407</v>
      </c>
      <c r="Q305"/>
      <c r="R305"/>
    </row>
    <row r="306" spans="1:18" s="2" customFormat="1" ht="12.5" customHeight="1" x14ac:dyDescent="0.25">
      <c r="A306" s="18">
        <v>305</v>
      </c>
      <c r="B306" s="18">
        <v>256</v>
      </c>
      <c r="C306" s="18" t="s">
        <v>1225</v>
      </c>
      <c r="D306" s="18" t="s">
        <v>140</v>
      </c>
      <c r="E306" s="18" t="s">
        <v>3</v>
      </c>
      <c r="F306" s="14">
        <v>1</v>
      </c>
      <c r="G306" s="18" t="s">
        <v>1226</v>
      </c>
      <c r="H306" s="18" t="s">
        <v>1227</v>
      </c>
      <c r="I306" s="18" t="s">
        <v>1229</v>
      </c>
      <c r="J306" s="13" t="s">
        <v>1228</v>
      </c>
      <c r="K306" s="13" t="s">
        <v>6164</v>
      </c>
      <c r="L306" s="18" t="s">
        <v>367</v>
      </c>
      <c r="M306" s="35" t="s">
        <v>368</v>
      </c>
      <c r="N306" s="18" t="s">
        <v>22</v>
      </c>
      <c r="O306" s="37">
        <v>408</v>
      </c>
      <c r="Q306"/>
      <c r="R306"/>
    </row>
    <row r="307" spans="1:18" s="2" customFormat="1" ht="12.5" customHeight="1" x14ac:dyDescent="0.25">
      <c r="A307" s="18">
        <v>306</v>
      </c>
      <c r="B307" s="18">
        <v>257</v>
      </c>
      <c r="C307" s="18" t="s">
        <v>1230</v>
      </c>
      <c r="D307" s="18" t="s">
        <v>15</v>
      </c>
      <c r="E307" s="18" t="s">
        <v>1</v>
      </c>
      <c r="F307" s="14">
        <v>1</v>
      </c>
      <c r="G307" s="18" t="s">
        <v>1231</v>
      </c>
      <c r="H307" s="18" t="s">
        <v>1232</v>
      </c>
      <c r="I307" s="18" t="s">
        <v>1233</v>
      </c>
      <c r="J307" s="18" t="s">
        <v>6165</v>
      </c>
      <c r="K307" s="13" t="s">
        <v>6166</v>
      </c>
      <c r="L307" s="18" t="s">
        <v>367</v>
      </c>
      <c r="M307" s="35" t="s">
        <v>368</v>
      </c>
      <c r="N307" s="18" t="s">
        <v>22</v>
      </c>
      <c r="O307" s="37">
        <v>408</v>
      </c>
      <c r="Q307"/>
      <c r="R307"/>
    </row>
    <row r="308" spans="1:18" s="2" customFormat="1" ht="12.5" customHeight="1" x14ac:dyDescent="0.25">
      <c r="A308" s="18">
        <v>307</v>
      </c>
      <c r="B308" s="18">
        <v>258</v>
      </c>
      <c r="C308" s="18" t="s">
        <v>1234</v>
      </c>
      <c r="D308" s="18" t="s">
        <v>15</v>
      </c>
      <c r="E308" s="18" t="s">
        <v>0</v>
      </c>
      <c r="F308" s="14">
        <v>1</v>
      </c>
      <c r="G308" s="18" t="s">
        <v>1235</v>
      </c>
      <c r="H308" s="18" t="s">
        <v>1236</v>
      </c>
      <c r="I308" s="18" t="s">
        <v>1238</v>
      </c>
      <c r="J308" s="18" t="s">
        <v>1237</v>
      </c>
      <c r="K308" s="18" t="s">
        <v>6167</v>
      </c>
      <c r="L308" s="18" t="s">
        <v>367</v>
      </c>
      <c r="M308" s="35" t="s">
        <v>368</v>
      </c>
      <c r="N308" s="18" t="s">
        <v>22</v>
      </c>
      <c r="O308" s="37">
        <v>410</v>
      </c>
      <c r="Q308"/>
      <c r="R308"/>
    </row>
    <row r="309" spans="1:18" s="2" customFormat="1" ht="12.5" customHeight="1" x14ac:dyDescent="0.25">
      <c r="A309" s="18">
        <v>308</v>
      </c>
      <c r="B309" s="18">
        <v>259</v>
      </c>
      <c r="C309" s="18" t="s">
        <v>1239</v>
      </c>
      <c r="D309" s="18" t="s">
        <v>140</v>
      </c>
      <c r="E309" s="18" t="s">
        <v>1063</v>
      </c>
      <c r="F309" s="14">
        <v>1</v>
      </c>
      <c r="G309" s="18" t="s">
        <v>6168</v>
      </c>
      <c r="H309" s="18" t="s">
        <v>1240</v>
      </c>
      <c r="I309" s="18" t="s">
        <v>6151</v>
      </c>
      <c r="J309" s="13" t="s">
        <v>1241</v>
      </c>
      <c r="K309" s="13" t="s">
        <v>6169</v>
      </c>
      <c r="L309" s="18" t="s">
        <v>367</v>
      </c>
      <c r="M309" s="35" t="s">
        <v>368</v>
      </c>
      <c r="N309" s="18" t="s">
        <v>22</v>
      </c>
      <c r="O309" s="37">
        <v>411</v>
      </c>
      <c r="Q309"/>
      <c r="R309"/>
    </row>
    <row r="310" spans="1:18" s="2" customFormat="1" ht="12.5" customHeight="1" x14ac:dyDescent="0.25">
      <c r="A310" s="18">
        <v>309</v>
      </c>
      <c r="B310" s="18">
        <v>260</v>
      </c>
      <c r="C310" s="18" t="s">
        <v>1242</v>
      </c>
      <c r="D310" s="18" t="s">
        <v>140</v>
      </c>
      <c r="E310" s="18" t="s">
        <v>3</v>
      </c>
      <c r="F310" s="14">
        <v>1</v>
      </c>
      <c r="G310" s="18" t="s">
        <v>1243</v>
      </c>
      <c r="H310" s="18" t="s">
        <v>1244</v>
      </c>
      <c r="I310" s="18" t="s">
        <v>1246</v>
      </c>
      <c r="J310" s="13" t="s">
        <v>1245</v>
      </c>
      <c r="K310" s="13" t="s">
        <v>8022</v>
      </c>
      <c r="L310" s="18" t="s">
        <v>367</v>
      </c>
      <c r="M310" s="35" t="s">
        <v>368</v>
      </c>
      <c r="N310" s="18" t="s">
        <v>22</v>
      </c>
      <c r="O310" s="37">
        <v>412</v>
      </c>
      <c r="Q310"/>
      <c r="R310"/>
    </row>
    <row r="311" spans="1:18" s="2" customFormat="1" ht="12.5" customHeight="1" x14ac:dyDescent="0.25">
      <c r="A311" s="18">
        <v>310</v>
      </c>
      <c r="B311" s="18">
        <v>261</v>
      </c>
      <c r="C311" s="18" t="s">
        <v>1247</v>
      </c>
      <c r="D311" s="18" t="s">
        <v>140</v>
      </c>
      <c r="E311" s="18" t="s">
        <v>3</v>
      </c>
      <c r="F311" s="14">
        <v>1</v>
      </c>
      <c r="G311" s="18" t="s">
        <v>6170</v>
      </c>
      <c r="H311" s="18" t="s">
        <v>1248</v>
      </c>
      <c r="I311" s="18" t="s">
        <v>6171</v>
      </c>
      <c r="J311" s="18" t="s">
        <v>6173</v>
      </c>
      <c r="K311" s="13" t="s">
        <v>6172</v>
      </c>
      <c r="L311" s="18" t="s">
        <v>367</v>
      </c>
      <c r="M311" s="35" t="s">
        <v>368</v>
      </c>
      <c r="N311" s="18" t="s">
        <v>22</v>
      </c>
      <c r="O311" s="37">
        <v>413</v>
      </c>
      <c r="Q311"/>
      <c r="R311"/>
    </row>
    <row r="312" spans="1:18" s="2" customFormat="1" ht="12.5" customHeight="1" x14ac:dyDescent="0.25">
      <c r="A312" s="18">
        <v>311</v>
      </c>
      <c r="B312" s="18">
        <v>262</v>
      </c>
      <c r="C312" s="18" t="s">
        <v>1249</v>
      </c>
      <c r="D312" s="18" t="s">
        <v>15</v>
      </c>
      <c r="E312" s="18" t="s">
        <v>1</v>
      </c>
      <c r="F312" s="14">
        <v>1</v>
      </c>
      <c r="G312" s="18" t="s">
        <v>1250</v>
      </c>
      <c r="H312" s="18" t="s">
        <v>1251</v>
      </c>
      <c r="I312" s="18" t="s">
        <v>1252</v>
      </c>
      <c r="J312" s="18" t="s">
        <v>6174</v>
      </c>
      <c r="K312" s="13" t="s">
        <v>6175</v>
      </c>
      <c r="L312" s="18" t="s">
        <v>367</v>
      </c>
      <c r="M312" s="35" t="s">
        <v>368</v>
      </c>
      <c r="N312" s="18" t="s">
        <v>22</v>
      </c>
      <c r="O312" s="37">
        <v>414</v>
      </c>
      <c r="Q312"/>
      <c r="R312"/>
    </row>
    <row r="313" spans="1:18" s="2" customFormat="1" ht="12.5" customHeight="1" x14ac:dyDescent="0.25">
      <c r="A313" s="18">
        <v>312</v>
      </c>
      <c r="B313" s="18">
        <v>263</v>
      </c>
      <c r="C313" s="18" t="s">
        <v>1253</v>
      </c>
      <c r="D313" s="18" t="s">
        <v>141</v>
      </c>
      <c r="E313" s="18" t="s">
        <v>5</v>
      </c>
      <c r="F313" s="14">
        <v>1</v>
      </c>
      <c r="G313" s="18" t="s">
        <v>1254</v>
      </c>
      <c r="H313" s="18" t="s">
        <v>1255</v>
      </c>
      <c r="I313" s="18" t="s">
        <v>1256</v>
      </c>
      <c r="J313" s="18" t="s">
        <v>6177</v>
      </c>
      <c r="K313" s="13" t="s">
        <v>6176</v>
      </c>
      <c r="L313" s="18" t="s">
        <v>367</v>
      </c>
      <c r="M313" s="35" t="s">
        <v>368</v>
      </c>
      <c r="N313" s="18" t="s">
        <v>22</v>
      </c>
      <c r="O313" s="37">
        <v>415</v>
      </c>
      <c r="Q313"/>
      <c r="R313"/>
    </row>
    <row r="314" spans="1:18" s="2" customFormat="1" ht="12.5" customHeight="1" x14ac:dyDescent="0.25">
      <c r="A314" s="18">
        <v>313</v>
      </c>
      <c r="B314" s="18">
        <v>264</v>
      </c>
      <c r="C314" s="18" t="s">
        <v>1257</v>
      </c>
      <c r="D314" s="18" t="s">
        <v>15</v>
      </c>
      <c r="E314" s="18" t="s">
        <v>1063</v>
      </c>
      <c r="F314" s="14">
        <v>1</v>
      </c>
      <c r="G314" s="18" t="s">
        <v>1258</v>
      </c>
      <c r="H314" s="18" t="s">
        <v>1259</v>
      </c>
      <c r="I314" s="18" t="s">
        <v>1260</v>
      </c>
      <c r="J314" s="18" t="s">
        <v>6178</v>
      </c>
      <c r="K314" s="13" t="s">
        <v>6179</v>
      </c>
      <c r="L314" s="18" t="s">
        <v>367</v>
      </c>
      <c r="M314" s="35" t="s">
        <v>368</v>
      </c>
      <c r="N314" s="18" t="s">
        <v>22</v>
      </c>
      <c r="O314" s="37">
        <v>416</v>
      </c>
      <c r="Q314"/>
      <c r="R314"/>
    </row>
    <row r="315" spans="1:18" s="2" customFormat="1" ht="12.5" customHeight="1" x14ac:dyDescent="0.25">
      <c r="A315" s="18">
        <v>314</v>
      </c>
      <c r="B315" s="18">
        <v>264</v>
      </c>
      <c r="C315" s="18" t="s">
        <v>1257</v>
      </c>
      <c r="D315" s="18" t="s">
        <v>15</v>
      </c>
      <c r="E315" s="18" t="s">
        <v>1063</v>
      </c>
      <c r="F315" s="14">
        <v>2</v>
      </c>
      <c r="G315" s="18" t="s">
        <v>1258</v>
      </c>
      <c r="H315" s="18" t="s">
        <v>1261</v>
      </c>
      <c r="I315" s="18" t="s">
        <v>1263</v>
      </c>
      <c r="J315" s="13" t="s">
        <v>1262</v>
      </c>
      <c r="K315" s="13" t="s">
        <v>6180</v>
      </c>
      <c r="L315" s="18" t="s">
        <v>367</v>
      </c>
      <c r="M315" s="35" t="s">
        <v>368</v>
      </c>
      <c r="N315" s="18" t="s">
        <v>22</v>
      </c>
      <c r="O315" s="37">
        <v>416</v>
      </c>
      <c r="Q315"/>
      <c r="R315"/>
    </row>
    <row r="316" spans="1:18" s="2" customFormat="1" ht="12.5" customHeight="1" x14ac:dyDescent="0.25">
      <c r="A316" s="18">
        <v>315</v>
      </c>
      <c r="B316" s="18">
        <v>264</v>
      </c>
      <c r="C316" s="18" t="s">
        <v>1257</v>
      </c>
      <c r="D316" s="18" t="s">
        <v>15</v>
      </c>
      <c r="E316" s="18" t="s">
        <v>1063</v>
      </c>
      <c r="F316" s="14">
        <v>3</v>
      </c>
      <c r="G316" s="18" t="s">
        <v>1258</v>
      </c>
      <c r="H316" s="18" t="s">
        <v>1264</v>
      </c>
      <c r="I316" s="18" t="s">
        <v>1265</v>
      </c>
      <c r="J316" s="18" t="s">
        <v>6181</v>
      </c>
      <c r="K316" s="18" t="s">
        <v>6182</v>
      </c>
      <c r="L316" s="18" t="s">
        <v>367</v>
      </c>
      <c r="M316" s="35" t="s">
        <v>368</v>
      </c>
      <c r="N316" s="18" t="s">
        <v>22</v>
      </c>
      <c r="O316" s="37">
        <v>416</v>
      </c>
      <c r="Q316"/>
      <c r="R316"/>
    </row>
    <row r="317" spans="1:18" s="2" customFormat="1" ht="12.5" customHeight="1" x14ac:dyDescent="0.25">
      <c r="A317" s="18">
        <v>316</v>
      </c>
      <c r="B317" s="18">
        <v>264</v>
      </c>
      <c r="C317" s="18" t="s">
        <v>1257</v>
      </c>
      <c r="D317" s="18" t="s">
        <v>15</v>
      </c>
      <c r="E317" s="18" t="s">
        <v>1063</v>
      </c>
      <c r="F317" s="14">
        <v>4</v>
      </c>
      <c r="G317" s="18" t="s">
        <v>1258</v>
      </c>
      <c r="H317" s="18" t="s">
        <v>1266</v>
      </c>
      <c r="I317" s="18" t="s">
        <v>1267</v>
      </c>
      <c r="J317" s="18" t="s">
        <v>6183</v>
      </c>
      <c r="K317" s="18" t="s">
        <v>6184</v>
      </c>
      <c r="L317" s="18" t="s">
        <v>367</v>
      </c>
      <c r="M317" s="35" t="s">
        <v>368</v>
      </c>
      <c r="N317" s="18" t="s">
        <v>22</v>
      </c>
      <c r="O317" s="37">
        <v>416</v>
      </c>
      <c r="Q317"/>
      <c r="R317"/>
    </row>
    <row r="318" spans="1:18" s="2" customFormat="1" ht="12.5" customHeight="1" x14ac:dyDescent="0.25">
      <c r="A318" s="18">
        <v>317</v>
      </c>
      <c r="B318" s="18">
        <v>265</v>
      </c>
      <c r="C318" s="18" t="s">
        <v>1268</v>
      </c>
      <c r="D318" s="18" t="s">
        <v>140</v>
      </c>
      <c r="E318" s="18" t="s">
        <v>1063</v>
      </c>
      <c r="F318" s="14">
        <v>1</v>
      </c>
      <c r="G318" s="18" t="s">
        <v>1269</v>
      </c>
      <c r="H318" s="18" t="s">
        <v>1270</v>
      </c>
      <c r="I318" s="18" t="s">
        <v>1272</v>
      </c>
      <c r="J318" s="13" t="s">
        <v>1271</v>
      </c>
      <c r="K318" s="13" t="s">
        <v>5990</v>
      </c>
      <c r="L318" s="18" t="s">
        <v>367</v>
      </c>
      <c r="M318" s="35" t="s">
        <v>368</v>
      </c>
      <c r="N318" s="18" t="s">
        <v>22</v>
      </c>
      <c r="O318" s="37">
        <v>417</v>
      </c>
      <c r="Q318"/>
      <c r="R318"/>
    </row>
    <row r="319" spans="1:18" s="2" customFormat="1" ht="12.5" customHeight="1" x14ac:dyDescent="0.25">
      <c r="A319" s="18">
        <v>318</v>
      </c>
      <c r="B319" s="18">
        <v>266</v>
      </c>
      <c r="C319" s="18" t="s">
        <v>1273</v>
      </c>
      <c r="D319" s="18" t="s">
        <v>15</v>
      </c>
      <c r="E319" s="18" t="s">
        <v>1</v>
      </c>
      <c r="F319" s="14">
        <v>1</v>
      </c>
      <c r="G319" s="18" t="s">
        <v>6186</v>
      </c>
      <c r="H319" s="18" t="s">
        <v>1274</v>
      </c>
      <c r="I319" s="18" t="s">
        <v>1275</v>
      </c>
      <c r="J319" s="18" t="s">
        <v>6185</v>
      </c>
      <c r="K319" s="13" t="s">
        <v>6187</v>
      </c>
      <c r="L319" s="18" t="s">
        <v>367</v>
      </c>
      <c r="M319" s="35" t="s">
        <v>368</v>
      </c>
      <c r="N319" s="18" t="s">
        <v>22</v>
      </c>
      <c r="O319" s="37">
        <v>418</v>
      </c>
      <c r="Q319"/>
      <c r="R319"/>
    </row>
    <row r="320" spans="1:18" s="2" customFormat="1" ht="12.5" customHeight="1" x14ac:dyDescent="0.25">
      <c r="A320" s="18">
        <v>319</v>
      </c>
      <c r="B320" s="18">
        <v>267</v>
      </c>
      <c r="C320" s="18" t="s">
        <v>1276</v>
      </c>
      <c r="D320" s="18" t="s">
        <v>15</v>
      </c>
      <c r="E320" s="18" t="s">
        <v>1</v>
      </c>
      <c r="F320" s="14">
        <v>1</v>
      </c>
      <c r="G320" s="18" t="s">
        <v>1277</v>
      </c>
      <c r="H320" s="18" t="s">
        <v>1278</v>
      </c>
      <c r="I320" s="18" t="s">
        <v>1279</v>
      </c>
      <c r="J320" s="18" t="s">
        <v>6188</v>
      </c>
      <c r="K320" s="13" t="s">
        <v>6189</v>
      </c>
      <c r="L320" s="18" t="s">
        <v>367</v>
      </c>
      <c r="M320" s="35" t="s">
        <v>368</v>
      </c>
      <c r="N320" s="18" t="s">
        <v>22</v>
      </c>
      <c r="O320" s="37">
        <v>420</v>
      </c>
      <c r="Q320"/>
      <c r="R320"/>
    </row>
    <row r="321" spans="1:18" s="2" customFormat="1" ht="12.5" customHeight="1" x14ac:dyDescent="0.25">
      <c r="A321" s="18">
        <v>320</v>
      </c>
      <c r="B321" s="18">
        <v>268</v>
      </c>
      <c r="C321" s="18" t="s">
        <v>1280</v>
      </c>
      <c r="D321" s="18" t="s">
        <v>15</v>
      </c>
      <c r="E321" s="18" t="s">
        <v>2</v>
      </c>
      <c r="F321" s="14">
        <v>1</v>
      </c>
      <c r="G321" s="18" t="s">
        <v>1281</v>
      </c>
      <c r="H321" s="18" t="s">
        <v>1282</v>
      </c>
      <c r="I321" s="18" t="s">
        <v>1284</v>
      </c>
      <c r="J321" s="13" t="s">
        <v>1283</v>
      </c>
      <c r="K321" s="13" t="s">
        <v>6190</v>
      </c>
      <c r="L321" s="18" t="s">
        <v>367</v>
      </c>
      <c r="M321" s="35" t="s">
        <v>368</v>
      </c>
      <c r="N321" s="18" t="s">
        <v>22</v>
      </c>
      <c r="O321" s="37">
        <v>242</v>
      </c>
      <c r="Q321"/>
      <c r="R321"/>
    </row>
    <row r="322" spans="1:18" s="2" customFormat="1" ht="12.5" customHeight="1" x14ac:dyDescent="0.25">
      <c r="A322" s="18">
        <v>321</v>
      </c>
      <c r="B322" s="18">
        <v>269</v>
      </c>
      <c r="C322" s="18" t="s">
        <v>1285</v>
      </c>
      <c r="D322" s="18" t="s">
        <v>15</v>
      </c>
      <c r="E322" s="18" t="s">
        <v>8</v>
      </c>
      <c r="F322" s="14">
        <v>1</v>
      </c>
      <c r="G322" s="18" t="s">
        <v>1286</v>
      </c>
      <c r="H322" s="18" t="s">
        <v>1287</v>
      </c>
      <c r="I322" s="18" t="s">
        <v>1289</v>
      </c>
      <c r="J322" s="13" t="s">
        <v>1288</v>
      </c>
      <c r="K322" s="13" t="s">
        <v>6191</v>
      </c>
      <c r="L322" s="18" t="s">
        <v>367</v>
      </c>
      <c r="M322" s="35" t="s">
        <v>368</v>
      </c>
      <c r="N322" s="18" t="s">
        <v>22</v>
      </c>
      <c r="O322" s="37">
        <v>425</v>
      </c>
      <c r="Q322"/>
      <c r="R322"/>
    </row>
    <row r="323" spans="1:18" s="2" customFormat="1" ht="12.5" customHeight="1" x14ac:dyDescent="0.25">
      <c r="A323" s="18">
        <v>322</v>
      </c>
      <c r="B323" s="18">
        <v>270</v>
      </c>
      <c r="C323" s="18" t="s">
        <v>1290</v>
      </c>
      <c r="D323" s="18" t="s">
        <v>140</v>
      </c>
      <c r="E323" s="18" t="s">
        <v>1063</v>
      </c>
      <c r="F323" s="14">
        <v>1</v>
      </c>
      <c r="G323" s="18" t="s">
        <v>1291</v>
      </c>
      <c r="H323" s="18" t="s">
        <v>1292</v>
      </c>
      <c r="I323" s="18" t="s">
        <v>1294</v>
      </c>
      <c r="J323" s="13" t="s">
        <v>1293</v>
      </c>
      <c r="K323" s="13" t="s">
        <v>1293</v>
      </c>
      <c r="L323" s="18" t="s">
        <v>367</v>
      </c>
      <c r="M323" s="35" t="s">
        <v>368</v>
      </c>
      <c r="N323" s="18" t="s">
        <v>22</v>
      </c>
      <c r="O323" s="37">
        <v>428</v>
      </c>
      <c r="Q323"/>
      <c r="R323"/>
    </row>
    <row r="324" spans="1:18" s="2" customFormat="1" ht="12.5" customHeight="1" x14ac:dyDescent="0.25">
      <c r="A324" s="18">
        <v>323</v>
      </c>
      <c r="B324" s="18">
        <v>270</v>
      </c>
      <c r="C324" s="18" t="s">
        <v>1290</v>
      </c>
      <c r="D324" s="18" t="s">
        <v>140</v>
      </c>
      <c r="E324" s="18" t="s">
        <v>1063</v>
      </c>
      <c r="F324" s="14">
        <v>2</v>
      </c>
      <c r="G324" s="18" t="s">
        <v>1291</v>
      </c>
      <c r="H324" s="18" t="s">
        <v>1295</v>
      </c>
      <c r="I324" s="18" t="s">
        <v>1296</v>
      </c>
      <c r="J324" s="18" t="s">
        <v>6192</v>
      </c>
      <c r="K324" s="18" t="s">
        <v>6192</v>
      </c>
      <c r="L324" s="18" t="s">
        <v>367</v>
      </c>
      <c r="M324" s="35" t="s">
        <v>368</v>
      </c>
      <c r="N324" s="18" t="s">
        <v>22</v>
      </c>
      <c r="O324" s="37">
        <v>428</v>
      </c>
      <c r="Q324"/>
      <c r="R324"/>
    </row>
    <row r="325" spans="1:18" s="2" customFormat="1" ht="12.5" customHeight="1" x14ac:dyDescent="0.25">
      <c r="A325" s="18">
        <v>324</v>
      </c>
      <c r="B325" s="18">
        <v>270</v>
      </c>
      <c r="C325" s="18" t="s">
        <v>1290</v>
      </c>
      <c r="D325" s="18" t="s">
        <v>140</v>
      </c>
      <c r="E325" s="18" t="s">
        <v>1063</v>
      </c>
      <c r="F325" s="14">
        <v>3</v>
      </c>
      <c r="G325" s="18" t="s">
        <v>1291</v>
      </c>
      <c r="H325" s="18" t="s">
        <v>1297</v>
      </c>
      <c r="I325" s="18" t="s">
        <v>1298</v>
      </c>
      <c r="J325" s="18" t="s">
        <v>6193</v>
      </c>
      <c r="K325" s="13" t="s">
        <v>6194</v>
      </c>
      <c r="L325" s="18" t="s">
        <v>367</v>
      </c>
      <c r="M325" s="35" t="s">
        <v>368</v>
      </c>
      <c r="N325" s="18" t="s">
        <v>22</v>
      </c>
      <c r="O325" s="37">
        <v>428</v>
      </c>
      <c r="Q325"/>
      <c r="R325"/>
    </row>
    <row r="326" spans="1:18" s="2" customFormat="1" ht="12.5" customHeight="1" x14ac:dyDescent="0.25">
      <c r="A326" s="18">
        <v>325</v>
      </c>
      <c r="B326" s="18">
        <v>270</v>
      </c>
      <c r="C326" s="18" t="s">
        <v>1290</v>
      </c>
      <c r="D326" s="18" t="s">
        <v>140</v>
      </c>
      <c r="E326" s="18" t="s">
        <v>1063</v>
      </c>
      <c r="F326" s="14">
        <v>4</v>
      </c>
      <c r="G326" s="18" t="s">
        <v>1291</v>
      </c>
      <c r="H326" s="18" t="s">
        <v>1299</v>
      </c>
      <c r="I326" s="18" t="s">
        <v>1300</v>
      </c>
      <c r="J326" s="18" t="s">
        <v>6195</v>
      </c>
      <c r="K326" s="13" t="s">
        <v>8023</v>
      </c>
      <c r="L326" s="18" t="s">
        <v>367</v>
      </c>
      <c r="M326" s="35" t="s">
        <v>368</v>
      </c>
      <c r="N326" s="18" t="s">
        <v>22</v>
      </c>
      <c r="O326" s="37">
        <v>428</v>
      </c>
      <c r="Q326"/>
      <c r="R326"/>
    </row>
    <row r="327" spans="1:18" s="2" customFormat="1" ht="12.5" customHeight="1" x14ac:dyDescent="0.25">
      <c r="A327" s="18">
        <v>326</v>
      </c>
      <c r="B327" s="18">
        <v>271</v>
      </c>
      <c r="C327" s="18" t="s">
        <v>1301</v>
      </c>
      <c r="D327" s="18" t="s">
        <v>15</v>
      </c>
      <c r="E327" s="18" t="s">
        <v>375</v>
      </c>
      <c r="F327" s="14">
        <v>1</v>
      </c>
      <c r="G327" s="18" t="s">
        <v>1302</v>
      </c>
      <c r="H327" s="18" t="s">
        <v>1303</v>
      </c>
      <c r="I327" s="18" t="s">
        <v>1304</v>
      </c>
      <c r="J327" s="18" t="s">
        <v>6196</v>
      </c>
      <c r="K327" s="13" t="s">
        <v>6197</v>
      </c>
      <c r="L327" s="18" t="s">
        <v>367</v>
      </c>
      <c r="M327" s="35" t="s">
        <v>368</v>
      </c>
      <c r="N327" s="18" t="s">
        <v>22</v>
      </c>
      <c r="O327" s="37">
        <v>431</v>
      </c>
      <c r="Q327"/>
      <c r="R327"/>
    </row>
    <row r="328" spans="1:18" s="2" customFormat="1" ht="12.5" customHeight="1" x14ac:dyDescent="0.25">
      <c r="A328" s="18">
        <v>328</v>
      </c>
      <c r="B328" s="18">
        <v>272</v>
      </c>
      <c r="C328" s="18" t="s">
        <v>1305</v>
      </c>
      <c r="D328" s="18" t="s">
        <v>15</v>
      </c>
      <c r="E328" s="18" t="s">
        <v>1</v>
      </c>
      <c r="F328" s="14">
        <v>1</v>
      </c>
      <c r="G328" s="18" t="s">
        <v>1306</v>
      </c>
      <c r="H328" s="18" t="s">
        <v>1307</v>
      </c>
      <c r="I328" s="18" t="s">
        <v>1309</v>
      </c>
      <c r="J328" s="13" t="s">
        <v>1308</v>
      </c>
      <c r="K328" s="13" t="s">
        <v>6198</v>
      </c>
      <c r="L328" s="18" t="s">
        <v>367</v>
      </c>
      <c r="M328" s="35" t="s">
        <v>368</v>
      </c>
      <c r="N328" s="18" t="s">
        <v>22</v>
      </c>
      <c r="O328" s="37">
        <v>432</v>
      </c>
      <c r="Q328"/>
      <c r="R328"/>
    </row>
    <row r="329" spans="1:18" s="2" customFormat="1" ht="12.5" customHeight="1" x14ac:dyDescent="0.25">
      <c r="A329" s="18">
        <v>329</v>
      </c>
      <c r="B329" s="18">
        <v>273</v>
      </c>
      <c r="C329" s="18" t="s">
        <v>1310</v>
      </c>
      <c r="D329" s="18" t="s">
        <v>140</v>
      </c>
      <c r="E329" s="18" t="s">
        <v>3</v>
      </c>
      <c r="F329" s="14">
        <v>1</v>
      </c>
      <c r="G329" s="18" t="s">
        <v>1311</v>
      </c>
      <c r="H329" s="18" t="s">
        <v>1312</v>
      </c>
      <c r="I329" s="18" t="s">
        <v>1314</v>
      </c>
      <c r="J329" s="18" t="s">
        <v>6199</v>
      </c>
      <c r="K329" s="13" t="s">
        <v>1313</v>
      </c>
      <c r="L329" s="18" t="s">
        <v>367</v>
      </c>
      <c r="M329" s="35" t="s">
        <v>368</v>
      </c>
      <c r="N329" s="18" t="s">
        <v>22</v>
      </c>
      <c r="O329" s="37">
        <v>433</v>
      </c>
      <c r="Q329"/>
      <c r="R329"/>
    </row>
    <row r="330" spans="1:18" s="2" customFormat="1" ht="12.5" customHeight="1" x14ac:dyDescent="0.25">
      <c r="A330" s="18">
        <v>330</v>
      </c>
      <c r="B330" s="18">
        <v>274</v>
      </c>
      <c r="C330" s="18" t="s">
        <v>1315</v>
      </c>
      <c r="D330" s="18" t="s">
        <v>15</v>
      </c>
      <c r="E330" s="18" t="s">
        <v>375</v>
      </c>
      <c r="F330" s="14">
        <v>1</v>
      </c>
      <c r="G330" s="18" t="s">
        <v>1316</v>
      </c>
      <c r="H330" s="18" t="s">
        <v>1317</v>
      </c>
      <c r="I330" s="18" t="s">
        <v>1318</v>
      </c>
      <c r="J330" s="18" t="s">
        <v>6200</v>
      </c>
      <c r="K330" s="13" t="s">
        <v>6201</v>
      </c>
      <c r="L330" s="18" t="s">
        <v>367</v>
      </c>
      <c r="M330" s="35" t="s">
        <v>368</v>
      </c>
      <c r="N330" s="18" t="s">
        <v>22</v>
      </c>
      <c r="O330" s="37">
        <v>434</v>
      </c>
      <c r="Q330"/>
      <c r="R330"/>
    </row>
    <row r="331" spans="1:18" s="2" customFormat="1" ht="12.5" customHeight="1" x14ac:dyDescent="0.25">
      <c r="A331" s="18">
        <v>331</v>
      </c>
      <c r="B331" s="18">
        <v>275</v>
      </c>
      <c r="C331" s="18" t="s">
        <v>1319</v>
      </c>
      <c r="D331" s="18" t="s">
        <v>15</v>
      </c>
      <c r="E331" s="18" t="s">
        <v>0</v>
      </c>
      <c r="F331" s="14">
        <v>1</v>
      </c>
      <c r="G331" s="18" t="s">
        <v>1320</v>
      </c>
      <c r="H331" s="18" t="s">
        <v>1321</v>
      </c>
      <c r="I331" s="18" t="s">
        <v>1323</v>
      </c>
      <c r="J331" s="13" t="s">
        <v>1322</v>
      </c>
      <c r="K331" s="13" t="s">
        <v>6202</v>
      </c>
      <c r="L331" s="18" t="s">
        <v>367</v>
      </c>
      <c r="M331" s="35" t="s">
        <v>368</v>
      </c>
      <c r="N331" s="18" t="s">
        <v>22</v>
      </c>
      <c r="O331" s="37">
        <v>439</v>
      </c>
      <c r="Q331"/>
      <c r="R331"/>
    </row>
    <row r="332" spans="1:18" s="2" customFormat="1" ht="12.5" customHeight="1" x14ac:dyDescent="0.25">
      <c r="A332" s="18">
        <v>332</v>
      </c>
      <c r="B332" s="18">
        <v>276</v>
      </c>
      <c r="C332" s="18" t="s">
        <v>1324</v>
      </c>
      <c r="D332" s="18" t="s">
        <v>15</v>
      </c>
      <c r="E332" s="18" t="s">
        <v>1</v>
      </c>
      <c r="F332" s="14">
        <v>1</v>
      </c>
      <c r="G332" s="18" t="s">
        <v>1325</v>
      </c>
      <c r="H332" s="18" t="s">
        <v>1326</v>
      </c>
      <c r="I332" s="18" t="s">
        <v>1327</v>
      </c>
      <c r="J332" s="18" t="s">
        <v>6203</v>
      </c>
      <c r="K332" s="13" t="s">
        <v>6204</v>
      </c>
      <c r="L332" s="18" t="s">
        <v>367</v>
      </c>
      <c r="M332" s="35" t="s">
        <v>368</v>
      </c>
      <c r="N332" s="18" t="s">
        <v>22</v>
      </c>
      <c r="O332" s="37">
        <v>440</v>
      </c>
      <c r="Q332"/>
      <c r="R332"/>
    </row>
    <row r="333" spans="1:18" s="2" customFormat="1" ht="12.5" customHeight="1" x14ac:dyDescent="0.25">
      <c r="A333" s="18">
        <v>333</v>
      </c>
      <c r="B333" s="18">
        <v>277</v>
      </c>
      <c r="C333" s="18" t="s">
        <v>1328</v>
      </c>
      <c r="D333" s="18" t="s">
        <v>140</v>
      </c>
      <c r="E333" s="18" t="s">
        <v>4</v>
      </c>
      <c r="F333" s="14">
        <v>1</v>
      </c>
      <c r="G333" s="18" t="s">
        <v>1329</v>
      </c>
      <c r="H333" s="18" t="s">
        <v>1330</v>
      </c>
      <c r="I333" s="18" t="s">
        <v>1331</v>
      </c>
      <c r="J333" s="18" t="s">
        <v>6205</v>
      </c>
      <c r="K333" s="13" t="s">
        <v>6206</v>
      </c>
      <c r="L333" s="18" t="s">
        <v>367</v>
      </c>
      <c r="M333" s="35" t="s">
        <v>368</v>
      </c>
      <c r="N333" s="18" t="s">
        <v>22</v>
      </c>
      <c r="O333" s="37">
        <v>442</v>
      </c>
      <c r="Q333"/>
      <c r="R333"/>
    </row>
    <row r="334" spans="1:18" s="2" customFormat="1" ht="12.5" customHeight="1" x14ac:dyDescent="0.25">
      <c r="A334" s="18">
        <v>334</v>
      </c>
      <c r="B334" s="18">
        <v>278</v>
      </c>
      <c r="C334" s="18" t="s">
        <v>1332</v>
      </c>
      <c r="D334" s="18" t="s">
        <v>15</v>
      </c>
      <c r="E334" s="18" t="s">
        <v>1</v>
      </c>
      <c r="F334" s="14">
        <v>1</v>
      </c>
      <c r="G334" s="18" t="s">
        <v>1333</v>
      </c>
      <c r="H334" s="18" t="s">
        <v>1334</v>
      </c>
      <c r="I334" s="18" t="s">
        <v>1335</v>
      </c>
      <c r="J334" s="18" t="s">
        <v>6207</v>
      </c>
      <c r="K334" s="13" t="s">
        <v>6208</v>
      </c>
      <c r="L334" s="18" t="s">
        <v>367</v>
      </c>
      <c r="M334" s="35" t="s">
        <v>368</v>
      </c>
      <c r="N334" s="18" t="s">
        <v>22</v>
      </c>
      <c r="O334" s="37">
        <v>443</v>
      </c>
      <c r="Q334"/>
      <c r="R334"/>
    </row>
    <row r="335" spans="1:18" s="2" customFormat="1" ht="12.5" customHeight="1" x14ac:dyDescent="0.25">
      <c r="A335" s="18">
        <v>335</v>
      </c>
      <c r="B335" s="18">
        <v>279</v>
      </c>
      <c r="C335" s="18" t="s">
        <v>1336</v>
      </c>
      <c r="D335" s="18" t="s">
        <v>15</v>
      </c>
      <c r="E335" s="18" t="s">
        <v>0</v>
      </c>
      <c r="F335" s="14">
        <v>1</v>
      </c>
      <c r="G335" s="18" t="s">
        <v>1337</v>
      </c>
      <c r="H335" s="18" t="s">
        <v>1338</v>
      </c>
      <c r="I335" s="18" t="s">
        <v>1339</v>
      </c>
      <c r="J335" s="18" t="s">
        <v>6209</v>
      </c>
      <c r="K335" s="13" t="s">
        <v>6210</v>
      </c>
      <c r="L335" s="18" t="s">
        <v>367</v>
      </c>
      <c r="M335" s="35" t="s">
        <v>368</v>
      </c>
      <c r="N335" s="18" t="s">
        <v>22</v>
      </c>
      <c r="O335" s="37">
        <v>444</v>
      </c>
      <c r="Q335"/>
      <c r="R335"/>
    </row>
    <row r="336" spans="1:18" s="2" customFormat="1" ht="12.5" customHeight="1" x14ac:dyDescent="0.25">
      <c r="A336" s="18">
        <v>336</v>
      </c>
      <c r="B336" s="18">
        <v>280</v>
      </c>
      <c r="C336" s="18" t="s">
        <v>1340</v>
      </c>
      <c r="D336" s="18" t="s">
        <v>15</v>
      </c>
      <c r="E336" s="18" t="s">
        <v>0</v>
      </c>
      <c r="F336" s="14">
        <v>1.1000000000000001</v>
      </c>
      <c r="G336" s="18" t="s">
        <v>1341</v>
      </c>
      <c r="H336" s="18" t="s">
        <v>1342</v>
      </c>
      <c r="I336" s="18" t="s">
        <v>6214</v>
      </c>
      <c r="J336" s="18" t="s">
        <v>6215</v>
      </c>
      <c r="K336" s="13" t="s">
        <v>6216</v>
      </c>
      <c r="L336" s="18" t="s">
        <v>367</v>
      </c>
      <c r="M336" s="35" t="s">
        <v>368</v>
      </c>
      <c r="N336" s="18" t="s">
        <v>22</v>
      </c>
      <c r="O336" s="37">
        <v>445</v>
      </c>
      <c r="Q336"/>
      <c r="R336"/>
    </row>
    <row r="337" spans="1:18" s="2" customFormat="1" ht="12.5" customHeight="1" x14ac:dyDescent="0.25">
      <c r="A337" s="18">
        <v>337</v>
      </c>
      <c r="B337" s="18">
        <v>280</v>
      </c>
      <c r="C337" s="18" t="s">
        <v>1340</v>
      </c>
      <c r="D337" s="18" t="s">
        <v>15</v>
      </c>
      <c r="E337" s="18" t="s">
        <v>0</v>
      </c>
      <c r="F337" s="14">
        <v>1.2</v>
      </c>
      <c r="G337" s="18" t="s">
        <v>1341</v>
      </c>
      <c r="H337" s="18" t="s">
        <v>6213</v>
      </c>
      <c r="I337" s="18" t="s">
        <v>6217</v>
      </c>
      <c r="J337" s="18" t="s">
        <v>6218</v>
      </c>
      <c r="K337" s="13" t="s">
        <v>6213</v>
      </c>
      <c r="L337" s="18" t="s">
        <v>367</v>
      </c>
      <c r="M337" s="35" t="s">
        <v>368</v>
      </c>
      <c r="N337" s="18" t="s">
        <v>22</v>
      </c>
      <c r="O337" s="37">
        <v>445</v>
      </c>
      <c r="Q337"/>
      <c r="R337"/>
    </row>
    <row r="338" spans="1:18" s="2" customFormat="1" ht="12.5" customHeight="1" x14ac:dyDescent="0.25">
      <c r="A338" s="18">
        <v>338</v>
      </c>
      <c r="B338" s="18">
        <v>281</v>
      </c>
      <c r="C338" s="18" t="s">
        <v>1343</v>
      </c>
      <c r="D338" s="18" t="s">
        <v>15</v>
      </c>
      <c r="E338" s="18" t="s">
        <v>1</v>
      </c>
      <c r="F338" s="14">
        <v>1</v>
      </c>
      <c r="G338" s="18" t="s">
        <v>1344</v>
      </c>
      <c r="H338" s="18" t="s">
        <v>1345</v>
      </c>
      <c r="I338" s="18" t="s">
        <v>1339</v>
      </c>
      <c r="J338" s="18" t="s">
        <v>6209</v>
      </c>
      <c r="K338" s="13" t="s">
        <v>6219</v>
      </c>
      <c r="L338" s="18" t="s">
        <v>367</v>
      </c>
      <c r="M338" s="35" t="s">
        <v>368</v>
      </c>
      <c r="N338" s="18" t="s">
        <v>22</v>
      </c>
      <c r="O338" s="37">
        <v>446</v>
      </c>
      <c r="Q338"/>
      <c r="R338"/>
    </row>
    <row r="339" spans="1:18" s="2" customFormat="1" ht="12.5" customHeight="1" x14ac:dyDescent="0.25">
      <c r="A339" s="18">
        <v>339</v>
      </c>
      <c r="B339" s="18">
        <v>282</v>
      </c>
      <c r="C339" s="18" t="s">
        <v>1346</v>
      </c>
      <c r="D339" s="18" t="s">
        <v>15</v>
      </c>
      <c r="E339" s="18" t="s">
        <v>1</v>
      </c>
      <c r="F339" s="14">
        <v>1</v>
      </c>
      <c r="G339" s="18" t="s">
        <v>1347</v>
      </c>
      <c r="H339" s="18" t="s">
        <v>1348</v>
      </c>
      <c r="I339" s="18" t="s">
        <v>1350</v>
      </c>
      <c r="J339" s="13" t="s">
        <v>1349</v>
      </c>
      <c r="K339" s="13" t="s">
        <v>6220</v>
      </c>
      <c r="L339" s="18" t="s">
        <v>367</v>
      </c>
      <c r="M339" s="35" t="s">
        <v>368</v>
      </c>
      <c r="N339" s="18" t="s">
        <v>22</v>
      </c>
      <c r="O339" s="37">
        <v>447</v>
      </c>
      <c r="Q339"/>
      <c r="R339"/>
    </row>
    <row r="340" spans="1:18" s="2" customFormat="1" ht="12.5" customHeight="1" x14ac:dyDescent="0.25">
      <c r="A340" s="18">
        <v>340</v>
      </c>
      <c r="B340" s="18">
        <v>283</v>
      </c>
      <c r="C340" s="18" t="s">
        <v>1351</v>
      </c>
      <c r="D340" s="18" t="s">
        <v>15</v>
      </c>
      <c r="E340" s="18" t="s">
        <v>0</v>
      </c>
      <c r="F340" s="14">
        <v>1</v>
      </c>
      <c r="G340" s="18" t="s">
        <v>6221</v>
      </c>
      <c r="H340" s="18" t="s">
        <v>1353</v>
      </c>
      <c r="I340" s="18" t="s">
        <v>6223</v>
      </c>
      <c r="J340" s="18" t="s">
        <v>6222</v>
      </c>
      <c r="K340" s="18" t="s">
        <v>6224</v>
      </c>
      <c r="L340" s="18" t="s">
        <v>367</v>
      </c>
      <c r="M340" s="35" t="s">
        <v>368</v>
      </c>
      <c r="N340" s="18" t="s">
        <v>22</v>
      </c>
      <c r="O340" s="37">
        <v>448</v>
      </c>
      <c r="Q340"/>
      <c r="R340"/>
    </row>
    <row r="341" spans="1:18" s="2" customFormat="1" ht="12.5" customHeight="1" x14ac:dyDescent="0.25">
      <c r="A341" s="18">
        <v>341</v>
      </c>
      <c r="B341" s="18">
        <v>283</v>
      </c>
      <c r="C341" s="18" t="s">
        <v>1351</v>
      </c>
      <c r="D341" s="18" t="s">
        <v>15</v>
      </c>
      <c r="E341" s="18" t="s">
        <v>0</v>
      </c>
      <c r="F341" s="14">
        <v>2</v>
      </c>
      <c r="G341" s="18" t="s">
        <v>1352</v>
      </c>
      <c r="H341" s="18" t="s">
        <v>1354</v>
      </c>
      <c r="I341" s="18" t="s">
        <v>6211</v>
      </c>
      <c r="J341" s="13" t="s">
        <v>1355</v>
      </c>
      <c r="K341" s="13" t="s">
        <v>8024</v>
      </c>
      <c r="L341" s="18" t="s">
        <v>367</v>
      </c>
      <c r="M341" s="35" t="s">
        <v>368</v>
      </c>
      <c r="N341" s="18" t="s">
        <v>22</v>
      </c>
      <c r="O341" s="37">
        <v>448</v>
      </c>
      <c r="Q341"/>
      <c r="R341"/>
    </row>
    <row r="342" spans="1:18" s="2" customFormat="1" ht="12.5" customHeight="1" x14ac:dyDescent="0.25">
      <c r="A342" s="18">
        <v>342</v>
      </c>
      <c r="B342" s="18">
        <v>284</v>
      </c>
      <c r="C342" s="18" t="s">
        <v>1356</v>
      </c>
      <c r="D342" s="18" t="s">
        <v>15</v>
      </c>
      <c r="E342" s="18" t="s">
        <v>0</v>
      </c>
      <c r="F342" s="14">
        <v>1</v>
      </c>
      <c r="G342" s="18" t="s">
        <v>1357</v>
      </c>
      <c r="H342" s="18" t="s">
        <v>1358</v>
      </c>
      <c r="I342" s="18" t="s">
        <v>1359</v>
      </c>
      <c r="J342" s="18" t="s">
        <v>6225</v>
      </c>
      <c r="K342" s="13" t="s">
        <v>6226</v>
      </c>
      <c r="L342" s="18" t="s">
        <v>367</v>
      </c>
      <c r="M342" s="35" t="s">
        <v>368</v>
      </c>
      <c r="N342" s="18" t="s">
        <v>22</v>
      </c>
      <c r="O342" s="37">
        <v>449</v>
      </c>
      <c r="Q342"/>
      <c r="R342"/>
    </row>
    <row r="343" spans="1:18" s="2" customFormat="1" ht="12.5" customHeight="1" x14ac:dyDescent="0.25">
      <c r="A343" s="18">
        <v>343</v>
      </c>
      <c r="B343" s="18">
        <v>285</v>
      </c>
      <c r="C343" s="18" t="s">
        <v>1360</v>
      </c>
      <c r="D343" s="18" t="s">
        <v>15</v>
      </c>
      <c r="E343" s="18" t="s">
        <v>0</v>
      </c>
      <c r="F343" s="14">
        <v>1</v>
      </c>
      <c r="G343" s="18" t="s">
        <v>1361</v>
      </c>
      <c r="H343" s="18" t="s">
        <v>1362</v>
      </c>
      <c r="I343" s="18" t="s">
        <v>1364</v>
      </c>
      <c r="J343" s="13" t="s">
        <v>1363</v>
      </c>
      <c r="K343" s="13" t="s">
        <v>6227</v>
      </c>
      <c r="L343" s="18" t="s">
        <v>367</v>
      </c>
      <c r="M343" s="35" t="s">
        <v>368</v>
      </c>
      <c r="N343" s="18" t="s">
        <v>22</v>
      </c>
      <c r="O343" s="37">
        <v>451</v>
      </c>
      <c r="Q343"/>
      <c r="R343"/>
    </row>
    <row r="344" spans="1:18" s="2" customFormat="1" ht="12.5" customHeight="1" x14ac:dyDescent="0.25">
      <c r="A344" s="18">
        <v>344</v>
      </c>
      <c r="B344" s="18">
        <v>286</v>
      </c>
      <c r="C344" s="18" t="s">
        <v>1365</v>
      </c>
      <c r="D344" s="18" t="s">
        <v>15</v>
      </c>
      <c r="E344" s="18" t="s">
        <v>1</v>
      </c>
      <c r="F344" s="14">
        <v>1</v>
      </c>
      <c r="G344" s="18" t="s">
        <v>1366</v>
      </c>
      <c r="H344" s="18" t="s">
        <v>1367</v>
      </c>
      <c r="I344" s="18" t="s">
        <v>1368</v>
      </c>
      <c r="J344" s="18" t="s">
        <v>6228</v>
      </c>
      <c r="K344" s="13" t="s">
        <v>6229</v>
      </c>
      <c r="L344" s="18" t="s">
        <v>367</v>
      </c>
      <c r="M344" s="35" t="s">
        <v>368</v>
      </c>
      <c r="N344" s="18" t="s">
        <v>22</v>
      </c>
      <c r="O344" s="37">
        <v>452</v>
      </c>
      <c r="Q344"/>
      <c r="R344"/>
    </row>
    <row r="345" spans="1:18" s="2" customFormat="1" ht="12.5" customHeight="1" x14ac:dyDescent="0.25">
      <c r="A345" s="18">
        <v>345</v>
      </c>
      <c r="B345" s="18">
        <v>287</v>
      </c>
      <c r="C345" s="18" t="s">
        <v>1369</v>
      </c>
      <c r="D345" s="18" t="s">
        <v>141</v>
      </c>
      <c r="E345" s="18" t="s">
        <v>5</v>
      </c>
      <c r="F345" s="14">
        <v>1</v>
      </c>
      <c r="G345" s="18" t="s">
        <v>1370</v>
      </c>
      <c r="H345" s="18" t="s">
        <v>1371</v>
      </c>
      <c r="I345" s="18" t="s">
        <v>6212</v>
      </c>
      <c r="J345" s="13" t="s">
        <v>6230</v>
      </c>
      <c r="K345" s="13" t="s">
        <v>6231</v>
      </c>
      <c r="L345" s="18" t="s">
        <v>367</v>
      </c>
      <c r="M345" s="35" t="s">
        <v>368</v>
      </c>
      <c r="N345" s="18" t="s">
        <v>22</v>
      </c>
      <c r="O345" s="37">
        <v>454</v>
      </c>
      <c r="Q345"/>
      <c r="R345"/>
    </row>
    <row r="346" spans="1:18" s="2" customFormat="1" ht="12.5" customHeight="1" x14ac:dyDescent="0.25">
      <c r="A346" s="18">
        <v>346</v>
      </c>
      <c r="B346" s="18">
        <v>288</v>
      </c>
      <c r="C346" s="18" t="s">
        <v>1372</v>
      </c>
      <c r="D346" s="18" t="s">
        <v>15</v>
      </c>
      <c r="E346" s="18" t="s">
        <v>1</v>
      </c>
      <c r="F346" s="14">
        <v>1.1000000000000001</v>
      </c>
      <c r="G346" s="18" t="s">
        <v>1373</v>
      </c>
      <c r="H346" s="18" t="s">
        <v>1374</v>
      </c>
      <c r="I346" s="18" t="s">
        <v>1375</v>
      </c>
      <c r="J346" s="18" t="s">
        <v>6232</v>
      </c>
      <c r="K346" s="13" t="s">
        <v>6233</v>
      </c>
      <c r="L346" s="18" t="s">
        <v>367</v>
      </c>
      <c r="M346" s="35" t="s">
        <v>368</v>
      </c>
      <c r="N346" s="18" t="s">
        <v>22</v>
      </c>
      <c r="O346" s="37">
        <v>455</v>
      </c>
      <c r="Q346"/>
      <c r="R346"/>
    </row>
    <row r="347" spans="1:18" s="2" customFormat="1" ht="12.5" customHeight="1" x14ac:dyDescent="0.25">
      <c r="A347" s="18">
        <v>347</v>
      </c>
      <c r="B347" s="18">
        <v>288</v>
      </c>
      <c r="C347" s="18" t="s">
        <v>1372</v>
      </c>
      <c r="D347" s="18" t="s">
        <v>15</v>
      </c>
      <c r="E347" s="18" t="s">
        <v>1</v>
      </c>
      <c r="F347" s="14">
        <v>1.2</v>
      </c>
      <c r="G347" s="18" t="s">
        <v>1373</v>
      </c>
      <c r="H347" s="18" t="s">
        <v>1374</v>
      </c>
      <c r="I347" s="18" t="s">
        <v>1376</v>
      </c>
      <c r="J347" s="18" t="s">
        <v>6234</v>
      </c>
      <c r="K347" s="13" t="s">
        <v>6204</v>
      </c>
      <c r="L347" s="18" t="s">
        <v>367</v>
      </c>
      <c r="M347" s="35" t="s">
        <v>368</v>
      </c>
      <c r="N347" s="18" t="s">
        <v>22</v>
      </c>
      <c r="O347" s="37">
        <v>455</v>
      </c>
      <c r="Q347"/>
      <c r="R347"/>
    </row>
    <row r="348" spans="1:18" s="2" customFormat="1" ht="12.5" customHeight="1" x14ac:dyDescent="0.25">
      <c r="A348" s="18">
        <v>348</v>
      </c>
      <c r="B348" s="18">
        <v>289</v>
      </c>
      <c r="C348" s="18" t="s">
        <v>1377</v>
      </c>
      <c r="D348" s="18" t="s">
        <v>15</v>
      </c>
      <c r="E348" s="18" t="s">
        <v>1</v>
      </c>
      <c r="F348" s="14">
        <v>1</v>
      </c>
      <c r="G348" s="18" t="s">
        <v>1378</v>
      </c>
      <c r="H348" s="18" t="s">
        <v>1379</v>
      </c>
      <c r="I348" s="18" t="s">
        <v>1380</v>
      </c>
      <c r="J348" s="18" t="s">
        <v>6235</v>
      </c>
      <c r="K348" s="13" t="s">
        <v>6236</v>
      </c>
      <c r="L348" s="18" t="s">
        <v>367</v>
      </c>
      <c r="M348" s="35" t="s">
        <v>368</v>
      </c>
      <c r="N348" s="18" t="s">
        <v>22</v>
      </c>
      <c r="O348" s="37">
        <v>456</v>
      </c>
      <c r="Q348"/>
      <c r="R348"/>
    </row>
    <row r="349" spans="1:18" s="2" customFormat="1" ht="12.5" customHeight="1" x14ac:dyDescent="0.25">
      <c r="A349" s="18">
        <v>349</v>
      </c>
      <c r="B349" s="18">
        <v>290</v>
      </c>
      <c r="C349" s="18" t="s">
        <v>1381</v>
      </c>
      <c r="D349" s="18" t="s">
        <v>15</v>
      </c>
      <c r="E349" s="18" t="s">
        <v>1</v>
      </c>
      <c r="F349" s="14">
        <v>1</v>
      </c>
      <c r="G349" s="18" t="s">
        <v>1382</v>
      </c>
      <c r="H349" s="18" t="s">
        <v>1383</v>
      </c>
      <c r="I349" s="18" t="s">
        <v>1385</v>
      </c>
      <c r="J349" s="13" t="s">
        <v>1384</v>
      </c>
      <c r="K349" s="13" t="s">
        <v>6241</v>
      </c>
      <c r="L349" s="18" t="s">
        <v>367</v>
      </c>
      <c r="M349" s="35" t="s">
        <v>368</v>
      </c>
      <c r="N349" s="18" t="s">
        <v>22</v>
      </c>
      <c r="O349" s="37">
        <v>457</v>
      </c>
      <c r="Q349"/>
      <c r="R349"/>
    </row>
    <row r="350" spans="1:18" s="2" customFormat="1" ht="12.5" customHeight="1" x14ac:dyDescent="0.25">
      <c r="A350" s="18">
        <v>350</v>
      </c>
      <c r="B350" s="18">
        <v>291</v>
      </c>
      <c r="C350" s="18" t="s">
        <v>1386</v>
      </c>
      <c r="D350" s="18" t="s">
        <v>15</v>
      </c>
      <c r="E350" s="18" t="s">
        <v>0</v>
      </c>
      <c r="F350" s="14">
        <v>1</v>
      </c>
      <c r="G350" s="18" t="s">
        <v>1387</v>
      </c>
      <c r="H350" s="18" t="s">
        <v>1388</v>
      </c>
      <c r="I350" s="18" t="s">
        <v>1390</v>
      </c>
      <c r="J350" s="13" t="s">
        <v>1389</v>
      </c>
      <c r="K350" s="13" t="s">
        <v>6242</v>
      </c>
      <c r="L350" s="18" t="s">
        <v>367</v>
      </c>
      <c r="M350" s="35" t="s">
        <v>368</v>
      </c>
      <c r="N350" s="18" t="s">
        <v>22</v>
      </c>
      <c r="O350" s="37">
        <v>458</v>
      </c>
      <c r="Q350"/>
      <c r="R350"/>
    </row>
    <row r="351" spans="1:18" s="2" customFormat="1" ht="12.5" customHeight="1" x14ac:dyDescent="0.25">
      <c r="A351" s="18">
        <v>351</v>
      </c>
      <c r="B351" s="18">
        <v>292</v>
      </c>
      <c r="C351" s="18" t="s">
        <v>1391</v>
      </c>
      <c r="D351" s="18" t="s">
        <v>15</v>
      </c>
      <c r="E351" s="18" t="s">
        <v>1</v>
      </c>
      <c r="F351" s="14">
        <v>1</v>
      </c>
      <c r="G351" s="18" t="s">
        <v>1392</v>
      </c>
      <c r="H351" s="18" t="s">
        <v>1393</v>
      </c>
      <c r="I351" s="18" t="s">
        <v>1394</v>
      </c>
      <c r="J351" s="18" t="s">
        <v>6243</v>
      </c>
      <c r="K351" s="13" t="s">
        <v>6244</v>
      </c>
      <c r="L351" s="18" t="s">
        <v>367</v>
      </c>
      <c r="M351" s="35" t="s">
        <v>368</v>
      </c>
      <c r="N351" s="18" t="s">
        <v>22</v>
      </c>
      <c r="O351" s="37">
        <v>459</v>
      </c>
      <c r="Q351"/>
      <c r="R351"/>
    </row>
    <row r="352" spans="1:18" s="2" customFormat="1" ht="12.5" customHeight="1" x14ac:dyDescent="0.25">
      <c r="A352" s="18">
        <v>352</v>
      </c>
      <c r="B352" s="18">
        <v>293</v>
      </c>
      <c r="C352" s="18" t="s">
        <v>1395</v>
      </c>
      <c r="D352" s="18" t="s">
        <v>15</v>
      </c>
      <c r="E352" s="18" t="s">
        <v>1</v>
      </c>
      <c r="F352" s="14">
        <v>1</v>
      </c>
      <c r="G352" s="18" t="s">
        <v>1396</v>
      </c>
      <c r="H352" s="18" t="s">
        <v>1397</v>
      </c>
      <c r="I352" s="18" t="s">
        <v>1399</v>
      </c>
      <c r="J352" s="13" t="s">
        <v>1398</v>
      </c>
      <c r="K352" s="13" t="s">
        <v>1398</v>
      </c>
      <c r="L352" s="18" t="s">
        <v>367</v>
      </c>
      <c r="M352" s="35" t="s">
        <v>368</v>
      </c>
      <c r="N352" s="18" t="s">
        <v>22</v>
      </c>
      <c r="O352" s="37">
        <v>460</v>
      </c>
      <c r="Q352"/>
      <c r="R352"/>
    </row>
    <row r="353" spans="1:18" s="2" customFormat="1" ht="12.5" customHeight="1" x14ac:dyDescent="0.25">
      <c r="A353" s="18">
        <v>353</v>
      </c>
      <c r="B353" s="18">
        <v>294</v>
      </c>
      <c r="C353" s="18" t="s">
        <v>1400</v>
      </c>
      <c r="D353" s="18" t="s">
        <v>15</v>
      </c>
      <c r="E353" s="18" t="s">
        <v>1</v>
      </c>
      <c r="F353" s="14">
        <v>1</v>
      </c>
      <c r="G353" s="15" t="s">
        <v>1401</v>
      </c>
      <c r="H353" s="15" t="s">
        <v>1402</v>
      </c>
      <c r="I353" s="17" t="s">
        <v>1404</v>
      </c>
      <c r="J353" s="17" t="s">
        <v>1403</v>
      </c>
      <c r="K353" s="17" t="s">
        <v>6245</v>
      </c>
      <c r="L353" s="18" t="s">
        <v>367</v>
      </c>
      <c r="M353" s="35" t="s">
        <v>368</v>
      </c>
      <c r="N353" s="18" t="s">
        <v>22</v>
      </c>
      <c r="O353" s="37">
        <v>462</v>
      </c>
      <c r="Q353"/>
      <c r="R353"/>
    </row>
    <row r="354" spans="1:18" s="2" customFormat="1" ht="12.5" customHeight="1" x14ac:dyDescent="0.25">
      <c r="A354" s="18">
        <v>354</v>
      </c>
      <c r="B354" s="18">
        <v>295</v>
      </c>
      <c r="C354" s="18" t="s">
        <v>1405</v>
      </c>
      <c r="D354" s="18" t="s">
        <v>140</v>
      </c>
      <c r="E354" s="18" t="s">
        <v>6</v>
      </c>
      <c r="F354" s="14">
        <v>1</v>
      </c>
      <c r="G354" s="15" t="s">
        <v>1406</v>
      </c>
      <c r="H354" s="15" t="s">
        <v>1407</v>
      </c>
      <c r="I354" s="17" t="s">
        <v>1409</v>
      </c>
      <c r="J354" s="17" t="s">
        <v>6246</v>
      </c>
      <c r="K354" s="17" t="s">
        <v>1408</v>
      </c>
      <c r="L354" s="18" t="s">
        <v>367</v>
      </c>
      <c r="M354" s="35" t="s">
        <v>368</v>
      </c>
      <c r="N354" s="18" t="s">
        <v>22</v>
      </c>
      <c r="O354" s="37">
        <v>463</v>
      </c>
      <c r="Q354"/>
      <c r="R354"/>
    </row>
    <row r="355" spans="1:18" s="2" customFormat="1" ht="12.5" customHeight="1" x14ac:dyDescent="0.25">
      <c r="A355" s="18">
        <v>355</v>
      </c>
      <c r="B355" s="18">
        <v>296</v>
      </c>
      <c r="C355" s="18" t="s">
        <v>1410</v>
      </c>
      <c r="D355" s="18" t="s">
        <v>15</v>
      </c>
      <c r="E355" s="18" t="s">
        <v>1</v>
      </c>
      <c r="F355" s="14">
        <v>1</v>
      </c>
      <c r="G355" s="15" t="s">
        <v>1411</v>
      </c>
      <c r="H355" s="15" t="s">
        <v>1412</v>
      </c>
      <c r="I355" s="17" t="s">
        <v>1414</v>
      </c>
      <c r="J355" s="17" t="s">
        <v>1413</v>
      </c>
      <c r="K355" s="17" t="s">
        <v>6247</v>
      </c>
      <c r="L355" s="18" t="s">
        <v>367</v>
      </c>
      <c r="M355" s="35" t="s">
        <v>368</v>
      </c>
      <c r="N355" s="18" t="s">
        <v>22</v>
      </c>
      <c r="O355" s="37">
        <v>464</v>
      </c>
      <c r="Q355"/>
      <c r="R355"/>
    </row>
    <row r="356" spans="1:18" s="2" customFormat="1" ht="12.5" customHeight="1" x14ac:dyDescent="0.25">
      <c r="A356" s="18">
        <v>356</v>
      </c>
      <c r="B356" s="18">
        <v>297</v>
      </c>
      <c r="C356" s="18" t="s">
        <v>1415</v>
      </c>
      <c r="D356" s="18" t="s">
        <v>15</v>
      </c>
      <c r="E356" s="18" t="s">
        <v>1</v>
      </c>
      <c r="F356" s="14">
        <v>1</v>
      </c>
      <c r="G356" s="18" t="s">
        <v>1416</v>
      </c>
      <c r="H356" s="18" t="s">
        <v>1417</v>
      </c>
      <c r="I356" s="18" t="s">
        <v>1419</v>
      </c>
      <c r="J356" s="13" t="s">
        <v>1418</v>
      </c>
      <c r="K356" s="13" t="s">
        <v>6248</v>
      </c>
      <c r="L356" s="18" t="s">
        <v>367</v>
      </c>
      <c r="M356" s="35" t="s">
        <v>368</v>
      </c>
      <c r="N356" s="18" t="s">
        <v>22</v>
      </c>
      <c r="O356" s="37">
        <v>467</v>
      </c>
      <c r="Q356"/>
      <c r="R356"/>
    </row>
    <row r="357" spans="1:18" s="2" customFormat="1" ht="12.5" customHeight="1" x14ac:dyDescent="0.25">
      <c r="A357" s="18">
        <v>357</v>
      </c>
      <c r="B357" s="18">
        <v>298</v>
      </c>
      <c r="C357" s="18" t="s">
        <v>1420</v>
      </c>
      <c r="D357" s="18" t="s">
        <v>15</v>
      </c>
      <c r="E357" s="18" t="s">
        <v>1</v>
      </c>
      <c r="F357" s="14">
        <v>1</v>
      </c>
      <c r="G357" s="18" t="s">
        <v>1421</v>
      </c>
      <c r="H357" s="18" t="s">
        <v>1417</v>
      </c>
      <c r="I357" s="18" t="s">
        <v>6237</v>
      </c>
      <c r="J357" s="18" t="s">
        <v>6249</v>
      </c>
      <c r="K357" s="18" t="s">
        <v>6250</v>
      </c>
      <c r="L357" s="18" t="s">
        <v>367</v>
      </c>
      <c r="M357" s="35" t="s">
        <v>368</v>
      </c>
      <c r="N357" s="18" t="s">
        <v>22</v>
      </c>
      <c r="O357" s="37">
        <v>468</v>
      </c>
      <c r="Q357"/>
      <c r="R357"/>
    </row>
    <row r="358" spans="1:18" s="2" customFormat="1" ht="12.5" customHeight="1" x14ac:dyDescent="0.25">
      <c r="A358" s="18">
        <v>358</v>
      </c>
      <c r="B358" s="18">
        <v>299</v>
      </c>
      <c r="C358" s="18" t="s">
        <v>1422</v>
      </c>
      <c r="D358" s="18" t="s">
        <v>15</v>
      </c>
      <c r="E358" s="18" t="s">
        <v>1</v>
      </c>
      <c r="F358" s="14">
        <v>1</v>
      </c>
      <c r="G358" s="18" t="s">
        <v>1423</v>
      </c>
      <c r="H358" s="18" t="s">
        <v>1424</v>
      </c>
      <c r="I358" s="18" t="s">
        <v>6238</v>
      </c>
      <c r="J358" s="18" t="s">
        <v>6251</v>
      </c>
      <c r="K358" s="13" t="s">
        <v>6252</v>
      </c>
      <c r="L358" s="18" t="s">
        <v>367</v>
      </c>
      <c r="M358" s="35" t="s">
        <v>368</v>
      </c>
      <c r="N358" s="18" t="s">
        <v>22</v>
      </c>
      <c r="O358" s="37">
        <v>469</v>
      </c>
      <c r="Q358"/>
      <c r="R358"/>
    </row>
    <row r="359" spans="1:18" s="2" customFormat="1" ht="12.5" customHeight="1" x14ac:dyDescent="0.25">
      <c r="A359" s="18">
        <v>359</v>
      </c>
      <c r="B359" s="18">
        <v>299</v>
      </c>
      <c r="C359" s="18" t="s">
        <v>1422</v>
      </c>
      <c r="D359" s="18" t="s">
        <v>15</v>
      </c>
      <c r="E359" s="18" t="s">
        <v>1</v>
      </c>
      <c r="F359" s="14">
        <v>2</v>
      </c>
      <c r="G359" s="18" t="s">
        <v>1423</v>
      </c>
      <c r="H359" s="18" t="s">
        <v>1425</v>
      </c>
      <c r="I359" s="18" t="s">
        <v>6239</v>
      </c>
      <c r="J359" s="13" t="s">
        <v>1426</v>
      </c>
      <c r="K359" s="13" t="s">
        <v>6253</v>
      </c>
      <c r="L359" s="18" t="s">
        <v>367</v>
      </c>
      <c r="M359" s="35" t="s">
        <v>368</v>
      </c>
      <c r="N359" s="18" t="s">
        <v>22</v>
      </c>
      <c r="O359" s="37">
        <v>469</v>
      </c>
      <c r="Q359"/>
      <c r="R359"/>
    </row>
    <row r="360" spans="1:18" s="2" customFormat="1" ht="12.5" customHeight="1" x14ac:dyDescent="0.25">
      <c r="A360" s="18">
        <v>360</v>
      </c>
      <c r="B360" s="18">
        <v>300</v>
      </c>
      <c r="C360" s="18" t="s">
        <v>1427</v>
      </c>
      <c r="D360" s="18" t="s">
        <v>15</v>
      </c>
      <c r="E360" s="18" t="s">
        <v>1</v>
      </c>
      <c r="F360" s="14">
        <v>1</v>
      </c>
      <c r="G360" s="18" t="s">
        <v>1428</v>
      </c>
      <c r="H360" s="18" t="s">
        <v>1417</v>
      </c>
      <c r="I360" s="18" t="s">
        <v>6240</v>
      </c>
      <c r="J360" s="18" t="s">
        <v>6254</v>
      </c>
      <c r="K360" s="18" t="s">
        <v>6250</v>
      </c>
      <c r="L360" s="18" t="s">
        <v>367</v>
      </c>
      <c r="M360" s="35" t="s">
        <v>368</v>
      </c>
      <c r="N360" s="18" t="s">
        <v>22</v>
      </c>
      <c r="O360" s="37">
        <v>471</v>
      </c>
      <c r="Q360"/>
      <c r="R360"/>
    </row>
    <row r="361" spans="1:18" s="2" customFormat="1" ht="12.5" customHeight="1" x14ac:dyDescent="0.25">
      <c r="A361" s="18">
        <v>361</v>
      </c>
      <c r="B361" s="18">
        <v>301</v>
      </c>
      <c r="C361" s="18" t="s">
        <v>1429</v>
      </c>
      <c r="D361" s="18" t="s">
        <v>15</v>
      </c>
      <c r="E361" s="18" t="s">
        <v>1</v>
      </c>
      <c r="F361" s="14">
        <v>1</v>
      </c>
      <c r="G361" s="18" t="s">
        <v>1430</v>
      </c>
      <c r="H361" s="18" t="s">
        <v>1431</v>
      </c>
      <c r="I361" s="18" t="s">
        <v>1433</v>
      </c>
      <c r="J361" s="13" t="s">
        <v>1432</v>
      </c>
      <c r="K361" s="13" t="s">
        <v>6255</v>
      </c>
      <c r="L361" s="18" t="s">
        <v>367</v>
      </c>
      <c r="M361" s="35" t="s">
        <v>368</v>
      </c>
      <c r="N361" s="18" t="s">
        <v>22</v>
      </c>
      <c r="O361" s="37">
        <v>472</v>
      </c>
      <c r="Q361"/>
      <c r="R361"/>
    </row>
    <row r="362" spans="1:18" s="2" customFormat="1" ht="12.5" customHeight="1" x14ac:dyDescent="0.25">
      <c r="A362" s="18">
        <v>362</v>
      </c>
      <c r="B362" s="18">
        <v>302</v>
      </c>
      <c r="C362" s="18" t="s">
        <v>1434</v>
      </c>
      <c r="D362" s="18" t="s">
        <v>15</v>
      </c>
      <c r="E362" s="18" t="s">
        <v>0</v>
      </c>
      <c r="F362" s="14">
        <v>1</v>
      </c>
      <c r="G362" s="18" t="s">
        <v>1435</v>
      </c>
      <c r="H362" s="18" t="s">
        <v>1436</v>
      </c>
      <c r="I362" s="18" t="s">
        <v>6256</v>
      </c>
      <c r="J362" s="18" t="s">
        <v>8025</v>
      </c>
      <c r="K362" s="18" t="s">
        <v>6258</v>
      </c>
      <c r="L362" s="18" t="s">
        <v>367</v>
      </c>
      <c r="M362" s="35" t="s">
        <v>368</v>
      </c>
      <c r="N362" s="18" t="s">
        <v>22</v>
      </c>
      <c r="O362" s="37">
        <v>473</v>
      </c>
      <c r="Q362"/>
      <c r="R362"/>
    </row>
    <row r="363" spans="1:18" s="2" customFormat="1" ht="12.5" customHeight="1" x14ac:dyDescent="0.25">
      <c r="A363" s="18">
        <v>363</v>
      </c>
      <c r="B363" s="18">
        <v>303</v>
      </c>
      <c r="C363" s="18" t="s">
        <v>1437</v>
      </c>
      <c r="D363" s="18" t="s">
        <v>15</v>
      </c>
      <c r="E363" s="18" t="s">
        <v>1</v>
      </c>
      <c r="F363" s="14">
        <v>1</v>
      </c>
      <c r="G363" s="18" t="s">
        <v>1438</v>
      </c>
      <c r="H363" s="18" t="s">
        <v>1439</v>
      </c>
      <c r="I363" s="18" t="s">
        <v>1440</v>
      </c>
      <c r="J363" s="18" t="s">
        <v>6259</v>
      </c>
      <c r="K363" s="18" t="s">
        <v>6260</v>
      </c>
      <c r="L363" s="18" t="s">
        <v>367</v>
      </c>
      <c r="M363" s="35" t="s">
        <v>368</v>
      </c>
      <c r="N363" s="18" t="s">
        <v>22</v>
      </c>
      <c r="O363" s="37">
        <v>474</v>
      </c>
      <c r="Q363"/>
      <c r="R363"/>
    </row>
    <row r="364" spans="1:18" s="2" customFormat="1" ht="12.5" customHeight="1" x14ac:dyDescent="0.25">
      <c r="A364" s="18">
        <v>364</v>
      </c>
      <c r="B364" s="18">
        <v>304</v>
      </c>
      <c r="C364" s="18" t="s">
        <v>1441</v>
      </c>
      <c r="D364" s="18" t="s">
        <v>15</v>
      </c>
      <c r="E364" s="18" t="s">
        <v>1</v>
      </c>
      <c r="F364" s="14">
        <v>1</v>
      </c>
      <c r="G364" s="18" t="s">
        <v>1442</v>
      </c>
      <c r="H364" s="18" t="s">
        <v>1443</v>
      </c>
      <c r="I364" s="18" t="s">
        <v>1444</v>
      </c>
      <c r="J364" s="18" t="s">
        <v>6261</v>
      </c>
      <c r="K364" s="13" t="s">
        <v>6262</v>
      </c>
      <c r="L364" s="18" t="s">
        <v>367</v>
      </c>
      <c r="M364" s="35" t="s">
        <v>368</v>
      </c>
      <c r="N364" s="18" t="s">
        <v>22</v>
      </c>
      <c r="O364" s="37">
        <v>475</v>
      </c>
      <c r="Q364"/>
      <c r="R364"/>
    </row>
    <row r="365" spans="1:18" s="2" customFormat="1" ht="12.5" customHeight="1" x14ac:dyDescent="0.25">
      <c r="A365" s="18">
        <v>365</v>
      </c>
      <c r="B365" s="18">
        <v>305</v>
      </c>
      <c r="C365" s="18" t="s">
        <v>1445</v>
      </c>
      <c r="D365" s="18" t="s">
        <v>140</v>
      </c>
      <c r="E365" s="18" t="s">
        <v>3</v>
      </c>
      <c r="F365" s="14">
        <v>1</v>
      </c>
      <c r="G365" s="18" t="s">
        <v>1446</v>
      </c>
      <c r="H365" s="18" t="s">
        <v>1447</v>
      </c>
      <c r="I365" s="18" t="s">
        <v>1449</v>
      </c>
      <c r="J365" s="13" t="s">
        <v>1448</v>
      </c>
      <c r="K365" s="13" t="s">
        <v>6263</v>
      </c>
      <c r="L365" s="18" t="s">
        <v>367</v>
      </c>
      <c r="M365" s="35" t="s">
        <v>368</v>
      </c>
      <c r="N365" s="18" t="s">
        <v>22</v>
      </c>
      <c r="O365" s="37">
        <v>476</v>
      </c>
      <c r="Q365"/>
      <c r="R365"/>
    </row>
    <row r="366" spans="1:18" s="2" customFormat="1" ht="12.5" customHeight="1" x14ac:dyDescent="0.25">
      <c r="A366" s="18">
        <v>366</v>
      </c>
      <c r="B366" s="18">
        <v>306</v>
      </c>
      <c r="C366" s="18" t="s">
        <v>1450</v>
      </c>
      <c r="D366" s="18" t="s">
        <v>15</v>
      </c>
      <c r="E366" s="18" t="s">
        <v>1</v>
      </c>
      <c r="F366" s="14">
        <v>1</v>
      </c>
      <c r="G366" s="18" t="s">
        <v>1451</v>
      </c>
      <c r="H366" s="18" t="s">
        <v>1452</v>
      </c>
      <c r="I366" s="18" t="s">
        <v>1453</v>
      </c>
      <c r="J366" s="18" t="s">
        <v>6264</v>
      </c>
      <c r="K366" s="13" t="s">
        <v>6265</v>
      </c>
      <c r="L366" s="18" t="s">
        <v>367</v>
      </c>
      <c r="M366" s="35" t="s">
        <v>368</v>
      </c>
      <c r="N366" s="18" t="s">
        <v>22</v>
      </c>
      <c r="O366" s="37">
        <v>477</v>
      </c>
      <c r="Q366"/>
      <c r="R366"/>
    </row>
    <row r="367" spans="1:18" s="2" customFormat="1" ht="12.5" customHeight="1" x14ac:dyDescent="0.25">
      <c r="A367" s="18">
        <v>367</v>
      </c>
      <c r="B367" s="18">
        <v>307</v>
      </c>
      <c r="C367" s="18" t="s">
        <v>1454</v>
      </c>
      <c r="D367" s="18" t="s">
        <v>15</v>
      </c>
      <c r="E367" s="18" t="s">
        <v>1</v>
      </c>
      <c r="F367" s="14">
        <v>1</v>
      </c>
      <c r="G367" s="18" t="s">
        <v>1455</v>
      </c>
      <c r="H367" s="18" t="s">
        <v>1456</v>
      </c>
      <c r="I367" s="18" t="s">
        <v>1457</v>
      </c>
      <c r="J367" s="18" t="s">
        <v>6266</v>
      </c>
      <c r="K367" s="13" t="s">
        <v>6267</v>
      </c>
      <c r="L367" s="18" t="s">
        <v>367</v>
      </c>
      <c r="M367" s="35" t="s">
        <v>368</v>
      </c>
      <c r="N367" s="18" t="s">
        <v>22</v>
      </c>
      <c r="O367" s="37">
        <v>478</v>
      </c>
      <c r="Q367"/>
      <c r="R367"/>
    </row>
    <row r="368" spans="1:18" s="2" customFormat="1" ht="12.5" customHeight="1" x14ac:dyDescent="0.25">
      <c r="A368" s="18">
        <v>368</v>
      </c>
      <c r="B368" s="18">
        <v>308</v>
      </c>
      <c r="C368" s="18" t="s">
        <v>1458</v>
      </c>
      <c r="D368" s="18" t="s">
        <v>15</v>
      </c>
      <c r="E368" s="18" t="s">
        <v>1</v>
      </c>
      <c r="F368" s="14">
        <v>1</v>
      </c>
      <c r="G368" s="18" t="s">
        <v>1459</v>
      </c>
      <c r="H368" s="18" t="s">
        <v>1460</v>
      </c>
      <c r="I368" s="18" t="s">
        <v>1462</v>
      </c>
      <c r="J368" s="18" t="s">
        <v>1461</v>
      </c>
      <c r="K368" s="18" t="s">
        <v>6269</v>
      </c>
      <c r="L368" s="18" t="s">
        <v>367</v>
      </c>
      <c r="M368" s="35" t="s">
        <v>368</v>
      </c>
      <c r="N368" s="18" t="s">
        <v>22</v>
      </c>
      <c r="O368" s="37">
        <v>479</v>
      </c>
      <c r="Q368"/>
      <c r="R368"/>
    </row>
    <row r="369" spans="1:18" s="2" customFormat="1" ht="12.5" customHeight="1" x14ac:dyDescent="0.25">
      <c r="A369" s="18">
        <v>369</v>
      </c>
      <c r="B369" s="18">
        <v>309</v>
      </c>
      <c r="C369" s="18" t="s">
        <v>1463</v>
      </c>
      <c r="D369" s="18" t="s">
        <v>15</v>
      </c>
      <c r="E369" s="18" t="s">
        <v>1</v>
      </c>
      <c r="F369" s="14">
        <v>1</v>
      </c>
      <c r="G369" s="18" t="s">
        <v>1464</v>
      </c>
      <c r="H369" s="18" t="s">
        <v>1465</v>
      </c>
      <c r="I369" s="18" t="s">
        <v>1462</v>
      </c>
      <c r="J369" s="18" t="s">
        <v>6268</v>
      </c>
      <c r="K369" s="18" t="s">
        <v>6270</v>
      </c>
      <c r="L369" s="18" t="s">
        <v>367</v>
      </c>
      <c r="M369" s="35" t="s">
        <v>368</v>
      </c>
      <c r="N369" s="18" t="s">
        <v>22</v>
      </c>
      <c r="O369" s="37">
        <v>480</v>
      </c>
      <c r="Q369"/>
      <c r="R369"/>
    </row>
    <row r="370" spans="1:18" s="2" customFormat="1" ht="12.5" customHeight="1" x14ac:dyDescent="0.25">
      <c r="A370" s="18">
        <v>370</v>
      </c>
      <c r="B370" s="18">
        <v>310</v>
      </c>
      <c r="C370" s="18" t="s">
        <v>1466</v>
      </c>
      <c r="D370" s="18" t="s">
        <v>15</v>
      </c>
      <c r="E370" s="18" t="s">
        <v>1</v>
      </c>
      <c r="F370" s="14">
        <v>1</v>
      </c>
      <c r="G370" s="18" t="s">
        <v>1467</v>
      </c>
      <c r="H370" s="18" t="s">
        <v>1468</v>
      </c>
      <c r="I370" s="18" t="s">
        <v>1469</v>
      </c>
      <c r="J370" s="18" t="s">
        <v>6271</v>
      </c>
      <c r="K370" s="18" t="s">
        <v>6272</v>
      </c>
      <c r="L370" s="18" t="s">
        <v>367</v>
      </c>
      <c r="M370" s="35" t="s">
        <v>368</v>
      </c>
      <c r="N370" s="18" t="s">
        <v>22</v>
      </c>
      <c r="O370" s="37">
        <v>481</v>
      </c>
      <c r="Q370"/>
      <c r="R370"/>
    </row>
    <row r="371" spans="1:18" s="2" customFormat="1" ht="12.5" customHeight="1" x14ac:dyDescent="0.25">
      <c r="A371" s="18">
        <v>371</v>
      </c>
      <c r="B371" s="18">
        <v>311</v>
      </c>
      <c r="C371" s="18" t="s">
        <v>1470</v>
      </c>
      <c r="D371" s="18" t="s">
        <v>15</v>
      </c>
      <c r="E371" s="18" t="s">
        <v>1</v>
      </c>
      <c r="F371" s="14">
        <v>1</v>
      </c>
      <c r="G371" s="18" t="s">
        <v>1471</v>
      </c>
      <c r="H371" s="18" t="s">
        <v>1468</v>
      </c>
      <c r="I371" s="18" t="s">
        <v>1472</v>
      </c>
      <c r="J371" s="18" t="s">
        <v>6273</v>
      </c>
      <c r="K371" s="13" t="s">
        <v>6274</v>
      </c>
      <c r="L371" s="18" t="s">
        <v>367</v>
      </c>
      <c r="M371" s="35" t="s">
        <v>368</v>
      </c>
      <c r="N371" s="18" t="s">
        <v>22</v>
      </c>
      <c r="O371" s="37">
        <v>482</v>
      </c>
      <c r="Q371"/>
      <c r="R371"/>
    </row>
    <row r="372" spans="1:18" s="2" customFormat="1" ht="12.5" customHeight="1" x14ac:dyDescent="0.25">
      <c r="A372" s="18">
        <v>372</v>
      </c>
      <c r="B372" s="18">
        <v>312</v>
      </c>
      <c r="C372" s="18" t="s">
        <v>1473</v>
      </c>
      <c r="D372" s="18" t="s">
        <v>15</v>
      </c>
      <c r="E372" s="18" t="s">
        <v>1</v>
      </c>
      <c r="F372" s="14">
        <v>1</v>
      </c>
      <c r="G372" s="18" t="s">
        <v>1474</v>
      </c>
      <c r="H372" s="18" t="s">
        <v>1475</v>
      </c>
      <c r="I372" s="18" t="s">
        <v>6257</v>
      </c>
      <c r="J372" s="18" t="s">
        <v>1476</v>
      </c>
      <c r="K372" s="18" t="s">
        <v>6275</v>
      </c>
      <c r="L372" s="18" t="s">
        <v>367</v>
      </c>
      <c r="M372" s="35" t="s">
        <v>368</v>
      </c>
      <c r="N372" s="18" t="s">
        <v>22</v>
      </c>
      <c r="O372" s="37">
        <v>483</v>
      </c>
      <c r="Q372"/>
      <c r="R372"/>
    </row>
    <row r="373" spans="1:18" s="2" customFormat="1" ht="12.5" customHeight="1" x14ac:dyDescent="0.25">
      <c r="A373" s="18">
        <v>373</v>
      </c>
      <c r="B373" s="18">
        <v>313</v>
      </c>
      <c r="C373" s="18" t="s">
        <v>1477</v>
      </c>
      <c r="D373" s="18" t="s">
        <v>15</v>
      </c>
      <c r="E373" s="18" t="s">
        <v>1</v>
      </c>
      <c r="F373" s="14">
        <v>1</v>
      </c>
      <c r="G373" s="18" t="s">
        <v>1478</v>
      </c>
      <c r="H373" s="18" t="s">
        <v>1475</v>
      </c>
      <c r="I373" s="18" t="s">
        <v>1480</v>
      </c>
      <c r="J373" s="18" t="s">
        <v>1479</v>
      </c>
      <c r="K373" s="18" t="s">
        <v>6276</v>
      </c>
      <c r="L373" s="18" t="s">
        <v>367</v>
      </c>
      <c r="M373" s="35" t="s">
        <v>368</v>
      </c>
      <c r="N373" s="18" t="s">
        <v>22</v>
      </c>
      <c r="O373" s="37">
        <v>484</v>
      </c>
      <c r="Q373"/>
      <c r="R373"/>
    </row>
    <row r="374" spans="1:18" s="2" customFormat="1" ht="12.5" customHeight="1" x14ac:dyDescent="0.25">
      <c r="A374" s="18">
        <v>374</v>
      </c>
      <c r="B374" s="18">
        <v>314</v>
      </c>
      <c r="C374" s="18" t="s">
        <v>1481</v>
      </c>
      <c r="D374" s="18" t="s">
        <v>15</v>
      </c>
      <c r="E374" s="18" t="s">
        <v>1</v>
      </c>
      <c r="F374" s="14">
        <v>1</v>
      </c>
      <c r="G374" s="18" t="s">
        <v>1482</v>
      </c>
      <c r="H374" s="18" t="s">
        <v>1483</v>
      </c>
      <c r="I374" s="18" t="s">
        <v>1485</v>
      </c>
      <c r="J374" s="18" t="s">
        <v>1484</v>
      </c>
      <c r="K374" s="18" t="s">
        <v>6277</v>
      </c>
      <c r="L374" s="18" t="s">
        <v>367</v>
      </c>
      <c r="M374" s="35" t="s">
        <v>368</v>
      </c>
      <c r="N374" s="18" t="s">
        <v>22</v>
      </c>
      <c r="O374" s="37">
        <v>485</v>
      </c>
      <c r="Q374"/>
      <c r="R374"/>
    </row>
    <row r="375" spans="1:18" s="2" customFormat="1" ht="12.5" customHeight="1" x14ac:dyDescent="0.25">
      <c r="A375" s="18">
        <v>375</v>
      </c>
      <c r="B375" s="18">
        <v>315</v>
      </c>
      <c r="C375" s="18" t="s">
        <v>1486</v>
      </c>
      <c r="D375" s="18" t="s">
        <v>15</v>
      </c>
      <c r="E375" s="18" t="s">
        <v>1</v>
      </c>
      <c r="F375" s="14">
        <v>1</v>
      </c>
      <c r="G375" s="18" t="s">
        <v>1487</v>
      </c>
      <c r="H375" s="18" t="s">
        <v>1488</v>
      </c>
      <c r="I375" s="18" t="s">
        <v>1489</v>
      </c>
      <c r="J375" s="13" t="s">
        <v>6278</v>
      </c>
      <c r="K375" s="13" t="s">
        <v>6279</v>
      </c>
      <c r="L375" s="18" t="s">
        <v>367</v>
      </c>
      <c r="M375" s="35" t="s">
        <v>368</v>
      </c>
      <c r="N375" s="18" t="s">
        <v>22</v>
      </c>
      <c r="O375" s="37">
        <v>486</v>
      </c>
      <c r="Q375"/>
      <c r="R375"/>
    </row>
    <row r="376" spans="1:18" s="2" customFormat="1" ht="12.5" customHeight="1" x14ac:dyDescent="0.25">
      <c r="A376" s="18">
        <v>376</v>
      </c>
      <c r="B376" s="18">
        <v>316</v>
      </c>
      <c r="C376" s="18" t="s">
        <v>1490</v>
      </c>
      <c r="D376" s="18" t="s">
        <v>15</v>
      </c>
      <c r="E376" s="18" t="s">
        <v>0</v>
      </c>
      <c r="F376" s="14">
        <v>1</v>
      </c>
      <c r="G376" s="18" t="s">
        <v>1491</v>
      </c>
      <c r="H376" s="18" t="s">
        <v>1492</v>
      </c>
      <c r="I376" s="18" t="s">
        <v>1493</v>
      </c>
      <c r="J376" s="18" t="s">
        <v>6280</v>
      </c>
      <c r="K376" s="13" t="s">
        <v>6281</v>
      </c>
      <c r="L376" s="18" t="s">
        <v>367</v>
      </c>
      <c r="M376" s="35" t="s">
        <v>368</v>
      </c>
      <c r="N376" s="18" t="s">
        <v>22</v>
      </c>
      <c r="O376" s="37">
        <v>488</v>
      </c>
      <c r="Q376"/>
      <c r="R376"/>
    </row>
    <row r="377" spans="1:18" s="2" customFormat="1" ht="12.5" customHeight="1" x14ac:dyDescent="0.25">
      <c r="A377" s="18">
        <v>377</v>
      </c>
      <c r="B377" s="18">
        <v>317</v>
      </c>
      <c r="C377" s="18" t="s">
        <v>1494</v>
      </c>
      <c r="D377" s="18" t="s">
        <v>15</v>
      </c>
      <c r="E377" s="18" t="s">
        <v>1</v>
      </c>
      <c r="F377" s="14">
        <v>1</v>
      </c>
      <c r="G377" s="18" t="s">
        <v>1495</v>
      </c>
      <c r="H377" s="18" t="s">
        <v>1496</v>
      </c>
      <c r="I377" s="18" t="s">
        <v>1498</v>
      </c>
      <c r="J377" s="18" t="s">
        <v>1497</v>
      </c>
      <c r="K377" s="18" t="s">
        <v>6282</v>
      </c>
      <c r="L377" s="18" t="s">
        <v>367</v>
      </c>
      <c r="M377" s="35" t="s">
        <v>368</v>
      </c>
      <c r="N377" s="18" t="s">
        <v>22</v>
      </c>
      <c r="O377" s="37">
        <v>489</v>
      </c>
      <c r="Q377"/>
      <c r="R377"/>
    </row>
    <row r="378" spans="1:18" s="2" customFormat="1" ht="12.5" customHeight="1" x14ac:dyDescent="0.25">
      <c r="A378" s="18">
        <v>378</v>
      </c>
      <c r="B378" s="18">
        <v>318</v>
      </c>
      <c r="C378" s="18" t="s">
        <v>1499</v>
      </c>
      <c r="D378" s="18" t="s">
        <v>15</v>
      </c>
      <c r="E378" s="18" t="s">
        <v>1</v>
      </c>
      <c r="F378" s="14">
        <v>1</v>
      </c>
      <c r="G378" s="18" t="s">
        <v>1500</v>
      </c>
      <c r="H378" s="18" t="s">
        <v>1501</v>
      </c>
      <c r="I378" s="18" t="s">
        <v>1502</v>
      </c>
      <c r="J378" s="18" t="s">
        <v>6283</v>
      </c>
      <c r="K378" s="13" t="s">
        <v>6284</v>
      </c>
      <c r="L378" s="18" t="s">
        <v>367</v>
      </c>
      <c r="M378" s="35" t="s">
        <v>368</v>
      </c>
      <c r="N378" s="18" t="s">
        <v>22</v>
      </c>
      <c r="O378" s="37">
        <v>490</v>
      </c>
      <c r="Q378"/>
      <c r="R378"/>
    </row>
    <row r="379" spans="1:18" s="2" customFormat="1" ht="12.5" customHeight="1" x14ac:dyDescent="0.25">
      <c r="A379" s="18">
        <v>379</v>
      </c>
      <c r="B379" s="18">
        <v>319</v>
      </c>
      <c r="C379" s="18" t="s">
        <v>1503</v>
      </c>
      <c r="D379" s="18" t="s">
        <v>140</v>
      </c>
      <c r="E379" s="18" t="s">
        <v>1</v>
      </c>
      <c r="F379" s="14">
        <v>1</v>
      </c>
      <c r="G379" s="18" t="s">
        <v>1504</v>
      </c>
      <c r="H379" s="18" t="s">
        <v>1505</v>
      </c>
      <c r="I379" s="18" t="s">
        <v>1507</v>
      </c>
      <c r="J379" s="13" t="s">
        <v>1506</v>
      </c>
      <c r="K379" s="13" t="s">
        <v>6285</v>
      </c>
      <c r="L379" s="18" t="s">
        <v>367</v>
      </c>
      <c r="M379" s="35" t="s">
        <v>368</v>
      </c>
      <c r="N379" s="18" t="s">
        <v>22</v>
      </c>
      <c r="O379" s="37">
        <v>491</v>
      </c>
      <c r="Q379"/>
      <c r="R379"/>
    </row>
    <row r="380" spans="1:18" s="2" customFormat="1" ht="12.5" customHeight="1" x14ac:dyDescent="0.25">
      <c r="A380" s="18">
        <v>380</v>
      </c>
      <c r="B380" s="18">
        <v>320</v>
      </c>
      <c r="C380" s="18" t="s">
        <v>1508</v>
      </c>
      <c r="D380" s="18" t="s">
        <v>15</v>
      </c>
      <c r="E380" s="18" t="s">
        <v>1</v>
      </c>
      <c r="F380" s="14">
        <v>1</v>
      </c>
      <c r="G380" s="18" t="s">
        <v>1509</v>
      </c>
      <c r="H380" s="18" t="s">
        <v>1510</v>
      </c>
      <c r="I380" s="18" t="s">
        <v>1512</v>
      </c>
      <c r="J380" s="12" t="s">
        <v>1511</v>
      </c>
      <c r="K380" s="12" t="s">
        <v>6286</v>
      </c>
      <c r="L380" s="18" t="s">
        <v>367</v>
      </c>
      <c r="M380" s="35" t="s">
        <v>368</v>
      </c>
      <c r="N380" s="18" t="s">
        <v>22</v>
      </c>
      <c r="O380" s="37">
        <v>492</v>
      </c>
      <c r="Q380"/>
      <c r="R380"/>
    </row>
    <row r="381" spans="1:18" s="2" customFormat="1" ht="12.5" customHeight="1" x14ac:dyDescent="0.25">
      <c r="A381" s="18">
        <v>381</v>
      </c>
      <c r="B381" s="18">
        <v>321</v>
      </c>
      <c r="C381" s="18" t="s">
        <v>1513</v>
      </c>
      <c r="D381" s="18" t="s">
        <v>15</v>
      </c>
      <c r="E381" s="18" t="s">
        <v>1</v>
      </c>
      <c r="F381" s="14">
        <v>1</v>
      </c>
      <c r="G381" s="18" t="s">
        <v>1514</v>
      </c>
      <c r="H381" s="18" t="s">
        <v>1515</v>
      </c>
      <c r="I381" s="18" t="s">
        <v>1517</v>
      </c>
      <c r="J381" s="13" t="s">
        <v>1516</v>
      </c>
      <c r="K381" s="13" t="s">
        <v>6287</v>
      </c>
      <c r="L381" s="18" t="s">
        <v>367</v>
      </c>
      <c r="M381" s="35" t="s">
        <v>368</v>
      </c>
      <c r="N381" s="18" t="s">
        <v>22</v>
      </c>
      <c r="O381" s="37">
        <v>494</v>
      </c>
      <c r="Q381"/>
      <c r="R381"/>
    </row>
    <row r="382" spans="1:18" s="2" customFormat="1" ht="12.5" customHeight="1" x14ac:dyDescent="0.25">
      <c r="A382" s="18">
        <v>382</v>
      </c>
      <c r="B382" s="18">
        <v>322</v>
      </c>
      <c r="C382" s="18" t="s">
        <v>1518</v>
      </c>
      <c r="D382" s="18" t="s">
        <v>15</v>
      </c>
      <c r="E382" s="18" t="s">
        <v>1</v>
      </c>
      <c r="F382" s="14">
        <v>1</v>
      </c>
      <c r="G382" s="18" t="s">
        <v>1519</v>
      </c>
      <c r="H382" s="18" t="s">
        <v>1520</v>
      </c>
      <c r="I382" s="18" t="s">
        <v>1521</v>
      </c>
      <c r="J382" s="18" t="s">
        <v>6288</v>
      </c>
      <c r="K382" s="18" t="s">
        <v>6289</v>
      </c>
      <c r="L382" s="18" t="s">
        <v>367</v>
      </c>
      <c r="M382" s="35" t="s">
        <v>368</v>
      </c>
      <c r="N382" s="18" t="s">
        <v>22</v>
      </c>
      <c r="O382" s="37">
        <v>495</v>
      </c>
      <c r="Q382"/>
      <c r="R382"/>
    </row>
    <row r="383" spans="1:18" s="2" customFormat="1" ht="12.5" customHeight="1" x14ac:dyDescent="0.25">
      <c r="A383" s="18">
        <v>383</v>
      </c>
      <c r="B383" s="18">
        <v>323</v>
      </c>
      <c r="C383" s="18" t="s">
        <v>1522</v>
      </c>
      <c r="D383" s="18" t="s">
        <v>15</v>
      </c>
      <c r="E383" s="18" t="s">
        <v>1</v>
      </c>
      <c r="F383" s="14">
        <v>1</v>
      </c>
      <c r="G383" s="18" t="s">
        <v>1523</v>
      </c>
      <c r="H383" s="18" t="s">
        <v>1524</v>
      </c>
      <c r="I383" s="18" t="s">
        <v>1525</v>
      </c>
      <c r="J383" s="18" t="s">
        <v>6290</v>
      </c>
      <c r="K383" s="13" t="s">
        <v>6291</v>
      </c>
      <c r="L383" s="18" t="s">
        <v>367</v>
      </c>
      <c r="M383" s="35" t="s">
        <v>368</v>
      </c>
      <c r="N383" s="18" t="s">
        <v>22</v>
      </c>
      <c r="O383" s="37">
        <v>496</v>
      </c>
      <c r="Q383"/>
      <c r="R383"/>
    </row>
    <row r="384" spans="1:18" s="2" customFormat="1" ht="12.5" customHeight="1" x14ac:dyDescent="0.25">
      <c r="A384" s="18">
        <v>384</v>
      </c>
      <c r="B384" s="18">
        <v>324</v>
      </c>
      <c r="C384" s="18" t="s">
        <v>1526</v>
      </c>
      <c r="D384" s="18" t="s">
        <v>15</v>
      </c>
      <c r="E384" s="18" t="s">
        <v>1</v>
      </c>
      <c r="F384" s="14">
        <v>1</v>
      </c>
      <c r="G384" s="18" t="s">
        <v>1527</v>
      </c>
      <c r="H384" s="18" t="s">
        <v>1528</v>
      </c>
      <c r="I384" s="18" t="s">
        <v>1529</v>
      </c>
      <c r="J384" s="18" t="s">
        <v>6292</v>
      </c>
      <c r="K384" s="18" t="s">
        <v>6293</v>
      </c>
      <c r="L384" s="18" t="s">
        <v>367</v>
      </c>
      <c r="M384" s="35" t="s">
        <v>368</v>
      </c>
      <c r="N384" s="18" t="s">
        <v>22</v>
      </c>
      <c r="O384" s="37">
        <v>497</v>
      </c>
      <c r="Q384"/>
      <c r="R384"/>
    </row>
    <row r="385" spans="1:18" s="2" customFormat="1" ht="12.5" customHeight="1" x14ac:dyDescent="0.25">
      <c r="A385" s="18">
        <v>385</v>
      </c>
      <c r="B385" s="18">
        <v>325</v>
      </c>
      <c r="C385" s="18" t="s">
        <v>1530</v>
      </c>
      <c r="D385" s="18" t="s">
        <v>15</v>
      </c>
      <c r="E385" s="18" t="s">
        <v>1</v>
      </c>
      <c r="F385" s="14">
        <v>1</v>
      </c>
      <c r="G385" s="18" t="s">
        <v>1531</v>
      </c>
      <c r="H385" s="18" t="s">
        <v>1532</v>
      </c>
      <c r="I385" s="18" t="s">
        <v>1533</v>
      </c>
      <c r="J385" s="18" t="s">
        <v>6294</v>
      </c>
      <c r="K385" s="12" t="s">
        <v>6295</v>
      </c>
      <c r="L385" s="18" t="s">
        <v>367</v>
      </c>
      <c r="M385" s="35" t="s">
        <v>368</v>
      </c>
      <c r="N385" s="18" t="s">
        <v>22</v>
      </c>
      <c r="O385" s="37">
        <v>501</v>
      </c>
      <c r="Q385"/>
      <c r="R385"/>
    </row>
    <row r="386" spans="1:18" s="2" customFormat="1" ht="12.5" customHeight="1" x14ac:dyDescent="0.25">
      <c r="A386" s="18">
        <v>386</v>
      </c>
      <c r="B386" s="18">
        <v>326</v>
      </c>
      <c r="C386" s="18" t="s">
        <v>1534</v>
      </c>
      <c r="D386" s="18" t="s">
        <v>15</v>
      </c>
      <c r="E386" s="18" t="s">
        <v>1</v>
      </c>
      <c r="F386" s="14">
        <v>1</v>
      </c>
      <c r="G386" s="18" t="s">
        <v>1535</v>
      </c>
      <c r="H386" s="18" t="s">
        <v>1536</v>
      </c>
      <c r="I386" s="18" t="s">
        <v>6296</v>
      </c>
      <c r="J386" s="18" t="s">
        <v>1537</v>
      </c>
      <c r="K386" s="18" t="s">
        <v>8026</v>
      </c>
      <c r="L386" s="18" t="s">
        <v>367</v>
      </c>
      <c r="M386" s="35" t="s">
        <v>368</v>
      </c>
      <c r="N386" s="18" t="s">
        <v>22</v>
      </c>
      <c r="O386" s="37">
        <v>502</v>
      </c>
      <c r="Q386"/>
      <c r="R386"/>
    </row>
    <row r="387" spans="1:18" s="2" customFormat="1" ht="12.5" customHeight="1" x14ac:dyDescent="0.25">
      <c r="A387" s="18">
        <v>387</v>
      </c>
      <c r="B387" s="18">
        <v>327</v>
      </c>
      <c r="C387" s="18" t="s">
        <v>1538</v>
      </c>
      <c r="D387" s="18" t="s">
        <v>15</v>
      </c>
      <c r="E387" s="18" t="s">
        <v>1</v>
      </c>
      <c r="F387" s="14">
        <v>1</v>
      </c>
      <c r="G387" s="18" t="s">
        <v>1539</v>
      </c>
      <c r="H387" s="18" t="s">
        <v>1540</v>
      </c>
      <c r="I387" s="18" t="s">
        <v>1542</v>
      </c>
      <c r="J387" s="12" t="s">
        <v>1541</v>
      </c>
      <c r="K387" s="12" t="s">
        <v>6297</v>
      </c>
      <c r="L387" s="18" t="s">
        <v>367</v>
      </c>
      <c r="M387" s="35" t="s">
        <v>368</v>
      </c>
      <c r="N387" s="18" t="s">
        <v>22</v>
      </c>
      <c r="O387" s="37">
        <v>503</v>
      </c>
      <c r="Q387"/>
      <c r="R387"/>
    </row>
    <row r="388" spans="1:18" s="2" customFormat="1" ht="12.5" customHeight="1" x14ac:dyDescent="0.25">
      <c r="A388" s="18">
        <v>388</v>
      </c>
      <c r="B388" s="18">
        <v>328</v>
      </c>
      <c r="C388" s="18" t="s">
        <v>1543</v>
      </c>
      <c r="D388" s="18" t="s">
        <v>15</v>
      </c>
      <c r="E388" s="18" t="s">
        <v>1</v>
      </c>
      <c r="F388" s="14">
        <v>1</v>
      </c>
      <c r="G388" s="18" t="s">
        <v>1544</v>
      </c>
      <c r="H388" s="18" t="s">
        <v>1545</v>
      </c>
      <c r="I388" s="18" t="s">
        <v>1546</v>
      </c>
      <c r="J388" s="18" t="s">
        <v>6298</v>
      </c>
      <c r="K388" s="18" t="s">
        <v>6299</v>
      </c>
      <c r="L388" s="18" t="s">
        <v>367</v>
      </c>
      <c r="M388" s="35" t="s">
        <v>368</v>
      </c>
      <c r="N388" s="18" t="s">
        <v>22</v>
      </c>
      <c r="O388" s="37">
        <v>504</v>
      </c>
      <c r="Q388"/>
      <c r="R388"/>
    </row>
    <row r="389" spans="1:18" s="2" customFormat="1" ht="12.5" customHeight="1" x14ac:dyDescent="0.25">
      <c r="A389" s="18">
        <v>389</v>
      </c>
      <c r="B389" s="18">
        <v>329</v>
      </c>
      <c r="C389" s="18" t="s">
        <v>1547</v>
      </c>
      <c r="D389" s="18" t="s">
        <v>15</v>
      </c>
      <c r="E389" s="18" t="s">
        <v>1</v>
      </c>
      <c r="F389" s="14">
        <v>1</v>
      </c>
      <c r="G389" s="18" t="s">
        <v>1548</v>
      </c>
      <c r="H389" s="18" t="s">
        <v>1549</v>
      </c>
      <c r="I389" s="18" t="s">
        <v>1551</v>
      </c>
      <c r="J389" s="12" t="s">
        <v>1550</v>
      </c>
      <c r="K389" s="12" t="s">
        <v>6300</v>
      </c>
      <c r="L389" s="18" t="s">
        <v>367</v>
      </c>
      <c r="M389" s="35" t="s">
        <v>368</v>
      </c>
      <c r="N389" s="18" t="s">
        <v>22</v>
      </c>
      <c r="O389" s="37">
        <v>505</v>
      </c>
      <c r="Q389"/>
      <c r="R389"/>
    </row>
    <row r="390" spans="1:18" s="2" customFormat="1" ht="12.5" customHeight="1" x14ac:dyDescent="0.25">
      <c r="A390" s="18">
        <v>390</v>
      </c>
      <c r="B390" s="18">
        <v>330</v>
      </c>
      <c r="C390" s="18" t="s">
        <v>1552</v>
      </c>
      <c r="D390" s="18" t="s">
        <v>15</v>
      </c>
      <c r="E390" s="18" t="s">
        <v>1</v>
      </c>
      <c r="F390" s="14">
        <v>1</v>
      </c>
      <c r="G390" s="18" t="s">
        <v>1553</v>
      </c>
      <c r="H390" s="18" t="s">
        <v>1554</v>
      </c>
      <c r="I390" s="18" t="s">
        <v>1555</v>
      </c>
      <c r="J390" s="18" t="s">
        <v>6301</v>
      </c>
      <c r="K390" s="12" t="s">
        <v>6302</v>
      </c>
      <c r="L390" s="18" t="s">
        <v>367</v>
      </c>
      <c r="M390" s="35" t="s">
        <v>368</v>
      </c>
      <c r="N390" s="18" t="s">
        <v>22</v>
      </c>
      <c r="O390" s="37">
        <v>506</v>
      </c>
      <c r="Q390"/>
      <c r="R390"/>
    </row>
    <row r="391" spans="1:18" s="2" customFormat="1" ht="12.5" customHeight="1" x14ac:dyDescent="0.25">
      <c r="A391" s="18">
        <v>391</v>
      </c>
      <c r="B391" s="18">
        <v>331</v>
      </c>
      <c r="C391" s="18" t="s">
        <v>1556</v>
      </c>
      <c r="D391" s="18" t="s">
        <v>15</v>
      </c>
      <c r="E391" s="18" t="s">
        <v>1</v>
      </c>
      <c r="F391" s="14">
        <v>1</v>
      </c>
      <c r="G391" s="18" t="s">
        <v>1557</v>
      </c>
      <c r="H391" s="18" t="s">
        <v>1558</v>
      </c>
      <c r="I391" s="18" t="s">
        <v>1559</v>
      </c>
      <c r="J391" s="18" t="s">
        <v>6303</v>
      </c>
      <c r="K391" s="12" t="s">
        <v>6302</v>
      </c>
      <c r="L391" s="18" t="s">
        <v>367</v>
      </c>
      <c r="M391" s="35" t="s">
        <v>368</v>
      </c>
      <c r="N391" s="18" t="s">
        <v>22</v>
      </c>
      <c r="O391" s="37">
        <v>507</v>
      </c>
      <c r="Q391"/>
      <c r="R391"/>
    </row>
    <row r="392" spans="1:18" s="2" customFormat="1" ht="12.5" customHeight="1" x14ac:dyDescent="0.25">
      <c r="A392" s="18">
        <v>392</v>
      </c>
      <c r="B392" s="18">
        <v>332</v>
      </c>
      <c r="C392" s="18" t="s">
        <v>1560</v>
      </c>
      <c r="D392" s="18" t="s">
        <v>15</v>
      </c>
      <c r="E392" s="18" t="s">
        <v>1</v>
      </c>
      <c r="F392" s="14">
        <v>1</v>
      </c>
      <c r="G392" s="18" t="s">
        <v>1561</v>
      </c>
      <c r="H392" s="18" t="s">
        <v>1562</v>
      </c>
      <c r="I392" s="18" t="s">
        <v>1564</v>
      </c>
      <c r="J392" s="18" t="s">
        <v>1563</v>
      </c>
      <c r="K392" s="18" t="s">
        <v>6304</v>
      </c>
      <c r="L392" s="18" t="s">
        <v>367</v>
      </c>
      <c r="M392" s="35" t="s">
        <v>368</v>
      </c>
      <c r="N392" s="18" t="s">
        <v>22</v>
      </c>
      <c r="O392" s="37">
        <v>508</v>
      </c>
      <c r="Q392"/>
      <c r="R392"/>
    </row>
    <row r="393" spans="1:18" s="2" customFormat="1" ht="12.5" customHeight="1" x14ac:dyDescent="0.25">
      <c r="A393" s="18">
        <v>393</v>
      </c>
      <c r="B393" s="18">
        <v>333</v>
      </c>
      <c r="C393" s="18" t="s">
        <v>1565</v>
      </c>
      <c r="D393" s="18" t="s">
        <v>15</v>
      </c>
      <c r="E393" s="18" t="s">
        <v>1</v>
      </c>
      <c r="F393" s="14">
        <v>1</v>
      </c>
      <c r="G393" s="18" t="s">
        <v>1566</v>
      </c>
      <c r="H393" s="18" t="s">
        <v>1567</v>
      </c>
      <c r="I393" s="18" t="s">
        <v>1568</v>
      </c>
      <c r="J393" s="18" t="s">
        <v>6305</v>
      </c>
      <c r="K393" s="12" t="s">
        <v>8027</v>
      </c>
      <c r="L393" s="18" t="s">
        <v>367</v>
      </c>
      <c r="M393" s="35" t="s">
        <v>368</v>
      </c>
      <c r="N393" s="18" t="s">
        <v>22</v>
      </c>
      <c r="O393" s="37">
        <v>509</v>
      </c>
      <c r="Q393"/>
      <c r="R393"/>
    </row>
    <row r="394" spans="1:18" s="2" customFormat="1" ht="12.5" customHeight="1" x14ac:dyDescent="0.25">
      <c r="A394" s="18">
        <v>394</v>
      </c>
      <c r="B394" s="18">
        <v>334</v>
      </c>
      <c r="C394" s="18" t="s">
        <v>1569</v>
      </c>
      <c r="D394" s="18" t="s">
        <v>15</v>
      </c>
      <c r="E394" s="18" t="s">
        <v>1</v>
      </c>
      <c r="F394" s="14">
        <v>1</v>
      </c>
      <c r="G394" s="18" t="s">
        <v>1570</v>
      </c>
      <c r="H394" s="18" t="s">
        <v>1571</v>
      </c>
      <c r="I394" s="18" t="s">
        <v>1572</v>
      </c>
      <c r="J394" s="18" t="s">
        <v>6306</v>
      </c>
      <c r="K394" s="12" t="s">
        <v>6307</v>
      </c>
      <c r="L394" s="18" t="s">
        <v>367</v>
      </c>
      <c r="M394" s="35" t="s">
        <v>368</v>
      </c>
      <c r="N394" s="18" t="s">
        <v>22</v>
      </c>
      <c r="O394" s="37">
        <v>510</v>
      </c>
      <c r="Q394"/>
      <c r="R394"/>
    </row>
    <row r="395" spans="1:18" s="2" customFormat="1" ht="12.5" customHeight="1" x14ac:dyDescent="0.25">
      <c r="A395" s="18">
        <v>395</v>
      </c>
      <c r="B395" s="18">
        <v>335</v>
      </c>
      <c r="C395" s="18" t="s">
        <v>1573</v>
      </c>
      <c r="D395" s="18" t="s">
        <v>15</v>
      </c>
      <c r="E395" s="18" t="s">
        <v>1</v>
      </c>
      <c r="F395" s="14">
        <v>1</v>
      </c>
      <c r="G395" s="18" t="s">
        <v>1574</v>
      </c>
      <c r="H395" s="18" t="s">
        <v>1575</v>
      </c>
      <c r="I395" s="18" t="s">
        <v>1577</v>
      </c>
      <c r="J395" s="18" t="s">
        <v>1576</v>
      </c>
      <c r="K395" s="18" t="s">
        <v>6308</v>
      </c>
      <c r="L395" s="18" t="s">
        <v>367</v>
      </c>
      <c r="M395" s="35" t="s">
        <v>368</v>
      </c>
      <c r="N395" s="18" t="s">
        <v>22</v>
      </c>
      <c r="O395" s="37">
        <v>511</v>
      </c>
      <c r="Q395"/>
      <c r="R395"/>
    </row>
    <row r="396" spans="1:18" s="2" customFormat="1" ht="12.5" customHeight="1" x14ac:dyDescent="0.25">
      <c r="A396" s="18">
        <v>396</v>
      </c>
      <c r="B396" s="18">
        <v>336</v>
      </c>
      <c r="C396" s="18" t="s">
        <v>1578</v>
      </c>
      <c r="D396" s="18" t="s">
        <v>15</v>
      </c>
      <c r="E396" s="18" t="s">
        <v>1</v>
      </c>
      <c r="F396" s="14">
        <v>1</v>
      </c>
      <c r="G396" s="18" t="s">
        <v>1579</v>
      </c>
      <c r="H396" s="18" t="s">
        <v>1580</v>
      </c>
      <c r="I396" s="18" t="s">
        <v>1581</v>
      </c>
      <c r="J396" s="18" t="s">
        <v>6313</v>
      </c>
      <c r="K396" s="18" t="s">
        <v>6314</v>
      </c>
      <c r="L396" s="18" t="s">
        <v>367</v>
      </c>
      <c r="M396" s="35" t="s">
        <v>368</v>
      </c>
      <c r="N396" s="18" t="s">
        <v>22</v>
      </c>
      <c r="O396" s="37">
        <v>512</v>
      </c>
      <c r="Q396"/>
      <c r="R396"/>
    </row>
    <row r="397" spans="1:18" s="2" customFormat="1" ht="12.5" customHeight="1" x14ac:dyDescent="0.25">
      <c r="A397" s="18">
        <v>397</v>
      </c>
      <c r="B397" s="18">
        <v>337</v>
      </c>
      <c r="C397" s="18" t="s">
        <v>1582</v>
      </c>
      <c r="D397" s="18" t="s">
        <v>15</v>
      </c>
      <c r="E397" s="18" t="s">
        <v>1</v>
      </c>
      <c r="F397" s="14">
        <v>1</v>
      </c>
      <c r="G397" s="18" t="s">
        <v>1583</v>
      </c>
      <c r="H397" s="18" t="s">
        <v>1584</v>
      </c>
      <c r="I397" s="18" t="s">
        <v>6309</v>
      </c>
      <c r="J397" s="18" t="s">
        <v>6315</v>
      </c>
      <c r="K397" s="12" t="s">
        <v>6316</v>
      </c>
      <c r="L397" s="18" t="s">
        <v>367</v>
      </c>
      <c r="M397" s="35" t="s">
        <v>368</v>
      </c>
      <c r="N397" s="18" t="s">
        <v>22</v>
      </c>
      <c r="O397" s="37">
        <v>513</v>
      </c>
      <c r="Q397"/>
      <c r="R397"/>
    </row>
    <row r="398" spans="1:18" s="2" customFormat="1" ht="12.5" customHeight="1" x14ac:dyDescent="0.25">
      <c r="A398" s="18">
        <v>398</v>
      </c>
      <c r="B398" s="18">
        <v>338</v>
      </c>
      <c r="C398" s="18" t="s">
        <v>1585</v>
      </c>
      <c r="D398" s="18" t="s">
        <v>15</v>
      </c>
      <c r="E398" s="18" t="s">
        <v>1</v>
      </c>
      <c r="F398" s="14">
        <v>1</v>
      </c>
      <c r="G398" s="18" t="s">
        <v>1586</v>
      </c>
      <c r="H398" s="18" t="s">
        <v>1587</v>
      </c>
      <c r="I398" s="18" t="s">
        <v>1588</v>
      </c>
      <c r="J398" s="18" t="s">
        <v>6317</v>
      </c>
      <c r="K398" s="18" t="s">
        <v>8028</v>
      </c>
      <c r="L398" s="18" t="s">
        <v>367</v>
      </c>
      <c r="M398" s="35" t="s">
        <v>368</v>
      </c>
      <c r="N398" s="18" t="s">
        <v>22</v>
      </c>
      <c r="O398" s="37">
        <v>514</v>
      </c>
      <c r="Q398"/>
      <c r="R398"/>
    </row>
    <row r="399" spans="1:18" s="2" customFormat="1" ht="12.5" customHeight="1" x14ac:dyDescent="0.25">
      <c r="A399" s="18">
        <v>399</v>
      </c>
      <c r="B399" s="18">
        <v>339</v>
      </c>
      <c r="C399" s="18" t="s">
        <v>1589</v>
      </c>
      <c r="D399" s="18" t="s">
        <v>15</v>
      </c>
      <c r="E399" s="18" t="s">
        <v>1</v>
      </c>
      <c r="F399" s="14">
        <v>1</v>
      </c>
      <c r="G399" s="18" t="s">
        <v>1590</v>
      </c>
      <c r="H399" s="18" t="s">
        <v>1591</v>
      </c>
      <c r="I399" s="18" t="s">
        <v>1592</v>
      </c>
      <c r="J399" s="18" t="s">
        <v>6318</v>
      </c>
      <c r="K399" s="12" t="s">
        <v>6319</v>
      </c>
      <c r="L399" s="18" t="s">
        <v>367</v>
      </c>
      <c r="M399" s="35" t="s">
        <v>368</v>
      </c>
      <c r="N399" s="18" t="s">
        <v>22</v>
      </c>
      <c r="O399" s="37">
        <v>515</v>
      </c>
      <c r="Q399"/>
      <c r="R399"/>
    </row>
    <row r="400" spans="1:18" s="2" customFormat="1" ht="12.5" customHeight="1" x14ac:dyDescent="0.25">
      <c r="A400" s="18">
        <v>400</v>
      </c>
      <c r="B400" s="18">
        <v>340</v>
      </c>
      <c r="C400" s="18" t="s">
        <v>1593</v>
      </c>
      <c r="D400" s="18" t="s">
        <v>15</v>
      </c>
      <c r="E400" s="18" t="s">
        <v>1</v>
      </c>
      <c r="F400" s="14">
        <v>1.1000000000000001</v>
      </c>
      <c r="G400" s="18" t="s">
        <v>1594</v>
      </c>
      <c r="H400" s="18" t="s">
        <v>1595</v>
      </c>
      <c r="I400" s="18" t="s">
        <v>1597</v>
      </c>
      <c r="J400" s="12" t="s">
        <v>1596</v>
      </c>
      <c r="K400" s="12" t="s">
        <v>6320</v>
      </c>
      <c r="L400" s="18" t="s">
        <v>367</v>
      </c>
      <c r="M400" s="35" t="s">
        <v>368</v>
      </c>
      <c r="N400" s="18" t="s">
        <v>22</v>
      </c>
      <c r="O400" s="37">
        <v>516</v>
      </c>
      <c r="Q400"/>
      <c r="R400"/>
    </row>
    <row r="401" spans="1:18" s="2" customFormat="1" ht="12.5" customHeight="1" x14ac:dyDescent="0.25">
      <c r="A401" s="18">
        <v>401</v>
      </c>
      <c r="B401" s="18">
        <v>340</v>
      </c>
      <c r="C401" s="18" t="s">
        <v>1593</v>
      </c>
      <c r="D401" s="18" t="s">
        <v>15</v>
      </c>
      <c r="E401" s="18" t="s">
        <v>1</v>
      </c>
      <c r="F401" s="14">
        <v>1.2</v>
      </c>
      <c r="G401" s="18" t="s">
        <v>1594</v>
      </c>
      <c r="H401" s="18" t="s">
        <v>1595</v>
      </c>
      <c r="I401" s="18" t="s">
        <v>6310</v>
      </c>
      <c r="J401" s="18" t="s">
        <v>1598</v>
      </c>
      <c r="K401" s="18" t="s">
        <v>6321</v>
      </c>
      <c r="L401" s="18" t="s">
        <v>367</v>
      </c>
      <c r="M401" s="35" t="s">
        <v>368</v>
      </c>
      <c r="N401" s="18" t="s">
        <v>22</v>
      </c>
      <c r="O401" s="37">
        <v>516</v>
      </c>
      <c r="Q401"/>
      <c r="R401"/>
    </row>
    <row r="402" spans="1:18" s="2" customFormat="1" ht="12.5" customHeight="1" x14ac:dyDescent="0.25">
      <c r="A402" s="18">
        <v>402</v>
      </c>
      <c r="B402" s="18">
        <v>341</v>
      </c>
      <c r="C402" s="18" t="s">
        <v>1599</v>
      </c>
      <c r="D402" s="18" t="s">
        <v>15</v>
      </c>
      <c r="E402" s="18" t="s">
        <v>1</v>
      </c>
      <c r="F402" s="14">
        <v>1</v>
      </c>
      <c r="G402" s="18" t="s">
        <v>1600</v>
      </c>
      <c r="H402" s="18" t="s">
        <v>1601</v>
      </c>
      <c r="I402" s="18" t="s">
        <v>1602</v>
      </c>
      <c r="J402" s="18" t="s">
        <v>6322</v>
      </c>
      <c r="K402" s="12" t="s">
        <v>6323</v>
      </c>
      <c r="L402" s="18" t="s">
        <v>367</v>
      </c>
      <c r="M402" s="35" t="s">
        <v>368</v>
      </c>
      <c r="N402" s="18" t="s">
        <v>22</v>
      </c>
      <c r="O402" s="37">
        <v>518</v>
      </c>
      <c r="Q402"/>
      <c r="R402"/>
    </row>
    <row r="403" spans="1:18" s="2" customFormat="1" ht="12.5" customHeight="1" x14ac:dyDescent="0.25">
      <c r="A403" s="18">
        <v>403</v>
      </c>
      <c r="B403" s="18">
        <v>342</v>
      </c>
      <c r="C403" s="18" t="s">
        <v>1603</v>
      </c>
      <c r="D403" s="18" t="s">
        <v>15</v>
      </c>
      <c r="E403" s="18" t="s">
        <v>1</v>
      </c>
      <c r="F403" s="14">
        <v>1</v>
      </c>
      <c r="G403" s="18" t="s">
        <v>1604</v>
      </c>
      <c r="H403" s="18" t="s">
        <v>1605</v>
      </c>
      <c r="I403" s="18" t="s">
        <v>6311</v>
      </c>
      <c r="J403" s="18" t="s">
        <v>6324</v>
      </c>
      <c r="K403" s="18" t="s">
        <v>6325</v>
      </c>
      <c r="L403" s="18" t="s">
        <v>367</v>
      </c>
      <c r="M403" s="35" t="s">
        <v>368</v>
      </c>
      <c r="N403" s="18" t="s">
        <v>22</v>
      </c>
      <c r="O403" s="37">
        <v>519</v>
      </c>
      <c r="Q403"/>
      <c r="R403"/>
    </row>
    <row r="404" spans="1:18" s="2" customFormat="1" ht="12.5" customHeight="1" x14ac:dyDescent="0.25">
      <c r="A404" s="18">
        <v>404</v>
      </c>
      <c r="B404" s="18">
        <v>343</v>
      </c>
      <c r="C404" s="18" t="s">
        <v>1606</v>
      </c>
      <c r="D404" s="18" t="s">
        <v>15</v>
      </c>
      <c r="E404" s="18" t="s">
        <v>1</v>
      </c>
      <c r="F404" s="14">
        <v>1</v>
      </c>
      <c r="G404" s="18" t="s">
        <v>1607</v>
      </c>
      <c r="H404" s="18" t="s">
        <v>1584</v>
      </c>
      <c r="I404" s="18" t="s">
        <v>6312</v>
      </c>
      <c r="J404" s="18" t="s">
        <v>1608</v>
      </c>
      <c r="K404" s="18" t="s">
        <v>6326</v>
      </c>
      <c r="L404" s="18" t="s">
        <v>367</v>
      </c>
      <c r="M404" s="35" t="s">
        <v>368</v>
      </c>
      <c r="N404" s="18" t="s">
        <v>22</v>
      </c>
      <c r="O404" s="37">
        <v>520</v>
      </c>
      <c r="Q404"/>
      <c r="R404"/>
    </row>
    <row r="405" spans="1:18" s="2" customFormat="1" ht="12.5" customHeight="1" x14ac:dyDescent="0.25">
      <c r="A405" s="18">
        <v>405</v>
      </c>
      <c r="B405" s="18">
        <v>344</v>
      </c>
      <c r="C405" s="18" t="s">
        <v>1609</v>
      </c>
      <c r="D405" s="18" t="s">
        <v>15</v>
      </c>
      <c r="E405" s="18" t="s">
        <v>1063</v>
      </c>
      <c r="F405" s="14">
        <v>1</v>
      </c>
      <c r="G405" s="18" t="s">
        <v>1610</v>
      </c>
      <c r="H405" s="18" t="s">
        <v>1611</v>
      </c>
      <c r="I405" s="18" t="s">
        <v>1613</v>
      </c>
      <c r="J405" s="13" t="s">
        <v>1612</v>
      </c>
      <c r="K405" s="13" t="s">
        <v>6327</v>
      </c>
      <c r="L405" s="18" t="s">
        <v>367</v>
      </c>
      <c r="M405" s="35" t="s">
        <v>368</v>
      </c>
      <c r="N405" s="18" t="s">
        <v>22</v>
      </c>
      <c r="O405" s="37">
        <v>521</v>
      </c>
      <c r="Q405"/>
      <c r="R405"/>
    </row>
    <row r="406" spans="1:18" s="2" customFormat="1" ht="12.5" customHeight="1" x14ac:dyDescent="0.25">
      <c r="A406" s="18">
        <v>406</v>
      </c>
      <c r="B406" s="18">
        <v>344</v>
      </c>
      <c r="C406" s="18" t="s">
        <v>1609</v>
      </c>
      <c r="D406" s="18" t="s">
        <v>15</v>
      </c>
      <c r="E406" s="18" t="s">
        <v>1063</v>
      </c>
      <c r="F406" s="14">
        <v>2</v>
      </c>
      <c r="G406" s="18" t="s">
        <v>1610</v>
      </c>
      <c r="H406" s="18" t="s">
        <v>1614</v>
      </c>
      <c r="I406" s="18" t="s">
        <v>1615</v>
      </c>
      <c r="J406" s="13" t="s">
        <v>6328</v>
      </c>
      <c r="K406" s="13" t="s">
        <v>6329</v>
      </c>
      <c r="L406" s="18" t="s">
        <v>367</v>
      </c>
      <c r="M406" s="35" t="s">
        <v>368</v>
      </c>
      <c r="N406" s="18" t="s">
        <v>22</v>
      </c>
      <c r="O406" s="37">
        <v>521</v>
      </c>
      <c r="Q406"/>
      <c r="R406"/>
    </row>
    <row r="407" spans="1:18" s="2" customFormat="1" ht="12.5" customHeight="1" x14ac:dyDescent="0.25">
      <c r="A407" s="18">
        <v>407</v>
      </c>
      <c r="B407" s="18">
        <v>344</v>
      </c>
      <c r="C407" s="18" t="s">
        <v>1609</v>
      </c>
      <c r="D407" s="18" t="s">
        <v>15</v>
      </c>
      <c r="E407" s="18" t="s">
        <v>1063</v>
      </c>
      <c r="F407" s="14">
        <v>3</v>
      </c>
      <c r="G407" s="18" t="s">
        <v>1610</v>
      </c>
      <c r="H407" s="18" t="s">
        <v>1616</v>
      </c>
      <c r="I407" s="18" t="s">
        <v>1617</v>
      </c>
      <c r="J407" s="18" t="s">
        <v>6330</v>
      </c>
      <c r="K407" s="13" t="s">
        <v>6331</v>
      </c>
      <c r="L407" s="18" t="s">
        <v>367</v>
      </c>
      <c r="M407" s="35" t="s">
        <v>368</v>
      </c>
      <c r="N407" s="18" t="s">
        <v>22</v>
      </c>
      <c r="O407" s="37">
        <v>521</v>
      </c>
      <c r="Q407"/>
      <c r="R407"/>
    </row>
    <row r="408" spans="1:18" s="2" customFormat="1" ht="12.5" customHeight="1" x14ac:dyDescent="0.25">
      <c r="A408" s="18">
        <v>408</v>
      </c>
      <c r="B408" s="18">
        <v>344</v>
      </c>
      <c r="C408" s="18" t="s">
        <v>1609</v>
      </c>
      <c r="D408" s="18" t="s">
        <v>15</v>
      </c>
      <c r="E408" s="18" t="s">
        <v>1063</v>
      </c>
      <c r="F408" s="14">
        <v>4</v>
      </c>
      <c r="G408" s="18" t="s">
        <v>1610</v>
      </c>
      <c r="H408" s="18" t="s">
        <v>1618</v>
      </c>
      <c r="I408" s="18" t="s">
        <v>1619</v>
      </c>
      <c r="J408" s="18" t="s">
        <v>6332</v>
      </c>
      <c r="K408" s="13" t="s">
        <v>6333</v>
      </c>
      <c r="L408" s="18" t="s">
        <v>367</v>
      </c>
      <c r="M408" s="35" t="s">
        <v>368</v>
      </c>
      <c r="N408" s="18" t="s">
        <v>22</v>
      </c>
      <c r="O408" s="37">
        <v>521</v>
      </c>
      <c r="Q408"/>
      <c r="R408"/>
    </row>
    <row r="409" spans="1:18" s="2" customFormat="1" ht="12.5" customHeight="1" x14ac:dyDescent="0.25">
      <c r="A409" s="18">
        <v>409</v>
      </c>
      <c r="B409" s="18">
        <v>344</v>
      </c>
      <c r="C409" s="18" t="s">
        <v>1609</v>
      </c>
      <c r="D409" s="18" t="s">
        <v>15</v>
      </c>
      <c r="E409" s="18" t="s">
        <v>1063</v>
      </c>
      <c r="F409" s="14">
        <v>5</v>
      </c>
      <c r="G409" s="18" t="s">
        <v>1610</v>
      </c>
      <c r="H409" s="18" t="s">
        <v>1620</v>
      </c>
      <c r="I409" s="18" t="s">
        <v>7987</v>
      </c>
      <c r="J409" s="13" t="s">
        <v>6334</v>
      </c>
      <c r="K409" s="13" t="s">
        <v>6335</v>
      </c>
      <c r="L409" s="18" t="s">
        <v>367</v>
      </c>
      <c r="M409" s="35" t="s">
        <v>368</v>
      </c>
      <c r="N409" s="18" t="s">
        <v>22</v>
      </c>
      <c r="O409" s="37">
        <v>521</v>
      </c>
      <c r="Q409"/>
      <c r="R409"/>
    </row>
    <row r="410" spans="1:18" s="2" customFormat="1" ht="12.5" customHeight="1" x14ac:dyDescent="0.25">
      <c r="A410" s="18">
        <v>410</v>
      </c>
      <c r="B410" s="18">
        <v>345</v>
      </c>
      <c r="C410" s="18" t="s">
        <v>1621</v>
      </c>
      <c r="D410" s="18" t="s">
        <v>15</v>
      </c>
      <c r="E410" s="18" t="s">
        <v>1</v>
      </c>
      <c r="F410" s="14">
        <v>1</v>
      </c>
      <c r="G410" s="18" t="s">
        <v>1622</v>
      </c>
      <c r="H410" s="18" t="s">
        <v>1623</v>
      </c>
      <c r="I410" s="18" t="s">
        <v>1624</v>
      </c>
      <c r="J410" s="18" t="s">
        <v>6336</v>
      </c>
      <c r="K410" s="18" t="s">
        <v>6337</v>
      </c>
      <c r="L410" s="18" t="s">
        <v>367</v>
      </c>
      <c r="M410" s="35" t="s">
        <v>368</v>
      </c>
      <c r="N410" s="18" t="s">
        <v>22</v>
      </c>
      <c r="O410" s="37">
        <v>522</v>
      </c>
      <c r="Q410"/>
      <c r="R410"/>
    </row>
    <row r="411" spans="1:18" s="2" customFormat="1" ht="12.5" customHeight="1" x14ac:dyDescent="0.25">
      <c r="A411" s="18">
        <v>411</v>
      </c>
      <c r="B411" s="18">
        <v>346</v>
      </c>
      <c r="C411" s="18" t="s">
        <v>1625</v>
      </c>
      <c r="D411" s="18" t="s">
        <v>15</v>
      </c>
      <c r="E411" s="18" t="s">
        <v>1</v>
      </c>
      <c r="F411" s="14">
        <v>1</v>
      </c>
      <c r="G411" s="18" t="s">
        <v>1626</v>
      </c>
      <c r="H411" s="18" t="s">
        <v>1627</v>
      </c>
      <c r="I411" s="18" t="s">
        <v>1628</v>
      </c>
      <c r="J411" s="18" t="s">
        <v>6338</v>
      </c>
      <c r="K411" s="18" t="s">
        <v>6339</v>
      </c>
      <c r="L411" s="18" t="s">
        <v>367</v>
      </c>
      <c r="M411" s="35" t="s">
        <v>368</v>
      </c>
      <c r="N411" s="18" t="s">
        <v>22</v>
      </c>
      <c r="O411" s="37">
        <v>523</v>
      </c>
      <c r="Q411"/>
      <c r="R411"/>
    </row>
    <row r="412" spans="1:18" s="2" customFormat="1" ht="12.5" customHeight="1" x14ac:dyDescent="0.25">
      <c r="A412" s="18">
        <v>412</v>
      </c>
      <c r="B412" s="18">
        <v>347</v>
      </c>
      <c r="C412" s="18" t="s">
        <v>1629</v>
      </c>
      <c r="D412" s="18" t="s">
        <v>15</v>
      </c>
      <c r="E412" s="18" t="s">
        <v>1</v>
      </c>
      <c r="F412" s="14">
        <v>1</v>
      </c>
      <c r="G412" s="18" t="s">
        <v>1630</v>
      </c>
      <c r="H412" s="18" t="s">
        <v>1631</v>
      </c>
      <c r="I412" s="18" t="s">
        <v>1633</v>
      </c>
      <c r="J412" s="18" t="s">
        <v>1632</v>
      </c>
      <c r="K412" s="18" t="s">
        <v>6335</v>
      </c>
      <c r="L412" s="18" t="s">
        <v>367</v>
      </c>
      <c r="M412" s="35" t="s">
        <v>368</v>
      </c>
      <c r="N412" s="18" t="s">
        <v>22</v>
      </c>
      <c r="O412" s="37">
        <v>524</v>
      </c>
      <c r="Q412"/>
      <c r="R412"/>
    </row>
    <row r="413" spans="1:18" s="2" customFormat="1" ht="12.5" customHeight="1" x14ac:dyDescent="0.25">
      <c r="A413" s="18">
        <v>413</v>
      </c>
      <c r="B413" s="18">
        <v>348</v>
      </c>
      <c r="C413" s="18" t="s">
        <v>1634</v>
      </c>
      <c r="D413" s="18" t="s">
        <v>140</v>
      </c>
      <c r="E413" s="18" t="s">
        <v>1</v>
      </c>
      <c r="F413" s="14">
        <v>1</v>
      </c>
      <c r="G413" s="15" t="s">
        <v>1635</v>
      </c>
      <c r="H413" s="18" t="s">
        <v>1636</v>
      </c>
      <c r="I413" s="13" t="s">
        <v>1637</v>
      </c>
      <c r="J413" s="13" t="s">
        <v>6340</v>
      </c>
      <c r="K413" s="13" t="s">
        <v>6333</v>
      </c>
      <c r="L413" s="18" t="s">
        <v>367</v>
      </c>
      <c r="M413" s="35" t="s">
        <v>368</v>
      </c>
      <c r="N413" s="18" t="s">
        <v>22</v>
      </c>
      <c r="O413" s="37">
        <v>525</v>
      </c>
      <c r="Q413"/>
      <c r="R413"/>
    </row>
    <row r="414" spans="1:18" s="2" customFormat="1" ht="12.5" customHeight="1" x14ac:dyDescent="0.25">
      <c r="A414" s="18">
        <v>414</v>
      </c>
      <c r="B414" s="18">
        <v>349</v>
      </c>
      <c r="C414" s="18" t="s">
        <v>1638</v>
      </c>
      <c r="D414" s="18" t="s">
        <v>15</v>
      </c>
      <c r="E414" s="18" t="s">
        <v>1</v>
      </c>
      <c r="F414" s="14">
        <v>1</v>
      </c>
      <c r="G414" s="18" t="s">
        <v>1639</v>
      </c>
      <c r="H414" s="18" t="s">
        <v>1640</v>
      </c>
      <c r="I414" s="18" t="s">
        <v>1641</v>
      </c>
      <c r="J414" s="13" t="s">
        <v>6341</v>
      </c>
      <c r="K414" s="13" t="s">
        <v>6342</v>
      </c>
      <c r="L414" s="18" t="s">
        <v>367</v>
      </c>
      <c r="M414" s="35" t="s">
        <v>368</v>
      </c>
      <c r="N414" s="18" t="s">
        <v>22</v>
      </c>
      <c r="O414" s="37">
        <v>526</v>
      </c>
      <c r="Q414"/>
      <c r="R414"/>
    </row>
    <row r="415" spans="1:18" s="2" customFormat="1" ht="12.5" customHeight="1" x14ac:dyDescent="0.25">
      <c r="A415" s="18">
        <v>415</v>
      </c>
      <c r="B415" s="18">
        <v>350</v>
      </c>
      <c r="C415" s="18" t="s">
        <v>1642</v>
      </c>
      <c r="D415" s="18" t="s">
        <v>15</v>
      </c>
      <c r="E415" s="18" t="s">
        <v>1</v>
      </c>
      <c r="F415" s="14">
        <v>1</v>
      </c>
      <c r="G415" s="18" t="s">
        <v>1643</v>
      </c>
      <c r="H415" s="18" t="s">
        <v>1644</v>
      </c>
      <c r="I415" s="18" t="s">
        <v>1645</v>
      </c>
      <c r="J415" s="18" t="s">
        <v>6343</v>
      </c>
      <c r="K415" s="13" t="s">
        <v>6344</v>
      </c>
      <c r="L415" s="18" t="s">
        <v>367</v>
      </c>
      <c r="M415" s="35" t="s">
        <v>368</v>
      </c>
      <c r="N415" s="18" t="s">
        <v>22</v>
      </c>
      <c r="O415" s="37">
        <v>529</v>
      </c>
      <c r="Q415"/>
      <c r="R415"/>
    </row>
    <row r="416" spans="1:18" s="2" customFormat="1" ht="12.5" customHeight="1" x14ac:dyDescent="0.25">
      <c r="A416" s="18">
        <v>416</v>
      </c>
      <c r="B416" s="18">
        <v>351</v>
      </c>
      <c r="C416" s="18" t="s">
        <v>1646</v>
      </c>
      <c r="D416" s="18" t="s">
        <v>15</v>
      </c>
      <c r="E416" s="18" t="s">
        <v>1</v>
      </c>
      <c r="F416" s="14">
        <v>1</v>
      </c>
      <c r="G416" s="18" t="s">
        <v>1647</v>
      </c>
      <c r="H416" s="18" t="s">
        <v>1648</v>
      </c>
      <c r="I416" s="18" t="s">
        <v>1649</v>
      </c>
      <c r="J416" s="18" t="s">
        <v>6345</v>
      </c>
      <c r="K416" s="18" t="s">
        <v>6346</v>
      </c>
      <c r="L416" s="18" t="s">
        <v>367</v>
      </c>
      <c r="M416" s="35" t="s">
        <v>368</v>
      </c>
      <c r="N416" s="18" t="s">
        <v>22</v>
      </c>
      <c r="O416" s="37">
        <v>530</v>
      </c>
      <c r="Q416"/>
      <c r="R416"/>
    </row>
    <row r="417" spans="1:18" s="2" customFormat="1" ht="12.5" customHeight="1" x14ac:dyDescent="0.25">
      <c r="A417" s="18">
        <v>417</v>
      </c>
      <c r="B417" s="18">
        <v>352</v>
      </c>
      <c r="C417" s="18" t="s">
        <v>1650</v>
      </c>
      <c r="D417" s="18" t="s">
        <v>15</v>
      </c>
      <c r="E417" s="18" t="s">
        <v>1</v>
      </c>
      <c r="F417" s="14">
        <v>1</v>
      </c>
      <c r="G417" s="18" t="s">
        <v>1651</v>
      </c>
      <c r="H417" s="18" t="s">
        <v>1652</v>
      </c>
      <c r="I417" s="18" t="s">
        <v>1653</v>
      </c>
      <c r="J417" s="18" t="s">
        <v>6347</v>
      </c>
      <c r="K417" s="18" t="s">
        <v>6348</v>
      </c>
      <c r="L417" s="18" t="s">
        <v>367</v>
      </c>
      <c r="M417" s="35" t="s">
        <v>368</v>
      </c>
      <c r="N417" s="18" t="s">
        <v>22</v>
      </c>
      <c r="O417" s="37">
        <v>521</v>
      </c>
      <c r="Q417"/>
      <c r="R417"/>
    </row>
    <row r="418" spans="1:18" s="2" customFormat="1" ht="12.5" customHeight="1" x14ac:dyDescent="0.25">
      <c r="A418" s="18">
        <v>418</v>
      </c>
      <c r="B418" s="18">
        <v>353</v>
      </c>
      <c r="C418" s="18" t="s">
        <v>1654</v>
      </c>
      <c r="D418" s="18" t="s">
        <v>15</v>
      </c>
      <c r="E418" s="18" t="s">
        <v>1</v>
      </c>
      <c r="F418" s="14">
        <v>1</v>
      </c>
      <c r="G418" s="15" t="s">
        <v>1655</v>
      </c>
      <c r="H418" s="15" t="s">
        <v>1656</v>
      </c>
      <c r="I418" s="15" t="s">
        <v>1658</v>
      </c>
      <c r="J418" s="15" t="s">
        <v>1657</v>
      </c>
      <c r="K418" s="15" t="s">
        <v>6349</v>
      </c>
      <c r="L418" s="18" t="s">
        <v>367</v>
      </c>
      <c r="M418" s="35" t="s">
        <v>368</v>
      </c>
      <c r="N418" s="18" t="s">
        <v>22</v>
      </c>
      <c r="O418" s="37">
        <v>532</v>
      </c>
      <c r="Q418"/>
      <c r="R418"/>
    </row>
    <row r="419" spans="1:18" s="2" customFormat="1" ht="12.5" customHeight="1" x14ac:dyDescent="0.25">
      <c r="A419" s="18">
        <v>419</v>
      </c>
      <c r="B419" s="18">
        <v>354</v>
      </c>
      <c r="C419" s="18" t="s">
        <v>1659</v>
      </c>
      <c r="D419" s="18" t="s">
        <v>15</v>
      </c>
      <c r="E419" s="18" t="s">
        <v>1</v>
      </c>
      <c r="F419" s="14">
        <v>1</v>
      </c>
      <c r="G419" s="18" t="s">
        <v>1660</v>
      </c>
      <c r="H419" s="18" t="s">
        <v>1661</v>
      </c>
      <c r="I419" s="18" t="s">
        <v>1663</v>
      </c>
      <c r="J419" s="18" t="s">
        <v>1662</v>
      </c>
      <c r="K419" s="18" t="s">
        <v>6350</v>
      </c>
      <c r="L419" s="18" t="s">
        <v>367</v>
      </c>
      <c r="M419" s="35" t="s">
        <v>368</v>
      </c>
      <c r="N419" s="18" t="s">
        <v>22</v>
      </c>
      <c r="O419" s="37">
        <v>533</v>
      </c>
      <c r="Q419"/>
      <c r="R419"/>
    </row>
    <row r="420" spans="1:18" s="2" customFormat="1" ht="12.5" customHeight="1" x14ac:dyDescent="0.25">
      <c r="A420" s="18">
        <v>420</v>
      </c>
      <c r="B420" s="18">
        <v>355</v>
      </c>
      <c r="C420" s="18" t="s">
        <v>1664</v>
      </c>
      <c r="D420" s="18" t="s">
        <v>15</v>
      </c>
      <c r="E420" s="18" t="s">
        <v>1</v>
      </c>
      <c r="F420" s="14">
        <v>1</v>
      </c>
      <c r="G420" s="18" t="s">
        <v>1665</v>
      </c>
      <c r="H420" s="18" t="s">
        <v>1666</v>
      </c>
      <c r="I420" s="18" t="s">
        <v>1667</v>
      </c>
      <c r="J420" s="18" t="s">
        <v>6351</v>
      </c>
      <c r="K420" s="13" t="s">
        <v>6352</v>
      </c>
      <c r="L420" s="18" t="s">
        <v>367</v>
      </c>
      <c r="M420" s="35" t="s">
        <v>368</v>
      </c>
      <c r="N420" s="18" t="s">
        <v>22</v>
      </c>
      <c r="O420" s="37">
        <v>534</v>
      </c>
      <c r="Q420"/>
      <c r="R420"/>
    </row>
    <row r="421" spans="1:18" s="2" customFormat="1" ht="12.5" customHeight="1" x14ac:dyDescent="0.25">
      <c r="A421" s="18">
        <v>421</v>
      </c>
      <c r="B421" s="18">
        <v>356</v>
      </c>
      <c r="C421" s="18" t="s">
        <v>1668</v>
      </c>
      <c r="D421" s="18" t="s">
        <v>15</v>
      </c>
      <c r="E421" s="18" t="s">
        <v>1</v>
      </c>
      <c r="F421" s="14">
        <v>1</v>
      </c>
      <c r="G421" s="18" t="s">
        <v>1669</v>
      </c>
      <c r="H421" s="18" t="s">
        <v>1670</v>
      </c>
      <c r="I421" s="18" t="s">
        <v>1671</v>
      </c>
      <c r="J421" s="18" t="s">
        <v>6353</v>
      </c>
      <c r="K421" s="13" t="s">
        <v>6354</v>
      </c>
      <c r="L421" s="18" t="s">
        <v>367</v>
      </c>
      <c r="M421" s="35" t="s">
        <v>368</v>
      </c>
      <c r="N421" s="18" t="s">
        <v>22</v>
      </c>
      <c r="O421" s="37">
        <v>536</v>
      </c>
      <c r="Q421"/>
      <c r="R421"/>
    </row>
    <row r="422" spans="1:18" s="2" customFormat="1" ht="12.5" customHeight="1" x14ac:dyDescent="0.25">
      <c r="A422" s="18">
        <v>422</v>
      </c>
      <c r="B422" s="18">
        <v>357</v>
      </c>
      <c r="C422" s="18" t="s">
        <v>1672</v>
      </c>
      <c r="D422" s="18" t="s">
        <v>140</v>
      </c>
      <c r="E422" s="18" t="s">
        <v>1</v>
      </c>
      <c r="F422" s="14">
        <v>1</v>
      </c>
      <c r="G422" s="18" t="s">
        <v>1673</v>
      </c>
      <c r="H422" s="18" t="s">
        <v>1674</v>
      </c>
      <c r="I422" s="18" t="s">
        <v>1675</v>
      </c>
      <c r="J422" s="18" t="s">
        <v>6357</v>
      </c>
      <c r="K422" s="18" t="s">
        <v>6358</v>
      </c>
      <c r="L422" s="18" t="s">
        <v>367</v>
      </c>
      <c r="M422" s="35" t="s">
        <v>368</v>
      </c>
      <c r="N422" s="18" t="s">
        <v>22</v>
      </c>
      <c r="O422" s="37">
        <v>537</v>
      </c>
      <c r="Q422"/>
      <c r="R422"/>
    </row>
    <row r="423" spans="1:18" s="2" customFormat="1" ht="12.5" customHeight="1" x14ac:dyDescent="0.25">
      <c r="A423" s="18">
        <v>423</v>
      </c>
      <c r="B423" s="18">
        <v>358</v>
      </c>
      <c r="C423" s="18" t="s">
        <v>1676</v>
      </c>
      <c r="D423" s="18" t="s">
        <v>15</v>
      </c>
      <c r="E423" s="18" t="s">
        <v>1</v>
      </c>
      <c r="F423" s="14">
        <v>1</v>
      </c>
      <c r="G423" s="18" t="s">
        <v>1677</v>
      </c>
      <c r="H423" s="18" t="s">
        <v>1678</v>
      </c>
      <c r="I423" s="18" t="s">
        <v>6359</v>
      </c>
      <c r="J423" s="18" t="s">
        <v>8029</v>
      </c>
      <c r="K423" s="13" t="s">
        <v>6360</v>
      </c>
      <c r="L423" s="18" t="s">
        <v>367</v>
      </c>
      <c r="M423" s="35" t="s">
        <v>368</v>
      </c>
      <c r="N423" s="18" t="s">
        <v>22</v>
      </c>
      <c r="O423" s="37">
        <v>538</v>
      </c>
      <c r="Q423"/>
      <c r="R423"/>
    </row>
    <row r="424" spans="1:18" s="2" customFormat="1" ht="12.5" customHeight="1" x14ac:dyDescent="0.25">
      <c r="A424" s="18">
        <v>424</v>
      </c>
      <c r="B424" s="18">
        <v>359</v>
      </c>
      <c r="C424" s="18" t="s">
        <v>1679</v>
      </c>
      <c r="D424" s="18" t="s">
        <v>15</v>
      </c>
      <c r="E424" s="18" t="s">
        <v>1</v>
      </c>
      <c r="F424" s="14">
        <v>1</v>
      </c>
      <c r="G424" s="18" t="s">
        <v>1680</v>
      </c>
      <c r="H424" s="18" t="s">
        <v>1681</v>
      </c>
      <c r="I424" s="18" t="s">
        <v>1683</v>
      </c>
      <c r="J424" s="18" t="s">
        <v>1682</v>
      </c>
      <c r="K424" s="18" t="s">
        <v>6361</v>
      </c>
      <c r="L424" s="18" t="s">
        <v>367</v>
      </c>
      <c r="M424" s="35" t="s">
        <v>368</v>
      </c>
      <c r="N424" s="18" t="s">
        <v>22</v>
      </c>
      <c r="O424" s="37">
        <v>539</v>
      </c>
      <c r="Q424"/>
      <c r="R424"/>
    </row>
    <row r="425" spans="1:18" s="2" customFormat="1" ht="12.5" customHeight="1" x14ac:dyDescent="0.25">
      <c r="A425" s="18">
        <v>425</v>
      </c>
      <c r="B425" s="18">
        <v>360</v>
      </c>
      <c r="C425" s="18" t="s">
        <v>1684</v>
      </c>
      <c r="D425" s="18" t="s">
        <v>15</v>
      </c>
      <c r="E425" s="18" t="s">
        <v>1</v>
      </c>
      <c r="F425" s="14">
        <v>1</v>
      </c>
      <c r="G425" s="18" t="s">
        <v>1685</v>
      </c>
      <c r="H425" s="18" t="s">
        <v>1686</v>
      </c>
      <c r="I425" s="18" t="s">
        <v>1687</v>
      </c>
      <c r="J425" s="18" t="s">
        <v>8030</v>
      </c>
      <c r="K425" s="18" t="s">
        <v>6362</v>
      </c>
      <c r="L425" s="18" t="s">
        <v>367</v>
      </c>
      <c r="M425" s="35" t="s">
        <v>368</v>
      </c>
      <c r="N425" s="18" t="s">
        <v>22</v>
      </c>
      <c r="O425" s="37">
        <v>540</v>
      </c>
      <c r="Q425"/>
      <c r="R425"/>
    </row>
    <row r="426" spans="1:18" s="2" customFormat="1" ht="12.5" customHeight="1" x14ac:dyDescent="0.25">
      <c r="A426" s="18">
        <v>426</v>
      </c>
      <c r="B426" s="18">
        <v>361</v>
      </c>
      <c r="C426" s="18" t="s">
        <v>1688</v>
      </c>
      <c r="D426" s="18" t="s">
        <v>15</v>
      </c>
      <c r="E426" s="18" t="s">
        <v>1</v>
      </c>
      <c r="F426" s="14">
        <v>1</v>
      </c>
      <c r="G426" s="18" t="s">
        <v>1689</v>
      </c>
      <c r="H426" s="18" t="s">
        <v>1690</v>
      </c>
      <c r="I426" s="18" t="s">
        <v>1691</v>
      </c>
      <c r="J426" s="18" t="s">
        <v>6363</v>
      </c>
      <c r="K426" s="18" t="s">
        <v>6364</v>
      </c>
      <c r="L426" s="18" t="s">
        <v>367</v>
      </c>
      <c r="M426" s="35" t="s">
        <v>368</v>
      </c>
      <c r="N426" s="18" t="s">
        <v>22</v>
      </c>
      <c r="O426" s="37">
        <v>541</v>
      </c>
      <c r="Q426"/>
      <c r="R426"/>
    </row>
    <row r="427" spans="1:18" s="2" customFormat="1" ht="12.5" customHeight="1" x14ac:dyDescent="0.25">
      <c r="A427" s="18">
        <v>427</v>
      </c>
      <c r="B427" s="18">
        <v>362</v>
      </c>
      <c r="C427" s="18" t="s">
        <v>1692</v>
      </c>
      <c r="D427" s="18" t="s">
        <v>15</v>
      </c>
      <c r="E427" s="18" t="s">
        <v>1</v>
      </c>
      <c r="F427" s="14">
        <v>1</v>
      </c>
      <c r="G427" s="18" t="s">
        <v>1693</v>
      </c>
      <c r="H427" s="18" t="s">
        <v>1694</v>
      </c>
      <c r="I427" s="18" t="s">
        <v>6355</v>
      </c>
      <c r="J427" s="13" t="s">
        <v>6365</v>
      </c>
      <c r="K427" s="13" t="s">
        <v>6366</v>
      </c>
      <c r="L427" s="18" t="s">
        <v>367</v>
      </c>
      <c r="M427" s="35" t="s">
        <v>368</v>
      </c>
      <c r="N427" s="18" t="s">
        <v>22</v>
      </c>
      <c r="O427" s="37">
        <v>542</v>
      </c>
      <c r="Q427"/>
      <c r="R427"/>
    </row>
    <row r="428" spans="1:18" s="2" customFormat="1" ht="12.5" customHeight="1" x14ac:dyDescent="0.25">
      <c r="A428" s="18">
        <v>428</v>
      </c>
      <c r="B428" s="18">
        <v>363</v>
      </c>
      <c r="C428" s="18" t="s">
        <v>1695</v>
      </c>
      <c r="D428" s="18" t="s">
        <v>15</v>
      </c>
      <c r="E428" s="18" t="s">
        <v>1</v>
      </c>
      <c r="F428" s="14">
        <v>1</v>
      </c>
      <c r="G428" s="18" t="s">
        <v>1696</v>
      </c>
      <c r="H428" s="18" t="s">
        <v>1697</v>
      </c>
      <c r="I428" s="18" t="s">
        <v>1698</v>
      </c>
      <c r="J428" s="18" t="s">
        <v>6367</v>
      </c>
      <c r="K428" s="13" t="s">
        <v>6198</v>
      </c>
      <c r="L428" s="18" t="s">
        <v>367</v>
      </c>
      <c r="M428" s="35" t="s">
        <v>368</v>
      </c>
      <c r="N428" s="18" t="s">
        <v>22</v>
      </c>
      <c r="O428" s="37">
        <v>543</v>
      </c>
      <c r="Q428"/>
      <c r="R428"/>
    </row>
    <row r="429" spans="1:18" s="2" customFormat="1" ht="12.5" customHeight="1" x14ac:dyDescent="0.25">
      <c r="A429" s="18">
        <v>429</v>
      </c>
      <c r="B429" s="18">
        <v>364</v>
      </c>
      <c r="C429" s="18" t="s">
        <v>1699</v>
      </c>
      <c r="D429" s="18" t="s">
        <v>15</v>
      </c>
      <c r="E429" s="18" t="s">
        <v>1</v>
      </c>
      <c r="F429" s="14">
        <v>1</v>
      </c>
      <c r="G429" s="18" t="s">
        <v>1700</v>
      </c>
      <c r="H429" s="18" t="s">
        <v>1701</v>
      </c>
      <c r="I429" s="18" t="s">
        <v>6356</v>
      </c>
      <c r="J429" s="18" t="s">
        <v>1702</v>
      </c>
      <c r="K429" s="18" t="s">
        <v>6368</v>
      </c>
      <c r="L429" s="18" t="s">
        <v>367</v>
      </c>
      <c r="M429" s="35" t="s">
        <v>368</v>
      </c>
      <c r="N429" s="18" t="s">
        <v>22</v>
      </c>
      <c r="O429" s="37">
        <v>544</v>
      </c>
      <c r="Q429"/>
      <c r="R429"/>
    </row>
    <row r="430" spans="1:18" s="2" customFormat="1" ht="12.5" customHeight="1" x14ac:dyDescent="0.25">
      <c r="A430" s="18">
        <v>430</v>
      </c>
      <c r="B430" s="18">
        <v>365</v>
      </c>
      <c r="C430" s="18" t="s">
        <v>1703</v>
      </c>
      <c r="D430" s="18" t="s">
        <v>15</v>
      </c>
      <c r="E430" s="18" t="s">
        <v>1</v>
      </c>
      <c r="F430" s="14">
        <v>1</v>
      </c>
      <c r="G430" s="18" t="s">
        <v>1704</v>
      </c>
      <c r="H430" s="18" t="s">
        <v>1705</v>
      </c>
      <c r="I430" s="18" t="s">
        <v>1706</v>
      </c>
      <c r="J430" s="18" t="s">
        <v>6369</v>
      </c>
      <c r="K430" s="18" t="s">
        <v>6370</v>
      </c>
      <c r="L430" s="18" t="s">
        <v>367</v>
      </c>
      <c r="M430" s="35" t="s">
        <v>368</v>
      </c>
      <c r="N430" s="18" t="s">
        <v>22</v>
      </c>
      <c r="O430" s="37">
        <v>545</v>
      </c>
      <c r="Q430"/>
      <c r="R430"/>
    </row>
    <row r="431" spans="1:18" s="2" customFormat="1" ht="12.5" customHeight="1" x14ac:dyDescent="0.25">
      <c r="A431" s="18">
        <v>431</v>
      </c>
      <c r="B431" s="18">
        <v>366</v>
      </c>
      <c r="C431" s="18" t="s">
        <v>1707</v>
      </c>
      <c r="D431" s="18" t="s">
        <v>140</v>
      </c>
      <c r="E431" s="18" t="s">
        <v>1</v>
      </c>
      <c r="F431" s="14">
        <v>1.1000000000000001</v>
      </c>
      <c r="G431" s="18" t="s">
        <v>1708</v>
      </c>
      <c r="H431" s="18" t="s">
        <v>1709</v>
      </c>
      <c r="I431" s="18" t="s">
        <v>1710</v>
      </c>
      <c r="J431" s="18" t="s">
        <v>6371</v>
      </c>
      <c r="K431" s="18" t="s">
        <v>8418</v>
      </c>
      <c r="L431" s="18" t="s">
        <v>367</v>
      </c>
      <c r="M431" s="35" t="s">
        <v>368</v>
      </c>
      <c r="N431" s="18" t="s">
        <v>22</v>
      </c>
      <c r="O431" s="37">
        <v>546</v>
      </c>
      <c r="Q431"/>
      <c r="R431"/>
    </row>
    <row r="432" spans="1:18" s="2" customFormat="1" ht="12.5" customHeight="1" x14ac:dyDescent="0.25">
      <c r="A432" s="18">
        <v>432</v>
      </c>
      <c r="B432" s="18">
        <v>366</v>
      </c>
      <c r="C432" s="18" t="s">
        <v>1707</v>
      </c>
      <c r="D432" s="18" t="s">
        <v>140</v>
      </c>
      <c r="E432" s="18" t="s">
        <v>1</v>
      </c>
      <c r="F432" s="14">
        <v>1.2</v>
      </c>
      <c r="G432" s="18" t="s">
        <v>1708</v>
      </c>
      <c r="H432" s="18" t="s">
        <v>1709</v>
      </c>
      <c r="I432" s="18" t="s">
        <v>6372</v>
      </c>
      <c r="J432" s="18" t="s">
        <v>6373</v>
      </c>
      <c r="K432" s="13" t="s">
        <v>6374</v>
      </c>
      <c r="L432" s="18" t="s">
        <v>367</v>
      </c>
      <c r="M432" s="35" t="s">
        <v>368</v>
      </c>
      <c r="N432" s="18" t="s">
        <v>22</v>
      </c>
      <c r="O432" s="37">
        <v>546</v>
      </c>
      <c r="Q432"/>
      <c r="R432"/>
    </row>
    <row r="433" spans="1:18" s="2" customFormat="1" ht="12.5" customHeight="1" x14ac:dyDescent="0.25">
      <c r="A433" s="18">
        <v>433</v>
      </c>
      <c r="B433" s="18">
        <v>367</v>
      </c>
      <c r="C433" s="18" t="s">
        <v>1711</v>
      </c>
      <c r="D433" s="18" t="s">
        <v>15</v>
      </c>
      <c r="E433" s="18" t="s">
        <v>1</v>
      </c>
      <c r="F433" s="14">
        <v>1</v>
      </c>
      <c r="G433" s="18" t="s">
        <v>1712</v>
      </c>
      <c r="H433" s="18" t="s">
        <v>1713</v>
      </c>
      <c r="I433" s="18" t="s">
        <v>1715</v>
      </c>
      <c r="J433" s="18" t="s">
        <v>1714</v>
      </c>
      <c r="K433" s="18" t="s">
        <v>6375</v>
      </c>
      <c r="L433" s="18" t="s">
        <v>367</v>
      </c>
      <c r="M433" s="35" t="s">
        <v>368</v>
      </c>
      <c r="N433" s="18" t="s">
        <v>22</v>
      </c>
      <c r="O433" s="37">
        <v>547</v>
      </c>
      <c r="Q433"/>
      <c r="R433"/>
    </row>
    <row r="434" spans="1:18" s="2" customFormat="1" ht="12.5" customHeight="1" x14ac:dyDescent="0.25">
      <c r="A434" s="18">
        <v>434</v>
      </c>
      <c r="B434" s="18">
        <v>368</v>
      </c>
      <c r="C434" s="18" t="s">
        <v>1716</v>
      </c>
      <c r="D434" s="18" t="s">
        <v>15</v>
      </c>
      <c r="E434" s="18" t="s">
        <v>1</v>
      </c>
      <c r="F434" s="14">
        <v>1</v>
      </c>
      <c r="G434" s="18" t="s">
        <v>1717</v>
      </c>
      <c r="H434" s="18" t="s">
        <v>1718</v>
      </c>
      <c r="I434" s="18" t="s">
        <v>1719</v>
      </c>
      <c r="J434" s="18" t="s">
        <v>6376</v>
      </c>
      <c r="K434" s="12" t="s">
        <v>6377</v>
      </c>
      <c r="L434" s="18" t="s">
        <v>367</v>
      </c>
      <c r="M434" s="35" t="s">
        <v>368</v>
      </c>
      <c r="N434" s="18" t="s">
        <v>22</v>
      </c>
      <c r="O434" s="37">
        <v>548</v>
      </c>
      <c r="Q434"/>
      <c r="R434"/>
    </row>
    <row r="435" spans="1:18" s="2" customFormat="1" ht="12.5" customHeight="1" x14ac:dyDescent="0.25">
      <c r="A435" s="18">
        <v>435</v>
      </c>
      <c r="B435" s="18">
        <v>369</v>
      </c>
      <c r="C435" s="18" t="s">
        <v>6380</v>
      </c>
      <c r="D435" s="18" t="s">
        <v>140</v>
      </c>
      <c r="E435" s="18" t="s">
        <v>1</v>
      </c>
      <c r="F435" s="14">
        <v>1</v>
      </c>
      <c r="G435" s="18" t="s">
        <v>1720</v>
      </c>
      <c r="H435" s="18" t="s">
        <v>6383</v>
      </c>
      <c r="I435" s="18" t="s">
        <v>1721</v>
      </c>
      <c r="J435" s="18" t="s">
        <v>6378</v>
      </c>
      <c r="K435" s="18" t="s">
        <v>6379</v>
      </c>
      <c r="L435" s="18" t="s">
        <v>367</v>
      </c>
      <c r="M435" s="35" t="s">
        <v>368</v>
      </c>
      <c r="N435" s="18" t="s">
        <v>22</v>
      </c>
      <c r="O435" s="37">
        <v>549</v>
      </c>
      <c r="Q435"/>
      <c r="R435"/>
    </row>
    <row r="436" spans="1:18" s="2" customFormat="1" ht="12.5" customHeight="1" x14ac:dyDescent="0.25">
      <c r="A436" s="18">
        <v>436</v>
      </c>
      <c r="B436" s="18">
        <v>370</v>
      </c>
      <c r="C436" s="18" t="s">
        <v>6381</v>
      </c>
      <c r="D436" s="18" t="s">
        <v>140</v>
      </c>
      <c r="E436" s="18" t="s">
        <v>1</v>
      </c>
      <c r="F436" s="14">
        <v>1</v>
      </c>
      <c r="G436" s="18" t="s">
        <v>1720</v>
      </c>
      <c r="H436" s="18" t="s">
        <v>6382</v>
      </c>
      <c r="I436" s="18" t="s">
        <v>1721</v>
      </c>
      <c r="J436" s="18" t="s">
        <v>6384</v>
      </c>
      <c r="K436" s="18" t="s">
        <v>6385</v>
      </c>
      <c r="L436" s="18" t="s">
        <v>367</v>
      </c>
      <c r="M436" s="35" t="s">
        <v>368</v>
      </c>
      <c r="N436" s="18" t="s">
        <v>22</v>
      </c>
      <c r="O436" s="37">
        <v>549</v>
      </c>
      <c r="Q436"/>
      <c r="R436"/>
    </row>
    <row r="437" spans="1:18" s="2" customFormat="1" ht="12.5" customHeight="1" x14ac:dyDescent="0.25">
      <c r="A437" s="18">
        <v>437</v>
      </c>
      <c r="B437" s="18">
        <v>371</v>
      </c>
      <c r="C437" s="18" t="s">
        <v>1722</v>
      </c>
      <c r="D437" s="18" t="s">
        <v>140</v>
      </c>
      <c r="E437" s="18" t="s">
        <v>1063</v>
      </c>
      <c r="F437" s="14">
        <v>1</v>
      </c>
      <c r="G437" s="18" t="s">
        <v>1723</v>
      </c>
      <c r="H437" s="18" t="s">
        <v>1724</v>
      </c>
      <c r="I437" s="18" t="s">
        <v>1725</v>
      </c>
      <c r="J437" s="18" t="s">
        <v>6387</v>
      </c>
      <c r="K437" s="18" t="s">
        <v>6386</v>
      </c>
      <c r="L437" s="18" t="s">
        <v>367</v>
      </c>
      <c r="M437" s="35" t="s">
        <v>368</v>
      </c>
      <c r="N437" s="18" t="s">
        <v>22</v>
      </c>
      <c r="O437" s="37">
        <v>550</v>
      </c>
      <c r="Q437"/>
      <c r="R437"/>
    </row>
    <row r="438" spans="1:18" s="2" customFormat="1" ht="12.5" customHeight="1" x14ac:dyDescent="0.25">
      <c r="A438" s="18">
        <v>438</v>
      </c>
      <c r="B438" s="18">
        <v>372</v>
      </c>
      <c r="C438" s="18" t="s">
        <v>1726</v>
      </c>
      <c r="D438" s="18" t="s">
        <v>140</v>
      </c>
      <c r="E438" s="18" t="s">
        <v>1063</v>
      </c>
      <c r="F438" s="14">
        <v>1</v>
      </c>
      <c r="G438" s="18" t="s">
        <v>1727</v>
      </c>
      <c r="H438" s="18" t="s">
        <v>1728</v>
      </c>
      <c r="I438" s="18" t="s">
        <v>6388</v>
      </c>
      <c r="J438" s="18" t="s">
        <v>1729</v>
      </c>
      <c r="K438" s="18" t="s">
        <v>6389</v>
      </c>
      <c r="L438" s="18" t="s">
        <v>367</v>
      </c>
      <c r="M438" s="35" t="s">
        <v>368</v>
      </c>
      <c r="N438" s="18" t="s">
        <v>22</v>
      </c>
      <c r="O438" s="37">
        <v>551</v>
      </c>
      <c r="Q438"/>
      <c r="R438"/>
    </row>
    <row r="439" spans="1:18" s="2" customFormat="1" ht="12.5" customHeight="1" x14ac:dyDescent="0.25">
      <c r="A439" s="18">
        <v>439</v>
      </c>
      <c r="B439" s="18">
        <v>373</v>
      </c>
      <c r="C439" s="18" t="s">
        <v>1730</v>
      </c>
      <c r="D439" s="18" t="s">
        <v>15</v>
      </c>
      <c r="E439" s="18" t="s">
        <v>1</v>
      </c>
      <c r="F439" s="14">
        <v>1</v>
      </c>
      <c r="G439" s="18" t="s">
        <v>1731</v>
      </c>
      <c r="H439" s="18" t="s">
        <v>1732</v>
      </c>
      <c r="I439" s="18" t="s">
        <v>1734</v>
      </c>
      <c r="J439" s="18" t="s">
        <v>1733</v>
      </c>
      <c r="K439" s="18" t="s">
        <v>6391</v>
      </c>
      <c r="L439" s="18" t="s">
        <v>367</v>
      </c>
      <c r="M439" s="35" t="s">
        <v>368</v>
      </c>
      <c r="N439" s="18" t="s">
        <v>22</v>
      </c>
      <c r="O439" s="37">
        <v>552</v>
      </c>
      <c r="Q439"/>
      <c r="R439"/>
    </row>
    <row r="440" spans="1:18" s="2" customFormat="1" ht="12.5" customHeight="1" x14ac:dyDescent="0.25">
      <c r="A440" s="18">
        <v>440</v>
      </c>
      <c r="B440" s="18">
        <v>374</v>
      </c>
      <c r="C440" s="18" t="s">
        <v>6394</v>
      </c>
      <c r="D440" s="18" t="s">
        <v>15</v>
      </c>
      <c r="E440" s="18" t="s">
        <v>1063</v>
      </c>
      <c r="F440" s="14">
        <v>1</v>
      </c>
      <c r="G440" s="15" t="s">
        <v>1735</v>
      </c>
      <c r="H440" s="18" t="s">
        <v>1736</v>
      </c>
      <c r="I440" s="15" t="s">
        <v>1737</v>
      </c>
      <c r="J440" s="15" t="s">
        <v>6392</v>
      </c>
      <c r="K440" s="15" t="s">
        <v>6393</v>
      </c>
      <c r="L440" s="18" t="s">
        <v>367</v>
      </c>
      <c r="M440" s="35" t="s">
        <v>368</v>
      </c>
      <c r="N440" s="18" t="s">
        <v>22</v>
      </c>
      <c r="O440" s="37">
        <v>553</v>
      </c>
      <c r="Q440"/>
      <c r="R440"/>
    </row>
    <row r="441" spans="1:18" s="2" customFormat="1" ht="12.5" customHeight="1" x14ac:dyDescent="0.25">
      <c r="A441" s="18">
        <v>441</v>
      </c>
      <c r="B441" s="18">
        <v>374</v>
      </c>
      <c r="C441" s="18" t="s">
        <v>6394</v>
      </c>
      <c r="D441" s="18" t="s">
        <v>15</v>
      </c>
      <c r="E441" s="18" t="s">
        <v>1063</v>
      </c>
      <c r="F441" s="14">
        <v>2</v>
      </c>
      <c r="G441" s="15" t="s">
        <v>1735</v>
      </c>
      <c r="H441" s="18" t="s">
        <v>1738</v>
      </c>
      <c r="I441" s="13" t="s">
        <v>1740</v>
      </c>
      <c r="J441" s="13" t="s">
        <v>1739</v>
      </c>
      <c r="K441" s="13" t="s">
        <v>6395</v>
      </c>
      <c r="L441" s="18" t="s">
        <v>367</v>
      </c>
      <c r="M441" s="35" t="s">
        <v>368</v>
      </c>
      <c r="N441" s="18" t="s">
        <v>22</v>
      </c>
      <c r="O441" s="37">
        <v>553</v>
      </c>
      <c r="Q441"/>
      <c r="R441"/>
    </row>
    <row r="442" spans="1:18" s="2" customFormat="1" ht="12.5" customHeight="1" x14ac:dyDescent="0.25">
      <c r="A442" s="18">
        <v>442</v>
      </c>
      <c r="B442" s="18">
        <v>375</v>
      </c>
      <c r="C442" s="18" t="s">
        <v>1741</v>
      </c>
      <c r="D442" s="18" t="s">
        <v>15</v>
      </c>
      <c r="E442" s="18" t="s">
        <v>1063</v>
      </c>
      <c r="F442" s="14">
        <v>1</v>
      </c>
      <c r="G442" s="18" t="s">
        <v>1742</v>
      </c>
      <c r="H442" s="18" t="s">
        <v>1743</v>
      </c>
      <c r="I442" s="13" t="s">
        <v>1745</v>
      </c>
      <c r="J442" s="13" t="s">
        <v>1744</v>
      </c>
      <c r="K442" s="13" t="s">
        <v>6374</v>
      </c>
      <c r="L442" s="18" t="s">
        <v>367</v>
      </c>
      <c r="M442" s="35" t="s">
        <v>368</v>
      </c>
      <c r="N442" s="18" t="s">
        <v>22</v>
      </c>
      <c r="O442" s="37">
        <v>554</v>
      </c>
      <c r="Q442"/>
      <c r="R442"/>
    </row>
    <row r="443" spans="1:18" s="2" customFormat="1" ht="12.5" customHeight="1" x14ac:dyDescent="0.25">
      <c r="A443" s="18">
        <v>443</v>
      </c>
      <c r="B443" s="18">
        <v>375</v>
      </c>
      <c r="C443" s="18" t="s">
        <v>1741</v>
      </c>
      <c r="D443" s="18" t="s">
        <v>15</v>
      </c>
      <c r="E443" s="18" t="s">
        <v>1063</v>
      </c>
      <c r="F443" s="14">
        <v>2</v>
      </c>
      <c r="G443" s="18" t="s">
        <v>1742</v>
      </c>
      <c r="H443" s="18" t="s">
        <v>1746</v>
      </c>
      <c r="I443" s="13" t="s">
        <v>1747</v>
      </c>
      <c r="J443" s="13" t="s">
        <v>6396</v>
      </c>
      <c r="K443" s="13" t="s">
        <v>6397</v>
      </c>
      <c r="L443" s="18" t="s">
        <v>367</v>
      </c>
      <c r="M443" s="35" t="s">
        <v>368</v>
      </c>
      <c r="N443" s="18" t="s">
        <v>22</v>
      </c>
      <c r="O443" s="37">
        <v>554</v>
      </c>
      <c r="Q443"/>
      <c r="R443"/>
    </row>
    <row r="444" spans="1:18" s="2" customFormat="1" ht="12.5" customHeight="1" x14ac:dyDescent="0.25">
      <c r="A444" s="18">
        <v>444</v>
      </c>
      <c r="B444" s="18">
        <v>376</v>
      </c>
      <c r="C444" s="18" t="s">
        <v>1748</v>
      </c>
      <c r="D444" s="18" t="s">
        <v>15</v>
      </c>
      <c r="E444" s="18" t="s">
        <v>1</v>
      </c>
      <c r="F444" s="14">
        <v>1</v>
      </c>
      <c r="G444" s="18" t="s">
        <v>1749</v>
      </c>
      <c r="H444" s="18" t="s">
        <v>1750</v>
      </c>
      <c r="I444" s="18" t="s">
        <v>1751</v>
      </c>
      <c r="J444" s="18" t="s">
        <v>6398</v>
      </c>
      <c r="K444" s="13" t="s">
        <v>6399</v>
      </c>
      <c r="L444" s="18" t="s">
        <v>367</v>
      </c>
      <c r="M444" s="35" t="s">
        <v>368</v>
      </c>
      <c r="N444" s="18" t="s">
        <v>22</v>
      </c>
      <c r="O444" s="37">
        <v>555</v>
      </c>
      <c r="Q444"/>
      <c r="R444"/>
    </row>
    <row r="445" spans="1:18" s="2" customFormat="1" ht="12.5" customHeight="1" x14ac:dyDescent="0.25">
      <c r="A445" s="18">
        <v>445</v>
      </c>
      <c r="B445" s="18">
        <v>377</v>
      </c>
      <c r="C445" s="18" t="s">
        <v>1752</v>
      </c>
      <c r="D445" s="18" t="s">
        <v>140</v>
      </c>
      <c r="E445" s="18" t="s">
        <v>6</v>
      </c>
      <c r="F445" s="14">
        <v>1</v>
      </c>
      <c r="G445" s="18" t="s">
        <v>1753</v>
      </c>
      <c r="H445" s="18" t="s">
        <v>1754</v>
      </c>
      <c r="I445" s="18" t="s">
        <v>1755</v>
      </c>
      <c r="J445" s="18" t="s">
        <v>6400</v>
      </c>
      <c r="K445" s="13" t="s">
        <v>6401</v>
      </c>
      <c r="L445" s="18" t="s">
        <v>367</v>
      </c>
      <c r="M445" s="35" t="s">
        <v>368</v>
      </c>
      <c r="N445" s="18" t="s">
        <v>22</v>
      </c>
      <c r="O445" s="37">
        <v>558</v>
      </c>
      <c r="Q445"/>
      <c r="R445"/>
    </row>
    <row r="446" spans="1:18" s="2" customFormat="1" ht="12.5" customHeight="1" x14ac:dyDescent="0.25">
      <c r="A446" s="18">
        <v>446</v>
      </c>
      <c r="B446" s="18">
        <v>378</v>
      </c>
      <c r="C446" s="18" t="s">
        <v>1756</v>
      </c>
      <c r="D446" s="18" t="s">
        <v>15</v>
      </c>
      <c r="E446" s="18" t="s">
        <v>1</v>
      </c>
      <c r="F446" s="14">
        <v>1.1000000000000001</v>
      </c>
      <c r="G446" s="18" t="s">
        <v>1757</v>
      </c>
      <c r="H446" s="18" t="s">
        <v>1758</v>
      </c>
      <c r="I446" s="18" t="s">
        <v>1760</v>
      </c>
      <c r="J446" s="13" t="s">
        <v>1759</v>
      </c>
      <c r="K446" s="13" t="s">
        <v>6402</v>
      </c>
      <c r="L446" s="18" t="s">
        <v>367</v>
      </c>
      <c r="M446" s="35" t="s">
        <v>368</v>
      </c>
      <c r="N446" s="18" t="s">
        <v>22</v>
      </c>
      <c r="O446" s="37">
        <v>559</v>
      </c>
      <c r="Q446"/>
      <c r="R446"/>
    </row>
    <row r="447" spans="1:18" s="2" customFormat="1" ht="12.5" customHeight="1" x14ac:dyDescent="0.25">
      <c r="A447" s="18">
        <v>447</v>
      </c>
      <c r="B447" s="18">
        <v>378</v>
      </c>
      <c r="C447" s="18" t="s">
        <v>1756</v>
      </c>
      <c r="D447" s="18" t="s">
        <v>15</v>
      </c>
      <c r="E447" s="18" t="s">
        <v>1</v>
      </c>
      <c r="F447" s="14">
        <v>1.2</v>
      </c>
      <c r="G447" s="18" t="s">
        <v>1757</v>
      </c>
      <c r="H447" s="18" t="s">
        <v>1758</v>
      </c>
      <c r="I447" s="18" t="s">
        <v>6390</v>
      </c>
      <c r="J447" s="18" t="s">
        <v>1761</v>
      </c>
      <c r="K447" s="18" t="s">
        <v>6403</v>
      </c>
      <c r="L447" s="18" t="s">
        <v>367</v>
      </c>
      <c r="M447" s="35" t="s">
        <v>368</v>
      </c>
      <c r="N447" s="18" t="s">
        <v>22</v>
      </c>
      <c r="O447" s="37">
        <v>559</v>
      </c>
      <c r="Q447"/>
      <c r="R447"/>
    </row>
    <row r="448" spans="1:18" s="2" customFormat="1" ht="12.5" customHeight="1" x14ac:dyDescent="0.25">
      <c r="A448" s="18">
        <v>448</v>
      </c>
      <c r="B448" s="18">
        <v>379</v>
      </c>
      <c r="C448" s="18" t="s">
        <v>1762</v>
      </c>
      <c r="D448" s="18" t="s">
        <v>15</v>
      </c>
      <c r="E448" s="18" t="s">
        <v>1</v>
      </c>
      <c r="F448" s="14">
        <v>1</v>
      </c>
      <c r="G448" s="18" t="s">
        <v>1763</v>
      </c>
      <c r="H448" s="18" t="s">
        <v>1764</v>
      </c>
      <c r="I448" s="18" t="s">
        <v>1765</v>
      </c>
      <c r="J448" s="18" t="s">
        <v>6404</v>
      </c>
      <c r="K448" s="18" t="s">
        <v>8031</v>
      </c>
      <c r="L448" s="18" t="s">
        <v>367</v>
      </c>
      <c r="M448" s="35" t="s">
        <v>368</v>
      </c>
      <c r="N448" s="18" t="s">
        <v>22</v>
      </c>
      <c r="O448" s="37">
        <v>560</v>
      </c>
      <c r="Q448"/>
      <c r="R448"/>
    </row>
    <row r="449" spans="1:18" s="2" customFormat="1" ht="12.5" customHeight="1" x14ac:dyDescent="0.25">
      <c r="A449" s="18">
        <v>449</v>
      </c>
      <c r="B449" s="18">
        <v>380</v>
      </c>
      <c r="C449" s="18" t="s">
        <v>1766</v>
      </c>
      <c r="D449" s="18" t="s">
        <v>15</v>
      </c>
      <c r="E449" s="18" t="s">
        <v>1</v>
      </c>
      <c r="F449" s="14">
        <v>1</v>
      </c>
      <c r="G449" s="18" t="s">
        <v>1767</v>
      </c>
      <c r="H449" s="18" t="s">
        <v>1768</v>
      </c>
      <c r="I449" s="18" t="s">
        <v>1769</v>
      </c>
      <c r="J449" s="18" t="s">
        <v>6405</v>
      </c>
      <c r="K449" s="13" t="s">
        <v>6406</v>
      </c>
      <c r="L449" s="18" t="s">
        <v>367</v>
      </c>
      <c r="M449" s="35" t="s">
        <v>368</v>
      </c>
      <c r="N449" s="18" t="s">
        <v>22</v>
      </c>
      <c r="O449" s="37">
        <v>563</v>
      </c>
      <c r="Q449"/>
      <c r="R449"/>
    </row>
    <row r="450" spans="1:18" s="2" customFormat="1" ht="12.5" customHeight="1" x14ac:dyDescent="0.25">
      <c r="A450" s="18">
        <v>450</v>
      </c>
      <c r="B450" s="18">
        <v>381</v>
      </c>
      <c r="C450" s="18" t="s">
        <v>1770</v>
      </c>
      <c r="D450" s="18" t="s">
        <v>140</v>
      </c>
      <c r="E450" s="18" t="s">
        <v>1</v>
      </c>
      <c r="F450" s="14">
        <v>1</v>
      </c>
      <c r="G450" s="18" t="s">
        <v>1771</v>
      </c>
      <c r="H450" s="18" t="s">
        <v>1772</v>
      </c>
      <c r="I450" s="18" t="s">
        <v>1773</v>
      </c>
      <c r="J450" s="18" t="s">
        <v>6407</v>
      </c>
      <c r="K450" s="13" t="s">
        <v>6408</v>
      </c>
      <c r="L450" s="18" t="s">
        <v>367</v>
      </c>
      <c r="M450" s="35" t="s">
        <v>368</v>
      </c>
      <c r="N450" s="18" t="s">
        <v>22</v>
      </c>
      <c r="O450" s="37">
        <v>565</v>
      </c>
      <c r="Q450"/>
      <c r="R450"/>
    </row>
    <row r="451" spans="1:18" s="2" customFormat="1" ht="12.5" customHeight="1" x14ac:dyDescent="0.25">
      <c r="A451" s="18">
        <v>451</v>
      </c>
      <c r="B451" s="18">
        <v>382</v>
      </c>
      <c r="C451" s="18" t="s">
        <v>1774</v>
      </c>
      <c r="D451" s="18" t="s">
        <v>15</v>
      </c>
      <c r="E451" s="18" t="s">
        <v>1</v>
      </c>
      <c r="F451" s="14">
        <v>1</v>
      </c>
      <c r="G451" s="18" t="s">
        <v>1775</v>
      </c>
      <c r="H451" s="18" t="s">
        <v>1776</v>
      </c>
      <c r="I451" s="18" t="s">
        <v>1777</v>
      </c>
      <c r="J451" s="18" t="s">
        <v>6409</v>
      </c>
      <c r="K451" s="13" t="s">
        <v>6410</v>
      </c>
      <c r="L451" s="18" t="s">
        <v>367</v>
      </c>
      <c r="M451" s="35" t="s">
        <v>368</v>
      </c>
      <c r="N451" s="18" t="s">
        <v>22</v>
      </c>
      <c r="O451" s="37">
        <v>566</v>
      </c>
      <c r="Q451"/>
      <c r="R451"/>
    </row>
    <row r="452" spans="1:18" s="2" customFormat="1" ht="12.5" customHeight="1" x14ac:dyDescent="0.25">
      <c r="A452" s="18">
        <v>452</v>
      </c>
      <c r="B452" s="18">
        <v>383</v>
      </c>
      <c r="C452" s="18" t="s">
        <v>1778</v>
      </c>
      <c r="D452" s="18" t="s">
        <v>140</v>
      </c>
      <c r="E452" s="18" t="s">
        <v>1</v>
      </c>
      <c r="F452" s="14">
        <v>1</v>
      </c>
      <c r="G452" s="18" t="s">
        <v>1779</v>
      </c>
      <c r="H452" s="18" t="s">
        <v>1780</v>
      </c>
      <c r="I452" s="18" t="s">
        <v>1782</v>
      </c>
      <c r="J452" s="13" t="s">
        <v>1781</v>
      </c>
      <c r="K452" s="13" t="s">
        <v>6411</v>
      </c>
      <c r="L452" s="18" t="s">
        <v>367</v>
      </c>
      <c r="M452" s="35" t="s">
        <v>368</v>
      </c>
      <c r="N452" s="18" t="s">
        <v>22</v>
      </c>
      <c r="O452" s="37">
        <v>568</v>
      </c>
      <c r="Q452"/>
      <c r="R452"/>
    </row>
    <row r="453" spans="1:18" s="2" customFormat="1" ht="12.5" customHeight="1" x14ac:dyDescent="0.25">
      <c r="A453" s="18">
        <v>453</v>
      </c>
      <c r="B453" s="18">
        <v>384</v>
      </c>
      <c r="C453" s="18" t="s">
        <v>1783</v>
      </c>
      <c r="D453" s="18" t="s">
        <v>15</v>
      </c>
      <c r="E453" s="18" t="s">
        <v>1</v>
      </c>
      <c r="F453" s="14">
        <v>1</v>
      </c>
      <c r="G453" s="18" t="s">
        <v>1784</v>
      </c>
      <c r="H453" s="18" t="s">
        <v>1785</v>
      </c>
      <c r="I453" s="18" t="s">
        <v>1786</v>
      </c>
      <c r="J453" s="18" t="s">
        <v>6412</v>
      </c>
      <c r="K453" s="18" t="s">
        <v>6413</v>
      </c>
      <c r="L453" s="18" t="s">
        <v>367</v>
      </c>
      <c r="M453" s="35" t="s">
        <v>368</v>
      </c>
      <c r="N453" s="18" t="s">
        <v>22</v>
      </c>
      <c r="O453" s="37">
        <v>569</v>
      </c>
      <c r="Q453"/>
      <c r="R453"/>
    </row>
    <row r="454" spans="1:18" s="2" customFormat="1" ht="12.5" customHeight="1" x14ac:dyDescent="0.25">
      <c r="A454" s="18">
        <v>454</v>
      </c>
      <c r="B454" s="18">
        <v>385</v>
      </c>
      <c r="C454" s="18" t="s">
        <v>1787</v>
      </c>
      <c r="D454" s="18" t="s">
        <v>15</v>
      </c>
      <c r="E454" s="18" t="s">
        <v>0</v>
      </c>
      <c r="F454" s="14">
        <v>1</v>
      </c>
      <c r="G454" s="18" t="s">
        <v>1788</v>
      </c>
      <c r="H454" s="18" t="s">
        <v>1789</v>
      </c>
      <c r="I454" s="18" t="s">
        <v>1790</v>
      </c>
      <c r="J454" s="18" t="s">
        <v>8032</v>
      </c>
      <c r="K454" s="18" t="s">
        <v>6414</v>
      </c>
      <c r="L454" s="18" t="s">
        <v>367</v>
      </c>
      <c r="M454" s="35" t="s">
        <v>368</v>
      </c>
      <c r="N454" s="18" t="s">
        <v>22</v>
      </c>
      <c r="O454" s="37">
        <v>570</v>
      </c>
      <c r="Q454"/>
      <c r="R454"/>
    </row>
    <row r="455" spans="1:18" s="2" customFormat="1" ht="12.5" customHeight="1" x14ac:dyDescent="0.25">
      <c r="A455" s="18">
        <v>455</v>
      </c>
      <c r="B455" s="18">
        <v>386</v>
      </c>
      <c r="C455" s="18" t="s">
        <v>1791</v>
      </c>
      <c r="D455" s="18" t="s">
        <v>140</v>
      </c>
      <c r="E455" s="18" t="s">
        <v>0</v>
      </c>
      <c r="F455" s="14">
        <v>1</v>
      </c>
      <c r="G455" s="18" t="s">
        <v>1792</v>
      </c>
      <c r="H455" s="18" t="s">
        <v>1793</v>
      </c>
      <c r="I455" s="18" t="s">
        <v>1794</v>
      </c>
      <c r="J455" s="18" t="s">
        <v>6415</v>
      </c>
      <c r="K455" s="18" t="s">
        <v>6416</v>
      </c>
      <c r="L455" s="18" t="s">
        <v>367</v>
      </c>
      <c r="M455" s="35" t="s">
        <v>368</v>
      </c>
      <c r="N455" s="18" t="s">
        <v>22</v>
      </c>
      <c r="O455" s="37">
        <v>571</v>
      </c>
      <c r="Q455"/>
      <c r="R455"/>
    </row>
    <row r="456" spans="1:18" s="2" customFormat="1" ht="12.5" customHeight="1" x14ac:dyDescent="0.25">
      <c r="A456" s="18">
        <v>456</v>
      </c>
      <c r="B456" s="18">
        <v>387</v>
      </c>
      <c r="C456" s="18" t="s">
        <v>1795</v>
      </c>
      <c r="D456" s="18" t="s">
        <v>140</v>
      </c>
      <c r="E456" s="18" t="s">
        <v>375</v>
      </c>
      <c r="F456" s="14">
        <v>1</v>
      </c>
      <c r="G456" s="18" t="s">
        <v>1796</v>
      </c>
      <c r="H456" s="18" t="s">
        <v>1797</v>
      </c>
      <c r="I456" s="18" t="s">
        <v>1799</v>
      </c>
      <c r="J456" s="13" t="s">
        <v>1798</v>
      </c>
      <c r="K456" s="13" t="s">
        <v>6417</v>
      </c>
      <c r="L456" s="18" t="s">
        <v>367</v>
      </c>
      <c r="M456" s="35" t="s">
        <v>368</v>
      </c>
      <c r="N456" s="18" t="s">
        <v>22</v>
      </c>
      <c r="O456" s="37">
        <v>573</v>
      </c>
      <c r="Q456"/>
      <c r="R456"/>
    </row>
    <row r="457" spans="1:18" s="2" customFormat="1" ht="12.5" customHeight="1" x14ac:dyDescent="0.25">
      <c r="A457" s="18">
        <v>457</v>
      </c>
      <c r="B457" s="18">
        <v>388</v>
      </c>
      <c r="C457" s="18" t="s">
        <v>1800</v>
      </c>
      <c r="D457" s="18" t="s">
        <v>15</v>
      </c>
      <c r="E457" s="18" t="s">
        <v>2985</v>
      </c>
      <c r="F457" s="14">
        <v>1</v>
      </c>
      <c r="G457" s="18" t="s">
        <v>1801</v>
      </c>
      <c r="H457" s="18" t="s">
        <v>1802</v>
      </c>
      <c r="I457" s="18" t="s">
        <v>1803</v>
      </c>
      <c r="J457" s="18" t="s">
        <v>6418</v>
      </c>
      <c r="K457" s="18" t="s">
        <v>6419</v>
      </c>
      <c r="L457" s="18" t="s">
        <v>367</v>
      </c>
      <c r="M457" s="35" t="s">
        <v>368</v>
      </c>
      <c r="N457" s="18" t="s">
        <v>22</v>
      </c>
      <c r="O457" s="37">
        <v>574</v>
      </c>
      <c r="Q457"/>
      <c r="R457"/>
    </row>
    <row r="458" spans="1:18" s="2" customFormat="1" ht="12.5" customHeight="1" x14ac:dyDescent="0.25">
      <c r="A458" s="18">
        <v>458</v>
      </c>
      <c r="B458" s="18">
        <v>389</v>
      </c>
      <c r="C458" s="18" t="s">
        <v>1804</v>
      </c>
      <c r="D458" s="18" t="s">
        <v>141</v>
      </c>
      <c r="E458" s="18" t="s">
        <v>5</v>
      </c>
      <c r="F458" s="14">
        <v>1</v>
      </c>
      <c r="G458" s="18" t="s">
        <v>1805</v>
      </c>
      <c r="H458" s="18" t="s">
        <v>1806</v>
      </c>
      <c r="I458" s="18" t="s">
        <v>1807</v>
      </c>
      <c r="J458" s="18" t="s">
        <v>6420</v>
      </c>
      <c r="K458" s="18" t="s">
        <v>6421</v>
      </c>
      <c r="L458" s="18" t="s">
        <v>367</v>
      </c>
      <c r="M458" s="35" t="s">
        <v>368</v>
      </c>
      <c r="N458" s="18" t="s">
        <v>22</v>
      </c>
      <c r="O458" s="37">
        <v>575</v>
      </c>
      <c r="Q458"/>
      <c r="R458"/>
    </row>
    <row r="459" spans="1:18" s="2" customFormat="1" ht="12.5" customHeight="1" x14ac:dyDescent="0.25">
      <c r="A459" s="18">
        <v>459</v>
      </c>
      <c r="B459" s="18">
        <v>390</v>
      </c>
      <c r="C459" s="18" t="s">
        <v>1808</v>
      </c>
      <c r="D459" s="18" t="s">
        <v>140</v>
      </c>
      <c r="E459" s="18" t="s">
        <v>2</v>
      </c>
      <c r="F459" s="14">
        <v>1.1000000000000001</v>
      </c>
      <c r="G459" s="18" t="s">
        <v>1809</v>
      </c>
      <c r="H459" s="18" t="s">
        <v>1810</v>
      </c>
      <c r="I459" s="18" t="s">
        <v>6422</v>
      </c>
      <c r="J459" s="18" t="s">
        <v>1811</v>
      </c>
      <c r="K459" s="18" t="s">
        <v>1811</v>
      </c>
      <c r="L459" s="18" t="s">
        <v>367</v>
      </c>
      <c r="M459" s="35" t="s">
        <v>368</v>
      </c>
      <c r="N459" s="18" t="s">
        <v>22</v>
      </c>
      <c r="O459" s="37">
        <v>576</v>
      </c>
      <c r="Q459"/>
      <c r="R459"/>
    </row>
    <row r="460" spans="1:18" s="2" customFormat="1" ht="12.5" customHeight="1" x14ac:dyDescent="0.25">
      <c r="A460" s="18">
        <v>460</v>
      </c>
      <c r="B460" s="18">
        <v>390</v>
      </c>
      <c r="C460" s="18" t="s">
        <v>1808</v>
      </c>
      <c r="D460" s="18" t="s">
        <v>140</v>
      </c>
      <c r="E460" s="18" t="s">
        <v>2</v>
      </c>
      <c r="F460" s="14">
        <v>1.2</v>
      </c>
      <c r="G460" s="18" t="s">
        <v>1809</v>
      </c>
      <c r="H460" s="18" t="s">
        <v>1810</v>
      </c>
      <c r="I460" s="18" t="s">
        <v>1812</v>
      </c>
      <c r="J460" s="18" t="s">
        <v>6423</v>
      </c>
      <c r="K460" s="18" t="s">
        <v>6424</v>
      </c>
      <c r="L460" s="18" t="s">
        <v>367</v>
      </c>
      <c r="M460" s="35" t="s">
        <v>368</v>
      </c>
      <c r="N460" s="18" t="s">
        <v>22</v>
      </c>
      <c r="O460" s="37">
        <v>576</v>
      </c>
      <c r="Q460"/>
      <c r="R460"/>
    </row>
    <row r="461" spans="1:18" s="2" customFormat="1" ht="12.5" customHeight="1" x14ac:dyDescent="0.25">
      <c r="A461" s="18">
        <v>461</v>
      </c>
      <c r="B461" s="18">
        <v>391</v>
      </c>
      <c r="C461" s="18" t="s">
        <v>1813</v>
      </c>
      <c r="D461" s="18" t="s">
        <v>140</v>
      </c>
      <c r="E461" s="18" t="s">
        <v>375</v>
      </c>
      <c r="F461" s="14">
        <v>1</v>
      </c>
      <c r="G461" s="18" t="s">
        <v>1814</v>
      </c>
      <c r="H461" s="18" t="s">
        <v>1815</v>
      </c>
      <c r="I461" s="18" t="s">
        <v>1799</v>
      </c>
      <c r="J461" s="18" t="s">
        <v>6425</v>
      </c>
      <c r="K461" s="13" t="s">
        <v>6426</v>
      </c>
      <c r="L461" s="18" t="s">
        <v>367</v>
      </c>
      <c r="M461" s="35" t="s">
        <v>368</v>
      </c>
      <c r="N461" s="18" t="s">
        <v>22</v>
      </c>
      <c r="O461" s="37">
        <v>577</v>
      </c>
      <c r="Q461"/>
      <c r="R461"/>
    </row>
    <row r="462" spans="1:18" s="2" customFormat="1" ht="12.5" customHeight="1" x14ac:dyDescent="0.25">
      <c r="A462" s="18">
        <v>462</v>
      </c>
      <c r="B462" s="18">
        <v>392</v>
      </c>
      <c r="C462" s="18" t="s">
        <v>1816</v>
      </c>
      <c r="D462" s="18" t="s">
        <v>140</v>
      </c>
      <c r="E462" s="18" t="s">
        <v>375</v>
      </c>
      <c r="F462" s="14">
        <v>1</v>
      </c>
      <c r="G462" s="18" t="s">
        <v>1817</v>
      </c>
      <c r="H462" s="18" t="s">
        <v>1818</v>
      </c>
      <c r="I462" s="18" t="s">
        <v>1799</v>
      </c>
      <c r="J462" s="18" t="s">
        <v>6425</v>
      </c>
      <c r="K462" s="13" t="s">
        <v>6426</v>
      </c>
      <c r="L462" s="18" t="s">
        <v>367</v>
      </c>
      <c r="M462" s="35" t="s">
        <v>368</v>
      </c>
      <c r="N462" s="18" t="s">
        <v>22</v>
      </c>
      <c r="O462" s="37">
        <v>578</v>
      </c>
      <c r="Q462"/>
      <c r="R462"/>
    </row>
    <row r="463" spans="1:18" s="2" customFormat="1" ht="12.5" customHeight="1" x14ac:dyDescent="0.25">
      <c r="A463" s="18">
        <v>463</v>
      </c>
      <c r="B463" s="18">
        <v>393</v>
      </c>
      <c r="C463" s="18" t="s">
        <v>1819</v>
      </c>
      <c r="D463" s="18" t="s">
        <v>15</v>
      </c>
      <c r="E463" s="18" t="s">
        <v>1</v>
      </c>
      <c r="F463" s="14">
        <v>1</v>
      </c>
      <c r="G463" s="18" t="s">
        <v>1820</v>
      </c>
      <c r="H463" s="18" t="s">
        <v>1821</v>
      </c>
      <c r="I463" s="18" t="s">
        <v>1822</v>
      </c>
      <c r="J463" s="13" t="s">
        <v>6427</v>
      </c>
      <c r="K463" s="13" t="s">
        <v>6428</v>
      </c>
      <c r="L463" s="18" t="s">
        <v>367</v>
      </c>
      <c r="M463" s="35" t="s">
        <v>368</v>
      </c>
      <c r="N463" s="18" t="s">
        <v>22</v>
      </c>
      <c r="O463" s="37">
        <v>581</v>
      </c>
      <c r="Q463"/>
      <c r="R463"/>
    </row>
    <row r="464" spans="1:18" s="2" customFormat="1" ht="12.5" customHeight="1" x14ac:dyDescent="0.25">
      <c r="A464" s="18">
        <v>464</v>
      </c>
      <c r="B464" s="18">
        <v>394</v>
      </c>
      <c r="C464" s="18" t="s">
        <v>1823</v>
      </c>
      <c r="D464" s="18" t="s">
        <v>140</v>
      </c>
      <c r="E464" s="18" t="s">
        <v>1</v>
      </c>
      <c r="F464" s="14">
        <v>1</v>
      </c>
      <c r="G464" s="18" t="s">
        <v>1824</v>
      </c>
      <c r="H464" s="18" t="s">
        <v>1825</v>
      </c>
      <c r="I464" s="18" t="s">
        <v>1827</v>
      </c>
      <c r="J464" s="13" t="s">
        <v>1826</v>
      </c>
      <c r="K464" s="13" t="s">
        <v>6429</v>
      </c>
      <c r="L464" s="18" t="s">
        <v>367</v>
      </c>
      <c r="M464" s="35" t="s">
        <v>368</v>
      </c>
      <c r="N464" s="18" t="s">
        <v>22</v>
      </c>
      <c r="O464" s="37">
        <v>583</v>
      </c>
      <c r="Q464"/>
      <c r="R464"/>
    </row>
    <row r="465" spans="1:18" s="2" customFormat="1" ht="12.5" customHeight="1" x14ac:dyDescent="0.25">
      <c r="A465" s="18">
        <v>465</v>
      </c>
      <c r="B465" s="18">
        <v>395</v>
      </c>
      <c r="C465" s="18" t="s">
        <v>1828</v>
      </c>
      <c r="D465" s="18" t="s">
        <v>15</v>
      </c>
      <c r="E465" s="18" t="s">
        <v>1</v>
      </c>
      <c r="F465" s="14">
        <v>1</v>
      </c>
      <c r="G465" s="18" t="s">
        <v>1829</v>
      </c>
      <c r="H465" s="18" t="s">
        <v>1830</v>
      </c>
      <c r="I465" s="18" t="s">
        <v>6430</v>
      </c>
      <c r="J465" s="18" t="s">
        <v>6431</v>
      </c>
      <c r="K465" s="18" t="s">
        <v>6432</v>
      </c>
      <c r="L465" s="18" t="s">
        <v>367</v>
      </c>
      <c r="M465" s="35" t="s">
        <v>368</v>
      </c>
      <c r="N465" s="18" t="s">
        <v>22</v>
      </c>
      <c r="O465" s="37">
        <v>584</v>
      </c>
      <c r="Q465"/>
      <c r="R465"/>
    </row>
    <row r="466" spans="1:18" s="2" customFormat="1" ht="12.5" customHeight="1" x14ac:dyDescent="0.25">
      <c r="A466" s="18">
        <v>466</v>
      </c>
      <c r="B466" s="18">
        <v>396</v>
      </c>
      <c r="C466" s="18" t="s">
        <v>1831</v>
      </c>
      <c r="D466" s="18" t="s">
        <v>15</v>
      </c>
      <c r="E466" s="18" t="s">
        <v>0</v>
      </c>
      <c r="F466" s="14">
        <v>1</v>
      </c>
      <c r="G466" s="18" t="s">
        <v>1832</v>
      </c>
      <c r="H466" s="18" t="s">
        <v>1833</v>
      </c>
      <c r="I466" s="18" t="s">
        <v>6433</v>
      </c>
      <c r="J466" s="18" t="s">
        <v>6434</v>
      </c>
      <c r="K466" s="18" t="s">
        <v>6435</v>
      </c>
      <c r="L466" s="18" t="s">
        <v>367</v>
      </c>
      <c r="M466" s="35" t="s">
        <v>368</v>
      </c>
      <c r="N466" s="18" t="s">
        <v>22</v>
      </c>
      <c r="O466" s="37">
        <v>585</v>
      </c>
      <c r="Q466"/>
      <c r="R466"/>
    </row>
    <row r="467" spans="1:18" s="2" customFormat="1" ht="12.5" customHeight="1" x14ac:dyDescent="0.25">
      <c r="A467" s="18">
        <v>467</v>
      </c>
      <c r="B467" s="18">
        <v>397</v>
      </c>
      <c r="C467" s="18" t="s">
        <v>1834</v>
      </c>
      <c r="D467" s="18" t="s">
        <v>15</v>
      </c>
      <c r="E467" s="18" t="s">
        <v>1</v>
      </c>
      <c r="F467" s="14">
        <v>1</v>
      </c>
      <c r="G467" s="18" t="s">
        <v>1835</v>
      </c>
      <c r="H467" s="18" t="s">
        <v>1836</v>
      </c>
      <c r="I467" s="18" t="s">
        <v>6436</v>
      </c>
      <c r="J467" s="18" t="s">
        <v>6437</v>
      </c>
      <c r="K467" s="18" t="s">
        <v>6438</v>
      </c>
      <c r="L467" s="18" t="s">
        <v>367</v>
      </c>
      <c r="M467" s="35" t="s">
        <v>368</v>
      </c>
      <c r="N467" s="18" t="s">
        <v>22</v>
      </c>
      <c r="O467" s="37">
        <v>586</v>
      </c>
      <c r="Q467"/>
      <c r="R467"/>
    </row>
    <row r="468" spans="1:18" s="2" customFormat="1" ht="12.5" customHeight="1" x14ac:dyDescent="0.25">
      <c r="A468" s="18">
        <v>468</v>
      </c>
      <c r="B468" s="18">
        <v>398</v>
      </c>
      <c r="C468" s="18" t="s">
        <v>1837</v>
      </c>
      <c r="D468" s="18" t="s">
        <v>140</v>
      </c>
      <c r="E468" s="18" t="s">
        <v>0</v>
      </c>
      <c r="F468" s="14">
        <v>1</v>
      </c>
      <c r="G468" s="18" t="s">
        <v>1838</v>
      </c>
      <c r="H468" s="18" t="s">
        <v>1839</v>
      </c>
      <c r="I468" s="18" t="s">
        <v>1840</v>
      </c>
      <c r="J468" s="18" t="s">
        <v>6439</v>
      </c>
      <c r="K468" s="12" t="s">
        <v>6440</v>
      </c>
      <c r="L468" s="18" t="s">
        <v>367</v>
      </c>
      <c r="M468" s="35" t="s">
        <v>368</v>
      </c>
      <c r="N468" s="18" t="s">
        <v>22</v>
      </c>
      <c r="O468" s="37">
        <v>588</v>
      </c>
      <c r="Q468"/>
      <c r="R468"/>
    </row>
    <row r="469" spans="1:18" s="2" customFormat="1" ht="12.5" customHeight="1" x14ac:dyDescent="0.25">
      <c r="A469" s="18">
        <v>469</v>
      </c>
      <c r="B469" s="18">
        <v>399</v>
      </c>
      <c r="C469" s="18" t="s">
        <v>1841</v>
      </c>
      <c r="D469" s="18" t="s">
        <v>15</v>
      </c>
      <c r="E469" s="18" t="s">
        <v>375</v>
      </c>
      <c r="F469" s="14">
        <v>1</v>
      </c>
      <c r="G469" s="18" t="s">
        <v>1842</v>
      </c>
      <c r="H469" s="18" t="s">
        <v>1843</v>
      </c>
      <c r="I469" s="18" t="s">
        <v>1844</v>
      </c>
      <c r="J469" s="18" t="s">
        <v>6441</v>
      </c>
      <c r="K469" s="12" t="s">
        <v>6442</v>
      </c>
      <c r="L469" s="18" t="s">
        <v>367</v>
      </c>
      <c r="M469" s="35" t="s">
        <v>368</v>
      </c>
      <c r="N469" s="18" t="s">
        <v>22</v>
      </c>
      <c r="O469" s="37">
        <v>589</v>
      </c>
      <c r="Q469"/>
      <c r="R469"/>
    </row>
    <row r="470" spans="1:18" s="2" customFormat="1" ht="12.5" customHeight="1" x14ac:dyDescent="0.25">
      <c r="A470" s="18">
        <v>470</v>
      </c>
      <c r="B470" s="18">
        <v>400</v>
      </c>
      <c r="C470" s="18" t="s">
        <v>1845</v>
      </c>
      <c r="D470" s="18" t="s">
        <v>15</v>
      </c>
      <c r="E470" s="18" t="s">
        <v>375</v>
      </c>
      <c r="F470" s="14">
        <v>1</v>
      </c>
      <c r="G470" s="18" t="s">
        <v>1846</v>
      </c>
      <c r="H470" s="18" t="s">
        <v>1847</v>
      </c>
      <c r="I470" s="18" t="s">
        <v>1848</v>
      </c>
      <c r="J470" s="18" t="s">
        <v>6443</v>
      </c>
      <c r="K470" s="12" t="s">
        <v>6444</v>
      </c>
      <c r="L470" s="18" t="s">
        <v>367</v>
      </c>
      <c r="M470" s="35" t="s">
        <v>368</v>
      </c>
      <c r="N470" s="18" t="s">
        <v>22</v>
      </c>
      <c r="O470" s="37">
        <v>591</v>
      </c>
      <c r="Q470"/>
      <c r="R470"/>
    </row>
    <row r="471" spans="1:18" s="2" customFormat="1" ht="12.5" customHeight="1" x14ac:dyDescent="0.25">
      <c r="A471" s="18">
        <v>471</v>
      </c>
      <c r="B471" s="18">
        <v>401</v>
      </c>
      <c r="C471" s="18" t="s">
        <v>1849</v>
      </c>
      <c r="D471" s="18" t="s">
        <v>15</v>
      </c>
      <c r="E471" s="18" t="s">
        <v>1</v>
      </c>
      <c r="F471" s="14">
        <v>1</v>
      </c>
      <c r="G471" s="18" t="s">
        <v>1850</v>
      </c>
      <c r="H471" s="18" t="s">
        <v>1851</v>
      </c>
      <c r="I471" s="18" t="s">
        <v>1852</v>
      </c>
      <c r="J471" s="18" t="s">
        <v>6445</v>
      </c>
      <c r="K471" s="13" t="s">
        <v>6446</v>
      </c>
      <c r="L471" s="18" t="s">
        <v>367</v>
      </c>
      <c r="M471" s="35" t="s">
        <v>368</v>
      </c>
      <c r="N471" s="18" t="s">
        <v>22</v>
      </c>
      <c r="O471" s="37">
        <v>592</v>
      </c>
      <c r="Q471"/>
      <c r="R471"/>
    </row>
    <row r="472" spans="1:18" s="2" customFormat="1" ht="12.5" customHeight="1" x14ac:dyDescent="0.25">
      <c r="A472" s="18">
        <v>472</v>
      </c>
      <c r="B472" s="18">
        <v>402</v>
      </c>
      <c r="C472" s="18" t="s">
        <v>1853</v>
      </c>
      <c r="D472" s="18" t="s">
        <v>15</v>
      </c>
      <c r="E472" s="18" t="s">
        <v>0</v>
      </c>
      <c r="F472" s="14">
        <v>1</v>
      </c>
      <c r="G472" s="18" t="s">
        <v>1854</v>
      </c>
      <c r="H472" s="18" t="s">
        <v>1855</v>
      </c>
      <c r="I472" s="18" t="s">
        <v>1857</v>
      </c>
      <c r="J472" s="18" t="s">
        <v>1856</v>
      </c>
      <c r="K472" s="18" t="s">
        <v>6447</v>
      </c>
      <c r="L472" s="18" t="s">
        <v>367</v>
      </c>
      <c r="M472" s="35" t="s">
        <v>368</v>
      </c>
      <c r="N472" s="18" t="s">
        <v>22</v>
      </c>
      <c r="O472" s="37">
        <v>595</v>
      </c>
      <c r="Q472"/>
      <c r="R472"/>
    </row>
    <row r="473" spans="1:18" s="2" customFormat="1" ht="12.5" customHeight="1" x14ac:dyDescent="0.25">
      <c r="A473" s="18">
        <v>473</v>
      </c>
      <c r="B473" s="18">
        <v>403</v>
      </c>
      <c r="C473" s="18" t="s">
        <v>1858</v>
      </c>
      <c r="D473" s="18" t="s">
        <v>15</v>
      </c>
      <c r="E473" s="18" t="s">
        <v>375</v>
      </c>
      <c r="F473" s="14">
        <v>1</v>
      </c>
      <c r="G473" s="18" t="s">
        <v>1859</v>
      </c>
      <c r="H473" s="18" t="s">
        <v>1860</v>
      </c>
      <c r="I473" s="18" t="s">
        <v>1861</v>
      </c>
      <c r="J473" s="18" t="s">
        <v>6448</v>
      </c>
      <c r="K473" s="13" t="s">
        <v>6449</v>
      </c>
      <c r="L473" s="18" t="s">
        <v>367</v>
      </c>
      <c r="M473" s="35" t="s">
        <v>368</v>
      </c>
      <c r="N473" s="18" t="s">
        <v>22</v>
      </c>
      <c r="O473" s="37">
        <v>602</v>
      </c>
      <c r="Q473"/>
      <c r="R473"/>
    </row>
    <row r="474" spans="1:18" s="2" customFormat="1" ht="12.5" customHeight="1" x14ac:dyDescent="0.25">
      <c r="A474" s="18">
        <v>474</v>
      </c>
      <c r="B474" s="18">
        <v>404</v>
      </c>
      <c r="C474" s="18" t="s">
        <v>1862</v>
      </c>
      <c r="D474" s="18" t="s">
        <v>15</v>
      </c>
      <c r="E474" s="18" t="s">
        <v>1</v>
      </c>
      <c r="F474" s="14">
        <v>1</v>
      </c>
      <c r="G474" s="18" t="s">
        <v>1863</v>
      </c>
      <c r="H474" s="18" t="s">
        <v>1864</v>
      </c>
      <c r="I474" s="18" t="s">
        <v>1866</v>
      </c>
      <c r="J474" s="18" t="s">
        <v>1865</v>
      </c>
      <c r="K474" s="18" t="s">
        <v>6450</v>
      </c>
      <c r="L474" s="18" t="s">
        <v>367</v>
      </c>
      <c r="M474" s="35" t="s">
        <v>368</v>
      </c>
      <c r="N474" s="18" t="s">
        <v>22</v>
      </c>
      <c r="O474" s="37">
        <v>603</v>
      </c>
      <c r="Q474"/>
      <c r="R474"/>
    </row>
    <row r="475" spans="1:18" s="2" customFormat="1" ht="12.5" customHeight="1" x14ac:dyDescent="0.25">
      <c r="A475" s="18">
        <v>475</v>
      </c>
      <c r="B475" s="18">
        <v>405</v>
      </c>
      <c r="C475" s="18" t="s">
        <v>1867</v>
      </c>
      <c r="D475" s="18" t="s">
        <v>15</v>
      </c>
      <c r="E475" s="18" t="s">
        <v>1</v>
      </c>
      <c r="F475" s="14">
        <v>1</v>
      </c>
      <c r="G475" s="18" t="s">
        <v>1868</v>
      </c>
      <c r="H475" s="18" t="s">
        <v>1869</v>
      </c>
      <c r="I475" s="18" t="s">
        <v>6451</v>
      </c>
      <c r="J475" s="18" t="s">
        <v>6452</v>
      </c>
      <c r="K475" s="18" t="s">
        <v>6453</v>
      </c>
      <c r="L475" s="18" t="s">
        <v>367</v>
      </c>
      <c r="M475" s="35" t="s">
        <v>368</v>
      </c>
      <c r="N475" s="18" t="s">
        <v>22</v>
      </c>
      <c r="O475" s="37">
        <v>604</v>
      </c>
      <c r="Q475"/>
      <c r="R475"/>
    </row>
    <row r="476" spans="1:18" s="2" customFormat="1" ht="12.5" customHeight="1" x14ac:dyDescent="0.25">
      <c r="A476" s="18">
        <v>476</v>
      </c>
      <c r="B476" s="18">
        <v>406</v>
      </c>
      <c r="C476" s="18" t="s">
        <v>1870</v>
      </c>
      <c r="D476" s="18" t="s">
        <v>15</v>
      </c>
      <c r="E476" s="18" t="s">
        <v>1</v>
      </c>
      <c r="F476" s="14">
        <v>1</v>
      </c>
      <c r="G476" s="18" t="s">
        <v>1871</v>
      </c>
      <c r="H476" s="18" t="s">
        <v>1872</v>
      </c>
      <c r="I476" s="18" t="s">
        <v>1873</v>
      </c>
      <c r="J476" s="18" t="s">
        <v>6454</v>
      </c>
      <c r="K476" s="18" t="s">
        <v>6455</v>
      </c>
      <c r="L476" s="18" t="s">
        <v>367</v>
      </c>
      <c r="M476" s="35" t="s">
        <v>368</v>
      </c>
      <c r="N476" s="18" t="s">
        <v>22</v>
      </c>
      <c r="O476" s="37">
        <v>605</v>
      </c>
      <c r="Q476"/>
      <c r="R476"/>
    </row>
    <row r="477" spans="1:18" s="2" customFormat="1" ht="12.5" customHeight="1" x14ac:dyDescent="0.25">
      <c r="A477" s="18">
        <v>477</v>
      </c>
      <c r="B477" s="18">
        <v>407</v>
      </c>
      <c r="C477" s="18" t="s">
        <v>1874</v>
      </c>
      <c r="D477" s="18" t="s">
        <v>15</v>
      </c>
      <c r="E477" s="18" t="s">
        <v>0</v>
      </c>
      <c r="F477" s="14">
        <v>1</v>
      </c>
      <c r="G477" s="18" t="s">
        <v>1875</v>
      </c>
      <c r="H477" s="18" t="s">
        <v>1876</v>
      </c>
      <c r="I477" s="18" t="s">
        <v>1877</v>
      </c>
      <c r="J477" s="18" t="s">
        <v>6456</v>
      </c>
      <c r="K477" s="13" t="s">
        <v>6457</v>
      </c>
      <c r="L477" s="18" t="s">
        <v>367</v>
      </c>
      <c r="M477" s="35" t="s">
        <v>368</v>
      </c>
      <c r="N477" s="18" t="s">
        <v>22</v>
      </c>
      <c r="O477" s="37">
        <v>606</v>
      </c>
      <c r="Q477"/>
      <c r="R477"/>
    </row>
    <row r="478" spans="1:18" s="2" customFormat="1" ht="12.5" customHeight="1" x14ac:dyDescent="0.25">
      <c r="A478" s="18">
        <v>478</v>
      </c>
      <c r="B478" s="18">
        <v>408</v>
      </c>
      <c r="C478" s="18" t="s">
        <v>1878</v>
      </c>
      <c r="D478" s="18" t="s">
        <v>15</v>
      </c>
      <c r="E478" s="18" t="s">
        <v>1</v>
      </c>
      <c r="F478" s="14">
        <v>1</v>
      </c>
      <c r="G478" s="18" t="s">
        <v>1879</v>
      </c>
      <c r="H478" s="18" t="s">
        <v>1880</v>
      </c>
      <c r="I478" s="18" t="s">
        <v>1881</v>
      </c>
      <c r="J478" s="18" t="s">
        <v>6458</v>
      </c>
      <c r="K478" s="18" t="s">
        <v>6459</v>
      </c>
      <c r="L478" s="18" t="s">
        <v>367</v>
      </c>
      <c r="M478" s="35" t="s">
        <v>368</v>
      </c>
      <c r="N478" s="18" t="s">
        <v>22</v>
      </c>
      <c r="O478" s="37">
        <v>607</v>
      </c>
      <c r="Q478"/>
      <c r="R478"/>
    </row>
    <row r="479" spans="1:18" s="2" customFormat="1" ht="12.5" customHeight="1" x14ac:dyDescent="0.25">
      <c r="A479" s="18">
        <v>479</v>
      </c>
      <c r="B479" s="18">
        <v>409</v>
      </c>
      <c r="C479" s="18" t="s">
        <v>1882</v>
      </c>
      <c r="D479" s="18" t="s">
        <v>140</v>
      </c>
      <c r="E479" s="18" t="s">
        <v>3</v>
      </c>
      <c r="F479" s="14">
        <v>1</v>
      </c>
      <c r="G479" s="18" t="s">
        <v>1883</v>
      </c>
      <c r="H479" s="18" t="s">
        <v>1884</v>
      </c>
      <c r="I479" s="18" t="s">
        <v>1885</v>
      </c>
      <c r="J479" s="18" t="s">
        <v>6460</v>
      </c>
      <c r="K479" s="18" t="s">
        <v>6461</v>
      </c>
      <c r="L479" s="18" t="s">
        <v>367</v>
      </c>
      <c r="M479" s="35" t="s">
        <v>368</v>
      </c>
      <c r="N479" s="18" t="s">
        <v>22</v>
      </c>
      <c r="O479" s="37">
        <v>608</v>
      </c>
      <c r="Q479"/>
      <c r="R479"/>
    </row>
    <row r="480" spans="1:18" s="2" customFormat="1" ht="12.5" customHeight="1" x14ac:dyDescent="0.25">
      <c r="A480" s="18">
        <v>480</v>
      </c>
      <c r="B480" s="18">
        <v>410</v>
      </c>
      <c r="C480" s="18" t="s">
        <v>1886</v>
      </c>
      <c r="D480" s="18" t="s">
        <v>140</v>
      </c>
      <c r="E480" s="18" t="s">
        <v>3</v>
      </c>
      <c r="F480" s="14">
        <v>1</v>
      </c>
      <c r="G480" s="18" t="s">
        <v>1887</v>
      </c>
      <c r="H480" s="18" t="s">
        <v>1888</v>
      </c>
      <c r="I480" s="18" t="s">
        <v>1889</v>
      </c>
      <c r="J480" s="18" t="s">
        <v>6462</v>
      </c>
      <c r="K480" s="13" t="s">
        <v>6463</v>
      </c>
      <c r="L480" s="18" t="s">
        <v>367</v>
      </c>
      <c r="M480" s="35" t="s">
        <v>368</v>
      </c>
      <c r="N480" s="18" t="s">
        <v>22</v>
      </c>
      <c r="O480" s="37">
        <v>611</v>
      </c>
      <c r="Q480"/>
      <c r="R480"/>
    </row>
    <row r="481" spans="1:18" s="2" customFormat="1" ht="12.5" customHeight="1" x14ac:dyDescent="0.25">
      <c r="A481" s="18">
        <v>481</v>
      </c>
      <c r="B481" s="18">
        <v>411</v>
      </c>
      <c r="C481" s="18" t="s">
        <v>1890</v>
      </c>
      <c r="D481" s="18" t="s">
        <v>140</v>
      </c>
      <c r="E481" s="18" t="s">
        <v>1</v>
      </c>
      <c r="F481" s="14">
        <v>1</v>
      </c>
      <c r="G481" s="18" t="s">
        <v>1891</v>
      </c>
      <c r="H481" s="18" t="s">
        <v>1892</v>
      </c>
      <c r="I481" s="18" t="s">
        <v>1893</v>
      </c>
      <c r="J481" s="18" t="s">
        <v>6464</v>
      </c>
      <c r="K481" s="18" t="s">
        <v>6465</v>
      </c>
      <c r="L481" s="18" t="s">
        <v>367</v>
      </c>
      <c r="M481" s="35" t="s">
        <v>368</v>
      </c>
      <c r="N481" s="18" t="s">
        <v>22</v>
      </c>
      <c r="O481" s="37">
        <v>612</v>
      </c>
      <c r="Q481"/>
      <c r="R481"/>
    </row>
    <row r="482" spans="1:18" s="2" customFormat="1" ht="12.5" customHeight="1" x14ac:dyDescent="0.25">
      <c r="A482" s="18">
        <v>482</v>
      </c>
      <c r="B482" s="18">
        <v>412</v>
      </c>
      <c r="C482" s="18" t="s">
        <v>1894</v>
      </c>
      <c r="D482" s="18" t="s">
        <v>15</v>
      </c>
      <c r="E482" s="18" t="s">
        <v>375</v>
      </c>
      <c r="F482" s="14">
        <v>1</v>
      </c>
      <c r="G482" s="18" t="s">
        <v>1895</v>
      </c>
      <c r="H482" s="18" t="s">
        <v>1896</v>
      </c>
      <c r="I482" s="18" t="s">
        <v>1897</v>
      </c>
      <c r="J482" s="18" t="s">
        <v>6466</v>
      </c>
      <c r="K482" s="18" t="s">
        <v>6467</v>
      </c>
      <c r="L482" s="18" t="s">
        <v>367</v>
      </c>
      <c r="M482" s="35" t="s">
        <v>368</v>
      </c>
      <c r="N482" s="18" t="s">
        <v>22</v>
      </c>
      <c r="O482" s="37">
        <v>614</v>
      </c>
      <c r="Q482"/>
      <c r="R482"/>
    </row>
    <row r="483" spans="1:18" s="2" customFormat="1" ht="12.5" customHeight="1" x14ac:dyDescent="0.25">
      <c r="A483" s="18">
        <v>483</v>
      </c>
      <c r="B483" s="18">
        <v>413</v>
      </c>
      <c r="C483" s="18" t="s">
        <v>6468</v>
      </c>
      <c r="D483" s="18" t="s">
        <v>15</v>
      </c>
      <c r="E483" s="18" t="s">
        <v>1</v>
      </c>
      <c r="F483" s="14">
        <v>1</v>
      </c>
      <c r="G483" s="18" t="s">
        <v>1898</v>
      </c>
      <c r="H483" s="18" t="s">
        <v>6469</v>
      </c>
      <c r="I483" s="18" t="s">
        <v>1899</v>
      </c>
      <c r="J483" s="18" t="s">
        <v>6470</v>
      </c>
      <c r="K483" s="18" t="s">
        <v>6471</v>
      </c>
      <c r="L483" s="18" t="s">
        <v>367</v>
      </c>
      <c r="M483" s="35" t="s">
        <v>368</v>
      </c>
      <c r="N483" s="18" t="s">
        <v>22</v>
      </c>
      <c r="O483" s="37">
        <v>615</v>
      </c>
      <c r="Q483"/>
      <c r="R483"/>
    </row>
    <row r="484" spans="1:18" s="2" customFormat="1" ht="12.5" customHeight="1" x14ac:dyDescent="0.25">
      <c r="A484" s="18">
        <v>484</v>
      </c>
      <c r="B484" s="18">
        <v>414</v>
      </c>
      <c r="C484" s="18" t="s">
        <v>6473</v>
      </c>
      <c r="D484" s="18" t="s">
        <v>15</v>
      </c>
      <c r="E484" s="18" t="s">
        <v>1</v>
      </c>
      <c r="F484" s="14">
        <v>1</v>
      </c>
      <c r="G484" s="18" t="s">
        <v>1898</v>
      </c>
      <c r="H484" s="18" t="s">
        <v>291</v>
      </c>
      <c r="I484" s="18" t="s">
        <v>1899</v>
      </c>
      <c r="J484" s="18" t="s">
        <v>6470</v>
      </c>
      <c r="K484" s="18" t="s">
        <v>6472</v>
      </c>
      <c r="L484" s="18" t="s">
        <v>367</v>
      </c>
      <c r="M484" s="35" t="s">
        <v>368</v>
      </c>
      <c r="N484" s="18" t="s">
        <v>22</v>
      </c>
      <c r="O484" s="37">
        <v>615</v>
      </c>
      <c r="Q484"/>
      <c r="R484"/>
    </row>
    <row r="485" spans="1:18" s="2" customFormat="1" ht="12.5" customHeight="1" x14ac:dyDescent="0.25">
      <c r="A485" s="18">
        <v>485</v>
      </c>
      <c r="B485" s="18">
        <v>415</v>
      </c>
      <c r="C485" s="18" t="s">
        <v>1900</v>
      </c>
      <c r="D485" s="18" t="s">
        <v>15</v>
      </c>
      <c r="E485" s="18" t="s">
        <v>0</v>
      </c>
      <c r="F485" s="14">
        <v>1</v>
      </c>
      <c r="G485" s="18" t="s">
        <v>1901</v>
      </c>
      <c r="H485" s="18" t="s">
        <v>1902</v>
      </c>
      <c r="I485" s="18" t="s">
        <v>6474</v>
      </c>
      <c r="J485" s="18" t="s">
        <v>6477</v>
      </c>
      <c r="K485" s="18" t="s">
        <v>6478</v>
      </c>
      <c r="L485" s="18" t="s">
        <v>367</v>
      </c>
      <c r="M485" s="35" t="s">
        <v>368</v>
      </c>
      <c r="N485" s="18" t="s">
        <v>22</v>
      </c>
      <c r="O485" s="37">
        <v>616</v>
      </c>
      <c r="Q485"/>
      <c r="R485"/>
    </row>
    <row r="486" spans="1:18" s="2" customFormat="1" ht="12.5" customHeight="1" x14ac:dyDescent="0.25">
      <c r="A486" s="18">
        <v>486</v>
      </c>
      <c r="B486" s="18">
        <v>416</v>
      </c>
      <c r="C486" s="18" t="s">
        <v>1903</v>
      </c>
      <c r="D486" s="18" t="s">
        <v>15</v>
      </c>
      <c r="E486" s="18" t="s">
        <v>1</v>
      </c>
      <c r="F486" s="14">
        <v>1</v>
      </c>
      <c r="G486" s="18" t="s">
        <v>1904</v>
      </c>
      <c r="H486" s="18" t="s">
        <v>1443</v>
      </c>
      <c r="I486" s="18" t="s">
        <v>1905</v>
      </c>
      <c r="J486" s="18" t="s">
        <v>6479</v>
      </c>
      <c r="K486" s="18" t="s">
        <v>6480</v>
      </c>
      <c r="L486" s="18" t="s">
        <v>367</v>
      </c>
      <c r="M486" s="35" t="s">
        <v>368</v>
      </c>
      <c r="N486" s="18" t="s">
        <v>22</v>
      </c>
      <c r="O486" s="37">
        <v>618</v>
      </c>
      <c r="Q486"/>
      <c r="R486"/>
    </row>
    <row r="487" spans="1:18" s="2" customFormat="1" ht="12.5" customHeight="1" x14ac:dyDescent="0.25">
      <c r="A487" s="18">
        <v>487</v>
      </c>
      <c r="B487" s="18">
        <v>417</v>
      </c>
      <c r="C487" s="18" t="s">
        <v>6481</v>
      </c>
      <c r="D487" s="18" t="s">
        <v>15</v>
      </c>
      <c r="E487" s="18" t="s">
        <v>0</v>
      </c>
      <c r="F487" s="14">
        <v>1</v>
      </c>
      <c r="G487" s="18" t="s">
        <v>1906</v>
      </c>
      <c r="H487" s="18" t="s">
        <v>1907</v>
      </c>
      <c r="I487" s="18" t="s">
        <v>1908</v>
      </c>
      <c r="J487" s="18" t="s">
        <v>6482</v>
      </c>
      <c r="K487" s="13" t="s">
        <v>6483</v>
      </c>
      <c r="L487" s="18" t="s">
        <v>367</v>
      </c>
      <c r="M487" s="35" t="s">
        <v>368</v>
      </c>
      <c r="N487" s="18" t="s">
        <v>22</v>
      </c>
      <c r="O487" s="37">
        <v>624</v>
      </c>
      <c r="Q487"/>
      <c r="R487"/>
    </row>
    <row r="488" spans="1:18" s="2" customFormat="1" ht="12.5" customHeight="1" x14ac:dyDescent="0.25">
      <c r="A488" s="18">
        <v>488</v>
      </c>
      <c r="B488" s="18">
        <v>418</v>
      </c>
      <c r="C488" s="18" t="s">
        <v>1909</v>
      </c>
      <c r="D488" s="18" t="s">
        <v>15</v>
      </c>
      <c r="E488" s="18" t="s">
        <v>1</v>
      </c>
      <c r="F488" s="14">
        <v>1</v>
      </c>
      <c r="G488" s="18" t="s">
        <v>1910</v>
      </c>
      <c r="H488" s="18" t="s">
        <v>1911</v>
      </c>
      <c r="I488" s="18" t="s">
        <v>6475</v>
      </c>
      <c r="J488" s="18" t="s">
        <v>6484</v>
      </c>
      <c r="K488" s="13" t="s">
        <v>6485</v>
      </c>
      <c r="L488" s="18" t="s">
        <v>367</v>
      </c>
      <c r="M488" s="35" t="s">
        <v>368</v>
      </c>
      <c r="N488" s="18" t="s">
        <v>22</v>
      </c>
      <c r="O488" s="37">
        <v>637</v>
      </c>
      <c r="Q488"/>
      <c r="R488"/>
    </row>
    <row r="489" spans="1:18" s="2" customFormat="1" ht="12.5" customHeight="1" x14ac:dyDescent="0.25">
      <c r="A489" s="18">
        <v>489</v>
      </c>
      <c r="B489" s="18">
        <v>419</v>
      </c>
      <c r="C489" s="18" t="s">
        <v>1912</v>
      </c>
      <c r="D489" s="18" t="s">
        <v>140</v>
      </c>
      <c r="E489" s="18" t="s">
        <v>6</v>
      </c>
      <c r="F489" s="14">
        <v>1</v>
      </c>
      <c r="G489" s="18" t="s">
        <v>1913</v>
      </c>
      <c r="H489" s="18" t="s">
        <v>1914</v>
      </c>
      <c r="I489" s="18" t="s">
        <v>1915</v>
      </c>
      <c r="J489" s="18" t="s">
        <v>6486</v>
      </c>
      <c r="K489" s="18" t="s">
        <v>6487</v>
      </c>
      <c r="L489" s="18" t="s">
        <v>367</v>
      </c>
      <c r="M489" s="35" t="s">
        <v>368</v>
      </c>
      <c r="N489" s="18" t="s">
        <v>22</v>
      </c>
      <c r="O489" s="37">
        <v>638</v>
      </c>
      <c r="Q489"/>
      <c r="R489"/>
    </row>
    <row r="490" spans="1:18" s="2" customFormat="1" ht="12.5" customHeight="1" x14ac:dyDescent="0.25">
      <c r="A490" s="18">
        <v>490</v>
      </c>
      <c r="B490" s="18">
        <v>420</v>
      </c>
      <c r="C490" s="18" t="s">
        <v>1916</v>
      </c>
      <c r="D490" s="18" t="s">
        <v>140</v>
      </c>
      <c r="E490" s="18" t="s">
        <v>0</v>
      </c>
      <c r="F490" s="14">
        <v>1</v>
      </c>
      <c r="G490" s="15" t="s">
        <v>1917</v>
      </c>
      <c r="H490" s="15" t="s">
        <v>1918</v>
      </c>
      <c r="I490" s="15" t="s">
        <v>1919</v>
      </c>
      <c r="J490" s="15" t="s">
        <v>6488</v>
      </c>
      <c r="K490" s="15" t="s">
        <v>6489</v>
      </c>
      <c r="L490" s="18" t="s">
        <v>367</v>
      </c>
      <c r="M490" s="35" t="s">
        <v>368</v>
      </c>
      <c r="N490" s="18" t="s">
        <v>22</v>
      </c>
      <c r="O490" s="37">
        <v>640</v>
      </c>
      <c r="Q490"/>
      <c r="R490"/>
    </row>
    <row r="491" spans="1:18" s="2" customFormat="1" ht="12.5" customHeight="1" x14ac:dyDescent="0.25">
      <c r="A491" s="18">
        <v>491</v>
      </c>
      <c r="B491" s="18">
        <v>421</v>
      </c>
      <c r="C491" s="18" t="s">
        <v>1920</v>
      </c>
      <c r="D491" s="18" t="s">
        <v>140</v>
      </c>
      <c r="E491" s="18" t="s">
        <v>0</v>
      </c>
      <c r="F491" s="14">
        <v>1</v>
      </c>
      <c r="G491" s="18" t="s">
        <v>1921</v>
      </c>
      <c r="H491" s="18" t="s">
        <v>1922</v>
      </c>
      <c r="I491" s="18" t="s">
        <v>1924</v>
      </c>
      <c r="J491" s="13" t="s">
        <v>1923</v>
      </c>
      <c r="K491" s="13" t="s">
        <v>6490</v>
      </c>
      <c r="L491" s="18" t="s">
        <v>367</v>
      </c>
      <c r="M491" s="35" t="s">
        <v>368</v>
      </c>
      <c r="N491" s="18" t="s">
        <v>22</v>
      </c>
      <c r="O491" s="37">
        <v>646</v>
      </c>
      <c r="Q491"/>
      <c r="R491"/>
    </row>
    <row r="492" spans="1:18" s="2" customFormat="1" ht="12.5" customHeight="1" x14ac:dyDescent="0.25">
      <c r="A492" s="18">
        <v>492</v>
      </c>
      <c r="B492" s="18">
        <v>422</v>
      </c>
      <c r="C492" s="18" t="s">
        <v>1925</v>
      </c>
      <c r="D492" s="18" t="s">
        <v>140</v>
      </c>
      <c r="E492" s="18" t="s">
        <v>0</v>
      </c>
      <c r="F492" s="14">
        <v>1</v>
      </c>
      <c r="G492" s="18" t="s">
        <v>1926</v>
      </c>
      <c r="H492" s="18" t="s">
        <v>1927</v>
      </c>
      <c r="I492" s="18" t="s">
        <v>1928</v>
      </c>
      <c r="J492" s="18" t="s">
        <v>6491</v>
      </c>
      <c r="K492" s="18" t="s">
        <v>6496</v>
      </c>
      <c r="L492" s="18" t="s">
        <v>367</v>
      </c>
      <c r="M492" s="35" t="s">
        <v>368</v>
      </c>
      <c r="N492" s="18" t="s">
        <v>22</v>
      </c>
      <c r="O492" s="37">
        <v>655</v>
      </c>
      <c r="Q492"/>
      <c r="R492"/>
    </row>
    <row r="493" spans="1:18" s="2" customFormat="1" ht="12.5" customHeight="1" x14ac:dyDescent="0.25">
      <c r="A493" s="18">
        <v>493</v>
      </c>
      <c r="B493" s="18">
        <v>423</v>
      </c>
      <c r="C493" s="18" t="s">
        <v>1929</v>
      </c>
      <c r="D493" s="18" t="s">
        <v>140</v>
      </c>
      <c r="E493" s="18" t="s">
        <v>0</v>
      </c>
      <c r="F493" s="14">
        <v>1</v>
      </c>
      <c r="G493" s="15" t="s">
        <v>1930</v>
      </c>
      <c r="H493" s="15" t="s">
        <v>1931</v>
      </c>
      <c r="I493" s="18" t="s">
        <v>6476</v>
      </c>
      <c r="J493" s="18" t="s">
        <v>6492</v>
      </c>
      <c r="K493" s="18" t="s">
        <v>6493</v>
      </c>
      <c r="L493" s="18" t="s">
        <v>367</v>
      </c>
      <c r="M493" s="35" t="s">
        <v>368</v>
      </c>
      <c r="N493" s="18" t="s">
        <v>22</v>
      </c>
      <c r="O493" s="37">
        <v>656</v>
      </c>
      <c r="Q493"/>
      <c r="R493"/>
    </row>
    <row r="494" spans="1:18" s="2" customFormat="1" ht="12.5" customHeight="1" x14ac:dyDescent="0.25">
      <c r="A494" s="18">
        <v>494</v>
      </c>
      <c r="B494" s="18">
        <v>424</v>
      </c>
      <c r="C494" s="18" t="s">
        <v>1932</v>
      </c>
      <c r="D494" s="18" t="s">
        <v>140</v>
      </c>
      <c r="E494" s="18" t="s">
        <v>0</v>
      </c>
      <c r="F494" s="14">
        <v>1</v>
      </c>
      <c r="G494" s="18" t="s">
        <v>1926</v>
      </c>
      <c r="H494" s="18" t="s">
        <v>1927</v>
      </c>
      <c r="I494" s="18" t="s">
        <v>1928</v>
      </c>
      <c r="J494" s="18" t="s">
        <v>6497</v>
      </c>
      <c r="K494" s="18" t="s">
        <v>6496</v>
      </c>
      <c r="L494" s="18" t="s">
        <v>367</v>
      </c>
      <c r="M494" s="35" t="s">
        <v>368</v>
      </c>
      <c r="N494" s="18" t="s">
        <v>22</v>
      </c>
      <c r="O494" s="37">
        <v>657</v>
      </c>
      <c r="Q494"/>
      <c r="R494"/>
    </row>
    <row r="495" spans="1:18" s="2" customFormat="1" ht="12.5" customHeight="1" x14ac:dyDescent="0.25">
      <c r="A495" s="18">
        <v>495</v>
      </c>
      <c r="B495" s="18">
        <v>425</v>
      </c>
      <c r="C495" s="18" t="s">
        <v>1933</v>
      </c>
      <c r="D495" s="18" t="s">
        <v>140</v>
      </c>
      <c r="E495" s="18" t="s">
        <v>0</v>
      </c>
      <c r="F495" s="14">
        <v>1</v>
      </c>
      <c r="G495" s="18" t="s">
        <v>1934</v>
      </c>
      <c r="H495" s="18" t="s">
        <v>1935</v>
      </c>
      <c r="I495" s="18" t="s">
        <v>1936</v>
      </c>
      <c r="J495" s="18" t="s">
        <v>6498</v>
      </c>
      <c r="K495" s="18" t="s">
        <v>6499</v>
      </c>
      <c r="L495" s="18" t="s">
        <v>367</v>
      </c>
      <c r="M495" s="35" t="s">
        <v>368</v>
      </c>
      <c r="N495" s="18" t="s">
        <v>22</v>
      </c>
      <c r="O495" s="37">
        <v>658</v>
      </c>
      <c r="Q495"/>
      <c r="R495"/>
    </row>
    <row r="496" spans="1:18" s="2" customFormat="1" ht="12.5" customHeight="1" x14ac:dyDescent="0.25">
      <c r="A496" s="18">
        <v>496</v>
      </c>
      <c r="B496" s="18">
        <v>426</v>
      </c>
      <c r="C496" s="18" t="s">
        <v>1937</v>
      </c>
      <c r="D496" s="18" t="s">
        <v>140</v>
      </c>
      <c r="E496" s="18" t="s">
        <v>0</v>
      </c>
      <c r="F496" s="14">
        <v>1</v>
      </c>
      <c r="G496" s="18" t="s">
        <v>1938</v>
      </c>
      <c r="H496" s="18" t="s">
        <v>1939</v>
      </c>
      <c r="I496" s="18" t="s">
        <v>1940</v>
      </c>
      <c r="J496" s="18" t="s">
        <v>6500</v>
      </c>
      <c r="K496" s="13" t="s">
        <v>6501</v>
      </c>
      <c r="L496" s="18" t="s">
        <v>367</v>
      </c>
      <c r="M496" s="35" t="s">
        <v>368</v>
      </c>
      <c r="N496" s="18" t="s">
        <v>22</v>
      </c>
      <c r="O496" s="37">
        <v>659</v>
      </c>
      <c r="Q496"/>
      <c r="R496"/>
    </row>
    <row r="497" spans="1:18" s="2" customFormat="1" ht="12.5" customHeight="1" x14ac:dyDescent="0.25">
      <c r="A497" s="18">
        <v>497</v>
      </c>
      <c r="B497" s="18">
        <v>427</v>
      </c>
      <c r="C497" s="18" t="s">
        <v>1941</v>
      </c>
      <c r="D497" s="18" t="s">
        <v>140</v>
      </c>
      <c r="E497" s="18" t="s">
        <v>0</v>
      </c>
      <c r="F497" s="14">
        <v>1</v>
      </c>
      <c r="G497" s="15" t="s">
        <v>1942</v>
      </c>
      <c r="H497" s="15" t="s">
        <v>1943</v>
      </c>
      <c r="I497" s="18" t="s">
        <v>6494</v>
      </c>
      <c r="J497" s="13" t="s">
        <v>6502</v>
      </c>
      <c r="K497" s="13" t="s">
        <v>6503</v>
      </c>
      <c r="L497" s="18" t="s">
        <v>367</v>
      </c>
      <c r="M497" s="35" t="s">
        <v>368</v>
      </c>
      <c r="N497" s="18" t="s">
        <v>22</v>
      </c>
      <c r="O497" s="37">
        <v>660</v>
      </c>
      <c r="Q497"/>
      <c r="R497"/>
    </row>
    <row r="498" spans="1:18" s="2" customFormat="1" ht="12.5" customHeight="1" x14ac:dyDescent="0.25">
      <c r="A498" s="18">
        <v>498</v>
      </c>
      <c r="B498" s="18">
        <v>428</v>
      </c>
      <c r="C498" s="18" t="s">
        <v>1944</v>
      </c>
      <c r="D498" s="18" t="s">
        <v>140</v>
      </c>
      <c r="E498" s="18" t="s">
        <v>0</v>
      </c>
      <c r="F498" s="14">
        <v>1</v>
      </c>
      <c r="G498" s="18" t="s">
        <v>1945</v>
      </c>
      <c r="H498" s="18" t="s">
        <v>1946</v>
      </c>
      <c r="I498" s="18" t="s">
        <v>1947</v>
      </c>
      <c r="J498" s="18" t="s">
        <v>6504</v>
      </c>
      <c r="K498" s="13" t="s">
        <v>6505</v>
      </c>
      <c r="L498" s="18" t="s">
        <v>367</v>
      </c>
      <c r="M498" s="35" t="s">
        <v>368</v>
      </c>
      <c r="N498" s="18" t="s">
        <v>22</v>
      </c>
      <c r="O498" s="37">
        <v>662</v>
      </c>
      <c r="Q498"/>
      <c r="R498"/>
    </row>
    <row r="499" spans="1:18" s="2" customFormat="1" ht="12.5" customHeight="1" x14ac:dyDescent="0.25">
      <c r="A499" s="18">
        <v>499</v>
      </c>
      <c r="B499" s="18">
        <v>429</v>
      </c>
      <c r="C499" s="18" t="s">
        <v>1948</v>
      </c>
      <c r="D499" s="18" t="s">
        <v>140</v>
      </c>
      <c r="E499" s="18" t="s">
        <v>0</v>
      </c>
      <c r="F499" s="14">
        <v>1</v>
      </c>
      <c r="G499" s="18" t="s">
        <v>1949</v>
      </c>
      <c r="H499" s="18" t="s">
        <v>1950</v>
      </c>
      <c r="I499" s="18" t="s">
        <v>1952</v>
      </c>
      <c r="J499" s="18" t="s">
        <v>1951</v>
      </c>
      <c r="K499" s="18" t="s">
        <v>6506</v>
      </c>
      <c r="L499" s="18" t="s">
        <v>367</v>
      </c>
      <c r="M499" s="35" t="s">
        <v>368</v>
      </c>
      <c r="N499" s="18" t="s">
        <v>22</v>
      </c>
      <c r="O499" s="37">
        <v>663</v>
      </c>
      <c r="Q499"/>
      <c r="R499"/>
    </row>
    <row r="500" spans="1:18" s="2" customFormat="1" ht="12.5" customHeight="1" x14ac:dyDescent="0.25">
      <c r="A500" s="18">
        <v>500</v>
      </c>
      <c r="B500" s="18">
        <v>430</v>
      </c>
      <c r="C500" s="18" t="s">
        <v>1953</v>
      </c>
      <c r="D500" s="18" t="s">
        <v>140</v>
      </c>
      <c r="E500" s="18" t="s">
        <v>0</v>
      </c>
      <c r="F500" s="14">
        <v>1</v>
      </c>
      <c r="G500" s="18" t="s">
        <v>1954</v>
      </c>
      <c r="H500" s="18" t="s">
        <v>1955</v>
      </c>
      <c r="I500" s="18" t="s">
        <v>6507</v>
      </c>
      <c r="J500" s="13" t="s">
        <v>1956</v>
      </c>
      <c r="K500" s="13" t="s">
        <v>6508</v>
      </c>
      <c r="L500" s="18" t="s">
        <v>367</v>
      </c>
      <c r="M500" s="35" t="s">
        <v>368</v>
      </c>
      <c r="N500" s="18" t="s">
        <v>22</v>
      </c>
      <c r="O500" s="37">
        <v>665</v>
      </c>
      <c r="Q500"/>
      <c r="R500"/>
    </row>
    <row r="501" spans="1:18" s="2" customFormat="1" ht="12.5" customHeight="1" x14ac:dyDescent="0.25">
      <c r="A501" s="18">
        <v>501</v>
      </c>
      <c r="B501" s="18">
        <v>431</v>
      </c>
      <c r="C501" s="18" t="s">
        <v>1957</v>
      </c>
      <c r="D501" s="18" t="s">
        <v>140</v>
      </c>
      <c r="E501" s="18" t="s">
        <v>0</v>
      </c>
      <c r="F501" s="14">
        <v>1</v>
      </c>
      <c r="G501" s="18" t="s">
        <v>1958</v>
      </c>
      <c r="H501" s="18" t="s">
        <v>1959</v>
      </c>
      <c r="I501" s="18" t="s">
        <v>1960</v>
      </c>
      <c r="J501" s="18" t="s">
        <v>6509</v>
      </c>
      <c r="K501" s="13" t="s">
        <v>6510</v>
      </c>
      <c r="L501" s="18" t="s">
        <v>367</v>
      </c>
      <c r="M501" s="35" t="s">
        <v>368</v>
      </c>
      <c r="N501" s="18" t="s">
        <v>22</v>
      </c>
      <c r="O501" s="37">
        <v>667</v>
      </c>
      <c r="Q501"/>
      <c r="R501"/>
    </row>
    <row r="502" spans="1:18" s="2" customFormat="1" ht="12.5" customHeight="1" x14ac:dyDescent="0.25">
      <c r="A502" s="18">
        <v>502</v>
      </c>
      <c r="B502" s="18">
        <v>432</v>
      </c>
      <c r="C502" s="18" t="s">
        <v>1961</v>
      </c>
      <c r="D502" s="18" t="s">
        <v>140</v>
      </c>
      <c r="E502" s="18" t="s">
        <v>0</v>
      </c>
      <c r="F502" s="14">
        <v>1</v>
      </c>
      <c r="G502" s="18" t="s">
        <v>1962</v>
      </c>
      <c r="H502" s="18" t="s">
        <v>1963</v>
      </c>
      <c r="I502" s="18" t="s">
        <v>6495</v>
      </c>
      <c r="J502" s="18" t="s">
        <v>6511</v>
      </c>
      <c r="K502" s="18" t="s">
        <v>6512</v>
      </c>
      <c r="L502" s="18" t="s">
        <v>367</v>
      </c>
      <c r="M502" s="35" t="s">
        <v>368</v>
      </c>
      <c r="N502" s="18" t="s">
        <v>22</v>
      </c>
      <c r="O502" s="37">
        <v>680</v>
      </c>
      <c r="Q502"/>
      <c r="R502"/>
    </row>
    <row r="503" spans="1:18" s="2" customFormat="1" ht="12.5" customHeight="1" x14ac:dyDescent="0.25">
      <c r="A503" s="18">
        <v>503</v>
      </c>
      <c r="B503" s="18">
        <v>433</v>
      </c>
      <c r="C503" s="18" t="s">
        <v>1964</v>
      </c>
      <c r="D503" s="18" t="s">
        <v>140</v>
      </c>
      <c r="E503" s="18" t="s">
        <v>0</v>
      </c>
      <c r="F503" s="14">
        <v>1</v>
      </c>
      <c r="G503" s="15" t="s">
        <v>1965</v>
      </c>
      <c r="H503" s="18"/>
      <c r="I503" s="18" t="s">
        <v>6513</v>
      </c>
      <c r="J503" s="18" t="s">
        <v>6514</v>
      </c>
      <c r="K503" s="18" t="s">
        <v>6515</v>
      </c>
      <c r="L503" s="18" t="s">
        <v>367</v>
      </c>
      <c r="M503" s="35" t="s">
        <v>368</v>
      </c>
      <c r="N503" s="18" t="s">
        <v>22</v>
      </c>
      <c r="O503" s="37">
        <v>681</v>
      </c>
      <c r="Q503"/>
      <c r="R503"/>
    </row>
    <row r="504" spans="1:18" s="2" customFormat="1" ht="12.5" customHeight="1" x14ac:dyDescent="0.25">
      <c r="A504" s="18">
        <v>504</v>
      </c>
      <c r="B504" s="18">
        <v>434</v>
      </c>
      <c r="C504" s="18" t="s">
        <v>1966</v>
      </c>
      <c r="D504" s="18" t="s">
        <v>140</v>
      </c>
      <c r="E504" s="18" t="s">
        <v>0</v>
      </c>
      <c r="F504" s="14">
        <v>1</v>
      </c>
      <c r="G504" s="18" t="s">
        <v>1967</v>
      </c>
      <c r="H504" s="18" t="s">
        <v>1968</v>
      </c>
      <c r="I504" s="18" t="s">
        <v>6518</v>
      </c>
      <c r="J504" s="18" t="s">
        <v>6519</v>
      </c>
      <c r="K504" s="13" t="s">
        <v>6520</v>
      </c>
      <c r="L504" s="18" t="s">
        <v>367</v>
      </c>
      <c r="M504" s="35" t="s">
        <v>368</v>
      </c>
      <c r="N504" s="18" t="s">
        <v>22</v>
      </c>
      <c r="O504" s="37">
        <v>684</v>
      </c>
      <c r="Q504"/>
      <c r="R504"/>
    </row>
    <row r="505" spans="1:18" s="2" customFormat="1" ht="12.5" customHeight="1" x14ac:dyDescent="0.25">
      <c r="A505" s="18">
        <v>505</v>
      </c>
      <c r="B505" s="18">
        <v>435</v>
      </c>
      <c r="C505" s="18" t="s">
        <v>1969</v>
      </c>
      <c r="D505" s="18" t="s">
        <v>140</v>
      </c>
      <c r="E505" s="18" t="s">
        <v>0</v>
      </c>
      <c r="F505" s="14">
        <v>1</v>
      </c>
      <c r="G505" s="15" t="s">
        <v>1970</v>
      </c>
      <c r="H505" s="15"/>
      <c r="I505" s="13" t="s">
        <v>6521</v>
      </c>
      <c r="J505" s="13" t="s">
        <v>8033</v>
      </c>
      <c r="K505" s="13" t="s">
        <v>6522</v>
      </c>
      <c r="L505" s="18" t="s">
        <v>367</v>
      </c>
      <c r="M505" s="35" t="s">
        <v>368</v>
      </c>
      <c r="N505" s="18" t="s">
        <v>22</v>
      </c>
      <c r="O505" s="37">
        <v>685</v>
      </c>
      <c r="Q505"/>
      <c r="R505"/>
    </row>
    <row r="506" spans="1:18" s="2" customFormat="1" ht="12.5" customHeight="1" x14ac:dyDescent="0.25">
      <c r="A506" s="18">
        <v>506</v>
      </c>
      <c r="B506" s="18">
        <v>436</v>
      </c>
      <c r="C506" s="18" t="s">
        <v>1971</v>
      </c>
      <c r="D506" s="18" t="s">
        <v>141</v>
      </c>
      <c r="E506" s="18" t="s">
        <v>5</v>
      </c>
      <c r="F506" s="14">
        <v>1</v>
      </c>
      <c r="G506" s="18" t="s">
        <v>1972</v>
      </c>
      <c r="H506" s="18" t="s">
        <v>1973</v>
      </c>
      <c r="I506" s="18" t="s">
        <v>1974</v>
      </c>
      <c r="J506" s="18" t="s">
        <v>6523</v>
      </c>
      <c r="K506" s="13" t="s">
        <v>6524</v>
      </c>
      <c r="L506" s="18" t="s">
        <v>367</v>
      </c>
      <c r="M506" s="35" t="s">
        <v>368</v>
      </c>
      <c r="N506" s="18" t="s">
        <v>22</v>
      </c>
      <c r="O506" s="37">
        <v>686</v>
      </c>
      <c r="Q506"/>
      <c r="R506"/>
    </row>
    <row r="507" spans="1:18" s="2" customFormat="1" ht="12.5" customHeight="1" x14ac:dyDescent="0.25">
      <c r="A507" s="18">
        <v>507</v>
      </c>
      <c r="B507" s="18">
        <v>437</v>
      </c>
      <c r="C507" s="18" t="s">
        <v>1975</v>
      </c>
      <c r="D507" s="18" t="s">
        <v>140</v>
      </c>
      <c r="E507" s="18" t="s">
        <v>0</v>
      </c>
      <c r="F507" s="14">
        <v>1</v>
      </c>
      <c r="G507" s="18" t="s">
        <v>1976</v>
      </c>
      <c r="H507" s="18" t="s">
        <v>1977</v>
      </c>
      <c r="I507" s="18" t="s">
        <v>1979</v>
      </c>
      <c r="J507" s="18" t="s">
        <v>1978</v>
      </c>
      <c r="K507" s="18" t="s">
        <v>6525</v>
      </c>
      <c r="L507" s="18" t="s">
        <v>367</v>
      </c>
      <c r="M507" s="35" t="s">
        <v>368</v>
      </c>
      <c r="N507" s="18" t="s">
        <v>22</v>
      </c>
      <c r="O507" s="37">
        <v>698</v>
      </c>
      <c r="Q507"/>
      <c r="R507"/>
    </row>
    <row r="508" spans="1:18" s="2" customFormat="1" ht="12.5" customHeight="1" x14ac:dyDescent="0.25">
      <c r="A508" s="18">
        <v>508</v>
      </c>
      <c r="B508" s="18">
        <v>438</v>
      </c>
      <c r="C508" s="18" t="s">
        <v>1980</v>
      </c>
      <c r="D508" s="18" t="s">
        <v>140</v>
      </c>
      <c r="E508" s="18" t="s">
        <v>0</v>
      </c>
      <c r="F508" s="14">
        <v>1</v>
      </c>
      <c r="G508" s="15" t="s">
        <v>1981</v>
      </c>
      <c r="H508" s="18" t="s">
        <v>1982</v>
      </c>
      <c r="I508" s="18" t="s">
        <v>6516</v>
      </c>
      <c r="J508" s="18" t="s">
        <v>1983</v>
      </c>
      <c r="K508" s="18" t="s">
        <v>6526</v>
      </c>
      <c r="L508" s="18" t="s">
        <v>367</v>
      </c>
      <c r="M508" s="35" t="s">
        <v>368</v>
      </c>
      <c r="N508" s="18" t="s">
        <v>22</v>
      </c>
      <c r="O508" s="37">
        <v>699</v>
      </c>
      <c r="Q508"/>
      <c r="R508"/>
    </row>
    <row r="509" spans="1:18" s="2" customFormat="1" ht="12.5" customHeight="1" x14ac:dyDescent="0.25">
      <c r="A509" s="18">
        <v>509</v>
      </c>
      <c r="B509" s="18">
        <v>439</v>
      </c>
      <c r="C509" s="18" t="s">
        <v>1984</v>
      </c>
      <c r="D509" s="18" t="s">
        <v>140</v>
      </c>
      <c r="E509" s="18" t="s">
        <v>0</v>
      </c>
      <c r="F509" s="14">
        <v>1</v>
      </c>
      <c r="G509" s="15" t="s">
        <v>1985</v>
      </c>
      <c r="H509" s="18" t="s">
        <v>1986</v>
      </c>
      <c r="I509" s="15" t="s">
        <v>1987</v>
      </c>
      <c r="J509" s="15" t="s">
        <v>6527</v>
      </c>
      <c r="K509" s="15" t="s">
        <v>6528</v>
      </c>
      <c r="L509" s="18" t="s">
        <v>367</v>
      </c>
      <c r="M509" s="35" t="s">
        <v>368</v>
      </c>
      <c r="N509" s="18" t="s">
        <v>22</v>
      </c>
      <c r="O509" s="37">
        <v>701</v>
      </c>
      <c r="Q509"/>
      <c r="R509"/>
    </row>
    <row r="510" spans="1:18" s="2" customFormat="1" ht="12.5" customHeight="1" x14ac:dyDescent="0.25">
      <c r="A510" s="18">
        <v>510</v>
      </c>
      <c r="B510" s="18">
        <v>440</v>
      </c>
      <c r="C510" s="18" t="s">
        <v>1988</v>
      </c>
      <c r="D510" s="18" t="s">
        <v>15</v>
      </c>
      <c r="E510" s="18" t="s">
        <v>1</v>
      </c>
      <c r="F510" s="14">
        <v>1</v>
      </c>
      <c r="G510" s="18" t="s">
        <v>1989</v>
      </c>
      <c r="H510" s="18" t="s">
        <v>1990</v>
      </c>
      <c r="I510" s="18" t="s">
        <v>6517</v>
      </c>
      <c r="J510" s="18" t="s">
        <v>6530</v>
      </c>
      <c r="K510" s="18" t="s">
        <v>6529</v>
      </c>
      <c r="L510" s="18" t="s">
        <v>367</v>
      </c>
      <c r="M510" s="35" t="s">
        <v>368</v>
      </c>
      <c r="N510" s="18" t="s">
        <v>22</v>
      </c>
      <c r="O510" s="37">
        <v>704</v>
      </c>
      <c r="Q510"/>
      <c r="R510"/>
    </row>
    <row r="511" spans="1:18" s="2" customFormat="1" ht="12.5" customHeight="1" x14ac:dyDescent="0.25">
      <c r="A511" s="18">
        <v>511</v>
      </c>
      <c r="B511" s="18">
        <v>441</v>
      </c>
      <c r="C511" s="18" t="s">
        <v>1991</v>
      </c>
      <c r="D511" s="18" t="s">
        <v>140</v>
      </c>
      <c r="E511" s="18" t="s">
        <v>0</v>
      </c>
      <c r="F511" s="14">
        <v>1</v>
      </c>
      <c r="G511" s="18" t="s">
        <v>1992</v>
      </c>
      <c r="H511" s="18" t="s">
        <v>1993</v>
      </c>
      <c r="I511" s="18" t="s">
        <v>1995</v>
      </c>
      <c r="J511" s="13" t="s">
        <v>1994</v>
      </c>
      <c r="K511" s="13" t="s">
        <v>6531</v>
      </c>
      <c r="L511" s="18" t="s">
        <v>367</v>
      </c>
      <c r="M511" s="35" t="s">
        <v>368</v>
      </c>
      <c r="N511" s="18" t="s">
        <v>22</v>
      </c>
      <c r="O511" s="37">
        <v>762</v>
      </c>
      <c r="Q511"/>
      <c r="R511"/>
    </row>
    <row r="512" spans="1:18" s="2" customFormat="1" ht="12.5" customHeight="1" x14ac:dyDescent="0.25">
      <c r="A512" s="18">
        <v>512</v>
      </c>
      <c r="B512" s="18">
        <v>442</v>
      </c>
      <c r="C512" s="18" t="s">
        <v>1996</v>
      </c>
      <c r="D512" s="18" t="s">
        <v>140</v>
      </c>
      <c r="E512" s="18" t="s">
        <v>0</v>
      </c>
      <c r="F512" s="14">
        <v>1</v>
      </c>
      <c r="G512" s="18" t="s">
        <v>1997</v>
      </c>
      <c r="H512" s="18" t="s">
        <v>1998</v>
      </c>
      <c r="I512" s="18" t="s">
        <v>1999</v>
      </c>
      <c r="J512" s="18" t="s">
        <v>6532</v>
      </c>
      <c r="K512" s="13" t="s">
        <v>6533</v>
      </c>
      <c r="L512" s="18" t="s">
        <v>367</v>
      </c>
      <c r="M512" s="35" t="s">
        <v>368</v>
      </c>
      <c r="N512" s="18" t="s">
        <v>22</v>
      </c>
      <c r="O512" s="37">
        <v>764</v>
      </c>
      <c r="Q512"/>
      <c r="R512"/>
    </row>
    <row r="513" spans="1:18" s="2" customFormat="1" ht="12.5" customHeight="1" x14ac:dyDescent="0.25">
      <c r="A513" s="18">
        <v>513</v>
      </c>
      <c r="B513" s="18">
        <v>443</v>
      </c>
      <c r="C513" s="18" t="s">
        <v>2000</v>
      </c>
      <c r="D513" s="18" t="s">
        <v>140</v>
      </c>
      <c r="E513" s="18" t="s">
        <v>1123</v>
      </c>
      <c r="F513" s="14">
        <v>1</v>
      </c>
      <c r="G513" s="18" t="s">
        <v>2001</v>
      </c>
      <c r="H513" s="18" t="s">
        <v>2002</v>
      </c>
      <c r="I513" s="18" t="s">
        <v>2003</v>
      </c>
      <c r="J513" s="18" t="s">
        <v>6534</v>
      </c>
      <c r="K513" s="13" t="s">
        <v>6535</v>
      </c>
      <c r="L513" s="18" t="s">
        <v>367</v>
      </c>
      <c r="M513" s="35" t="s">
        <v>368</v>
      </c>
      <c r="N513" s="18" t="s">
        <v>22</v>
      </c>
      <c r="O513" s="37">
        <v>765</v>
      </c>
      <c r="Q513"/>
      <c r="R513"/>
    </row>
    <row r="514" spans="1:18" s="2" customFormat="1" ht="12.5" customHeight="1" x14ac:dyDescent="0.25">
      <c r="A514" s="18">
        <v>514</v>
      </c>
      <c r="B514" s="18">
        <v>443</v>
      </c>
      <c r="C514" s="18" t="s">
        <v>2000</v>
      </c>
      <c r="D514" s="18" t="s">
        <v>140</v>
      </c>
      <c r="E514" s="18" t="s">
        <v>1123</v>
      </c>
      <c r="F514" s="14">
        <v>2</v>
      </c>
      <c r="G514" s="18" t="s">
        <v>2001</v>
      </c>
      <c r="H514" s="18" t="s">
        <v>2002</v>
      </c>
      <c r="I514" s="18" t="s">
        <v>6536</v>
      </c>
      <c r="J514" s="18" t="s">
        <v>6537</v>
      </c>
      <c r="K514" s="13" t="s">
        <v>6538</v>
      </c>
      <c r="L514" s="18" t="s">
        <v>367</v>
      </c>
      <c r="M514" s="35" t="s">
        <v>368</v>
      </c>
      <c r="N514" s="18" t="s">
        <v>22</v>
      </c>
      <c r="O514" s="37">
        <v>765</v>
      </c>
      <c r="Q514"/>
      <c r="R514"/>
    </row>
    <row r="515" spans="1:18" s="2" customFormat="1" ht="12.5" customHeight="1" x14ac:dyDescent="0.25">
      <c r="A515" s="18">
        <v>515</v>
      </c>
      <c r="B515" s="18">
        <v>444</v>
      </c>
      <c r="C515" s="18" t="s">
        <v>2004</v>
      </c>
      <c r="D515" s="18" t="s">
        <v>140</v>
      </c>
      <c r="E515" s="18" t="s">
        <v>0</v>
      </c>
      <c r="F515" s="14">
        <v>1</v>
      </c>
      <c r="G515" s="18" t="s">
        <v>2005</v>
      </c>
      <c r="H515" s="18" t="s">
        <v>2006</v>
      </c>
      <c r="I515" s="18" t="s">
        <v>2007</v>
      </c>
      <c r="J515" s="18" t="s">
        <v>6541</v>
      </c>
      <c r="K515" s="13" t="s">
        <v>6542</v>
      </c>
      <c r="L515" s="18" t="s">
        <v>367</v>
      </c>
      <c r="M515" s="35" t="s">
        <v>368</v>
      </c>
      <c r="N515" s="18" t="s">
        <v>22</v>
      </c>
      <c r="O515" s="37">
        <v>766</v>
      </c>
      <c r="Q515"/>
      <c r="R515"/>
    </row>
    <row r="516" spans="1:18" s="2" customFormat="1" ht="12.5" customHeight="1" x14ac:dyDescent="0.25">
      <c r="A516" s="18">
        <v>516</v>
      </c>
      <c r="B516" s="18">
        <v>445</v>
      </c>
      <c r="C516" s="18" t="s">
        <v>2008</v>
      </c>
      <c r="D516" s="18" t="s">
        <v>141</v>
      </c>
      <c r="E516" s="18" t="s">
        <v>5</v>
      </c>
      <c r="F516" s="14">
        <v>1</v>
      </c>
      <c r="G516" s="18" t="s">
        <v>2009</v>
      </c>
      <c r="H516" s="18" t="s">
        <v>2010</v>
      </c>
      <c r="I516" s="18" t="s">
        <v>2011</v>
      </c>
      <c r="J516" s="18" t="s">
        <v>6543</v>
      </c>
      <c r="K516" s="18" t="s">
        <v>6543</v>
      </c>
      <c r="L516" s="18" t="s">
        <v>367</v>
      </c>
      <c r="M516" s="35" t="s">
        <v>368</v>
      </c>
      <c r="N516" s="18" t="s">
        <v>22</v>
      </c>
      <c r="O516" s="37">
        <v>767</v>
      </c>
      <c r="Q516"/>
      <c r="R516"/>
    </row>
    <row r="517" spans="1:18" s="2" customFormat="1" ht="12.5" customHeight="1" x14ac:dyDescent="0.25">
      <c r="A517" s="18">
        <v>517</v>
      </c>
      <c r="B517" s="18">
        <v>446</v>
      </c>
      <c r="C517" s="18" t="s">
        <v>2012</v>
      </c>
      <c r="D517" s="18" t="s">
        <v>140</v>
      </c>
      <c r="E517" s="18" t="s">
        <v>3</v>
      </c>
      <c r="F517" s="14">
        <v>1</v>
      </c>
      <c r="G517" s="18" t="s">
        <v>2013</v>
      </c>
      <c r="H517" s="18" t="s">
        <v>2014</v>
      </c>
      <c r="I517" s="18" t="s">
        <v>2015</v>
      </c>
      <c r="J517" s="18" t="s">
        <v>6544</v>
      </c>
      <c r="K517" s="13" t="s">
        <v>6545</v>
      </c>
      <c r="L517" s="18" t="s">
        <v>367</v>
      </c>
      <c r="M517" s="35" t="s">
        <v>368</v>
      </c>
      <c r="N517" s="18" t="s">
        <v>22</v>
      </c>
      <c r="O517" s="37">
        <v>768</v>
      </c>
      <c r="Q517"/>
      <c r="R517"/>
    </row>
    <row r="518" spans="1:18" s="2" customFormat="1" ht="12.5" customHeight="1" x14ac:dyDescent="0.25">
      <c r="A518" s="18">
        <v>518</v>
      </c>
      <c r="B518" s="18">
        <v>447</v>
      </c>
      <c r="C518" s="18" t="s">
        <v>2016</v>
      </c>
      <c r="D518" s="18" t="s">
        <v>140</v>
      </c>
      <c r="E518" s="18" t="s">
        <v>6</v>
      </c>
      <c r="F518" s="14">
        <v>1</v>
      </c>
      <c r="G518" s="18" t="s">
        <v>2017</v>
      </c>
      <c r="H518" s="18" t="s">
        <v>2018</v>
      </c>
      <c r="I518" s="18" t="s">
        <v>2019</v>
      </c>
      <c r="J518" s="18" t="s">
        <v>6546</v>
      </c>
      <c r="K518" s="13" t="s">
        <v>6547</v>
      </c>
      <c r="L518" s="18" t="s">
        <v>367</v>
      </c>
      <c r="M518" s="35" t="s">
        <v>368</v>
      </c>
      <c r="N518" s="18" t="s">
        <v>22</v>
      </c>
      <c r="O518" s="37">
        <v>769</v>
      </c>
      <c r="Q518"/>
      <c r="R518"/>
    </row>
    <row r="519" spans="1:18" s="2" customFormat="1" ht="12.5" customHeight="1" x14ac:dyDescent="0.25">
      <c r="A519" s="18">
        <v>519</v>
      </c>
      <c r="B519" s="18">
        <v>448</v>
      </c>
      <c r="C519" s="18" t="s">
        <v>2020</v>
      </c>
      <c r="D519" s="18" t="s">
        <v>140</v>
      </c>
      <c r="E519" s="18" t="s">
        <v>0</v>
      </c>
      <c r="F519" s="14">
        <v>1</v>
      </c>
      <c r="G519" s="18" t="s">
        <v>2021</v>
      </c>
      <c r="H519" s="18" t="s">
        <v>2022</v>
      </c>
      <c r="I519" s="18" t="s">
        <v>2023</v>
      </c>
      <c r="J519" s="18" t="s">
        <v>6548</v>
      </c>
      <c r="K519" s="18" t="s">
        <v>6549</v>
      </c>
      <c r="L519" s="18" t="s">
        <v>367</v>
      </c>
      <c r="M519" s="35" t="s">
        <v>368</v>
      </c>
      <c r="N519" s="18" t="s">
        <v>22</v>
      </c>
      <c r="O519" s="37">
        <v>770</v>
      </c>
      <c r="Q519"/>
      <c r="R519"/>
    </row>
    <row r="520" spans="1:18" s="2" customFormat="1" ht="12.5" customHeight="1" x14ac:dyDescent="0.25">
      <c r="A520" s="18">
        <v>520</v>
      </c>
      <c r="B520" s="18">
        <v>449</v>
      </c>
      <c r="C520" s="18" t="s">
        <v>2024</v>
      </c>
      <c r="D520" s="18" t="s">
        <v>140</v>
      </c>
      <c r="E520" s="18" t="s">
        <v>1063</v>
      </c>
      <c r="F520" s="14">
        <v>1</v>
      </c>
      <c r="G520" s="18" t="s">
        <v>2025</v>
      </c>
      <c r="H520" s="18"/>
      <c r="I520" s="18" t="s">
        <v>2025</v>
      </c>
      <c r="J520" s="18" t="s">
        <v>6550</v>
      </c>
      <c r="K520" s="13" t="s">
        <v>6551</v>
      </c>
      <c r="L520" s="18" t="s">
        <v>367</v>
      </c>
      <c r="M520" s="35" t="s">
        <v>368</v>
      </c>
      <c r="N520" s="18" t="s">
        <v>22</v>
      </c>
      <c r="O520" s="37">
        <v>771</v>
      </c>
      <c r="Q520"/>
      <c r="R520"/>
    </row>
    <row r="521" spans="1:18" s="2" customFormat="1" ht="12.5" customHeight="1" x14ac:dyDescent="0.25">
      <c r="A521" s="18">
        <v>521</v>
      </c>
      <c r="B521" s="18">
        <v>450</v>
      </c>
      <c r="C521" s="18" t="s">
        <v>2026</v>
      </c>
      <c r="D521" s="18" t="s">
        <v>140</v>
      </c>
      <c r="E521" s="18" t="s">
        <v>1063</v>
      </c>
      <c r="F521" s="14">
        <v>1</v>
      </c>
      <c r="G521" s="18" t="s">
        <v>2027</v>
      </c>
      <c r="H521" s="18" t="s">
        <v>2028</v>
      </c>
      <c r="I521" s="18" t="s">
        <v>6539</v>
      </c>
      <c r="J521" s="18" t="s">
        <v>6552</v>
      </c>
      <c r="K521" s="18" t="s">
        <v>6553</v>
      </c>
      <c r="L521" s="18" t="s">
        <v>367</v>
      </c>
      <c r="M521" s="35" t="s">
        <v>368</v>
      </c>
      <c r="N521" s="18" t="s">
        <v>22</v>
      </c>
      <c r="O521" s="37">
        <v>772</v>
      </c>
      <c r="Q521"/>
      <c r="R521"/>
    </row>
    <row r="522" spans="1:18" s="2" customFormat="1" ht="12.5" customHeight="1" x14ac:dyDescent="0.25">
      <c r="A522" s="18">
        <v>522</v>
      </c>
      <c r="B522" s="18">
        <v>451</v>
      </c>
      <c r="C522" s="18" t="s">
        <v>2029</v>
      </c>
      <c r="D522" s="18" t="s">
        <v>140</v>
      </c>
      <c r="E522" s="18" t="s">
        <v>2719</v>
      </c>
      <c r="F522" s="14">
        <v>1</v>
      </c>
      <c r="G522" s="18" t="s">
        <v>2030</v>
      </c>
      <c r="H522" s="18" t="s">
        <v>2031</v>
      </c>
      <c r="I522" s="18" t="s">
        <v>6540</v>
      </c>
      <c r="J522" s="18" t="s">
        <v>6554</v>
      </c>
      <c r="K522" s="18" t="s">
        <v>6555</v>
      </c>
      <c r="L522" s="18" t="s">
        <v>367</v>
      </c>
      <c r="M522" s="35" t="s">
        <v>368</v>
      </c>
      <c r="N522" s="18" t="s">
        <v>22</v>
      </c>
      <c r="O522" s="37">
        <v>773</v>
      </c>
      <c r="Q522"/>
      <c r="R522"/>
    </row>
    <row r="523" spans="1:18" s="2" customFormat="1" ht="12.5" customHeight="1" x14ac:dyDescent="0.25">
      <c r="A523" s="18">
        <v>523</v>
      </c>
      <c r="B523" s="18">
        <v>452</v>
      </c>
      <c r="C523" s="18" t="s">
        <v>2032</v>
      </c>
      <c r="D523" s="18" t="s">
        <v>140</v>
      </c>
      <c r="E523" s="18" t="s">
        <v>6</v>
      </c>
      <c r="F523" s="14">
        <v>1</v>
      </c>
      <c r="G523" s="18" t="s">
        <v>2033</v>
      </c>
      <c r="H523" s="18" t="s">
        <v>2034</v>
      </c>
      <c r="I523" s="18" t="s">
        <v>2035</v>
      </c>
      <c r="J523" s="18" t="s">
        <v>6556</v>
      </c>
      <c r="K523" s="13" t="s">
        <v>6082</v>
      </c>
      <c r="L523" s="18" t="s">
        <v>367</v>
      </c>
      <c r="M523" s="35" t="s">
        <v>368</v>
      </c>
      <c r="N523" s="18" t="s">
        <v>22</v>
      </c>
      <c r="O523" s="37">
        <v>774</v>
      </c>
      <c r="Q523"/>
      <c r="R523"/>
    </row>
    <row r="524" spans="1:18" s="2" customFormat="1" ht="12.5" customHeight="1" x14ac:dyDescent="0.25">
      <c r="A524" s="18">
        <v>524</v>
      </c>
      <c r="B524" s="18">
        <v>453</v>
      </c>
      <c r="C524" s="18" t="s">
        <v>2036</v>
      </c>
      <c r="D524" s="18" t="s">
        <v>140</v>
      </c>
      <c r="E524" s="18" t="s">
        <v>0</v>
      </c>
      <c r="F524" s="14">
        <v>1</v>
      </c>
      <c r="G524" s="15" t="s">
        <v>2037</v>
      </c>
      <c r="H524" s="18" t="s">
        <v>2038</v>
      </c>
      <c r="I524" s="18" t="s">
        <v>2039</v>
      </c>
      <c r="J524" s="18" t="s">
        <v>6558</v>
      </c>
      <c r="K524" s="13" t="s">
        <v>6559</v>
      </c>
      <c r="L524" s="18" t="s">
        <v>367</v>
      </c>
      <c r="M524" s="35" t="s">
        <v>368</v>
      </c>
      <c r="N524" s="18" t="s">
        <v>22</v>
      </c>
      <c r="O524" s="37">
        <v>775</v>
      </c>
      <c r="Q524"/>
      <c r="R524"/>
    </row>
    <row r="525" spans="1:18" s="2" customFormat="1" ht="12.5" customHeight="1" x14ac:dyDescent="0.25">
      <c r="A525" s="18">
        <v>525</v>
      </c>
      <c r="B525" s="18">
        <v>453</v>
      </c>
      <c r="C525" s="18" t="s">
        <v>2036</v>
      </c>
      <c r="D525" s="18" t="s">
        <v>140</v>
      </c>
      <c r="E525" s="18" t="s">
        <v>0</v>
      </c>
      <c r="F525" s="14">
        <v>2</v>
      </c>
      <c r="G525" s="15" t="s">
        <v>2037</v>
      </c>
      <c r="H525" s="18" t="s">
        <v>2040</v>
      </c>
      <c r="I525" s="18" t="s">
        <v>2041</v>
      </c>
      <c r="J525" s="18" t="s">
        <v>6560</v>
      </c>
      <c r="K525" s="18" t="s">
        <v>6561</v>
      </c>
      <c r="L525" s="18" t="s">
        <v>367</v>
      </c>
      <c r="M525" s="35" t="s">
        <v>368</v>
      </c>
      <c r="N525" s="18" t="s">
        <v>22</v>
      </c>
      <c r="O525" s="37">
        <v>775</v>
      </c>
      <c r="Q525"/>
      <c r="R525"/>
    </row>
    <row r="526" spans="1:18" s="2" customFormat="1" ht="12.5" customHeight="1" x14ac:dyDescent="0.25">
      <c r="A526" s="18">
        <v>526</v>
      </c>
      <c r="B526" s="18">
        <v>453</v>
      </c>
      <c r="C526" s="18" t="s">
        <v>2036</v>
      </c>
      <c r="D526" s="18" t="s">
        <v>140</v>
      </c>
      <c r="E526" s="18" t="s">
        <v>0</v>
      </c>
      <c r="F526" s="14">
        <v>3</v>
      </c>
      <c r="G526" s="15" t="s">
        <v>2037</v>
      </c>
      <c r="H526" s="18" t="s">
        <v>2042</v>
      </c>
      <c r="I526" s="18" t="s">
        <v>2043</v>
      </c>
      <c r="J526" s="18" t="s">
        <v>6562</v>
      </c>
      <c r="K526" s="18" t="s">
        <v>6563</v>
      </c>
      <c r="L526" s="18" t="s">
        <v>367</v>
      </c>
      <c r="M526" s="35" t="s">
        <v>368</v>
      </c>
      <c r="N526" s="18" t="s">
        <v>22</v>
      </c>
      <c r="O526" s="37">
        <v>775</v>
      </c>
      <c r="Q526"/>
      <c r="R526"/>
    </row>
    <row r="527" spans="1:18" s="2" customFormat="1" ht="12.5" customHeight="1" x14ac:dyDescent="0.25">
      <c r="A527" s="18">
        <v>527</v>
      </c>
      <c r="B527" s="18">
        <v>453</v>
      </c>
      <c r="C527" s="18" t="s">
        <v>2036</v>
      </c>
      <c r="D527" s="18" t="s">
        <v>140</v>
      </c>
      <c r="E527" s="18" t="s">
        <v>0</v>
      </c>
      <c r="F527" s="14">
        <v>4</v>
      </c>
      <c r="G527" s="15" t="s">
        <v>2037</v>
      </c>
      <c r="H527" s="18" t="s">
        <v>2044</v>
      </c>
      <c r="I527" s="18" t="s">
        <v>2045</v>
      </c>
      <c r="J527" s="18" t="s">
        <v>6564</v>
      </c>
      <c r="K527" s="13" t="s">
        <v>6565</v>
      </c>
      <c r="L527" s="18" t="s">
        <v>367</v>
      </c>
      <c r="M527" s="35" t="s">
        <v>368</v>
      </c>
      <c r="N527" s="18" t="s">
        <v>22</v>
      </c>
      <c r="O527" s="37">
        <v>775</v>
      </c>
      <c r="Q527"/>
      <c r="R527"/>
    </row>
    <row r="528" spans="1:18" s="2" customFormat="1" ht="12.5" customHeight="1" x14ac:dyDescent="0.25">
      <c r="A528" s="18">
        <v>528</v>
      </c>
      <c r="B528" s="18">
        <v>453</v>
      </c>
      <c r="C528" s="18" t="s">
        <v>2036</v>
      </c>
      <c r="D528" s="18" t="s">
        <v>140</v>
      </c>
      <c r="E528" s="18" t="s">
        <v>0</v>
      </c>
      <c r="F528" s="14">
        <v>5</v>
      </c>
      <c r="G528" s="15" t="s">
        <v>2037</v>
      </c>
      <c r="H528" s="18" t="s">
        <v>2046</v>
      </c>
      <c r="I528" s="18" t="s">
        <v>6557</v>
      </c>
      <c r="J528" s="18" t="s">
        <v>6566</v>
      </c>
      <c r="K528" s="13" t="s">
        <v>6567</v>
      </c>
      <c r="L528" s="18" t="s">
        <v>367</v>
      </c>
      <c r="M528" s="35" t="s">
        <v>368</v>
      </c>
      <c r="N528" s="18" t="s">
        <v>22</v>
      </c>
      <c r="O528" s="37">
        <v>775</v>
      </c>
      <c r="Q528"/>
      <c r="R528"/>
    </row>
    <row r="529" spans="1:18" s="2" customFormat="1" ht="12.5" customHeight="1" x14ac:dyDescent="0.25">
      <c r="A529" s="18">
        <v>529</v>
      </c>
      <c r="B529" s="18">
        <v>454</v>
      </c>
      <c r="C529" s="18" t="s">
        <v>2047</v>
      </c>
      <c r="D529" s="18" t="s">
        <v>341</v>
      </c>
      <c r="E529" s="18" t="s">
        <v>5</v>
      </c>
      <c r="F529" s="14">
        <v>1</v>
      </c>
      <c r="G529" s="18" t="s">
        <v>2048</v>
      </c>
      <c r="H529" s="18" t="s">
        <v>651</v>
      </c>
      <c r="I529" s="18" t="s">
        <v>2049</v>
      </c>
      <c r="J529" s="18" t="s">
        <v>6568</v>
      </c>
      <c r="K529" s="18" t="s">
        <v>6569</v>
      </c>
      <c r="L529" s="18" t="s">
        <v>367</v>
      </c>
      <c r="M529" s="35" t="s">
        <v>368</v>
      </c>
      <c r="N529" s="18" t="s">
        <v>22</v>
      </c>
      <c r="O529" s="37">
        <v>776</v>
      </c>
      <c r="Q529"/>
      <c r="R529"/>
    </row>
    <row r="530" spans="1:18" s="2" customFormat="1" ht="12.5" customHeight="1" x14ac:dyDescent="0.25">
      <c r="A530" s="18">
        <v>530</v>
      </c>
      <c r="B530" s="18">
        <v>455</v>
      </c>
      <c r="C530" s="18" t="s">
        <v>2050</v>
      </c>
      <c r="D530" s="18" t="s">
        <v>140</v>
      </c>
      <c r="E530" s="18" t="s">
        <v>1063</v>
      </c>
      <c r="F530" s="14">
        <v>1</v>
      </c>
      <c r="G530" s="18" t="s">
        <v>2051</v>
      </c>
      <c r="H530" s="18" t="s">
        <v>2052</v>
      </c>
      <c r="I530" s="18" t="s">
        <v>2053</v>
      </c>
      <c r="J530" s="18" t="s">
        <v>6570</v>
      </c>
      <c r="K530" s="18" t="s">
        <v>6571</v>
      </c>
      <c r="L530" s="18" t="s">
        <v>367</v>
      </c>
      <c r="M530" s="35" t="s">
        <v>368</v>
      </c>
      <c r="N530" s="18" t="s">
        <v>22</v>
      </c>
      <c r="O530" s="37">
        <v>778</v>
      </c>
      <c r="Q530"/>
      <c r="R530"/>
    </row>
    <row r="531" spans="1:18" s="2" customFormat="1" ht="12.5" customHeight="1" x14ac:dyDescent="0.25">
      <c r="A531" s="18">
        <v>531</v>
      </c>
      <c r="B531" s="18">
        <v>456</v>
      </c>
      <c r="C531" s="18" t="s">
        <v>2054</v>
      </c>
      <c r="D531" s="18" t="s">
        <v>140</v>
      </c>
      <c r="E531" s="18" t="s">
        <v>0</v>
      </c>
      <c r="F531" s="14">
        <v>1</v>
      </c>
      <c r="G531" s="18" t="s">
        <v>2055</v>
      </c>
      <c r="H531" s="18" t="s">
        <v>2056</v>
      </c>
      <c r="I531" s="18" t="s">
        <v>2057</v>
      </c>
      <c r="J531" s="18" t="s">
        <v>6572</v>
      </c>
      <c r="K531" s="18" t="s">
        <v>6572</v>
      </c>
      <c r="L531" s="18" t="s">
        <v>367</v>
      </c>
      <c r="M531" s="35" t="s">
        <v>368</v>
      </c>
      <c r="N531" s="18" t="s">
        <v>22</v>
      </c>
      <c r="O531" s="37">
        <v>779</v>
      </c>
      <c r="Q531"/>
      <c r="R531"/>
    </row>
    <row r="532" spans="1:18" s="2" customFormat="1" ht="12.5" customHeight="1" x14ac:dyDescent="0.25">
      <c r="A532" s="18">
        <v>532</v>
      </c>
      <c r="B532" s="18">
        <v>457</v>
      </c>
      <c r="C532" s="18" t="s">
        <v>2058</v>
      </c>
      <c r="D532" s="18" t="s">
        <v>140</v>
      </c>
      <c r="E532" s="18" t="s">
        <v>375</v>
      </c>
      <c r="F532" s="14">
        <v>1</v>
      </c>
      <c r="G532" s="18" t="s">
        <v>2059</v>
      </c>
      <c r="H532" s="18" t="s">
        <v>2060</v>
      </c>
      <c r="I532" s="18" t="s">
        <v>2061</v>
      </c>
      <c r="J532" s="18" t="s">
        <v>6573</v>
      </c>
      <c r="K532" s="13" t="s">
        <v>6574</v>
      </c>
      <c r="L532" s="18" t="s">
        <v>367</v>
      </c>
      <c r="M532" s="35" t="s">
        <v>368</v>
      </c>
      <c r="N532" s="18" t="s">
        <v>22</v>
      </c>
      <c r="O532" s="37">
        <v>780</v>
      </c>
      <c r="Q532"/>
      <c r="R532"/>
    </row>
    <row r="533" spans="1:18" s="2" customFormat="1" ht="12.5" customHeight="1" x14ac:dyDescent="0.25">
      <c r="A533" s="18">
        <v>533</v>
      </c>
      <c r="B533" s="18">
        <v>458</v>
      </c>
      <c r="C533" s="18" t="s">
        <v>2062</v>
      </c>
      <c r="D533" s="18" t="s">
        <v>140</v>
      </c>
      <c r="E533" s="18" t="s">
        <v>0</v>
      </c>
      <c r="F533" s="14">
        <v>1</v>
      </c>
      <c r="G533" s="18" t="s">
        <v>2063</v>
      </c>
      <c r="H533" s="18" t="s">
        <v>2064</v>
      </c>
      <c r="I533" s="18" t="s">
        <v>2065</v>
      </c>
      <c r="J533" s="18" t="s">
        <v>6575</v>
      </c>
      <c r="K533" s="13" t="s">
        <v>6576</v>
      </c>
      <c r="L533" s="18" t="s">
        <v>367</v>
      </c>
      <c r="M533" s="35" t="s">
        <v>368</v>
      </c>
      <c r="N533" s="18" t="s">
        <v>22</v>
      </c>
      <c r="O533" s="37">
        <v>782</v>
      </c>
      <c r="Q533"/>
      <c r="R533"/>
    </row>
    <row r="534" spans="1:18" s="2" customFormat="1" ht="12.5" customHeight="1" x14ac:dyDescent="0.25">
      <c r="A534" s="18">
        <v>534</v>
      </c>
      <c r="B534" s="18">
        <v>459</v>
      </c>
      <c r="C534" s="18" t="s">
        <v>2066</v>
      </c>
      <c r="D534" s="18" t="s">
        <v>140</v>
      </c>
      <c r="E534" s="18" t="s">
        <v>6</v>
      </c>
      <c r="F534" s="14">
        <v>1</v>
      </c>
      <c r="G534" s="18" t="s">
        <v>2067</v>
      </c>
      <c r="H534" s="18" t="s">
        <v>2068</v>
      </c>
      <c r="I534" s="18" t="s">
        <v>2069</v>
      </c>
      <c r="J534" s="18" t="s">
        <v>6579</v>
      </c>
      <c r="K534" s="13" t="s">
        <v>6588</v>
      </c>
      <c r="L534" s="18" t="s">
        <v>367</v>
      </c>
      <c r="M534" s="35" t="s">
        <v>368</v>
      </c>
      <c r="N534" s="18" t="s">
        <v>22</v>
      </c>
      <c r="O534" s="37">
        <v>783</v>
      </c>
      <c r="Q534"/>
      <c r="R534"/>
    </row>
    <row r="535" spans="1:18" s="2" customFormat="1" ht="12.5" customHeight="1" x14ac:dyDescent="0.25">
      <c r="A535" s="18">
        <v>535</v>
      </c>
      <c r="B535" s="18">
        <v>460</v>
      </c>
      <c r="C535" s="18" t="s">
        <v>2070</v>
      </c>
      <c r="D535" s="18" t="s">
        <v>140</v>
      </c>
      <c r="E535" s="18" t="s">
        <v>1063</v>
      </c>
      <c r="F535" s="14">
        <v>1</v>
      </c>
      <c r="G535" s="18" t="s">
        <v>2071</v>
      </c>
      <c r="H535" s="18" t="s">
        <v>2072</v>
      </c>
      <c r="I535" s="18" t="s">
        <v>6577</v>
      </c>
      <c r="J535" s="13" t="s">
        <v>6580</v>
      </c>
      <c r="K535" s="13" t="s">
        <v>6589</v>
      </c>
      <c r="L535" s="18" t="s">
        <v>367</v>
      </c>
      <c r="M535" s="35" t="s">
        <v>368</v>
      </c>
      <c r="N535" s="18" t="s">
        <v>22</v>
      </c>
      <c r="O535" s="37">
        <v>784</v>
      </c>
      <c r="Q535"/>
      <c r="R535"/>
    </row>
    <row r="536" spans="1:18" s="2" customFormat="1" ht="12.5" customHeight="1" x14ac:dyDescent="0.25">
      <c r="A536" s="18">
        <v>536</v>
      </c>
      <c r="B536" s="18">
        <v>461</v>
      </c>
      <c r="C536" s="18" t="s">
        <v>2073</v>
      </c>
      <c r="D536" s="18" t="s">
        <v>140</v>
      </c>
      <c r="E536" s="18" t="s">
        <v>3</v>
      </c>
      <c r="F536" s="14">
        <v>1.1000000000000001</v>
      </c>
      <c r="G536" s="18" t="s">
        <v>2074</v>
      </c>
      <c r="H536" s="18" t="s">
        <v>2075</v>
      </c>
      <c r="I536" s="18" t="s">
        <v>2076</v>
      </c>
      <c r="J536" s="18" t="s">
        <v>6581</v>
      </c>
      <c r="K536" s="13" t="s">
        <v>6590</v>
      </c>
      <c r="L536" s="18" t="s">
        <v>367</v>
      </c>
      <c r="M536" s="35" t="s">
        <v>368</v>
      </c>
      <c r="N536" s="18" t="s">
        <v>22</v>
      </c>
      <c r="O536" s="37">
        <v>785</v>
      </c>
      <c r="Q536"/>
      <c r="R536"/>
    </row>
    <row r="537" spans="1:18" s="2" customFormat="1" ht="12.5" customHeight="1" x14ac:dyDescent="0.25">
      <c r="A537" s="18">
        <v>537</v>
      </c>
      <c r="B537" s="18">
        <v>461</v>
      </c>
      <c r="C537" s="18" t="s">
        <v>2073</v>
      </c>
      <c r="D537" s="18" t="s">
        <v>140</v>
      </c>
      <c r="E537" s="18" t="s">
        <v>3</v>
      </c>
      <c r="F537" s="14">
        <v>1.2</v>
      </c>
      <c r="G537" s="18" t="s">
        <v>2074</v>
      </c>
      <c r="H537" s="18" t="s">
        <v>2075</v>
      </c>
      <c r="I537" s="18" t="s">
        <v>6578</v>
      </c>
      <c r="J537" s="18" t="s">
        <v>6582</v>
      </c>
      <c r="K537" s="13" t="s">
        <v>6590</v>
      </c>
      <c r="L537" s="18" t="s">
        <v>367</v>
      </c>
      <c r="M537" s="35" t="s">
        <v>368</v>
      </c>
      <c r="N537" s="18" t="s">
        <v>22</v>
      </c>
      <c r="O537" s="37">
        <v>785</v>
      </c>
      <c r="Q537"/>
      <c r="R537"/>
    </row>
    <row r="538" spans="1:18" s="2" customFormat="1" ht="12.5" customHeight="1" x14ac:dyDescent="0.25">
      <c r="A538" s="18">
        <v>538</v>
      </c>
      <c r="B538" s="18">
        <v>462</v>
      </c>
      <c r="C538" s="18" t="s">
        <v>2077</v>
      </c>
      <c r="D538" s="18" t="s">
        <v>140</v>
      </c>
      <c r="E538" s="18" t="s">
        <v>3</v>
      </c>
      <c r="F538" s="14">
        <v>1</v>
      </c>
      <c r="G538" s="18" t="s">
        <v>2078</v>
      </c>
      <c r="H538" s="18" t="s">
        <v>2079</v>
      </c>
      <c r="I538" s="18" t="s">
        <v>2080</v>
      </c>
      <c r="J538" s="13" t="s">
        <v>6583</v>
      </c>
      <c r="K538" s="13" t="s">
        <v>6592</v>
      </c>
      <c r="L538" s="18" t="s">
        <v>367</v>
      </c>
      <c r="M538" s="35" t="s">
        <v>368</v>
      </c>
      <c r="N538" s="18" t="s">
        <v>22</v>
      </c>
      <c r="O538" s="37">
        <v>786</v>
      </c>
      <c r="Q538"/>
      <c r="R538"/>
    </row>
    <row r="539" spans="1:18" s="2" customFormat="1" ht="12.5" customHeight="1" x14ac:dyDescent="0.25">
      <c r="A539" s="18">
        <v>539</v>
      </c>
      <c r="B539" s="18">
        <v>462</v>
      </c>
      <c r="C539" s="18" t="s">
        <v>2077</v>
      </c>
      <c r="D539" s="18" t="s">
        <v>140</v>
      </c>
      <c r="E539" s="18" t="s">
        <v>3</v>
      </c>
      <c r="F539" s="14">
        <v>2</v>
      </c>
      <c r="G539" s="18" t="s">
        <v>2078</v>
      </c>
      <c r="H539" s="18" t="s">
        <v>6593</v>
      </c>
      <c r="I539" s="18" t="s">
        <v>2081</v>
      </c>
      <c r="J539" s="13" t="s">
        <v>6584</v>
      </c>
      <c r="K539" s="13" t="s">
        <v>6591</v>
      </c>
      <c r="L539" s="18" t="s">
        <v>367</v>
      </c>
      <c r="M539" s="35" t="s">
        <v>368</v>
      </c>
      <c r="N539" s="18" t="s">
        <v>22</v>
      </c>
      <c r="O539" s="37">
        <v>786</v>
      </c>
      <c r="Q539"/>
      <c r="R539"/>
    </row>
    <row r="540" spans="1:18" s="2" customFormat="1" ht="12.5" customHeight="1" x14ac:dyDescent="0.25">
      <c r="A540" s="18">
        <v>540</v>
      </c>
      <c r="B540" s="18">
        <v>462</v>
      </c>
      <c r="C540" s="18" t="s">
        <v>2077</v>
      </c>
      <c r="D540" s="18" t="s">
        <v>140</v>
      </c>
      <c r="E540" s="18" t="s">
        <v>3</v>
      </c>
      <c r="F540" s="14">
        <v>3</v>
      </c>
      <c r="G540" s="18" t="s">
        <v>2078</v>
      </c>
      <c r="H540" s="18" t="s">
        <v>6594</v>
      </c>
      <c r="I540" s="18" t="s">
        <v>2082</v>
      </c>
      <c r="J540" s="12" t="s">
        <v>6585</v>
      </c>
      <c r="K540" s="12" t="s">
        <v>6595</v>
      </c>
      <c r="L540" s="18" t="s">
        <v>367</v>
      </c>
      <c r="M540" s="35" t="s">
        <v>368</v>
      </c>
      <c r="N540" s="18" t="s">
        <v>22</v>
      </c>
      <c r="O540" s="37">
        <v>786</v>
      </c>
      <c r="Q540"/>
      <c r="R540"/>
    </row>
    <row r="541" spans="1:18" s="2" customFormat="1" ht="12.5" customHeight="1" x14ac:dyDescent="0.25">
      <c r="A541" s="18">
        <v>541</v>
      </c>
      <c r="B541" s="18">
        <v>463</v>
      </c>
      <c r="C541" s="18" t="s">
        <v>2083</v>
      </c>
      <c r="D541" s="18" t="s">
        <v>140</v>
      </c>
      <c r="E541" s="18" t="s">
        <v>0</v>
      </c>
      <c r="F541" s="14">
        <v>1</v>
      </c>
      <c r="G541" s="18" t="s">
        <v>2084</v>
      </c>
      <c r="H541" s="18" t="s">
        <v>2085</v>
      </c>
      <c r="I541" s="18" t="s">
        <v>2086</v>
      </c>
      <c r="J541" s="18" t="s">
        <v>6586</v>
      </c>
      <c r="K541" s="13" t="s">
        <v>6596</v>
      </c>
      <c r="L541" s="18" t="s">
        <v>367</v>
      </c>
      <c r="M541" s="35" t="s">
        <v>368</v>
      </c>
      <c r="N541" s="18" t="s">
        <v>22</v>
      </c>
      <c r="O541" s="37">
        <v>787</v>
      </c>
      <c r="Q541"/>
      <c r="R541"/>
    </row>
    <row r="542" spans="1:18" s="2" customFormat="1" ht="12.5" customHeight="1" x14ac:dyDescent="0.25">
      <c r="A542" s="18">
        <v>542</v>
      </c>
      <c r="B542" s="18">
        <v>464</v>
      </c>
      <c r="C542" s="18" t="s">
        <v>2087</v>
      </c>
      <c r="D542" s="18" t="s">
        <v>140</v>
      </c>
      <c r="E542" s="18" t="s">
        <v>0</v>
      </c>
      <c r="F542" s="14">
        <v>1</v>
      </c>
      <c r="G542" s="18" t="s">
        <v>2088</v>
      </c>
      <c r="H542" s="18" t="s">
        <v>2089</v>
      </c>
      <c r="I542" s="18" t="s">
        <v>2090</v>
      </c>
      <c r="J542" s="18" t="s">
        <v>6587</v>
      </c>
      <c r="K542" s="13" t="s">
        <v>5794</v>
      </c>
      <c r="L542" s="18" t="s">
        <v>367</v>
      </c>
      <c r="M542" s="35" t="s">
        <v>368</v>
      </c>
      <c r="N542" s="18" t="s">
        <v>22</v>
      </c>
      <c r="O542" s="37">
        <v>788</v>
      </c>
      <c r="Q542"/>
      <c r="R542"/>
    </row>
    <row r="543" spans="1:18" s="2" customFormat="1" ht="12.5" customHeight="1" x14ac:dyDescent="0.25">
      <c r="A543" s="18">
        <v>544</v>
      </c>
      <c r="B543" s="18">
        <v>465</v>
      </c>
      <c r="C543" s="18" t="s">
        <v>2091</v>
      </c>
      <c r="D543" s="18" t="s">
        <v>140</v>
      </c>
      <c r="E543" s="18" t="s">
        <v>8</v>
      </c>
      <c r="F543" s="14">
        <v>1</v>
      </c>
      <c r="G543" s="18" t="s">
        <v>2092</v>
      </c>
      <c r="H543" s="18" t="s">
        <v>2093</v>
      </c>
      <c r="I543" s="18" t="s">
        <v>6597</v>
      </c>
      <c r="J543" s="18" t="s">
        <v>6606</v>
      </c>
      <c r="K543" s="18" t="s">
        <v>6607</v>
      </c>
      <c r="L543" s="18" t="s">
        <v>367</v>
      </c>
      <c r="M543" s="35" t="s">
        <v>368</v>
      </c>
      <c r="N543" s="18" t="s">
        <v>22</v>
      </c>
      <c r="O543" s="37">
        <v>790</v>
      </c>
      <c r="Q543"/>
      <c r="R543"/>
    </row>
    <row r="544" spans="1:18" s="2" customFormat="1" ht="12.5" customHeight="1" x14ac:dyDescent="0.25">
      <c r="A544" s="18">
        <v>545</v>
      </c>
      <c r="B544" s="18">
        <v>466</v>
      </c>
      <c r="C544" s="18" t="s">
        <v>2094</v>
      </c>
      <c r="D544" s="18" t="s">
        <v>140</v>
      </c>
      <c r="E544" s="18" t="s">
        <v>375</v>
      </c>
      <c r="F544" s="14">
        <v>1</v>
      </c>
      <c r="G544" s="18" t="s">
        <v>2095</v>
      </c>
      <c r="H544" s="18" t="s">
        <v>2096</v>
      </c>
      <c r="I544" s="18" t="s">
        <v>2097</v>
      </c>
      <c r="J544" s="18" t="s">
        <v>6599</v>
      </c>
      <c r="K544" s="13" t="s">
        <v>6608</v>
      </c>
      <c r="L544" s="18" t="s">
        <v>367</v>
      </c>
      <c r="M544" s="35" t="s">
        <v>368</v>
      </c>
      <c r="N544" s="18" t="s">
        <v>22</v>
      </c>
      <c r="O544" s="37">
        <v>791</v>
      </c>
      <c r="Q544"/>
      <c r="R544"/>
    </row>
    <row r="545" spans="1:18" s="2" customFormat="1" ht="12.5" customHeight="1" x14ac:dyDescent="0.25">
      <c r="A545" s="18">
        <v>546</v>
      </c>
      <c r="B545" s="18">
        <v>467</v>
      </c>
      <c r="C545" s="18" t="s">
        <v>2098</v>
      </c>
      <c r="D545" s="18" t="s">
        <v>140</v>
      </c>
      <c r="E545" s="18" t="s">
        <v>1063</v>
      </c>
      <c r="F545" s="14">
        <v>1.1000000000000001</v>
      </c>
      <c r="G545" s="18" t="s">
        <v>2099</v>
      </c>
      <c r="H545" s="18" t="s">
        <v>2100</v>
      </c>
      <c r="I545" s="18" t="s">
        <v>2101</v>
      </c>
      <c r="J545" s="18" t="s">
        <v>6600</v>
      </c>
      <c r="K545" s="18" t="s">
        <v>6609</v>
      </c>
      <c r="L545" s="18" t="s">
        <v>367</v>
      </c>
      <c r="M545" s="35" t="s">
        <v>368</v>
      </c>
      <c r="N545" s="18" t="s">
        <v>22</v>
      </c>
      <c r="O545" s="37">
        <v>792</v>
      </c>
      <c r="Q545"/>
      <c r="R545"/>
    </row>
    <row r="546" spans="1:18" s="2" customFormat="1" ht="12.5" customHeight="1" x14ac:dyDescent="0.25">
      <c r="A546" s="18">
        <v>547</v>
      </c>
      <c r="B546" s="18">
        <v>467</v>
      </c>
      <c r="C546" s="18" t="s">
        <v>2098</v>
      </c>
      <c r="D546" s="18" t="s">
        <v>140</v>
      </c>
      <c r="E546" s="18" t="s">
        <v>1063</v>
      </c>
      <c r="F546" s="14">
        <v>1.2</v>
      </c>
      <c r="G546" s="18" t="s">
        <v>2099</v>
      </c>
      <c r="H546" s="18" t="s">
        <v>2100</v>
      </c>
      <c r="I546" s="18" t="s">
        <v>6598</v>
      </c>
      <c r="J546" s="18" t="s">
        <v>6601</v>
      </c>
      <c r="K546" s="18" t="s">
        <v>6610</v>
      </c>
      <c r="L546" s="18" t="s">
        <v>367</v>
      </c>
      <c r="M546" s="35" t="s">
        <v>368</v>
      </c>
      <c r="N546" s="18" t="s">
        <v>22</v>
      </c>
      <c r="O546" s="37">
        <v>792</v>
      </c>
      <c r="Q546"/>
      <c r="R546"/>
    </row>
    <row r="547" spans="1:18" s="2" customFormat="1" ht="12.5" customHeight="1" x14ac:dyDescent="0.25">
      <c r="A547" s="18">
        <v>548</v>
      </c>
      <c r="B547" s="18">
        <v>468</v>
      </c>
      <c r="C547" s="18" t="s">
        <v>2102</v>
      </c>
      <c r="D547" s="18" t="s">
        <v>140</v>
      </c>
      <c r="E547" s="18" t="s">
        <v>8</v>
      </c>
      <c r="F547" s="14">
        <v>1</v>
      </c>
      <c r="G547" s="18" t="s">
        <v>2103</v>
      </c>
      <c r="H547" s="18" t="s">
        <v>2104</v>
      </c>
      <c r="I547" s="18" t="s">
        <v>2106</v>
      </c>
      <c r="J547" s="18" t="s">
        <v>2105</v>
      </c>
      <c r="K547" s="18" t="s">
        <v>6611</v>
      </c>
      <c r="L547" s="18" t="s">
        <v>367</v>
      </c>
      <c r="M547" s="35" t="s">
        <v>368</v>
      </c>
      <c r="N547" s="18" t="s">
        <v>22</v>
      </c>
      <c r="O547" s="37">
        <v>800</v>
      </c>
      <c r="Q547"/>
      <c r="R547"/>
    </row>
    <row r="548" spans="1:18" s="2" customFormat="1" ht="12.5" customHeight="1" x14ac:dyDescent="0.25">
      <c r="A548" s="18">
        <v>549</v>
      </c>
      <c r="B548" s="18">
        <v>469</v>
      </c>
      <c r="C548" s="18" t="s">
        <v>2107</v>
      </c>
      <c r="D548" s="18" t="s">
        <v>140</v>
      </c>
      <c r="E548" s="18" t="s">
        <v>0</v>
      </c>
      <c r="F548" s="14">
        <v>1</v>
      </c>
      <c r="G548" s="18" t="s">
        <v>2108</v>
      </c>
      <c r="H548" s="18" t="s">
        <v>2109</v>
      </c>
      <c r="I548" s="18" t="s">
        <v>2110</v>
      </c>
      <c r="J548" s="18" t="s">
        <v>6602</v>
      </c>
      <c r="K548" s="13" t="s">
        <v>6612</v>
      </c>
      <c r="L548" s="18" t="s">
        <v>367</v>
      </c>
      <c r="M548" s="35" t="s">
        <v>368</v>
      </c>
      <c r="N548" s="18" t="s">
        <v>22</v>
      </c>
      <c r="O548" s="37">
        <v>802</v>
      </c>
      <c r="Q548"/>
      <c r="R548"/>
    </row>
    <row r="549" spans="1:18" s="2" customFormat="1" ht="12.5" customHeight="1" x14ac:dyDescent="0.25">
      <c r="A549" s="18">
        <v>550</v>
      </c>
      <c r="B549" s="18">
        <v>470</v>
      </c>
      <c r="C549" s="18" t="s">
        <v>2111</v>
      </c>
      <c r="D549" s="18" t="s">
        <v>140</v>
      </c>
      <c r="E549" s="18" t="s">
        <v>0</v>
      </c>
      <c r="F549" s="14">
        <v>1</v>
      </c>
      <c r="G549" s="18" t="s">
        <v>2112</v>
      </c>
      <c r="H549" s="18" t="s">
        <v>2113</v>
      </c>
      <c r="I549" s="18" t="s">
        <v>2114</v>
      </c>
      <c r="J549" s="18" t="s">
        <v>6603</v>
      </c>
      <c r="K549" s="18" t="s">
        <v>6613</v>
      </c>
      <c r="L549" s="18" t="s">
        <v>367</v>
      </c>
      <c r="M549" s="35" t="s">
        <v>368</v>
      </c>
      <c r="N549" s="18" t="s">
        <v>22</v>
      </c>
      <c r="O549" s="37">
        <v>804</v>
      </c>
      <c r="Q549"/>
      <c r="R549"/>
    </row>
    <row r="550" spans="1:18" s="2" customFormat="1" ht="12.5" customHeight="1" x14ac:dyDescent="0.25">
      <c r="A550" s="18">
        <v>551</v>
      </c>
      <c r="B550" s="18">
        <v>471</v>
      </c>
      <c r="C550" s="18" t="s">
        <v>2115</v>
      </c>
      <c r="D550" s="18" t="s">
        <v>140</v>
      </c>
      <c r="E550" s="18" t="s">
        <v>0</v>
      </c>
      <c r="F550" s="14">
        <v>1</v>
      </c>
      <c r="G550" s="18" t="s">
        <v>2116</v>
      </c>
      <c r="H550" s="18" t="s">
        <v>2117</v>
      </c>
      <c r="I550" s="18" t="s">
        <v>2118</v>
      </c>
      <c r="J550" s="18" t="s">
        <v>6604</v>
      </c>
      <c r="K550" s="13" t="s">
        <v>6614</v>
      </c>
      <c r="L550" s="18" t="s">
        <v>367</v>
      </c>
      <c r="M550" s="35" t="s">
        <v>368</v>
      </c>
      <c r="N550" s="18" t="s">
        <v>22</v>
      </c>
      <c r="O550" s="37">
        <v>805</v>
      </c>
      <c r="Q550"/>
      <c r="R550"/>
    </row>
    <row r="551" spans="1:18" s="2" customFormat="1" ht="12.5" customHeight="1" x14ac:dyDescent="0.25">
      <c r="A551" s="18">
        <v>552</v>
      </c>
      <c r="B551" s="18">
        <v>472</v>
      </c>
      <c r="C551" s="18" t="s">
        <v>2119</v>
      </c>
      <c r="D551" s="18" t="s">
        <v>140</v>
      </c>
      <c r="E551" s="18" t="s">
        <v>0</v>
      </c>
      <c r="F551" s="14">
        <v>1</v>
      </c>
      <c r="G551" s="18" t="s">
        <v>2120</v>
      </c>
      <c r="H551" s="18" t="s">
        <v>2121</v>
      </c>
      <c r="I551" s="18" t="s">
        <v>2122</v>
      </c>
      <c r="J551" s="18" t="s">
        <v>6605</v>
      </c>
      <c r="K551" s="13" t="s">
        <v>6615</v>
      </c>
      <c r="L551" s="18" t="s">
        <v>367</v>
      </c>
      <c r="M551" s="35" t="s">
        <v>368</v>
      </c>
      <c r="N551" s="18" t="s">
        <v>22</v>
      </c>
      <c r="O551" s="37">
        <v>806</v>
      </c>
      <c r="Q551"/>
      <c r="R551"/>
    </row>
    <row r="552" spans="1:18" s="2" customFormat="1" ht="12.5" customHeight="1" x14ac:dyDescent="0.25">
      <c r="A552" s="18">
        <v>553</v>
      </c>
      <c r="B552" s="18">
        <v>473</v>
      </c>
      <c r="C552" s="18" t="s">
        <v>2123</v>
      </c>
      <c r="D552" s="18" t="s">
        <v>140</v>
      </c>
      <c r="E552" s="18" t="s">
        <v>0</v>
      </c>
      <c r="F552" s="14">
        <v>1</v>
      </c>
      <c r="G552" s="18" t="s">
        <v>2124</v>
      </c>
      <c r="H552" s="18" t="s">
        <v>2125</v>
      </c>
      <c r="I552" s="18" t="s">
        <v>2126</v>
      </c>
      <c r="J552" s="18" t="s">
        <v>6617</v>
      </c>
      <c r="K552" s="18" t="s">
        <v>6618</v>
      </c>
      <c r="L552" s="18" t="s">
        <v>367</v>
      </c>
      <c r="M552" s="35" t="s">
        <v>368</v>
      </c>
      <c r="N552" s="18" t="s">
        <v>22</v>
      </c>
      <c r="O552" s="37">
        <v>807</v>
      </c>
      <c r="Q552"/>
      <c r="R552"/>
    </row>
    <row r="553" spans="1:18" s="2" customFormat="1" ht="12.5" customHeight="1" x14ac:dyDescent="0.25">
      <c r="A553" s="18">
        <v>554</v>
      </c>
      <c r="B553" s="18">
        <v>474</v>
      </c>
      <c r="C553" s="18" t="s">
        <v>2127</v>
      </c>
      <c r="D553" s="18" t="s">
        <v>140</v>
      </c>
      <c r="E553" s="18" t="s">
        <v>1</v>
      </c>
      <c r="F553" s="14">
        <v>1</v>
      </c>
      <c r="G553" s="18" t="s">
        <v>2128</v>
      </c>
      <c r="H553" s="18" t="s">
        <v>2129</v>
      </c>
      <c r="I553" s="18" t="s">
        <v>2131</v>
      </c>
      <c r="J553" s="18" t="s">
        <v>2130</v>
      </c>
      <c r="K553" s="18" t="s">
        <v>6619</v>
      </c>
      <c r="L553" s="18" t="s">
        <v>367</v>
      </c>
      <c r="M553" s="35" t="s">
        <v>368</v>
      </c>
      <c r="N553" s="18" t="s">
        <v>22</v>
      </c>
      <c r="O553" s="37">
        <v>808</v>
      </c>
      <c r="Q553"/>
      <c r="R553"/>
    </row>
    <row r="554" spans="1:18" s="2" customFormat="1" ht="12.5" customHeight="1" x14ac:dyDescent="0.25">
      <c r="A554" s="18">
        <v>555</v>
      </c>
      <c r="B554" s="18">
        <v>475</v>
      </c>
      <c r="C554" s="18" t="s">
        <v>2132</v>
      </c>
      <c r="D554" s="18" t="s">
        <v>140</v>
      </c>
      <c r="E554" s="18" t="s">
        <v>3</v>
      </c>
      <c r="F554" s="14">
        <v>1</v>
      </c>
      <c r="G554" s="18" t="s">
        <v>2133</v>
      </c>
      <c r="H554" s="18" t="s">
        <v>2134</v>
      </c>
      <c r="I554" s="18" t="s">
        <v>2136</v>
      </c>
      <c r="J554" s="13" t="s">
        <v>2135</v>
      </c>
      <c r="K554" s="13" t="s">
        <v>6620</v>
      </c>
      <c r="L554" s="18" t="s">
        <v>367</v>
      </c>
      <c r="M554" s="35" t="s">
        <v>368</v>
      </c>
      <c r="N554" s="18" t="s">
        <v>22</v>
      </c>
      <c r="O554" s="37">
        <v>809</v>
      </c>
      <c r="Q554"/>
      <c r="R554"/>
    </row>
    <row r="555" spans="1:18" s="2" customFormat="1" ht="12.5" customHeight="1" x14ac:dyDescent="0.25">
      <c r="A555" s="18">
        <v>556</v>
      </c>
      <c r="B555" s="18">
        <v>476</v>
      </c>
      <c r="C555" s="18" t="s">
        <v>2137</v>
      </c>
      <c r="D555" s="18" t="s">
        <v>140</v>
      </c>
      <c r="E555" s="18" t="s">
        <v>0</v>
      </c>
      <c r="F555" s="14">
        <v>1.1000000000000001</v>
      </c>
      <c r="G555" s="18" t="s">
        <v>2138</v>
      </c>
      <c r="H555" s="18" t="s">
        <v>2139</v>
      </c>
      <c r="I555" s="18" t="s">
        <v>2140</v>
      </c>
      <c r="J555" s="13" t="s">
        <v>8034</v>
      </c>
      <c r="K555" s="13" t="s">
        <v>6621</v>
      </c>
      <c r="L555" s="18" t="s">
        <v>367</v>
      </c>
      <c r="M555" s="35" t="s">
        <v>368</v>
      </c>
      <c r="N555" s="18" t="s">
        <v>22</v>
      </c>
      <c r="O555" s="37">
        <v>800</v>
      </c>
      <c r="Q555"/>
      <c r="R555"/>
    </row>
    <row r="556" spans="1:18" s="2" customFormat="1" ht="12.5" customHeight="1" x14ac:dyDescent="0.25">
      <c r="A556" s="18">
        <v>557</v>
      </c>
      <c r="B556" s="18">
        <v>476</v>
      </c>
      <c r="C556" s="18" t="s">
        <v>2137</v>
      </c>
      <c r="D556" s="18" t="s">
        <v>140</v>
      </c>
      <c r="E556" s="18" t="s">
        <v>0</v>
      </c>
      <c r="F556" s="14">
        <v>1.2</v>
      </c>
      <c r="G556" s="18" t="s">
        <v>2138</v>
      </c>
      <c r="H556" s="18" t="s">
        <v>2139</v>
      </c>
      <c r="I556" s="18" t="s">
        <v>6616</v>
      </c>
      <c r="J556" s="18" t="s">
        <v>2141</v>
      </c>
      <c r="K556" s="18" t="s">
        <v>6622</v>
      </c>
      <c r="L556" s="18" t="s">
        <v>367</v>
      </c>
      <c r="M556" s="35" t="s">
        <v>368</v>
      </c>
      <c r="N556" s="18" t="s">
        <v>22</v>
      </c>
      <c r="O556" s="37">
        <v>800</v>
      </c>
      <c r="Q556"/>
      <c r="R556"/>
    </row>
    <row r="557" spans="1:18" s="2" customFormat="1" ht="12.5" customHeight="1" x14ac:dyDescent="0.25">
      <c r="A557" s="18">
        <v>558</v>
      </c>
      <c r="B557" s="18">
        <v>477</v>
      </c>
      <c r="C557" s="18" t="s">
        <v>2142</v>
      </c>
      <c r="D557" s="18" t="s">
        <v>140</v>
      </c>
      <c r="E557" s="18" t="s">
        <v>0</v>
      </c>
      <c r="F557" s="14">
        <v>1</v>
      </c>
      <c r="G557" s="18" t="s">
        <v>2143</v>
      </c>
      <c r="H557" s="18" t="s">
        <v>2144</v>
      </c>
      <c r="I557" s="18" t="s">
        <v>2146</v>
      </c>
      <c r="J557" s="18" t="s">
        <v>2145</v>
      </c>
      <c r="K557" s="18" t="s">
        <v>6623</v>
      </c>
      <c r="L557" s="18" t="s">
        <v>367</v>
      </c>
      <c r="M557" s="35" t="s">
        <v>368</v>
      </c>
      <c r="N557" s="18" t="s">
        <v>22</v>
      </c>
      <c r="O557" s="37">
        <v>811</v>
      </c>
      <c r="Q557"/>
      <c r="R557"/>
    </row>
    <row r="558" spans="1:18" s="2" customFormat="1" ht="12.5" customHeight="1" x14ac:dyDescent="0.25">
      <c r="A558" s="18">
        <v>559</v>
      </c>
      <c r="B558" s="18">
        <v>478</v>
      </c>
      <c r="C558" s="18" t="s">
        <v>2147</v>
      </c>
      <c r="D558" s="18" t="s">
        <v>141</v>
      </c>
      <c r="E558" s="18" t="s">
        <v>5</v>
      </c>
      <c r="F558" s="14">
        <v>1</v>
      </c>
      <c r="G558" s="18" t="s">
        <v>2148</v>
      </c>
      <c r="H558" s="18" t="s">
        <v>2149</v>
      </c>
      <c r="I558" s="18" t="s">
        <v>2151</v>
      </c>
      <c r="J558" s="18" t="s">
        <v>2150</v>
      </c>
      <c r="K558" s="18" t="s">
        <v>6624</v>
      </c>
      <c r="L558" s="18" t="s">
        <v>367</v>
      </c>
      <c r="M558" s="35" t="s">
        <v>368</v>
      </c>
      <c r="N558" s="18" t="s">
        <v>22</v>
      </c>
      <c r="O558" s="37">
        <v>812</v>
      </c>
      <c r="Q558"/>
      <c r="R558"/>
    </row>
    <row r="559" spans="1:18" s="2" customFormat="1" ht="12.5" customHeight="1" x14ac:dyDescent="0.25">
      <c r="A559" s="18">
        <v>560</v>
      </c>
      <c r="B559" s="18">
        <v>479</v>
      </c>
      <c r="C559" s="18" t="s">
        <v>2152</v>
      </c>
      <c r="D559" s="18" t="s">
        <v>141</v>
      </c>
      <c r="E559" s="18" t="s">
        <v>5</v>
      </c>
      <c r="F559" s="14">
        <v>1</v>
      </c>
      <c r="G559" s="18" t="s">
        <v>2153</v>
      </c>
      <c r="H559" s="18" t="s">
        <v>481</v>
      </c>
      <c r="I559" s="18" t="s">
        <v>2155</v>
      </c>
      <c r="J559" s="13" t="s">
        <v>2154</v>
      </c>
      <c r="K559" s="13" t="s">
        <v>6625</v>
      </c>
      <c r="L559" s="18" t="s">
        <v>367</v>
      </c>
      <c r="M559" s="35" t="s">
        <v>368</v>
      </c>
      <c r="N559" s="18" t="s">
        <v>22</v>
      </c>
      <c r="O559" s="37">
        <v>813</v>
      </c>
      <c r="Q559"/>
      <c r="R559"/>
    </row>
    <row r="560" spans="1:18" s="2" customFormat="1" ht="12.5" customHeight="1" x14ac:dyDescent="0.25">
      <c r="A560" s="18">
        <v>561</v>
      </c>
      <c r="B560" s="18">
        <v>480</v>
      </c>
      <c r="C560" s="18" t="s">
        <v>2156</v>
      </c>
      <c r="D560" s="18" t="s">
        <v>140</v>
      </c>
      <c r="E560" s="18" t="s">
        <v>3</v>
      </c>
      <c r="F560" s="14">
        <v>1</v>
      </c>
      <c r="G560" s="18" t="s">
        <v>2157</v>
      </c>
      <c r="H560" s="18" t="s">
        <v>2158</v>
      </c>
      <c r="I560" s="18" t="s">
        <v>2160</v>
      </c>
      <c r="J560" s="12" t="s">
        <v>2159</v>
      </c>
      <c r="K560" s="12" t="s">
        <v>6626</v>
      </c>
      <c r="L560" s="18" t="s">
        <v>367</v>
      </c>
      <c r="M560" s="35" t="s">
        <v>368</v>
      </c>
      <c r="N560" s="18" t="s">
        <v>22</v>
      </c>
      <c r="O560" s="37">
        <v>814</v>
      </c>
      <c r="Q560"/>
      <c r="R560"/>
    </row>
    <row r="561" spans="1:18" s="2" customFormat="1" ht="12.5" customHeight="1" x14ac:dyDescent="0.25">
      <c r="A561" s="18">
        <v>562</v>
      </c>
      <c r="B561" s="18">
        <v>481</v>
      </c>
      <c r="C561" s="18" t="s">
        <v>2161</v>
      </c>
      <c r="D561" s="18" t="s">
        <v>140</v>
      </c>
      <c r="E561" s="18" t="s">
        <v>3</v>
      </c>
      <c r="F561" s="14">
        <v>1</v>
      </c>
      <c r="G561" s="18" t="s">
        <v>2162</v>
      </c>
      <c r="H561" s="18" t="s">
        <v>2163</v>
      </c>
      <c r="I561" s="18" t="s">
        <v>2165</v>
      </c>
      <c r="J561" s="18" t="s">
        <v>2164</v>
      </c>
      <c r="K561" s="18" t="s">
        <v>8035</v>
      </c>
      <c r="L561" s="18" t="s">
        <v>367</v>
      </c>
      <c r="M561" s="35" t="s">
        <v>368</v>
      </c>
      <c r="N561" s="18" t="s">
        <v>22</v>
      </c>
      <c r="O561" s="37">
        <v>815</v>
      </c>
      <c r="Q561"/>
      <c r="R561"/>
    </row>
    <row r="562" spans="1:18" s="2" customFormat="1" ht="12.5" customHeight="1" x14ac:dyDescent="0.25">
      <c r="A562" s="18">
        <v>563</v>
      </c>
      <c r="B562" s="18">
        <v>482</v>
      </c>
      <c r="C562" s="18" t="s">
        <v>2166</v>
      </c>
      <c r="D562" s="18" t="s">
        <v>15</v>
      </c>
      <c r="E562" s="18" t="s">
        <v>375</v>
      </c>
      <c r="F562" s="14">
        <v>1</v>
      </c>
      <c r="G562" s="18" t="s">
        <v>2167</v>
      </c>
      <c r="H562" s="18" t="s">
        <v>2168</v>
      </c>
      <c r="I562" s="18" t="s">
        <v>2170</v>
      </c>
      <c r="J562" s="13" t="s">
        <v>2169</v>
      </c>
      <c r="K562" s="13" t="s">
        <v>6627</v>
      </c>
      <c r="L562" s="18" t="s">
        <v>367</v>
      </c>
      <c r="M562" s="35" t="s">
        <v>368</v>
      </c>
      <c r="N562" s="18" t="s">
        <v>22</v>
      </c>
      <c r="O562" s="37">
        <v>616</v>
      </c>
      <c r="Q562"/>
      <c r="R562"/>
    </row>
    <row r="563" spans="1:18" s="2" customFormat="1" ht="12.5" customHeight="1" x14ac:dyDescent="0.25">
      <c r="A563" s="18">
        <v>564</v>
      </c>
      <c r="B563" s="18">
        <v>483</v>
      </c>
      <c r="C563" s="18" t="s">
        <v>2171</v>
      </c>
      <c r="D563" s="18" t="s">
        <v>140</v>
      </c>
      <c r="E563" s="18" t="s">
        <v>0</v>
      </c>
      <c r="F563" s="14">
        <v>1</v>
      </c>
      <c r="G563" s="18" t="s">
        <v>2172</v>
      </c>
      <c r="H563" s="18" t="s">
        <v>2173</v>
      </c>
      <c r="I563" s="18" t="s">
        <v>2175</v>
      </c>
      <c r="J563" s="13" t="s">
        <v>2174</v>
      </c>
      <c r="K563" s="13" t="s">
        <v>6628</v>
      </c>
      <c r="L563" s="18" t="s">
        <v>367</v>
      </c>
      <c r="M563" s="35" t="s">
        <v>368</v>
      </c>
      <c r="N563" s="18" t="s">
        <v>22</v>
      </c>
      <c r="O563" s="37">
        <v>817</v>
      </c>
      <c r="Q563"/>
      <c r="R563"/>
    </row>
    <row r="564" spans="1:18" s="2" customFormat="1" ht="12.5" customHeight="1" x14ac:dyDescent="0.25">
      <c r="A564" s="18">
        <v>565</v>
      </c>
      <c r="B564" s="18">
        <v>484</v>
      </c>
      <c r="C564" s="18" t="s">
        <v>2176</v>
      </c>
      <c r="D564" s="18" t="s">
        <v>140</v>
      </c>
      <c r="E564" s="18" t="s">
        <v>0</v>
      </c>
      <c r="F564" s="14">
        <v>1</v>
      </c>
      <c r="G564" s="18" t="s">
        <v>2177</v>
      </c>
      <c r="H564" s="18" t="s">
        <v>2178</v>
      </c>
      <c r="I564" s="18" t="s">
        <v>6629</v>
      </c>
      <c r="J564" s="18" t="s">
        <v>6631</v>
      </c>
      <c r="K564" s="18" t="s">
        <v>6632</v>
      </c>
      <c r="L564" s="18" t="s">
        <v>367</v>
      </c>
      <c r="M564" s="35" t="s">
        <v>368</v>
      </c>
      <c r="N564" s="18" t="s">
        <v>22</v>
      </c>
      <c r="O564" s="37">
        <v>821</v>
      </c>
      <c r="Q564"/>
      <c r="R564"/>
    </row>
    <row r="565" spans="1:18" s="2" customFormat="1" ht="12.5" customHeight="1" x14ac:dyDescent="0.25">
      <c r="A565" s="18">
        <v>566</v>
      </c>
      <c r="B565" s="18">
        <v>484</v>
      </c>
      <c r="C565" s="18" t="s">
        <v>2176</v>
      </c>
      <c r="D565" s="18" t="s">
        <v>140</v>
      </c>
      <c r="E565" s="18" t="s">
        <v>0</v>
      </c>
      <c r="F565" s="14">
        <v>2</v>
      </c>
      <c r="G565" s="18" t="s">
        <v>2177</v>
      </c>
      <c r="H565" s="18" t="s">
        <v>2179</v>
      </c>
      <c r="I565" s="18" t="s">
        <v>2181</v>
      </c>
      <c r="J565" s="13" t="s">
        <v>2180</v>
      </c>
      <c r="K565" s="13" t="s">
        <v>6633</v>
      </c>
      <c r="L565" s="18" t="s">
        <v>367</v>
      </c>
      <c r="M565" s="35" t="s">
        <v>368</v>
      </c>
      <c r="N565" s="18" t="s">
        <v>22</v>
      </c>
      <c r="O565" s="37">
        <v>821</v>
      </c>
      <c r="Q565"/>
      <c r="R565"/>
    </row>
    <row r="566" spans="1:18" s="2" customFormat="1" ht="12.5" customHeight="1" x14ac:dyDescent="0.25">
      <c r="A566" s="18">
        <v>567</v>
      </c>
      <c r="B566" s="18">
        <v>485</v>
      </c>
      <c r="C566" s="18" t="s">
        <v>2182</v>
      </c>
      <c r="D566" s="18" t="s">
        <v>140</v>
      </c>
      <c r="E566" s="18" t="s">
        <v>0</v>
      </c>
      <c r="F566" s="14">
        <v>1.1000000000000001</v>
      </c>
      <c r="G566" s="18" t="s">
        <v>2183</v>
      </c>
      <c r="H566" s="18" t="s">
        <v>2184</v>
      </c>
      <c r="I566" s="18" t="s">
        <v>6635</v>
      </c>
      <c r="J566" s="12" t="s">
        <v>2185</v>
      </c>
      <c r="K566" s="12" t="s">
        <v>6636</v>
      </c>
      <c r="L566" s="18" t="s">
        <v>367</v>
      </c>
      <c r="M566" s="35" t="s">
        <v>368</v>
      </c>
      <c r="N566" s="18" t="s">
        <v>22</v>
      </c>
      <c r="O566" s="37">
        <v>823</v>
      </c>
      <c r="Q566"/>
      <c r="R566"/>
    </row>
    <row r="567" spans="1:18" s="2" customFormat="1" ht="12.5" customHeight="1" x14ac:dyDescent="0.25">
      <c r="A567" s="18">
        <v>568</v>
      </c>
      <c r="B567" s="18">
        <v>485</v>
      </c>
      <c r="C567" s="18" t="s">
        <v>2182</v>
      </c>
      <c r="D567" s="18" t="s">
        <v>140</v>
      </c>
      <c r="E567" s="18" t="s">
        <v>0</v>
      </c>
      <c r="F567" s="14">
        <v>1.2</v>
      </c>
      <c r="G567" s="18" t="s">
        <v>2183</v>
      </c>
      <c r="H567" s="18" t="s">
        <v>2184</v>
      </c>
      <c r="I567" s="18" t="s">
        <v>6638</v>
      </c>
      <c r="J567" s="18" t="s">
        <v>6643</v>
      </c>
      <c r="K567" s="13" t="s">
        <v>6649</v>
      </c>
      <c r="L567" s="18" t="s">
        <v>367</v>
      </c>
      <c r="M567" s="35" t="s">
        <v>368</v>
      </c>
      <c r="N567" s="18" t="s">
        <v>22</v>
      </c>
      <c r="O567" s="37">
        <v>823</v>
      </c>
      <c r="Q567"/>
      <c r="R567"/>
    </row>
    <row r="568" spans="1:18" s="2" customFormat="1" ht="12.5" customHeight="1" x14ac:dyDescent="0.25">
      <c r="A568" s="18">
        <v>569</v>
      </c>
      <c r="B568" s="18">
        <v>485</v>
      </c>
      <c r="C568" s="18" t="s">
        <v>2182</v>
      </c>
      <c r="D568" s="18" t="s">
        <v>140</v>
      </c>
      <c r="E568" s="18" t="s">
        <v>0</v>
      </c>
      <c r="F568" s="14">
        <v>1.3</v>
      </c>
      <c r="G568" s="18" t="s">
        <v>2183</v>
      </c>
      <c r="H568" s="18" t="s">
        <v>2184</v>
      </c>
      <c r="I568" s="18" t="s">
        <v>6637</v>
      </c>
      <c r="J568" s="18" t="s">
        <v>6644</v>
      </c>
      <c r="K568" s="18" t="s">
        <v>6650</v>
      </c>
      <c r="L568" s="18" t="s">
        <v>367</v>
      </c>
      <c r="M568" s="35" t="s">
        <v>368</v>
      </c>
      <c r="N568" s="18" t="s">
        <v>22</v>
      </c>
      <c r="O568" s="37">
        <v>823</v>
      </c>
      <c r="Q568"/>
      <c r="R568"/>
    </row>
    <row r="569" spans="1:18" s="2" customFormat="1" ht="12.5" customHeight="1" x14ac:dyDescent="0.25">
      <c r="A569" s="18">
        <v>570</v>
      </c>
      <c r="B569" s="18">
        <v>485</v>
      </c>
      <c r="C569" s="18" t="s">
        <v>2182</v>
      </c>
      <c r="D569" s="18" t="s">
        <v>140</v>
      </c>
      <c r="E569" s="18" t="s">
        <v>0</v>
      </c>
      <c r="F569" s="14">
        <v>2</v>
      </c>
      <c r="G569" s="18" t="s">
        <v>2183</v>
      </c>
      <c r="H569" s="18" t="s">
        <v>2186</v>
      </c>
      <c r="I569" s="18" t="s">
        <v>6639</v>
      </c>
      <c r="J569" s="18" t="s">
        <v>6645</v>
      </c>
      <c r="K569" s="18" t="s">
        <v>6651</v>
      </c>
      <c r="L569" s="18" t="s">
        <v>367</v>
      </c>
      <c r="M569" s="35" t="s">
        <v>368</v>
      </c>
      <c r="N569" s="18" t="s">
        <v>22</v>
      </c>
      <c r="O569" s="37">
        <v>823</v>
      </c>
      <c r="Q569"/>
      <c r="R569"/>
    </row>
    <row r="570" spans="1:18" s="2" customFormat="1" ht="12.5" customHeight="1" x14ac:dyDescent="0.25">
      <c r="A570" s="18">
        <v>571</v>
      </c>
      <c r="B570" s="18">
        <v>485</v>
      </c>
      <c r="C570" s="18" t="s">
        <v>2182</v>
      </c>
      <c r="D570" s="18" t="s">
        <v>140</v>
      </c>
      <c r="E570" s="18" t="s">
        <v>0</v>
      </c>
      <c r="F570" s="14">
        <v>3</v>
      </c>
      <c r="G570" s="18" t="s">
        <v>2183</v>
      </c>
      <c r="H570" s="18" t="s">
        <v>2187</v>
      </c>
      <c r="I570" s="18" t="s">
        <v>2188</v>
      </c>
      <c r="J570" s="18" t="s">
        <v>6646</v>
      </c>
      <c r="K570" s="18" t="s">
        <v>6646</v>
      </c>
      <c r="L570" s="18" t="s">
        <v>367</v>
      </c>
      <c r="M570" s="35" t="s">
        <v>368</v>
      </c>
      <c r="N570" s="18" t="s">
        <v>22</v>
      </c>
      <c r="O570" s="37">
        <v>823</v>
      </c>
      <c r="Q570"/>
      <c r="R570"/>
    </row>
    <row r="571" spans="1:18" s="2" customFormat="1" ht="12.5" customHeight="1" x14ac:dyDescent="0.25">
      <c r="A571" s="18">
        <v>572</v>
      </c>
      <c r="B571" s="18">
        <v>485</v>
      </c>
      <c r="C571" s="18" t="s">
        <v>2182</v>
      </c>
      <c r="D571" s="18" t="s">
        <v>140</v>
      </c>
      <c r="E571" s="18" t="s">
        <v>0</v>
      </c>
      <c r="F571" s="14">
        <v>4</v>
      </c>
      <c r="G571" s="18" t="s">
        <v>2183</v>
      </c>
      <c r="H571" s="18" t="s">
        <v>2189</v>
      </c>
      <c r="I571" s="18" t="s">
        <v>6640</v>
      </c>
      <c r="J571" s="18" t="s">
        <v>6630</v>
      </c>
      <c r="K571" s="18" t="s">
        <v>6652</v>
      </c>
      <c r="L571" s="18" t="s">
        <v>367</v>
      </c>
      <c r="M571" s="35" t="s">
        <v>368</v>
      </c>
      <c r="N571" s="18" t="s">
        <v>22</v>
      </c>
      <c r="O571" s="37">
        <v>823</v>
      </c>
      <c r="Q571"/>
      <c r="R571"/>
    </row>
    <row r="572" spans="1:18" s="2" customFormat="1" ht="12.5" customHeight="1" x14ac:dyDescent="0.25">
      <c r="A572" s="18">
        <v>573</v>
      </c>
      <c r="B572" s="18">
        <v>486</v>
      </c>
      <c r="C572" s="18" t="s">
        <v>2190</v>
      </c>
      <c r="D572" s="18" t="s">
        <v>141</v>
      </c>
      <c r="E572" s="18" t="s">
        <v>5</v>
      </c>
      <c r="F572" s="14">
        <v>1</v>
      </c>
      <c r="G572" s="15" t="s">
        <v>2191</v>
      </c>
      <c r="H572" s="18" t="s">
        <v>2192</v>
      </c>
      <c r="I572" s="18" t="s">
        <v>2193</v>
      </c>
      <c r="J572" s="18" t="s">
        <v>6647</v>
      </c>
      <c r="K572" s="18" t="s">
        <v>6653</v>
      </c>
      <c r="L572" s="18" t="s">
        <v>367</v>
      </c>
      <c r="M572" s="35" t="s">
        <v>368</v>
      </c>
      <c r="N572" s="18" t="s">
        <v>22</v>
      </c>
      <c r="O572" s="37">
        <v>824</v>
      </c>
      <c r="Q572"/>
      <c r="R572"/>
    </row>
    <row r="573" spans="1:18" s="2" customFormat="1" ht="12.5" customHeight="1" x14ac:dyDescent="0.25">
      <c r="A573" s="18">
        <v>574</v>
      </c>
      <c r="B573" s="18">
        <v>487</v>
      </c>
      <c r="C573" s="18" t="s">
        <v>2194</v>
      </c>
      <c r="D573" s="18" t="s">
        <v>140</v>
      </c>
      <c r="E573" s="18" t="s">
        <v>3</v>
      </c>
      <c r="F573" s="14">
        <v>1</v>
      </c>
      <c r="G573" s="18" t="s">
        <v>2195</v>
      </c>
      <c r="H573" s="18" t="s">
        <v>2196</v>
      </c>
      <c r="I573" s="18" t="s">
        <v>6641</v>
      </c>
      <c r="J573" s="13" t="s">
        <v>2197</v>
      </c>
      <c r="K573" s="13" t="s">
        <v>6654</v>
      </c>
      <c r="L573" s="18" t="s">
        <v>367</v>
      </c>
      <c r="M573" s="35" t="s">
        <v>368</v>
      </c>
      <c r="N573" s="18" t="s">
        <v>22</v>
      </c>
      <c r="O573" s="37">
        <v>825</v>
      </c>
      <c r="Q573"/>
      <c r="R573"/>
    </row>
    <row r="574" spans="1:18" s="2" customFormat="1" ht="12.5" customHeight="1" x14ac:dyDescent="0.25">
      <c r="A574" s="18">
        <v>575</v>
      </c>
      <c r="B574" s="18">
        <v>488</v>
      </c>
      <c r="C574" s="18" t="s">
        <v>2198</v>
      </c>
      <c r="D574" s="18" t="s">
        <v>140</v>
      </c>
      <c r="E574" s="18" t="s">
        <v>6</v>
      </c>
      <c r="F574" s="14">
        <v>1</v>
      </c>
      <c r="G574" s="18" t="s">
        <v>2199</v>
      </c>
      <c r="H574" s="18" t="s">
        <v>2200</v>
      </c>
      <c r="I574" s="18" t="s">
        <v>6642</v>
      </c>
      <c r="J574" s="18" t="s">
        <v>6648</v>
      </c>
      <c r="K574" s="18" t="s">
        <v>6655</v>
      </c>
      <c r="L574" s="18" t="s">
        <v>367</v>
      </c>
      <c r="M574" s="35" t="s">
        <v>368</v>
      </c>
      <c r="N574" s="18" t="s">
        <v>22</v>
      </c>
      <c r="O574" s="37">
        <v>826</v>
      </c>
      <c r="Q574"/>
      <c r="R574"/>
    </row>
    <row r="575" spans="1:18" s="2" customFormat="1" ht="12.5" customHeight="1" x14ac:dyDescent="0.25">
      <c r="A575" s="18">
        <v>576</v>
      </c>
      <c r="B575" s="18">
        <v>489</v>
      </c>
      <c r="C575" s="18" t="s">
        <v>2201</v>
      </c>
      <c r="D575" s="18" t="s">
        <v>140</v>
      </c>
      <c r="E575" s="18" t="s">
        <v>0</v>
      </c>
      <c r="F575" s="14">
        <v>1</v>
      </c>
      <c r="G575" s="18" t="s">
        <v>2202</v>
      </c>
      <c r="H575" s="18" t="s">
        <v>2203</v>
      </c>
      <c r="I575" s="18" t="s">
        <v>2204</v>
      </c>
      <c r="J575" s="18" t="s">
        <v>6657</v>
      </c>
      <c r="K575" s="13" t="s">
        <v>6634</v>
      </c>
      <c r="L575" s="18" t="s">
        <v>367</v>
      </c>
      <c r="M575" s="35" t="s">
        <v>368</v>
      </c>
      <c r="N575" s="18" t="s">
        <v>22</v>
      </c>
      <c r="O575" s="37">
        <v>829</v>
      </c>
      <c r="Q575"/>
      <c r="R575"/>
    </row>
    <row r="576" spans="1:18" s="2" customFormat="1" ht="12.5" customHeight="1" x14ac:dyDescent="0.25">
      <c r="A576" s="18">
        <v>577</v>
      </c>
      <c r="B576" s="18">
        <v>490</v>
      </c>
      <c r="C576" s="18" t="s">
        <v>2205</v>
      </c>
      <c r="D576" s="18" t="s">
        <v>140</v>
      </c>
      <c r="E576" s="18" t="s">
        <v>3</v>
      </c>
      <c r="F576" s="14">
        <v>1</v>
      </c>
      <c r="G576" s="18" t="s">
        <v>2206</v>
      </c>
      <c r="H576" s="18" t="s">
        <v>2207</v>
      </c>
      <c r="I576" s="18" t="s">
        <v>2208</v>
      </c>
      <c r="J576" s="18" t="s">
        <v>6658</v>
      </c>
      <c r="K576" s="18" t="s">
        <v>6665</v>
      </c>
      <c r="L576" s="18" t="s">
        <v>367</v>
      </c>
      <c r="M576" s="35" t="s">
        <v>368</v>
      </c>
      <c r="N576" s="18" t="s">
        <v>22</v>
      </c>
      <c r="O576" s="37">
        <v>830</v>
      </c>
      <c r="Q576"/>
      <c r="R576"/>
    </row>
    <row r="577" spans="1:18" s="2" customFormat="1" ht="12.5" customHeight="1" x14ac:dyDescent="0.25">
      <c r="A577" s="18">
        <v>578</v>
      </c>
      <c r="B577" s="18">
        <v>491</v>
      </c>
      <c r="C577" s="18" t="s">
        <v>2209</v>
      </c>
      <c r="D577" s="18" t="s">
        <v>140</v>
      </c>
      <c r="E577" s="18" t="s">
        <v>2</v>
      </c>
      <c r="F577" s="14">
        <v>1</v>
      </c>
      <c r="G577" s="18" t="s">
        <v>2210</v>
      </c>
      <c r="H577" s="18" t="s">
        <v>2211</v>
      </c>
      <c r="I577" s="18" t="s">
        <v>2212</v>
      </c>
      <c r="J577" s="18" t="s">
        <v>6659</v>
      </c>
      <c r="K577" s="13" t="s">
        <v>6666</v>
      </c>
      <c r="L577" s="18" t="s">
        <v>367</v>
      </c>
      <c r="M577" s="35" t="s">
        <v>368</v>
      </c>
      <c r="N577" s="18" t="s">
        <v>22</v>
      </c>
      <c r="O577" s="37">
        <v>831</v>
      </c>
      <c r="Q577"/>
      <c r="R577"/>
    </row>
    <row r="578" spans="1:18" s="2" customFormat="1" ht="12.5" customHeight="1" x14ac:dyDescent="0.25">
      <c r="A578" s="18">
        <v>579</v>
      </c>
      <c r="B578" s="18">
        <v>492</v>
      </c>
      <c r="C578" s="18" t="s">
        <v>2213</v>
      </c>
      <c r="D578" s="18" t="s">
        <v>140</v>
      </c>
      <c r="E578" s="18" t="s">
        <v>1063</v>
      </c>
      <c r="F578" s="14">
        <v>1</v>
      </c>
      <c r="G578" s="18" t="s">
        <v>2214</v>
      </c>
      <c r="H578" s="18" t="s">
        <v>291</v>
      </c>
      <c r="I578" s="18" t="s">
        <v>2214</v>
      </c>
      <c r="J578" s="13" t="s">
        <v>6660</v>
      </c>
      <c r="K578" s="13" t="s">
        <v>6667</v>
      </c>
      <c r="L578" s="18" t="s">
        <v>367</v>
      </c>
      <c r="M578" s="35" t="s">
        <v>368</v>
      </c>
      <c r="N578" s="18" t="s">
        <v>22</v>
      </c>
      <c r="O578" s="37">
        <v>833</v>
      </c>
      <c r="Q578"/>
      <c r="R578"/>
    </row>
    <row r="579" spans="1:18" s="2" customFormat="1" ht="12.5" customHeight="1" x14ac:dyDescent="0.25">
      <c r="A579" s="18">
        <v>580</v>
      </c>
      <c r="B579" s="18">
        <v>493</v>
      </c>
      <c r="C579" s="18" t="s">
        <v>2215</v>
      </c>
      <c r="D579" s="18" t="s">
        <v>141</v>
      </c>
      <c r="E579" s="18" t="s">
        <v>5</v>
      </c>
      <c r="F579" s="14">
        <v>1</v>
      </c>
      <c r="G579" s="18" t="s">
        <v>2216</v>
      </c>
      <c r="H579" s="18" t="s">
        <v>2217</v>
      </c>
      <c r="I579" s="18" t="s">
        <v>2219</v>
      </c>
      <c r="J579" s="13" t="s">
        <v>2218</v>
      </c>
      <c r="K579" s="13" t="s">
        <v>6668</v>
      </c>
      <c r="L579" s="18" t="s">
        <v>367</v>
      </c>
      <c r="M579" s="35" t="s">
        <v>368</v>
      </c>
      <c r="N579" s="18" t="s">
        <v>22</v>
      </c>
      <c r="O579" s="37">
        <v>836</v>
      </c>
      <c r="Q579"/>
      <c r="R579"/>
    </row>
    <row r="580" spans="1:18" s="2" customFormat="1" ht="12.5" customHeight="1" x14ac:dyDescent="0.25">
      <c r="A580" s="18">
        <v>581</v>
      </c>
      <c r="B580" s="18">
        <v>494</v>
      </c>
      <c r="C580" s="18" t="s">
        <v>2220</v>
      </c>
      <c r="D580" s="18" t="s">
        <v>140</v>
      </c>
      <c r="E580" s="18" t="s">
        <v>3</v>
      </c>
      <c r="F580" s="14">
        <v>1</v>
      </c>
      <c r="G580" s="18" t="s">
        <v>2221</v>
      </c>
      <c r="H580" s="18" t="s">
        <v>2222</v>
      </c>
      <c r="I580" s="18" t="s">
        <v>2224</v>
      </c>
      <c r="J580" s="18" t="s">
        <v>2223</v>
      </c>
      <c r="K580" s="18" t="s">
        <v>6669</v>
      </c>
      <c r="L580" s="18" t="s">
        <v>367</v>
      </c>
      <c r="M580" s="35" t="s">
        <v>368</v>
      </c>
      <c r="N580" s="18" t="s">
        <v>22</v>
      </c>
      <c r="O580" s="37">
        <v>837</v>
      </c>
      <c r="Q580"/>
      <c r="R580"/>
    </row>
    <row r="581" spans="1:18" s="2" customFormat="1" ht="12.5" customHeight="1" x14ac:dyDescent="0.25">
      <c r="A581" s="18">
        <v>582</v>
      </c>
      <c r="B581" s="18">
        <v>494</v>
      </c>
      <c r="C581" s="18" t="s">
        <v>2220</v>
      </c>
      <c r="D581" s="18" t="s">
        <v>140</v>
      </c>
      <c r="E581" s="18" t="s">
        <v>3</v>
      </c>
      <c r="F581" s="14">
        <v>2</v>
      </c>
      <c r="G581" s="18" t="s">
        <v>2221</v>
      </c>
      <c r="H581" s="18" t="s">
        <v>2222</v>
      </c>
      <c r="I581" s="18" t="s">
        <v>6656</v>
      </c>
      <c r="J581" s="18" t="s">
        <v>6661</v>
      </c>
      <c r="K581" s="18" t="s">
        <v>6670</v>
      </c>
      <c r="L581" s="18" t="s">
        <v>367</v>
      </c>
      <c r="M581" s="35" t="s">
        <v>368</v>
      </c>
      <c r="N581" s="18" t="s">
        <v>22</v>
      </c>
      <c r="O581" s="37">
        <v>837</v>
      </c>
      <c r="Q581"/>
      <c r="R581"/>
    </row>
    <row r="582" spans="1:18" s="2" customFormat="1" ht="12.5" customHeight="1" x14ac:dyDescent="0.25">
      <c r="A582" s="18">
        <v>583</v>
      </c>
      <c r="B582" s="18">
        <v>495</v>
      </c>
      <c r="C582" s="18" t="s">
        <v>2225</v>
      </c>
      <c r="D582" s="18" t="s">
        <v>140</v>
      </c>
      <c r="E582" s="18" t="s">
        <v>3</v>
      </c>
      <c r="F582" s="14">
        <v>1</v>
      </c>
      <c r="G582" s="18" t="s">
        <v>2226</v>
      </c>
      <c r="H582" s="18" t="s">
        <v>2227</v>
      </c>
      <c r="I582" s="18" t="s">
        <v>2228</v>
      </c>
      <c r="J582" s="18" t="s">
        <v>6662</v>
      </c>
      <c r="K582" s="18" t="s">
        <v>6671</v>
      </c>
      <c r="L582" s="18" t="s">
        <v>367</v>
      </c>
      <c r="M582" s="35" t="s">
        <v>368</v>
      </c>
      <c r="N582" s="18" t="s">
        <v>22</v>
      </c>
      <c r="O582" s="37">
        <v>838</v>
      </c>
      <c r="Q582"/>
      <c r="R582"/>
    </row>
    <row r="583" spans="1:18" s="2" customFormat="1" ht="12.5" customHeight="1" x14ac:dyDescent="0.25">
      <c r="A583" s="18">
        <v>584</v>
      </c>
      <c r="B583" s="18">
        <v>496</v>
      </c>
      <c r="C583" s="18" t="s">
        <v>2229</v>
      </c>
      <c r="D583" s="18" t="s">
        <v>140</v>
      </c>
      <c r="E583" s="18" t="s">
        <v>0</v>
      </c>
      <c r="F583" s="14">
        <v>1</v>
      </c>
      <c r="G583" s="18" t="s">
        <v>2230</v>
      </c>
      <c r="H583" s="18" t="s">
        <v>2231</v>
      </c>
      <c r="I583" s="18" t="s">
        <v>2232</v>
      </c>
      <c r="J583" s="18" t="s">
        <v>6663</v>
      </c>
      <c r="K583" s="18" t="s">
        <v>6672</v>
      </c>
      <c r="L583" s="18" t="s">
        <v>367</v>
      </c>
      <c r="M583" s="35" t="s">
        <v>368</v>
      </c>
      <c r="N583" s="18" t="s">
        <v>22</v>
      </c>
      <c r="O583" s="37">
        <v>839</v>
      </c>
      <c r="Q583"/>
      <c r="R583"/>
    </row>
    <row r="584" spans="1:18" s="2" customFormat="1" ht="12.5" customHeight="1" x14ac:dyDescent="0.25">
      <c r="A584" s="18">
        <v>585</v>
      </c>
      <c r="B584" s="18">
        <v>497</v>
      </c>
      <c r="C584" s="18" t="s">
        <v>2233</v>
      </c>
      <c r="D584" s="18" t="s">
        <v>140</v>
      </c>
      <c r="E584" s="18" t="s">
        <v>0</v>
      </c>
      <c r="F584" s="14">
        <v>1</v>
      </c>
      <c r="G584" s="18" t="s">
        <v>2234</v>
      </c>
      <c r="H584" s="18" t="s">
        <v>2235</v>
      </c>
      <c r="I584" s="18" t="s">
        <v>2236</v>
      </c>
      <c r="J584" s="18" t="s">
        <v>6664</v>
      </c>
      <c r="K584" s="18" t="s">
        <v>6673</v>
      </c>
      <c r="L584" s="18" t="s">
        <v>367</v>
      </c>
      <c r="M584" s="35" t="s">
        <v>368</v>
      </c>
      <c r="N584" s="18" t="s">
        <v>22</v>
      </c>
      <c r="O584" s="37">
        <v>840</v>
      </c>
      <c r="Q584"/>
      <c r="R584"/>
    </row>
    <row r="585" spans="1:18" s="2" customFormat="1" ht="12.5" customHeight="1" x14ac:dyDescent="0.25">
      <c r="A585" s="18">
        <v>586</v>
      </c>
      <c r="B585" s="18">
        <v>498</v>
      </c>
      <c r="C585" s="18" t="s">
        <v>2237</v>
      </c>
      <c r="D585" s="18" t="s">
        <v>140</v>
      </c>
      <c r="E585" s="18" t="s">
        <v>0</v>
      </c>
      <c r="F585" s="14">
        <v>1</v>
      </c>
      <c r="G585" s="18" t="s">
        <v>2238</v>
      </c>
      <c r="H585" s="18" t="s">
        <v>2239</v>
      </c>
      <c r="I585" s="18" t="s">
        <v>2241</v>
      </c>
      <c r="J585" s="18" t="s">
        <v>6674</v>
      </c>
      <c r="K585" s="13" t="s">
        <v>2240</v>
      </c>
      <c r="L585" s="18" t="s">
        <v>367</v>
      </c>
      <c r="M585" s="35" t="s">
        <v>368</v>
      </c>
      <c r="N585" s="18" t="s">
        <v>22</v>
      </c>
      <c r="O585" s="37">
        <v>841</v>
      </c>
      <c r="Q585"/>
      <c r="R585"/>
    </row>
    <row r="586" spans="1:18" s="2" customFormat="1" ht="12.5" customHeight="1" x14ac:dyDescent="0.25">
      <c r="A586" s="18">
        <v>587</v>
      </c>
      <c r="B586" s="18">
        <v>499</v>
      </c>
      <c r="C586" s="18" t="s">
        <v>2242</v>
      </c>
      <c r="D586" s="18" t="s">
        <v>140</v>
      </c>
      <c r="E586" s="18" t="s">
        <v>0</v>
      </c>
      <c r="F586" s="14">
        <v>1</v>
      </c>
      <c r="G586" s="18" t="s">
        <v>2243</v>
      </c>
      <c r="H586" s="18" t="s">
        <v>2244</v>
      </c>
      <c r="I586" s="18" t="s">
        <v>2245</v>
      </c>
      <c r="J586" s="18" t="s">
        <v>6675</v>
      </c>
      <c r="K586" s="18" t="s">
        <v>6676</v>
      </c>
      <c r="L586" s="18" t="s">
        <v>367</v>
      </c>
      <c r="M586" s="35" t="s">
        <v>368</v>
      </c>
      <c r="N586" s="18" t="s">
        <v>22</v>
      </c>
      <c r="O586" s="37">
        <v>842</v>
      </c>
      <c r="Q586"/>
      <c r="R586"/>
    </row>
    <row r="587" spans="1:18" s="2" customFormat="1" ht="12.5" customHeight="1" x14ac:dyDescent="0.25">
      <c r="A587" s="18">
        <v>588</v>
      </c>
      <c r="B587" s="18">
        <v>499</v>
      </c>
      <c r="C587" s="18" t="s">
        <v>2242</v>
      </c>
      <c r="D587" s="18" t="s">
        <v>140</v>
      </c>
      <c r="E587" s="18" t="s">
        <v>0</v>
      </c>
      <c r="F587" s="14">
        <v>2</v>
      </c>
      <c r="G587" s="18" t="s">
        <v>2243</v>
      </c>
      <c r="H587" s="18" t="s">
        <v>2246</v>
      </c>
      <c r="I587" s="18" t="s">
        <v>2247</v>
      </c>
      <c r="J587" s="18" t="s">
        <v>6677</v>
      </c>
      <c r="K587" s="18" t="s">
        <v>6678</v>
      </c>
      <c r="L587" s="18" t="s">
        <v>367</v>
      </c>
      <c r="M587" s="35" t="s">
        <v>368</v>
      </c>
      <c r="N587" s="18" t="s">
        <v>22</v>
      </c>
      <c r="O587" s="37">
        <v>842</v>
      </c>
      <c r="Q587"/>
      <c r="R587"/>
    </row>
    <row r="588" spans="1:18" s="2" customFormat="1" ht="12.5" customHeight="1" x14ac:dyDescent="0.25">
      <c r="A588" s="18">
        <v>589</v>
      </c>
      <c r="B588" s="18">
        <v>499</v>
      </c>
      <c r="C588" s="18" t="s">
        <v>2242</v>
      </c>
      <c r="D588" s="18" t="s">
        <v>140</v>
      </c>
      <c r="E588" s="18" t="s">
        <v>0</v>
      </c>
      <c r="F588" s="14">
        <v>3</v>
      </c>
      <c r="G588" s="18" t="s">
        <v>2243</v>
      </c>
      <c r="H588" s="18" t="s">
        <v>2248</v>
      </c>
      <c r="I588" s="18" t="s">
        <v>2249</v>
      </c>
      <c r="J588" s="18" t="s">
        <v>6679</v>
      </c>
      <c r="K588" s="18" t="s">
        <v>6680</v>
      </c>
      <c r="L588" s="18" t="s">
        <v>367</v>
      </c>
      <c r="M588" s="35" t="s">
        <v>368</v>
      </c>
      <c r="N588" s="18" t="s">
        <v>22</v>
      </c>
      <c r="O588" s="37">
        <v>842</v>
      </c>
      <c r="Q588"/>
      <c r="R588"/>
    </row>
    <row r="589" spans="1:18" s="2" customFormat="1" ht="12.5" customHeight="1" x14ac:dyDescent="0.25">
      <c r="A589" s="18">
        <v>590</v>
      </c>
      <c r="B589" s="18">
        <v>500</v>
      </c>
      <c r="C589" s="18" t="s">
        <v>6685</v>
      </c>
      <c r="D589" s="18" t="s">
        <v>140</v>
      </c>
      <c r="E589" s="18" t="s">
        <v>3</v>
      </c>
      <c r="F589" s="14">
        <v>1</v>
      </c>
      <c r="G589" s="18" t="s">
        <v>2250</v>
      </c>
      <c r="H589" s="18" t="s">
        <v>2251</v>
      </c>
      <c r="I589" s="18" t="s">
        <v>2252</v>
      </c>
      <c r="J589" s="18" t="s">
        <v>6681</v>
      </c>
      <c r="K589" s="13" t="s">
        <v>8036</v>
      </c>
      <c r="L589" s="18" t="s">
        <v>367</v>
      </c>
      <c r="M589" s="35" t="s">
        <v>368</v>
      </c>
      <c r="N589" s="18" t="s">
        <v>22</v>
      </c>
      <c r="O589" s="37">
        <v>844</v>
      </c>
      <c r="Q589"/>
      <c r="R589"/>
    </row>
    <row r="590" spans="1:18" s="2" customFormat="1" ht="12.5" customHeight="1" x14ac:dyDescent="0.25">
      <c r="A590" s="18">
        <v>591</v>
      </c>
      <c r="B590" s="18">
        <v>501</v>
      </c>
      <c r="C590" s="18" t="s">
        <v>2253</v>
      </c>
      <c r="D590" s="18" t="s">
        <v>140</v>
      </c>
      <c r="E590" s="18" t="s">
        <v>1063</v>
      </c>
      <c r="F590" s="14">
        <v>1</v>
      </c>
      <c r="G590" s="18" t="s">
        <v>2254</v>
      </c>
      <c r="H590" s="18" t="s">
        <v>2255</v>
      </c>
      <c r="I590" s="18" t="s">
        <v>6682</v>
      </c>
      <c r="J590" s="18" t="s">
        <v>6683</v>
      </c>
      <c r="K590" s="18" t="s">
        <v>6684</v>
      </c>
      <c r="L590" s="18" t="s">
        <v>367</v>
      </c>
      <c r="M590" s="35" t="s">
        <v>368</v>
      </c>
      <c r="N590" s="18" t="s">
        <v>22</v>
      </c>
      <c r="O590" s="37">
        <v>845</v>
      </c>
      <c r="Q590"/>
      <c r="R590"/>
    </row>
    <row r="591" spans="1:18" s="2" customFormat="1" ht="12.5" customHeight="1" x14ac:dyDescent="0.25">
      <c r="A591" s="18">
        <v>592</v>
      </c>
      <c r="B591" s="18">
        <v>501</v>
      </c>
      <c r="C591" s="18" t="s">
        <v>2253</v>
      </c>
      <c r="D591" s="18" t="s">
        <v>140</v>
      </c>
      <c r="E591" s="18" t="s">
        <v>1063</v>
      </c>
      <c r="F591" s="14">
        <v>2</v>
      </c>
      <c r="G591" s="18" t="s">
        <v>2254</v>
      </c>
      <c r="H591" s="18" t="s">
        <v>2256</v>
      </c>
      <c r="I591" s="18" t="s">
        <v>6688</v>
      </c>
      <c r="J591" s="18" t="s">
        <v>6689</v>
      </c>
      <c r="K591" s="18" t="s">
        <v>6686</v>
      </c>
      <c r="L591" s="18" t="s">
        <v>367</v>
      </c>
      <c r="M591" s="35" t="s">
        <v>368</v>
      </c>
      <c r="N591" s="18" t="s">
        <v>22</v>
      </c>
      <c r="O591" s="37">
        <v>845</v>
      </c>
      <c r="Q591"/>
      <c r="R591"/>
    </row>
    <row r="592" spans="1:18" s="2" customFormat="1" ht="12.5" customHeight="1" x14ac:dyDescent="0.25">
      <c r="A592" s="18">
        <v>593</v>
      </c>
      <c r="B592" s="18">
        <v>501</v>
      </c>
      <c r="C592" s="18" t="s">
        <v>2253</v>
      </c>
      <c r="D592" s="18" t="s">
        <v>140</v>
      </c>
      <c r="E592" s="18" t="s">
        <v>1063</v>
      </c>
      <c r="F592" s="14">
        <v>3</v>
      </c>
      <c r="G592" s="18" t="s">
        <v>2254</v>
      </c>
      <c r="H592" s="18" t="s">
        <v>2257</v>
      </c>
      <c r="I592" s="13" t="s">
        <v>6690</v>
      </c>
      <c r="J592" s="13" t="s">
        <v>6691</v>
      </c>
      <c r="K592" s="13" t="s">
        <v>6687</v>
      </c>
      <c r="L592" s="18" t="s">
        <v>367</v>
      </c>
      <c r="M592" s="35" t="s">
        <v>368</v>
      </c>
      <c r="N592" s="18" t="s">
        <v>22</v>
      </c>
      <c r="O592" s="37">
        <v>845</v>
      </c>
      <c r="Q592"/>
      <c r="R592"/>
    </row>
    <row r="593" spans="1:18" s="2" customFormat="1" ht="12.5" customHeight="1" x14ac:dyDescent="0.25">
      <c r="A593" s="18">
        <v>594</v>
      </c>
      <c r="B593" s="18">
        <v>502</v>
      </c>
      <c r="C593" s="18" t="s">
        <v>2258</v>
      </c>
      <c r="D593" s="18" t="s">
        <v>140</v>
      </c>
      <c r="E593" s="18" t="s">
        <v>1063</v>
      </c>
      <c r="F593" s="14">
        <v>1</v>
      </c>
      <c r="G593" s="18" t="s">
        <v>2254</v>
      </c>
      <c r="H593" s="18" t="s">
        <v>2259</v>
      </c>
      <c r="I593" s="13" t="s">
        <v>6692</v>
      </c>
      <c r="J593" s="13" t="s">
        <v>6693</v>
      </c>
      <c r="K593" s="13" t="s">
        <v>6694</v>
      </c>
      <c r="L593" s="18" t="s">
        <v>367</v>
      </c>
      <c r="M593" s="35" t="s">
        <v>368</v>
      </c>
      <c r="N593" s="18" t="s">
        <v>22</v>
      </c>
      <c r="O593" s="37">
        <v>845</v>
      </c>
      <c r="Q593"/>
      <c r="R593"/>
    </row>
    <row r="594" spans="1:18" s="2" customFormat="1" ht="12.5" customHeight="1" x14ac:dyDescent="0.25">
      <c r="A594" s="18">
        <v>595</v>
      </c>
      <c r="B594" s="18">
        <v>503</v>
      </c>
      <c r="C594" s="18" t="s">
        <v>2260</v>
      </c>
      <c r="D594" s="18" t="s">
        <v>140</v>
      </c>
      <c r="E594" s="18" t="s">
        <v>0</v>
      </c>
      <c r="F594" s="14">
        <v>1</v>
      </c>
      <c r="G594" s="18" t="s">
        <v>2261</v>
      </c>
      <c r="H594" s="18" t="s">
        <v>2262</v>
      </c>
      <c r="I594" s="13" t="s">
        <v>6695</v>
      </c>
      <c r="J594" s="13" t="s">
        <v>6696</v>
      </c>
      <c r="K594" s="13" t="s">
        <v>6697</v>
      </c>
      <c r="L594" s="18" t="s">
        <v>367</v>
      </c>
      <c r="M594" s="35" t="s">
        <v>368</v>
      </c>
      <c r="N594" s="18" t="s">
        <v>22</v>
      </c>
      <c r="O594" s="37">
        <v>846</v>
      </c>
      <c r="Q594"/>
      <c r="R594"/>
    </row>
    <row r="595" spans="1:18" s="2" customFormat="1" ht="12.5" customHeight="1" x14ac:dyDescent="0.25">
      <c r="A595" s="18">
        <v>596</v>
      </c>
      <c r="B595" s="18">
        <v>504</v>
      </c>
      <c r="C595" s="18" t="s">
        <v>2263</v>
      </c>
      <c r="D595" s="18" t="s">
        <v>140</v>
      </c>
      <c r="E595" s="18" t="s">
        <v>3</v>
      </c>
      <c r="F595" s="14">
        <v>1</v>
      </c>
      <c r="G595" s="18" t="s">
        <v>2264</v>
      </c>
      <c r="H595" s="18" t="s">
        <v>2265</v>
      </c>
      <c r="I595" s="18" t="s">
        <v>6699</v>
      </c>
      <c r="J595" s="18" t="s">
        <v>6700</v>
      </c>
      <c r="K595" s="13" t="s">
        <v>6698</v>
      </c>
      <c r="L595" s="18" t="s">
        <v>367</v>
      </c>
      <c r="M595" s="35" t="s">
        <v>368</v>
      </c>
      <c r="N595" s="18" t="s">
        <v>22</v>
      </c>
      <c r="O595" s="37">
        <v>847</v>
      </c>
      <c r="Q595"/>
      <c r="R595"/>
    </row>
    <row r="596" spans="1:18" s="2" customFormat="1" ht="12.5" customHeight="1" x14ac:dyDescent="0.25">
      <c r="A596" s="18">
        <v>597</v>
      </c>
      <c r="B596" s="18">
        <v>505</v>
      </c>
      <c r="C596" s="18" t="s">
        <v>2266</v>
      </c>
      <c r="D596" s="18" t="s">
        <v>140</v>
      </c>
      <c r="E596" s="18" t="s">
        <v>8</v>
      </c>
      <c r="F596" s="14">
        <v>1</v>
      </c>
      <c r="G596" s="18" t="s">
        <v>2267</v>
      </c>
      <c r="H596" s="18" t="s">
        <v>2268</v>
      </c>
      <c r="I596" s="18" t="s">
        <v>6701</v>
      </c>
      <c r="J596" s="18" t="s">
        <v>6706</v>
      </c>
      <c r="K596" s="18" t="s">
        <v>6713</v>
      </c>
      <c r="L596" s="18" t="s">
        <v>367</v>
      </c>
      <c r="M596" s="35" t="s">
        <v>368</v>
      </c>
      <c r="N596" s="18" t="s">
        <v>22</v>
      </c>
      <c r="O596" s="37">
        <v>848</v>
      </c>
      <c r="Q596"/>
      <c r="R596"/>
    </row>
    <row r="597" spans="1:18" s="2" customFormat="1" ht="12.5" customHeight="1" x14ac:dyDescent="0.25">
      <c r="A597" s="18">
        <v>598</v>
      </c>
      <c r="B597" s="18">
        <v>506</v>
      </c>
      <c r="C597" s="18" t="s">
        <v>2269</v>
      </c>
      <c r="D597" s="18" t="s">
        <v>140</v>
      </c>
      <c r="E597" s="18" t="s">
        <v>1063</v>
      </c>
      <c r="F597" s="14">
        <v>1</v>
      </c>
      <c r="G597" s="18" t="s">
        <v>2270</v>
      </c>
      <c r="H597" s="18" t="s">
        <v>2271</v>
      </c>
      <c r="I597" s="18" t="s">
        <v>6702</v>
      </c>
      <c r="J597" s="18" t="s">
        <v>6707</v>
      </c>
      <c r="K597" s="13" t="s">
        <v>6714</v>
      </c>
      <c r="L597" s="18" t="s">
        <v>367</v>
      </c>
      <c r="M597" s="35" t="s">
        <v>368</v>
      </c>
      <c r="N597" s="18" t="s">
        <v>22</v>
      </c>
      <c r="O597" s="37">
        <v>849</v>
      </c>
      <c r="Q597"/>
      <c r="R597"/>
    </row>
    <row r="598" spans="1:18" s="2" customFormat="1" ht="12.5" customHeight="1" x14ac:dyDescent="0.25">
      <c r="A598" s="18">
        <v>599</v>
      </c>
      <c r="B598" s="18">
        <v>506</v>
      </c>
      <c r="C598" s="18" t="s">
        <v>2269</v>
      </c>
      <c r="D598" s="18" t="s">
        <v>140</v>
      </c>
      <c r="E598" s="18" t="s">
        <v>1063</v>
      </c>
      <c r="F598" s="14">
        <v>2</v>
      </c>
      <c r="G598" s="18" t="s">
        <v>2270</v>
      </c>
      <c r="H598" s="18" t="s">
        <v>2272</v>
      </c>
      <c r="I598" s="18" t="s">
        <v>6703</v>
      </c>
      <c r="J598" s="18" t="s">
        <v>6708</v>
      </c>
      <c r="K598" s="13" t="s">
        <v>6715</v>
      </c>
      <c r="L598" s="18" t="s">
        <v>367</v>
      </c>
      <c r="M598" s="35" t="s">
        <v>368</v>
      </c>
      <c r="N598" s="18" t="s">
        <v>22</v>
      </c>
      <c r="O598" s="37">
        <v>849</v>
      </c>
      <c r="Q598"/>
      <c r="R598"/>
    </row>
    <row r="599" spans="1:18" s="2" customFormat="1" ht="12.5" customHeight="1" x14ac:dyDescent="0.25">
      <c r="A599" s="18">
        <v>600</v>
      </c>
      <c r="B599" s="18">
        <v>507</v>
      </c>
      <c r="C599" s="18" t="s">
        <v>2273</v>
      </c>
      <c r="D599" s="18" t="s">
        <v>140</v>
      </c>
      <c r="E599" s="18" t="s">
        <v>3</v>
      </c>
      <c r="F599" s="14">
        <v>1</v>
      </c>
      <c r="G599" s="18" t="s">
        <v>2274</v>
      </c>
      <c r="H599" s="18" t="s">
        <v>2275</v>
      </c>
      <c r="I599" s="18" t="s">
        <v>6704</v>
      </c>
      <c r="J599" s="18" t="s">
        <v>2276</v>
      </c>
      <c r="K599" s="18" t="s">
        <v>6716</v>
      </c>
      <c r="L599" s="18" t="s">
        <v>367</v>
      </c>
      <c r="M599" s="35" t="s">
        <v>368</v>
      </c>
      <c r="N599" s="18" t="s">
        <v>22</v>
      </c>
      <c r="O599" s="37">
        <v>850</v>
      </c>
      <c r="Q599"/>
      <c r="R599"/>
    </row>
    <row r="600" spans="1:18" s="2" customFormat="1" ht="12.5" customHeight="1" x14ac:dyDescent="0.25">
      <c r="A600" s="18">
        <v>601</v>
      </c>
      <c r="B600" s="18">
        <v>508</v>
      </c>
      <c r="C600" s="18" t="s">
        <v>2277</v>
      </c>
      <c r="D600" s="18" t="s">
        <v>140</v>
      </c>
      <c r="E600" s="18" t="s">
        <v>0</v>
      </c>
      <c r="F600" s="14">
        <v>1</v>
      </c>
      <c r="G600" s="18" t="s">
        <v>2278</v>
      </c>
      <c r="H600" s="18" t="s">
        <v>2279</v>
      </c>
      <c r="I600" s="18" t="s">
        <v>2280</v>
      </c>
      <c r="J600" s="18" t="s">
        <v>6709</v>
      </c>
      <c r="K600" s="12" t="s">
        <v>6717</v>
      </c>
      <c r="L600" s="18" t="s">
        <v>367</v>
      </c>
      <c r="M600" s="35" t="s">
        <v>368</v>
      </c>
      <c r="N600" s="18" t="s">
        <v>22</v>
      </c>
      <c r="O600" s="37">
        <v>851</v>
      </c>
      <c r="Q600"/>
      <c r="R600"/>
    </row>
    <row r="601" spans="1:18" s="2" customFormat="1" ht="12.5" customHeight="1" x14ac:dyDescent="0.25">
      <c r="A601" s="18">
        <v>602</v>
      </c>
      <c r="B601" s="18">
        <v>508</v>
      </c>
      <c r="C601" s="18" t="s">
        <v>2277</v>
      </c>
      <c r="D601" s="18" t="s">
        <v>140</v>
      </c>
      <c r="E601" s="18" t="s">
        <v>0</v>
      </c>
      <c r="F601" s="14">
        <v>2</v>
      </c>
      <c r="G601" s="18" t="s">
        <v>2278</v>
      </c>
      <c r="H601" s="18" t="s">
        <v>2281</v>
      </c>
      <c r="I601" s="18" t="s">
        <v>6705</v>
      </c>
      <c r="J601" s="18" t="s">
        <v>6710</v>
      </c>
      <c r="K601" s="13" t="s">
        <v>6718</v>
      </c>
      <c r="L601" s="18" t="s">
        <v>367</v>
      </c>
      <c r="M601" s="35" t="s">
        <v>368</v>
      </c>
      <c r="N601" s="18" t="s">
        <v>22</v>
      </c>
      <c r="O601" s="37">
        <v>851</v>
      </c>
      <c r="Q601"/>
      <c r="R601"/>
    </row>
    <row r="602" spans="1:18" s="2" customFormat="1" ht="12.5" customHeight="1" x14ac:dyDescent="0.25">
      <c r="A602" s="18">
        <v>603</v>
      </c>
      <c r="B602" s="18">
        <v>509</v>
      </c>
      <c r="C602" s="18" t="s">
        <v>6719</v>
      </c>
      <c r="D602" s="18" t="s">
        <v>140</v>
      </c>
      <c r="E602" s="18" t="s">
        <v>2</v>
      </c>
      <c r="F602" s="14">
        <v>1</v>
      </c>
      <c r="G602" s="18" t="s">
        <v>2282</v>
      </c>
      <c r="H602" s="18" t="s">
        <v>6721</v>
      </c>
      <c r="I602" s="18" t="s">
        <v>2283</v>
      </c>
      <c r="J602" s="18" t="s">
        <v>6711</v>
      </c>
      <c r="K602" s="12" t="s">
        <v>6723</v>
      </c>
      <c r="L602" s="18" t="s">
        <v>367</v>
      </c>
      <c r="M602" s="35" t="s">
        <v>368</v>
      </c>
      <c r="N602" s="18" t="s">
        <v>22</v>
      </c>
      <c r="O602" s="37">
        <v>852</v>
      </c>
      <c r="Q602"/>
      <c r="R602"/>
    </row>
    <row r="603" spans="1:18" s="2" customFormat="1" ht="12.5" customHeight="1" x14ac:dyDescent="0.25">
      <c r="A603" s="18">
        <v>604</v>
      </c>
      <c r="B603" s="18">
        <v>510</v>
      </c>
      <c r="C603" s="18" t="s">
        <v>6720</v>
      </c>
      <c r="D603" s="18" t="s">
        <v>140</v>
      </c>
      <c r="E603" s="18" t="s">
        <v>7</v>
      </c>
      <c r="F603" s="14">
        <v>1</v>
      </c>
      <c r="G603" s="18" t="s">
        <v>2282</v>
      </c>
      <c r="H603" s="18" t="s">
        <v>6722</v>
      </c>
      <c r="I603" s="18" t="s">
        <v>2283</v>
      </c>
      <c r="J603" s="18" t="s">
        <v>6711</v>
      </c>
      <c r="K603" s="12" t="s">
        <v>6724</v>
      </c>
      <c r="L603" s="18" t="s">
        <v>367</v>
      </c>
      <c r="M603" s="35" t="s">
        <v>368</v>
      </c>
      <c r="N603" s="18" t="s">
        <v>22</v>
      </c>
      <c r="O603" s="37">
        <v>852</v>
      </c>
      <c r="Q603"/>
      <c r="R603"/>
    </row>
    <row r="604" spans="1:18" s="2" customFormat="1" ht="12.5" customHeight="1" x14ac:dyDescent="0.25">
      <c r="A604" s="18">
        <v>605</v>
      </c>
      <c r="B604" s="18">
        <v>511</v>
      </c>
      <c r="C604" s="18" t="s">
        <v>2284</v>
      </c>
      <c r="D604" s="18" t="s">
        <v>140</v>
      </c>
      <c r="E604" s="18" t="s">
        <v>1063</v>
      </c>
      <c r="F604" s="14">
        <v>1</v>
      </c>
      <c r="G604" s="18" t="s">
        <v>2285</v>
      </c>
      <c r="H604" s="18"/>
      <c r="I604" s="18" t="s">
        <v>2285</v>
      </c>
      <c r="J604" s="18" t="s">
        <v>6712</v>
      </c>
      <c r="K604" s="12" t="s">
        <v>6725</v>
      </c>
      <c r="L604" s="18" t="s">
        <v>367</v>
      </c>
      <c r="M604" s="35" t="s">
        <v>368</v>
      </c>
      <c r="N604" s="18" t="s">
        <v>22</v>
      </c>
      <c r="O604" s="37">
        <v>853</v>
      </c>
      <c r="Q604"/>
      <c r="R604"/>
    </row>
    <row r="605" spans="1:18" s="2" customFormat="1" ht="12.5" customHeight="1" x14ac:dyDescent="0.25">
      <c r="A605" s="18">
        <v>606</v>
      </c>
      <c r="B605" s="18">
        <v>512</v>
      </c>
      <c r="C605" s="18" t="s">
        <v>2286</v>
      </c>
      <c r="D605" s="18" t="s">
        <v>140</v>
      </c>
      <c r="E605" s="18" t="s">
        <v>1063</v>
      </c>
      <c r="F605" s="14">
        <v>1</v>
      </c>
      <c r="G605" s="18" t="s">
        <v>2287</v>
      </c>
      <c r="H605" s="18"/>
      <c r="I605" s="18" t="s">
        <v>6726</v>
      </c>
      <c r="J605" s="12" t="s">
        <v>6727</v>
      </c>
      <c r="K605" s="12" t="s">
        <v>6728</v>
      </c>
      <c r="L605" s="18" t="s">
        <v>367</v>
      </c>
      <c r="M605" s="35" t="s">
        <v>368</v>
      </c>
      <c r="N605" s="18" t="s">
        <v>22</v>
      </c>
      <c r="O605" s="37">
        <v>854</v>
      </c>
      <c r="Q605"/>
      <c r="R605"/>
    </row>
    <row r="606" spans="1:18" s="2" customFormat="1" ht="12.5" customHeight="1" x14ac:dyDescent="0.25">
      <c r="A606" s="18">
        <v>607</v>
      </c>
      <c r="B606" s="18">
        <v>513</v>
      </c>
      <c r="C606" s="18" t="s">
        <v>2288</v>
      </c>
      <c r="D606" s="18" t="s">
        <v>140</v>
      </c>
      <c r="E606" s="18" t="s">
        <v>3</v>
      </c>
      <c r="F606" s="14">
        <v>1</v>
      </c>
      <c r="G606" s="18" t="s">
        <v>2289</v>
      </c>
      <c r="H606" s="18" t="s">
        <v>2290</v>
      </c>
      <c r="I606" s="18" t="s">
        <v>2291</v>
      </c>
      <c r="J606" s="18" t="s">
        <v>6730</v>
      </c>
      <c r="K606" s="12" t="s">
        <v>6729</v>
      </c>
      <c r="L606" s="18" t="s">
        <v>367</v>
      </c>
      <c r="M606" s="35" t="s">
        <v>368</v>
      </c>
      <c r="N606" s="18" t="s">
        <v>22</v>
      </c>
      <c r="O606" s="37">
        <v>855</v>
      </c>
      <c r="Q606"/>
      <c r="R606"/>
    </row>
    <row r="607" spans="1:18" s="2" customFormat="1" ht="12.5" customHeight="1" x14ac:dyDescent="0.25">
      <c r="A607" s="18">
        <v>608</v>
      </c>
      <c r="B607" s="18">
        <v>514</v>
      </c>
      <c r="C607" s="18" t="s">
        <v>2292</v>
      </c>
      <c r="D607" s="18" t="s">
        <v>140</v>
      </c>
      <c r="E607" s="18" t="s">
        <v>0</v>
      </c>
      <c r="F607" s="14">
        <v>1</v>
      </c>
      <c r="G607" s="18" t="s">
        <v>2293</v>
      </c>
      <c r="H607" s="18" t="s">
        <v>2294</v>
      </c>
      <c r="I607" s="18" t="s">
        <v>2296</v>
      </c>
      <c r="J607" s="12" t="s">
        <v>2295</v>
      </c>
      <c r="K607" s="12" t="s">
        <v>6734</v>
      </c>
      <c r="L607" s="18" t="s">
        <v>367</v>
      </c>
      <c r="M607" s="35" t="s">
        <v>368</v>
      </c>
      <c r="N607" s="18" t="s">
        <v>22</v>
      </c>
      <c r="O607" s="37">
        <v>856</v>
      </c>
      <c r="Q607"/>
      <c r="R607"/>
    </row>
    <row r="608" spans="1:18" s="2" customFormat="1" ht="12.5" customHeight="1" x14ac:dyDescent="0.25">
      <c r="A608" s="18">
        <v>609</v>
      </c>
      <c r="B608" s="18">
        <v>515</v>
      </c>
      <c r="C608" s="18" t="s">
        <v>2297</v>
      </c>
      <c r="D608" s="18" t="s">
        <v>140</v>
      </c>
      <c r="E608" s="18" t="s">
        <v>0</v>
      </c>
      <c r="F608" s="14">
        <v>1</v>
      </c>
      <c r="G608" s="18" t="s">
        <v>2298</v>
      </c>
      <c r="H608" s="18" t="s">
        <v>2239</v>
      </c>
      <c r="I608" s="18" t="s">
        <v>6731</v>
      </c>
      <c r="J608" s="18" t="s">
        <v>6735</v>
      </c>
      <c r="K608" s="18" t="s">
        <v>6736</v>
      </c>
      <c r="L608" s="18" t="s">
        <v>367</v>
      </c>
      <c r="M608" s="35" t="s">
        <v>368</v>
      </c>
      <c r="N608" s="18" t="s">
        <v>22</v>
      </c>
      <c r="O608" s="37">
        <v>857</v>
      </c>
      <c r="Q608"/>
      <c r="R608"/>
    </row>
    <row r="609" spans="1:18" s="2" customFormat="1" ht="12.5" customHeight="1" x14ac:dyDescent="0.25">
      <c r="A609" s="18">
        <v>610</v>
      </c>
      <c r="B609" s="18">
        <v>516</v>
      </c>
      <c r="C609" s="18" t="s">
        <v>2299</v>
      </c>
      <c r="D609" s="18" t="s">
        <v>15</v>
      </c>
      <c r="E609" s="18" t="s">
        <v>0</v>
      </c>
      <c r="F609" s="14">
        <v>1</v>
      </c>
      <c r="G609" s="18" t="s">
        <v>2300</v>
      </c>
      <c r="H609" s="18" t="s">
        <v>2301</v>
      </c>
      <c r="I609" s="18" t="s">
        <v>2302</v>
      </c>
      <c r="J609" s="18" t="s">
        <v>6737</v>
      </c>
      <c r="K609" s="18" t="s">
        <v>6738</v>
      </c>
      <c r="L609" s="18" t="s">
        <v>367</v>
      </c>
      <c r="M609" s="35" t="s">
        <v>368</v>
      </c>
      <c r="N609" s="18" t="s">
        <v>22</v>
      </c>
      <c r="O609" s="37">
        <v>858</v>
      </c>
      <c r="Q609"/>
      <c r="R609"/>
    </row>
    <row r="610" spans="1:18" s="2" customFormat="1" ht="12.5" customHeight="1" x14ac:dyDescent="0.25">
      <c r="A610" s="18">
        <v>611</v>
      </c>
      <c r="B610" s="18">
        <v>517</v>
      </c>
      <c r="C610" s="18" t="s">
        <v>2303</v>
      </c>
      <c r="D610" s="18" t="s">
        <v>140</v>
      </c>
      <c r="E610" s="18" t="s">
        <v>3</v>
      </c>
      <c r="F610" s="14">
        <v>1</v>
      </c>
      <c r="G610" s="18" t="s">
        <v>2304</v>
      </c>
      <c r="H610" s="18" t="s">
        <v>2305</v>
      </c>
      <c r="I610" s="18" t="s">
        <v>2302</v>
      </c>
      <c r="J610" s="18" t="s">
        <v>6737</v>
      </c>
      <c r="K610" s="18" t="s">
        <v>6739</v>
      </c>
      <c r="L610" s="18" t="s">
        <v>367</v>
      </c>
      <c r="M610" s="35" t="s">
        <v>368</v>
      </c>
      <c r="N610" s="18" t="s">
        <v>22</v>
      </c>
      <c r="O610" s="37">
        <v>859</v>
      </c>
      <c r="Q610"/>
      <c r="R610"/>
    </row>
    <row r="611" spans="1:18" s="2" customFormat="1" ht="12.5" customHeight="1" x14ac:dyDescent="0.25">
      <c r="A611" s="18">
        <v>612</v>
      </c>
      <c r="B611" s="18">
        <v>518</v>
      </c>
      <c r="C611" s="18" t="s">
        <v>2306</v>
      </c>
      <c r="D611" s="18" t="s">
        <v>140</v>
      </c>
      <c r="E611" s="18" t="s">
        <v>3</v>
      </c>
      <c r="F611" s="14">
        <v>1</v>
      </c>
      <c r="G611" s="18" t="s">
        <v>2307</v>
      </c>
      <c r="H611" s="18" t="s">
        <v>2308</v>
      </c>
      <c r="I611" s="18" t="s">
        <v>2309</v>
      </c>
      <c r="J611" s="18" t="s">
        <v>6740</v>
      </c>
      <c r="K611" s="13" t="s">
        <v>6741</v>
      </c>
      <c r="L611" s="18" t="s">
        <v>367</v>
      </c>
      <c r="M611" s="35" t="s">
        <v>368</v>
      </c>
      <c r="N611" s="18" t="s">
        <v>22</v>
      </c>
      <c r="O611" s="37">
        <v>860</v>
      </c>
      <c r="Q611"/>
      <c r="R611"/>
    </row>
    <row r="612" spans="1:18" s="2" customFormat="1" ht="12.5" customHeight="1" x14ac:dyDescent="0.25">
      <c r="A612" s="18">
        <v>613</v>
      </c>
      <c r="B612" s="18">
        <v>519</v>
      </c>
      <c r="C612" s="18" t="s">
        <v>2310</v>
      </c>
      <c r="D612" s="18" t="s">
        <v>140</v>
      </c>
      <c r="E612" s="18" t="s">
        <v>3</v>
      </c>
      <c r="F612" s="14">
        <v>1</v>
      </c>
      <c r="G612" s="18" t="s">
        <v>2311</v>
      </c>
      <c r="H612" s="18" t="s">
        <v>2312</v>
      </c>
      <c r="I612" s="18" t="s">
        <v>2313</v>
      </c>
      <c r="J612" s="18" t="s">
        <v>6742</v>
      </c>
      <c r="K612" s="18" t="s">
        <v>6743</v>
      </c>
      <c r="L612" s="18" t="s">
        <v>367</v>
      </c>
      <c r="M612" s="35" t="s">
        <v>368</v>
      </c>
      <c r="N612" s="18" t="s">
        <v>22</v>
      </c>
      <c r="O612" s="37">
        <v>862</v>
      </c>
      <c r="Q612"/>
      <c r="R612"/>
    </row>
    <row r="613" spans="1:18" s="2" customFormat="1" ht="12.5" customHeight="1" x14ac:dyDescent="0.25">
      <c r="A613" s="18">
        <v>614</v>
      </c>
      <c r="B613" s="18">
        <v>520</v>
      </c>
      <c r="C613" s="18" t="s">
        <v>2314</v>
      </c>
      <c r="D613" s="18" t="s">
        <v>15</v>
      </c>
      <c r="E613" s="18" t="s">
        <v>0</v>
      </c>
      <c r="F613" s="14">
        <v>1</v>
      </c>
      <c r="G613" s="18" t="s">
        <v>2315</v>
      </c>
      <c r="H613" s="18" t="s">
        <v>2316</v>
      </c>
      <c r="I613" s="18" t="s">
        <v>2318</v>
      </c>
      <c r="J613" s="13" t="s">
        <v>2317</v>
      </c>
      <c r="K613" s="13" t="s">
        <v>6744</v>
      </c>
      <c r="L613" s="18" t="s">
        <v>367</v>
      </c>
      <c r="M613" s="35" t="s">
        <v>368</v>
      </c>
      <c r="N613" s="18" t="s">
        <v>22</v>
      </c>
      <c r="O613" s="37">
        <v>863</v>
      </c>
      <c r="Q613"/>
      <c r="R613"/>
    </row>
    <row r="614" spans="1:18" s="2" customFormat="1" ht="12.5" customHeight="1" x14ac:dyDescent="0.25">
      <c r="A614" s="18">
        <v>615</v>
      </c>
      <c r="B614" s="18">
        <v>521</v>
      </c>
      <c r="C614" s="18" t="s">
        <v>2319</v>
      </c>
      <c r="D614" s="18" t="s">
        <v>140</v>
      </c>
      <c r="E614" s="18" t="s">
        <v>3</v>
      </c>
      <c r="F614" s="14">
        <v>1</v>
      </c>
      <c r="G614" s="18" t="s">
        <v>2320</v>
      </c>
      <c r="H614" s="18" t="s">
        <v>2321</v>
      </c>
      <c r="I614" s="18" t="s">
        <v>6746</v>
      </c>
      <c r="J614" s="18" t="s">
        <v>6745</v>
      </c>
      <c r="K614" s="18" t="s">
        <v>6747</v>
      </c>
      <c r="L614" s="18" t="s">
        <v>367</v>
      </c>
      <c r="M614" s="35" t="s">
        <v>368</v>
      </c>
      <c r="N614" s="18" t="s">
        <v>22</v>
      </c>
      <c r="O614" s="37">
        <v>864</v>
      </c>
      <c r="Q614"/>
      <c r="R614"/>
    </row>
    <row r="615" spans="1:18" s="2" customFormat="1" ht="12.5" customHeight="1" x14ac:dyDescent="0.25">
      <c r="A615" s="18">
        <v>616</v>
      </c>
      <c r="B615" s="18">
        <v>522</v>
      </c>
      <c r="C615" s="18" t="s">
        <v>2322</v>
      </c>
      <c r="D615" s="18" t="s">
        <v>140</v>
      </c>
      <c r="E615" s="18" t="s">
        <v>3</v>
      </c>
      <c r="F615" s="14">
        <v>1</v>
      </c>
      <c r="G615" s="18" t="s">
        <v>2323</v>
      </c>
      <c r="H615" s="18" t="s">
        <v>2324</v>
      </c>
      <c r="I615" s="18" t="s">
        <v>6732</v>
      </c>
      <c r="J615" s="18" t="s">
        <v>6748</v>
      </c>
      <c r="K615" s="12" t="s">
        <v>6749</v>
      </c>
      <c r="L615" s="18" t="s">
        <v>367</v>
      </c>
      <c r="M615" s="35" t="s">
        <v>368</v>
      </c>
      <c r="N615" s="18" t="s">
        <v>22</v>
      </c>
      <c r="O615" s="37">
        <v>865</v>
      </c>
      <c r="Q615"/>
      <c r="R615"/>
    </row>
    <row r="616" spans="1:18" s="2" customFormat="1" ht="12.5" customHeight="1" x14ac:dyDescent="0.25">
      <c r="A616" s="18">
        <v>617</v>
      </c>
      <c r="B616" s="18">
        <v>522</v>
      </c>
      <c r="C616" s="18" t="s">
        <v>2322</v>
      </c>
      <c r="D616" s="18" t="s">
        <v>140</v>
      </c>
      <c r="E616" s="18" t="s">
        <v>3</v>
      </c>
      <c r="F616" s="14">
        <v>2</v>
      </c>
      <c r="G616" s="18" t="s">
        <v>2323</v>
      </c>
      <c r="H616" s="18" t="s">
        <v>2325</v>
      </c>
      <c r="I616" s="18" t="s">
        <v>6733</v>
      </c>
      <c r="J616" s="18" t="s">
        <v>2326</v>
      </c>
      <c r="K616" s="18" t="s">
        <v>6750</v>
      </c>
      <c r="L616" s="18" t="s">
        <v>367</v>
      </c>
      <c r="M616" s="35" t="s">
        <v>368</v>
      </c>
      <c r="N616" s="18" t="s">
        <v>22</v>
      </c>
      <c r="O616" s="37">
        <v>865</v>
      </c>
      <c r="Q616"/>
      <c r="R616"/>
    </row>
    <row r="617" spans="1:18" s="2" customFormat="1" ht="12.5" customHeight="1" x14ac:dyDescent="0.25">
      <c r="A617" s="18">
        <v>618</v>
      </c>
      <c r="B617" s="18">
        <v>522</v>
      </c>
      <c r="C617" s="18" t="s">
        <v>2322</v>
      </c>
      <c r="D617" s="18" t="s">
        <v>140</v>
      </c>
      <c r="E617" s="18" t="s">
        <v>3</v>
      </c>
      <c r="F617" s="14">
        <v>3</v>
      </c>
      <c r="G617" s="18" t="s">
        <v>2323</v>
      </c>
      <c r="H617" s="18" t="s">
        <v>2327</v>
      </c>
      <c r="I617" s="18" t="s">
        <v>6751</v>
      </c>
      <c r="J617" s="18" t="s">
        <v>6755</v>
      </c>
      <c r="K617" s="18" t="s">
        <v>6756</v>
      </c>
      <c r="L617" s="18" t="s">
        <v>367</v>
      </c>
      <c r="M617" s="35" t="s">
        <v>368</v>
      </c>
      <c r="N617" s="18" t="s">
        <v>22</v>
      </c>
      <c r="O617" s="37">
        <v>865</v>
      </c>
      <c r="Q617"/>
      <c r="R617"/>
    </row>
    <row r="618" spans="1:18" s="2" customFormat="1" ht="12.5" customHeight="1" x14ac:dyDescent="0.25">
      <c r="A618" s="18">
        <v>619</v>
      </c>
      <c r="B618" s="18">
        <v>522</v>
      </c>
      <c r="C618" s="18" t="s">
        <v>2322</v>
      </c>
      <c r="D618" s="18" t="s">
        <v>140</v>
      </c>
      <c r="E618" s="18" t="s">
        <v>3</v>
      </c>
      <c r="F618" s="14">
        <v>4</v>
      </c>
      <c r="G618" s="18" t="s">
        <v>2323</v>
      </c>
      <c r="H618" s="18" t="s">
        <v>2328</v>
      </c>
      <c r="I618" s="18" t="s">
        <v>6752</v>
      </c>
      <c r="J618" s="18" t="s">
        <v>6757</v>
      </c>
      <c r="K618" s="12" t="s">
        <v>6758</v>
      </c>
      <c r="L618" s="18" t="s">
        <v>367</v>
      </c>
      <c r="M618" s="35" t="s">
        <v>368</v>
      </c>
      <c r="N618" s="18" t="s">
        <v>22</v>
      </c>
      <c r="O618" s="37">
        <v>865</v>
      </c>
      <c r="Q618"/>
      <c r="R618"/>
    </row>
    <row r="619" spans="1:18" s="2" customFormat="1" ht="12.5" customHeight="1" x14ac:dyDescent="0.25">
      <c r="A619" s="18">
        <v>620</v>
      </c>
      <c r="B619" s="18">
        <v>523</v>
      </c>
      <c r="C619" s="18" t="s">
        <v>2329</v>
      </c>
      <c r="D619" s="18" t="s">
        <v>15</v>
      </c>
      <c r="E619" s="18" t="s">
        <v>375</v>
      </c>
      <c r="F619" s="14">
        <v>1.1000000000000001</v>
      </c>
      <c r="G619" s="18" t="s">
        <v>2330</v>
      </c>
      <c r="H619" s="18" t="s">
        <v>2331</v>
      </c>
      <c r="I619" s="18" t="s">
        <v>6753</v>
      </c>
      <c r="J619" s="18" t="s">
        <v>6759</v>
      </c>
      <c r="K619" s="18" t="s">
        <v>6760</v>
      </c>
      <c r="L619" s="18" t="s">
        <v>367</v>
      </c>
      <c r="M619" s="35" t="s">
        <v>368</v>
      </c>
      <c r="N619" s="18" t="s">
        <v>22</v>
      </c>
      <c r="O619" s="37">
        <v>866</v>
      </c>
      <c r="Q619"/>
      <c r="R619"/>
    </row>
    <row r="620" spans="1:18" s="2" customFormat="1" ht="12.5" customHeight="1" x14ac:dyDescent="0.25">
      <c r="A620" s="18">
        <v>621</v>
      </c>
      <c r="B620" s="18">
        <v>523</v>
      </c>
      <c r="C620" s="18" t="s">
        <v>2329</v>
      </c>
      <c r="D620" s="18" t="s">
        <v>15</v>
      </c>
      <c r="E620" s="18" t="s">
        <v>375</v>
      </c>
      <c r="F620" s="14">
        <v>1.2</v>
      </c>
      <c r="G620" s="18" t="s">
        <v>2330</v>
      </c>
      <c r="H620" s="18" t="s">
        <v>2331</v>
      </c>
      <c r="I620" s="18" t="s">
        <v>6754</v>
      </c>
      <c r="J620" s="18" t="s">
        <v>6761</v>
      </c>
      <c r="K620" s="18" t="s">
        <v>6761</v>
      </c>
      <c r="L620" s="18" t="s">
        <v>367</v>
      </c>
      <c r="M620" s="35" t="s">
        <v>368</v>
      </c>
      <c r="N620" s="18" t="s">
        <v>22</v>
      </c>
      <c r="O620" s="37">
        <v>866</v>
      </c>
      <c r="Q620"/>
      <c r="R620"/>
    </row>
    <row r="621" spans="1:18" s="2" customFormat="1" ht="12.5" customHeight="1" x14ac:dyDescent="0.25">
      <c r="A621" s="18">
        <v>622</v>
      </c>
      <c r="B621" s="18">
        <v>524</v>
      </c>
      <c r="C621" s="18" t="s">
        <v>8037</v>
      </c>
      <c r="D621" s="18" t="s">
        <v>140</v>
      </c>
      <c r="E621" s="18" t="s">
        <v>0</v>
      </c>
      <c r="F621" s="14">
        <v>1</v>
      </c>
      <c r="G621" s="18" t="s">
        <v>2332</v>
      </c>
      <c r="H621" s="18" t="s">
        <v>2333</v>
      </c>
      <c r="I621" s="18" t="s">
        <v>2334</v>
      </c>
      <c r="J621" s="18" t="s">
        <v>6762</v>
      </c>
      <c r="K621" s="18" t="s">
        <v>8038</v>
      </c>
      <c r="L621" s="18" t="s">
        <v>367</v>
      </c>
      <c r="M621" s="35" t="s">
        <v>368</v>
      </c>
      <c r="N621" s="18" t="s">
        <v>22</v>
      </c>
      <c r="O621" s="37">
        <v>867</v>
      </c>
      <c r="Q621"/>
      <c r="R621"/>
    </row>
    <row r="622" spans="1:18" s="2" customFormat="1" ht="12.5" customHeight="1" x14ac:dyDescent="0.25">
      <c r="A622" s="18">
        <v>623</v>
      </c>
      <c r="B622" s="18">
        <v>525</v>
      </c>
      <c r="C622" s="18" t="s">
        <v>2335</v>
      </c>
      <c r="D622" s="18" t="s">
        <v>140</v>
      </c>
      <c r="E622" s="18" t="s">
        <v>434</v>
      </c>
      <c r="F622" s="14">
        <v>1</v>
      </c>
      <c r="G622" s="18" t="s">
        <v>2336</v>
      </c>
      <c r="H622" s="18" t="s">
        <v>2337</v>
      </c>
      <c r="I622" s="18" t="s">
        <v>2338</v>
      </c>
      <c r="J622" s="18" t="s">
        <v>6763</v>
      </c>
      <c r="K622" s="18" t="s">
        <v>8039</v>
      </c>
      <c r="L622" s="18" t="s">
        <v>367</v>
      </c>
      <c r="M622" s="35" t="s">
        <v>368</v>
      </c>
      <c r="N622" s="18" t="s">
        <v>22</v>
      </c>
      <c r="O622" s="37">
        <v>868</v>
      </c>
      <c r="Q622"/>
      <c r="R622"/>
    </row>
    <row r="623" spans="1:18" s="2" customFormat="1" ht="12.5" customHeight="1" x14ac:dyDescent="0.25">
      <c r="A623" s="18">
        <v>624</v>
      </c>
      <c r="B623" s="18">
        <v>526</v>
      </c>
      <c r="C623" s="18" t="s">
        <v>2339</v>
      </c>
      <c r="D623" s="18" t="s">
        <v>140</v>
      </c>
      <c r="E623" s="18" t="s">
        <v>2</v>
      </c>
      <c r="F623" s="14">
        <v>1</v>
      </c>
      <c r="G623" s="18" t="s">
        <v>2340</v>
      </c>
      <c r="H623" s="18" t="s">
        <v>2341</v>
      </c>
      <c r="I623" s="18" t="s">
        <v>2342</v>
      </c>
      <c r="J623" s="18" t="s">
        <v>6764</v>
      </c>
      <c r="K623" s="12" t="s">
        <v>6765</v>
      </c>
      <c r="L623" s="18" t="s">
        <v>367</v>
      </c>
      <c r="M623" s="35" t="s">
        <v>368</v>
      </c>
      <c r="N623" s="18" t="s">
        <v>22</v>
      </c>
      <c r="O623" s="37">
        <v>869</v>
      </c>
      <c r="Q623"/>
      <c r="R623"/>
    </row>
    <row r="624" spans="1:18" s="2" customFormat="1" ht="12.5" customHeight="1" x14ac:dyDescent="0.25">
      <c r="A624" s="18">
        <v>625</v>
      </c>
      <c r="B624" s="18">
        <v>527</v>
      </c>
      <c r="C624" s="18" t="s">
        <v>2343</v>
      </c>
      <c r="D624" s="18" t="s">
        <v>15</v>
      </c>
      <c r="E624" s="18" t="s">
        <v>0</v>
      </c>
      <c r="F624" s="14">
        <v>1</v>
      </c>
      <c r="G624" s="18" t="s">
        <v>2344</v>
      </c>
      <c r="H624" s="18" t="s">
        <v>2345</v>
      </c>
      <c r="I624" s="18" t="s">
        <v>2346</v>
      </c>
      <c r="J624" s="18" t="s">
        <v>6766</v>
      </c>
      <c r="K624" s="13" t="s">
        <v>6767</v>
      </c>
      <c r="L624" s="18" t="s">
        <v>367</v>
      </c>
      <c r="M624" s="35" t="s">
        <v>368</v>
      </c>
      <c r="N624" s="18" t="s">
        <v>22</v>
      </c>
      <c r="O624" s="37">
        <v>870</v>
      </c>
      <c r="Q624"/>
      <c r="R624"/>
    </row>
    <row r="625" spans="1:18" s="2" customFormat="1" ht="12.5" customHeight="1" x14ac:dyDescent="0.25">
      <c r="A625" s="18">
        <v>626</v>
      </c>
      <c r="B625" s="18">
        <v>528</v>
      </c>
      <c r="C625" s="18" t="s">
        <v>2347</v>
      </c>
      <c r="D625" s="18" t="s">
        <v>15</v>
      </c>
      <c r="E625" s="18" t="s">
        <v>0</v>
      </c>
      <c r="F625" s="14">
        <v>1</v>
      </c>
      <c r="G625" s="18" t="s">
        <v>2348</v>
      </c>
      <c r="H625" s="18" t="s">
        <v>2349</v>
      </c>
      <c r="I625" s="18" t="s">
        <v>2350</v>
      </c>
      <c r="J625" s="18" t="s">
        <v>6768</v>
      </c>
      <c r="K625" s="13" t="s">
        <v>6769</v>
      </c>
      <c r="L625" s="18" t="s">
        <v>367</v>
      </c>
      <c r="M625" s="35" t="s">
        <v>368</v>
      </c>
      <c r="N625" s="18" t="s">
        <v>22</v>
      </c>
      <c r="O625" s="37">
        <v>871</v>
      </c>
      <c r="Q625"/>
      <c r="R625"/>
    </row>
    <row r="626" spans="1:18" s="2" customFormat="1" ht="12.5" customHeight="1" x14ac:dyDescent="0.25">
      <c r="A626" s="18">
        <v>627</v>
      </c>
      <c r="B626" s="18">
        <v>529</v>
      </c>
      <c r="C626" s="18" t="s">
        <v>2351</v>
      </c>
      <c r="D626" s="18" t="s">
        <v>15</v>
      </c>
      <c r="E626" s="18" t="s">
        <v>0</v>
      </c>
      <c r="F626" s="14">
        <v>1</v>
      </c>
      <c r="G626" s="18" t="s">
        <v>2352</v>
      </c>
      <c r="H626" s="18" t="s">
        <v>2353</v>
      </c>
      <c r="I626" s="18" t="s">
        <v>2354</v>
      </c>
      <c r="J626" s="18" t="s">
        <v>6770</v>
      </c>
      <c r="K626" s="13" t="s">
        <v>6771</v>
      </c>
      <c r="L626" s="18" t="s">
        <v>367</v>
      </c>
      <c r="M626" s="35" t="s">
        <v>368</v>
      </c>
      <c r="N626" s="18" t="s">
        <v>22</v>
      </c>
      <c r="O626" s="37">
        <v>872</v>
      </c>
      <c r="Q626"/>
      <c r="R626"/>
    </row>
    <row r="627" spans="1:18" s="2" customFormat="1" ht="12.5" customHeight="1" x14ac:dyDescent="0.25">
      <c r="A627" s="18">
        <v>628</v>
      </c>
      <c r="B627" s="18">
        <v>530</v>
      </c>
      <c r="C627" s="18" t="s">
        <v>2355</v>
      </c>
      <c r="D627" s="18" t="s">
        <v>15</v>
      </c>
      <c r="E627" s="18" t="s">
        <v>0</v>
      </c>
      <c r="F627" s="14">
        <v>1</v>
      </c>
      <c r="G627" s="18" t="s">
        <v>2356</v>
      </c>
      <c r="H627" s="18" t="s">
        <v>2357</v>
      </c>
      <c r="I627" s="18" t="s">
        <v>2358</v>
      </c>
      <c r="J627" s="18" t="s">
        <v>6772</v>
      </c>
      <c r="K627" s="18" t="s">
        <v>6773</v>
      </c>
      <c r="L627" s="18" t="s">
        <v>367</v>
      </c>
      <c r="M627" s="35" t="s">
        <v>368</v>
      </c>
      <c r="N627" s="18" t="s">
        <v>22</v>
      </c>
      <c r="O627" s="37">
        <v>873</v>
      </c>
      <c r="Q627"/>
      <c r="R627"/>
    </row>
    <row r="628" spans="1:18" s="2" customFormat="1" ht="12.5" customHeight="1" x14ac:dyDescent="0.25">
      <c r="A628" s="18">
        <v>629</v>
      </c>
      <c r="B628" s="18">
        <v>531</v>
      </c>
      <c r="C628" s="18" t="s">
        <v>2359</v>
      </c>
      <c r="D628" s="18" t="s">
        <v>15</v>
      </c>
      <c r="E628" s="18" t="s">
        <v>0</v>
      </c>
      <c r="F628" s="14">
        <v>1</v>
      </c>
      <c r="G628" s="18" t="s">
        <v>2360</v>
      </c>
      <c r="H628" s="18" t="s">
        <v>2361</v>
      </c>
      <c r="I628" s="18" t="s">
        <v>2362</v>
      </c>
      <c r="J628" s="18" t="s">
        <v>6774</v>
      </c>
      <c r="K628" s="18" t="s">
        <v>6775</v>
      </c>
      <c r="L628" s="18" t="s">
        <v>367</v>
      </c>
      <c r="M628" s="35" t="s">
        <v>368</v>
      </c>
      <c r="N628" s="18" t="s">
        <v>22</v>
      </c>
      <c r="O628" s="37">
        <v>874</v>
      </c>
      <c r="Q628"/>
      <c r="R628"/>
    </row>
    <row r="629" spans="1:18" s="2" customFormat="1" ht="12.5" customHeight="1" x14ac:dyDescent="0.25">
      <c r="A629" s="18">
        <v>630</v>
      </c>
      <c r="B629" s="18">
        <v>532</v>
      </c>
      <c r="C629" s="18" t="s">
        <v>2363</v>
      </c>
      <c r="D629" s="18" t="s">
        <v>141</v>
      </c>
      <c r="E629" s="18" t="s">
        <v>5</v>
      </c>
      <c r="F629" s="14">
        <v>1</v>
      </c>
      <c r="G629" s="18" t="s">
        <v>2364</v>
      </c>
      <c r="H629" s="18" t="s">
        <v>2365</v>
      </c>
      <c r="I629" s="18" t="s">
        <v>2366</v>
      </c>
      <c r="J629" s="18" t="s">
        <v>6776</v>
      </c>
      <c r="K629" s="18" t="s">
        <v>6776</v>
      </c>
      <c r="L629" s="18" t="s">
        <v>367</v>
      </c>
      <c r="M629" s="35" t="s">
        <v>368</v>
      </c>
      <c r="N629" s="18" t="s">
        <v>22</v>
      </c>
      <c r="O629" s="37">
        <v>875</v>
      </c>
      <c r="Q629"/>
      <c r="R629"/>
    </row>
    <row r="630" spans="1:18" s="2" customFormat="1" ht="12.5" customHeight="1" x14ac:dyDescent="0.25">
      <c r="A630" s="18">
        <v>631</v>
      </c>
      <c r="B630" s="18">
        <v>533</v>
      </c>
      <c r="C630" s="18" t="s">
        <v>2367</v>
      </c>
      <c r="D630" s="18" t="s">
        <v>140</v>
      </c>
      <c r="E630" s="18" t="s">
        <v>0</v>
      </c>
      <c r="F630" s="14">
        <v>1</v>
      </c>
      <c r="G630" s="18" t="s">
        <v>2368</v>
      </c>
      <c r="H630" s="18" t="s">
        <v>2369</v>
      </c>
      <c r="I630" s="18" t="s">
        <v>2370</v>
      </c>
      <c r="J630" s="18" t="s">
        <v>6777</v>
      </c>
      <c r="K630" s="18" t="s">
        <v>6778</v>
      </c>
      <c r="L630" s="18" t="s">
        <v>367</v>
      </c>
      <c r="M630" s="35" t="s">
        <v>368</v>
      </c>
      <c r="N630" s="18" t="s">
        <v>22</v>
      </c>
      <c r="O630" s="37">
        <v>876</v>
      </c>
      <c r="Q630"/>
      <c r="R630"/>
    </row>
    <row r="631" spans="1:18" s="2" customFormat="1" ht="12.5" customHeight="1" x14ac:dyDescent="0.25">
      <c r="A631" s="18">
        <v>632</v>
      </c>
      <c r="B631" s="18">
        <v>534</v>
      </c>
      <c r="C631" s="18" t="s">
        <v>2371</v>
      </c>
      <c r="D631" s="18" t="s">
        <v>140</v>
      </c>
      <c r="E631" s="18" t="s">
        <v>375</v>
      </c>
      <c r="F631" s="14">
        <v>1</v>
      </c>
      <c r="G631" s="18" t="s">
        <v>2372</v>
      </c>
      <c r="H631" s="18" t="s">
        <v>2373</v>
      </c>
      <c r="I631" s="18" t="s">
        <v>2374</v>
      </c>
      <c r="J631" s="18" t="s">
        <v>6779</v>
      </c>
      <c r="K631" s="18" t="s">
        <v>6780</v>
      </c>
      <c r="L631" s="18" t="s">
        <v>367</v>
      </c>
      <c r="M631" s="35" t="s">
        <v>368</v>
      </c>
      <c r="N631" s="18" t="s">
        <v>22</v>
      </c>
      <c r="O631" s="37">
        <v>877</v>
      </c>
      <c r="Q631"/>
      <c r="R631"/>
    </row>
    <row r="632" spans="1:18" s="2" customFormat="1" ht="12.5" customHeight="1" x14ac:dyDescent="0.25">
      <c r="A632" s="18">
        <v>633</v>
      </c>
      <c r="B632" s="18">
        <v>535</v>
      </c>
      <c r="C632" s="18" t="s">
        <v>2375</v>
      </c>
      <c r="D632" s="18" t="s">
        <v>15</v>
      </c>
      <c r="E632" s="18" t="s">
        <v>1123</v>
      </c>
      <c r="F632" s="14">
        <v>1</v>
      </c>
      <c r="G632" s="18" t="s">
        <v>2376</v>
      </c>
      <c r="H632" s="18" t="s">
        <v>2377</v>
      </c>
      <c r="I632" s="18" t="s">
        <v>2378</v>
      </c>
      <c r="J632" s="18" t="s">
        <v>6781</v>
      </c>
      <c r="K632" s="18" t="s">
        <v>6782</v>
      </c>
      <c r="L632" s="18" t="s">
        <v>367</v>
      </c>
      <c r="M632" s="35" t="s">
        <v>368</v>
      </c>
      <c r="N632" s="18" t="s">
        <v>22</v>
      </c>
      <c r="O632" s="37">
        <v>878</v>
      </c>
      <c r="Q632"/>
      <c r="R632"/>
    </row>
    <row r="633" spans="1:18" s="2" customFormat="1" ht="12.5" customHeight="1" x14ac:dyDescent="0.25">
      <c r="A633" s="18">
        <v>634</v>
      </c>
      <c r="B633" s="18">
        <v>536</v>
      </c>
      <c r="C633" s="18" t="s">
        <v>2379</v>
      </c>
      <c r="D633" s="18" t="s">
        <v>15</v>
      </c>
      <c r="E633" s="18" t="s">
        <v>0</v>
      </c>
      <c r="F633" s="14">
        <v>1</v>
      </c>
      <c r="G633" s="18" t="s">
        <v>2380</v>
      </c>
      <c r="H633" s="18" t="s">
        <v>2381</v>
      </c>
      <c r="I633" s="18" t="s">
        <v>2382</v>
      </c>
      <c r="J633" s="18" t="s">
        <v>6783</v>
      </c>
      <c r="K633" s="13" t="s">
        <v>6784</v>
      </c>
      <c r="L633" s="18" t="s">
        <v>367</v>
      </c>
      <c r="M633" s="35" t="s">
        <v>368</v>
      </c>
      <c r="N633" s="18" t="s">
        <v>22</v>
      </c>
      <c r="O633" s="37">
        <v>880</v>
      </c>
      <c r="Q633"/>
      <c r="R633"/>
    </row>
    <row r="634" spans="1:18" s="2" customFormat="1" ht="12.5" customHeight="1" x14ac:dyDescent="0.25">
      <c r="A634" s="18">
        <v>635</v>
      </c>
      <c r="B634" s="18">
        <v>537</v>
      </c>
      <c r="C634" s="18" t="s">
        <v>2383</v>
      </c>
      <c r="D634" s="18" t="s">
        <v>140</v>
      </c>
      <c r="E634" s="18" t="s">
        <v>0</v>
      </c>
      <c r="F634" s="14">
        <v>1</v>
      </c>
      <c r="G634" s="18" t="s">
        <v>2384</v>
      </c>
      <c r="H634" s="18" t="s">
        <v>2385</v>
      </c>
      <c r="I634" s="18" t="s">
        <v>2386</v>
      </c>
      <c r="J634" s="18" t="s">
        <v>6785</v>
      </c>
      <c r="K634" s="18" t="s">
        <v>6786</v>
      </c>
      <c r="L634" s="18" t="s">
        <v>367</v>
      </c>
      <c r="M634" s="35" t="s">
        <v>368</v>
      </c>
      <c r="N634" s="18" t="s">
        <v>22</v>
      </c>
      <c r="O634" s="37">
        <v>881</v>
      </c>
      <c r="Q634"/>
      <c r="R634"/>
    </row>
    <row r="635" spans="1:18" s="2" customFormat="1" ht="12.5" customHeight="1" x14ac:dyDescent="0.25">
      <c r="A635" s="18">
        <v>636</v>
      </c>
      <c r="B635" s="18">
        <v>538</v>
      </c>
      <c r="C635" s="18" t="s">
        <v>2387</v>
      </c>
      <c r="D635" s="18" t="s">
        <v>15</v>
      </c>
      <c r="E635" s="18" t="s">
        <v>1</v>
      </c>
      <c r="F635" s="14">
        <v>1</v>
      </c>
      <c r="G635" s="18" t="s">
        <v>2388</v>
      </c>
      <c r="H635" s="18" t="s">
        <v>2389</v>
      </c>
      <c r="I635" s="18" t="s">
        <v>2390</v>
      </c>
      <c r="J635" s="18" t="s">
        <v>6787</v>
      </c>
      <c r="K635" s="13" t="s">
        <v>6788</v>
      </c>
      <c r="L635" s="18" t="s">
        <v>367</v>
      </c>
      <c r="M635" s="35" t="s">
        <v>368</v>
      </c>
      <c r="N635" s="18" t="s">
        <v>22</v>
      </c>
      <c r="O635" s="37">
        <v>882</v>
      </c>
      <c r="Q635"/>
      <c r="R635"/>
    </row>
    <row r="636" spans="1:18" s="2" customFormat="1" ht="12.5" customHeight="1" x14ac:dyDescent="0.25">
      <c r="A636" s="18">
        <v>637</v>
      </c>
      <c r="B636" s="18">
        <v>539</v>
      </c>
      <c r="C636" s="18" t="s">
        <v>2391</v>
      </c>
      <c r="D636" s="18" t="s">
        <v>141</v>
      </c>
      <c r="E636" s="18" t="s">
        <v>5</v>
      </c>
      <c r="F636" s="14">
        <v>1</v>
      </c>
      <c r="G636" s="18" t="s">
        <v>2392</v>
      </c>
      <c r="H636" s="18" t="s">
        <v>2393</v>
      </c>
      <c r="I636" s="18" t="s">
        <v>2394</v>
      </c>
      <c r="J636" s="18" t="s">
        <v>6789</v>
      </c>
      <c r="K636" s="12" t="s">
        <v>6790</v>
      </c>
      <c r="L636" s="18" t="s">
        <v>367</v>
      </c>
      <c r="M636" s="35" t="s">
        <v>368</v>
      </c>
      <c r="N636" s="18" t="s">
        <v>22</v>
      </c>
      <c r="O636" s="37">
        <v>883</v>
      </c>
      <c r="Q636"/>
      <c r="R636"/>
    </row>
    <row r="637" spans="1:18" s="2" customFormat="1" ht="12.5" customHeight="1" x14ac:dyDescent="0.25">
      <c r="A637" s="18">
        <v>638</v>
      </c>
      <c r="B637" s="18">
        <v>540</v>
      </c>
      <c r="C637" s="18" t="s">
        <v>2395</v>
      </c>
      <c r="D637" s="18" t="s">
        <v>140</v>
      </c>
      <c r="E637" s="18" t="s">
        <v>3</v>
      </c>
      <c r="F637" s="14">
        <v>1</v>
      </c>
      <c r="G637" s="18" t="s">
        <v>2396</v>
      </c>
      <c r="H637" s="18" t="s">
        <v>2397</v>
      </c>
      <c r="I637" s="18" t="s">
        <v>2398</v>
      </c>
      <c r="J637" s="18" t="s">
        <v>6791</v>
      </c>
      <c r="K637" s="18" t="s">
        <v>6793</v>
      </c>
      <c r="L637" s="18" t="s">
        <v>367</v>
      </c>
      <c r="M637" s="35" t="s">
        <v>368</v>
      </c>
      <c r="N637" s="18" t="s">
        <v>22</v>
      </c>
      <c r="O637" s="37">
        <v>884</v>
      </c>
      <c r="Q637"/>
      <c r="R637"/>
    </row>
    <row r="638" spans="1:18" s="2" customFormat="1" ht="12.5" customHeight="1" x14ac:dyDescent="0.25">
      <c r="A638" s="18">
        <v>639</v>
      </c>
      <c r="B638" s="18">
        <v>541</v>
      </c>
      <c r="C638" s="18" t="s">
        <v>2399</v>
      </c>
      <c r="D638" s="18" t="s">
        <v>15</v>
      </c>
      <c r="E638" s="18" t="s">
        <v>2</v>
      </c>
      <c r="F638" s="14">
        <v>1</v>
      </c>
      <c r="G638" s="18" t="s">
        <v>2400</v>
      </c>
      <c r="H638" s="18" t="s">
        <v>2401</v>
      </c>
      <c r="I638" s="18" t="s">
        <v>2402</v>
      </c>
      <c r="J638" s="18" t="s">
        <v>8406</v>
      </c>
      <c r="K638" s="12" t="s">
        <v>6794</v>
      </c>
      <c r="L638" s="18" t="s">
        <v>367</v>
      </c>
      <c r="M638" s="35" t="s">
        <v>368</v>
      </c>
      <c r="N638" s="18" t="s">
        <v>22</v>
      </c>
      <c r="O638" s="37">
        <v>885</v>
      </c>
      <c r="Q638"/>
      <c r="R638"/>
    </row>
    <row r="639" spans="1:18" s="2" customFormat="1" ht="12.5" customHeight="1" x14ac:dyDescent="0.25">
      <c r="A639" s="18">
        <v>640</v>
      </c>
      <c r="B639" s="18">
        <v>542</v>
      </c>
      <c r="C639" s="18" t="s">
        <v>2403</v>
      </c>
      <c r="D639" s="18" t="s">
        <v>141</v>
      </c>
      <c r="E639" s="18" t="s">
        <v>5</v>
      </c>
      <c r="F639" s="14">
        <v>1</v>
      </c>
      <c r="G639" s="18" t="s">
        <v>2404</v>
      </c>
      <c r="H639" s="18" t="s">
        <v>2405</v>
      </c>
      <c r="I639" s="18" t="s">
        <v>2406</v>
      </c>
      <c r="J639" s="18" t="s">
        <v>6792</v>
      </c>
      <c r="K639" s="18" t="s">
        <v>6795</v>
      </c>
      <c r="L639" s="18" t="s">
        <v>367</v>
      </c>
      <c r="M639" s="35" t="s">
        <v>368</v>
      </c>
      <c r="N639" s="18" t="s">
        <v>22</v>
      </c>
      <c r="O639" s="37">
        <v>887</v>
      </c>
      <c r="Q639"/>
      <c r="R639"/>
    </row>
    <row r="640" spans="1:18" s="2" customFormat="1" ht="12.5" customHeight="1" x14ac:dyDescent="0.25">
      <c r="A640" s="18">
        <v>641</v>
      </c>
      <c r="B640" s="18">
        <v>543</v>
      </c>
      <c r="C640" s="18" t="s">
        <v>2407</v>
      </c>
      <c r="D640" s="18" t="s">
        <v>141</v>
      </c>
      <c r="E640" s="18" t="s">
        <v>5</v>
      </c>
      <c r="F640" s="14">
        <v>1</v>
      </c>
      <c r="G640" s="18" t="s">
        <v>2408</v>
      </c>
      <c r="H640" s="18" t="s">
        <v>2409</v>
      </c>
      <c r="I640" s="18" t="s">
        <v>2410</v>
      </c>
      <c r="J640" s="18" t="s">
        <v>8407</v>
      </c>
      <c r="K640" s="13" t="s">
        <v>8040</v>
      </c>
      <c r="L640" s="18" t="s">
        <v>367</v>
      </c>
      <c r="M640" s="35" t="s">
        <v>368</v>
      </c>
      <c r="N640" s="18" t="s">
        <v>22</v>
      </c>
      <c r="O640" s="37">
        <v>888</v>
      </c>
      <c r="Q640"/>
      <c r="R640"/>
    </row>
    <row r="641" spans="1:18" s="2" customFormat="1" ht="12.5" customHeight="1" x14ac:dyDescent="0.25">
      <c r="A641" s="18">
        <v>642</v>
      </c>
      <c r="B641" s="18">
        <v>544</v>
      </c>
      <c r="C641" s="18" t="s">
        <v>2411</v>
      </c>
      <c r="D641" s="18" t="s">
        <v>140</v>
      </c>
      <c r="E641" s="18" t="s">
        <v>6</v>
      </c>
      <c r="F641" s="14">
        <v>1.1000000000000001</v>
      </c>
      <c r="G641" s="18" t="s">
        <v>2412</v>
      </c>
      <c r="H641" s="18" t="s">
        <v>2413</v>
      </c>
      <c r="I641" s="18" t="s">
        <v>2414</v>
      </c>
      <c r="J641" s="18" t="s">
        <v>8408</v>
      </c>
      <c r="K641" s="18" t="s">
        <v>6796</v>
      </c>
      <c r="L641" s="18" t="s">
        <v>367</v>
      </c>
      <c r="M641" s="35" t="s">
        <v>368</v>
      </c>
      <c r="N641" s="18" t="s">
        <v>22</v>
      </c>
      <c r="O641" s="37">
        <v>889</v>
      </c>
      <c r="Q641"/>
      <c r="R641"/>
    </row>
    <row r="642" spans="1:18" s="2" customFormat="1" ht="12.5" customHeight="1" x14ac:dyDescent="0.25">
      <c r="A642" s="18">
        <v>643</v>
      </c>
      <c r="B642" s="18">
        <v>544</v>
      </c>
      <c r="C642" s="18" t="s">
        <v>2411</v>
      </c>
      <c r="D642" s="18" t="s">
        <v>140</v>
      </c>
      <c r="E642" s="18" t="s">
        <v>6</v>
      </c>
      <c r="F642" s="14">
        <v>1.2</v>
      </c>
      <c r="G642" s="18" t="s">
        <v>2412</v>
      </c>
      <c r="H642" s="18" t="s">
        <v>2413</v>
      </c>
      <c r="I642" s="18" t="s">
        <v>2416</v>
      </c>
      <c r="J642" s="13" t="s">
        <v>2415</v>
      </c>
      <c r="K642" s="13" t="s">
        <v>6797</v>
      </c>
      <c r="L642" s="18" t="s">
        <v>367</v>
      </c>
      <c r="M642" s="35" t="s">
        <v>368</v>
      </c>
      <c r="N642" s="18" t="s">
        <v>22</v>
      </c>
      <c r="O642" s="37">
        <v>889</v>
      </c>
      <c r="Q642"/>
      <c r="R642"/>
    </row>
    <row r="643" spans="1:18" s="2" customFormat="1" ht="12.5" customHeight="1" x14ac:dyDescent="0.25">
      <c r="A643" s="18">
        <v>644</v>
      </c>
      <c r="B643" s="18">
        <v>545</v>
      </c>
      <c r="C643" s="18" t="s">
        <v>2417</v>
      </c>
      <c r="D643" s="18" t="s">
        <v>141</v>
      </c>
      <c r="E643" s="18" t="s">
        <v>5</v>
      </c>
      <c r="F643" s="14">
        <v>1.1000000000000001</v>
      </c>
      <c r="G643" s="18" t="s">
        <v>2418</v>
      </c>
      <c r="H643" s="18" t="s">
        <v>2419</v>
      </c>
      <c r="I643" s="18" t="s">
        <v>2420</v>
      </c>
      <c r="J643" s="18" t="s">
        <v>8409</v>
      </c>
      <c r="K643" s="13" t="s">
        <v>6807</v>
      </c>
      <c r="L643" s="18" t="s">
        <v>367</v>
      </c>
      <c r="M643" s="35" t="s">
        <v>368</v>
      </c>
      <c r="N643" s="18" t="s">
        <v>22</v>
      </c>
      <c r="O643" s="37">
        <v>890</v>
      </c>
      <c r="Q643"/>
      <c r="R643"/>
    </row>
    <row r="644" spans="1:18" s="2" customFormat="1" ht="12.5" customHeight="1" x14ac:dyDescent="0.25">
      <c r="A644" s="18">
        <v>645</v>
      </c>
      <c r="B644" s="18">
        <v>545</v>
      </c>
      <c r="C644" s="18" t="s">
        <v>2417</v>
      </c>
      <c r="D644" s="18" t="s">
        <v>141</v>
      </c>
      <c r="E644" s="18" t="s">
        <v>5</v>
      </c>
      <c r="F644" s="14">
        <v>1.2</v>
      </c>
      <c r="G644" s="18" t="s">
        <v>2418</v>
      </c>
      <c r="H644" s="18" t="s">
        <v>2419</v>
      </c>
      <c r="I644" s="18" t="s">
        <v>6798</v>
      </c>
      <c r="J644" s="18" t="s">
        <v>6802</v>
      </c>
      <c r="K644" s="18" t="s">
        <v>6808</v>
      </c>
      <c r="L644" s="18" t="s">
        <v>367</v>
      </c>
      <c r="M644" s="35" t="s">
        <v>368</v>
      </c>
      <c r="N644" s="18" t="s">
        <v>22</v>
      </c>
      <c r="O644" s="37">
        <v>890</v>
      </c>
      <c r="Q644"/>
      <c r="R644"/>
    </row>
    <row r="645" spans="1:18" s="2" customFormat="1" ht="12.5" customHeight="1" x14ac:dyDescent="0.25">
      <c r="A645" s="18">
        <v>646</v>
      </c>
      <c r="B645" s="18">
        <v>546</v>
      </c>
      <c r="C645" s="18" t="s">
        <v>2421</v>
      </c>
      <c r="D645" s="18" t="s">
        <v>140</v>
      </c>
      <c r="E645" s="18" t="s">
        <v>1063</v>
      </c>
      <c r="F645" s="14">
        <v>1</v>
      </c>
      <c r="G645" s="18" t="s">
        <v>2422</v>
      </c>
      <c r="H645" s="18" t="s">
        <v>2423</v>
      </c>
      <c r="I645" s="18" t="s">
        <v>6799</v>
      </c>
      <c r="J645" s="18" t="s">
        <v>6803</v>
      </c>
      <c r="K645" s="13" t="s">
        <v>6809</v>
      </c>
      <c r="L645" s="18" t="s">
        <v>367</v>
      </c>
      <c r="M645" s="35" t="s">
        <v>368</v>
      </c>
      <c r="N645" s="18" t="s">
        <v>22</v>
      </c>
      <c r="O645" s="37">
        <v>891</v>
      </c>
      <c r="Q645"/>
      <c r="R645"/>
    </row>
    <row r="646" spans="1:18" s="2" customFormat="1" ht="12.5" customHeight="1" x14ac:dyDescent="0.25">
      <c r="A646" s="18">
        <v>647</v>
      </c>
      <c r="B646" s="18">
        <v>546</v>
      </c>
      <c r="C646" s="18" t="s">
        <v>2421</v>
      </c>
      <c r="D646" s="18" t="s">
        <v>140</v>
      </c>
      <c r="E646" s="18" t="s">
        <v>1063</v>
      </c>
      <c r="F646" s="14">
        <v>2</v>
      </c>
      <c r="G646" s="18" t="s">
        <v>2422</v>
      </c>
      <c r="H646" s="18" t="s">
        <v>2424</v>
      </c>
      <c r="I646" s="18" t="s">
        <v>6800</v>
      </c>
      <c r="J646" s="18" t="s">
        <v>8410</v>
      </c>
      <c r="K646" s="13" t="s">
        <v>6810</v>
      </c>
      <c r="L646" s="18" t="s">
        <v>367</v>
      </c>
      <c r="M646" s="35" t="s">
        <v>368</v>
      </c>
      <c r="N646" s="18" t="s">
        <v>22</v>
      </c>
      <c r="O646" s="37">
        <v>891</v>
      </c>
      <c r="Q646"/>
      <c r="R646"/>
    </row>
    <row r="647" spans="1:18" s="2" customFormat="1" ht="12.5" customHeight="1" x14ac:dyDescent="0.25">
      <c r="A647" s="18">
        <v>648</v>
      </c>
      <c r="B647" s="18">
        <v>547</v>
      </c>
      <c r="C647" s="18" t="s">
        <v>2425</v>
      </c>
      <c r="D647" s="18" t="s">
        <v>140</v>
      </c>
      <c r="E647" s="18" t="s">
        <v>0</v>
      </c>
      <c r="F647" s="14">
        <v>1</v>
      </c>
      <c r="G647" s="18" t="s">
        <v>2426</v>
      </c>
      <c r="H647" s="18" t="s">
        <v>2427</v>
      </c>
      <c r="I647" s="18" t="s">
        <v>2428</v>
      </c>
      <c r="J647" s="18" t="s">
        <v>6804</v>
      </c>
      <c r="K647" s="13" t="s">
        <v>6811</v>
      </c>
      <c r="L647" s="18" t="s">
        <v>367</v>
      </c>
      <c r="M647" s="35" t="s">
        <v>368</v>
      </c>
      <c r="N647" s="18" t="s">
        <v>22</v>
      </c>
      <c r="O647" s="37">
        <v>892</v>
      </c>
      <c r="Q647"/>
      <c r="R647"/>
    </row>
    <row r="648" spans="1:18" s="2" customFormat="1" ht="12.5" customHeight="1" x14ac:dyDescent="0.25">
      <c r="A648" s="18">
        <v>649</v>
      </c>
      <c r="B648" s="18">
        <v>548</v>
      </c>
      <c r="C648" s="18" t="s">
        <v>2429</v>
      </c>
      <c r="D648" s="18" t="s">
        <v>140</v>
      </c>
      <c r="E648" s="18" t="s">
        <v>1</v>
      </c>
      <c r="F648" s="14">
        <v>1</v>
      </c>
      <c r="G648" s="18" t="s">
        <v>2430</v>
      </c>
      <c r="H648" s="18" t="s">
        <v>2431</v>
      </c>
      <c r="I648" s="18" t="s">
        <v>2432</v>
      </c>
      <c r="J648" s="18" t="s">
        <v>6805</v>
      </c>
      <c r="K648" s="13" t="s">
        <v>6812</v>
      </c>
      <c r="L648" s="18" t="s">
        <v>367</v>
      </c>
      <c r="M648" s="35" t="s">
        <v>368</v>
      </c>
      <c r="N648" s="18" t="s">
        <v>22</v>
      </c>
      <c r="O648" s="37">
        <v>893</v>
      </c>
      <c r="Q648"/>
      <c r="R648"/>
    </row>
    <row r="649" spans="1:18" s="2" customFormat="1" ht="12.5" customHeight="1" x14ac:dyDescent="0.25">
      <c r="A649" s="18">
        <v>650</v>
      </c>
      <c r="B649" s="18">
        <v>549</v>
      </c>
      <c r="C649" s="18" t="s">
        <v>2433</v>
      </c>
      <c r="D649" s="18" t="s">
        <v>140</v>
      </c>
      <c r="E649" s="18" t="s">
        <v>375</v>
      </c>
      <c r="F649" s="14">
        <v>1</v>
      </c>
      <c r="G649" s="18" t="s">
        <v>2434</v>
      </c>
      <c r="H649" s="18" t="s">
        <v>2435</v>
      </c>
      <c r="I649" s="18" t="s">
        <v>2436</v>
      </c>
      <c r="J649" s="18" t="s">
        <v>8411</v>
      </c>
      <c r="K649" s="13" t="s">
        <v>6813</v>
      </c>
      <c r="L649" s="18" t="s">
        <v>367</v>
      </c>
      <c r="M649" s="35" t="s">
        <v>368</v>
      </c>
      <c r="N649" s="18" t="s">
        <v>22</v>
      </c>
      <c r="O649" s="37">
        <v>895</v>
      </c>
      <c r="Q649"/>
      <c r="R649"/>
    </row>
    <row r="650" spans="1:18" s="2" customFormat="1" ht="12.5" customHeight="1" x14ac:dyDescent="0.25">
      <c r="A650" s="18">
        <v>651</v>
      </c>
      <c r="B650" s="18">
        <v>550</v>
      </c>
      <c r="C650" s="18" t="s">
        <v>2437</v>
      </c>
      <c r="D650" s="18" t="s">
        <v>140</v>
      </c>
      <c r="E650" s="18" t="s">
        <v>0</v>
      </c>
      <c r="F650" s="14">
        <v>1</v>
      </c>
      <c r="G650" s="18" t="s">
        <v>2438</v>
      </c>
      <c r="H650" s="18"/>
      <c r="I650" s="18" t="s">
        <v>6801</v>
      </c>
      <c r="J650" s="18" t="s">
        <v>8412</v>
      </c>
      <c r="K650" s="13" t="s">
        <v>6814</v>
      </c>
      <c r="L650" s="18" t="s">
        <v>367</v>
      </c>
      <c r="M650" s="35" t="s">
        <v>368</v>
      </c>
      <c r="N650" s="18" t="s">
        <v>22</v>
      </c>
      <c r="O650" s="37">
        <v>896</v>
      </c>
      <c r="Q650"/>
      <c r="R650"/>
    </row>
    <row r="651" spans="1:18" s="2" customFormat="1" ht="12.5" customHeight="1" x14ac:dyDescent="0.25">
      <c r="A651" s="18">
        <v>652</v>
      </c>
      <c r="B651" s="18">
        <v>551</v>
      </c>
      <c r="C651" s="18" t="s">
        <v>2439</v>
      </c>
      <c r="D651" s="18" t="s">
        <v>140</v>
      </c>
      <c r="E651" s="18" t="s">
        <v>7</v>
      </c>
      <c r="F651" s="14">
        <v>1</v>
      </c>
      <c r="G651" s="18" t="s">
        <v>2440</v>
      </c>
      <c r="H651" s="18" t="s">
        <v>2441</v>
      </c>
      <c r="I651" s="18" t="s">
        <v>2442</v>
      </c>
      <c r="J651" s="18" t="s">
        <v>6806</v>
      </c>
      <c r="K651" s="13" t="s">
        <v>6815</v>
      </c>
      <c r="L651" s="18" t="s">
        <v>367</v>
      </c>
      <c r="M651" s="35" t="s">
        <v>368</v>
      </c>
      <c r="N651" s="18" t="s">
        <v>22</v>
      </c>
      <c r="O651" s="37">
        <v>897</v>
      </c>
      <c r="Q651"/>
      <c r="R651"/>
    </row>
    <row r="652" spans="1:18" s="2" customFormat="1" ht="12.5" customHeight="1" x14ac:dyDescent="0.25">
      <c r="A652" s="18">
        <v>653</v>
      </c>
      <c r="B652" s="18">
        <v>552</v>
      </c>
      <c r="C652" s="18" t="s">
        <v>2443</v>
      </c>
      <c r="D652" s="18" t="s">
        <v>141</v>
      </c>
      <c r="E652" s="18" t="s">
        <v>5</v>
      </c>
      <c r="F652" s="14">
        <v>1</v>
      </c>
      <c r="G652" s="18" t="s">
        <v>2444</v>
      </c>
      <c r="H652" s="18" t="s">
        <v>2445</v>
      </c>
      <c r="I652" s="18" t="s">
        <v>2447</v>
      </c>
      <c r="J652" s="18" t="s">
        <v>2446</v>
      </c>
      <c r="K652" s="18" t="s">
        <v>2446</v>
      </c>
      <c r="L652" s="18" t="s">
        <v>367</v>
      </c>
      <c r="M652" s="35" t="s">
        <v>368</v>
      </c>
      <c r="N652" s="18" t="s">
        <v>22</v>
      </c>
      <c r="O652" s="37">
        <v>898</v>
      </c>
      <c r="Q652"/>
      <c r="R652"/>
    </row>
    <row r="653" spans="1:18" s="2" customFormat="1" ht="12.5" customHeight="1" x14ac:dyDescent="0.25">
      <c r="A653" s="18">
        <v>654</v>
      </c>
      <c r="B653" s="18">
        <v>553</v>
      </c>
      <c r="C653" s="18" t="s">
        <v>2448</v>
      </c>
      <c r="D653" s="18" t="s">
        <v>141</v>
      </c>
      <c r="E653" s="18" t="s">
        <v>5</v>
      </c>
      <c r="F653" s="14">
        <v>1</v>
      </c>
      <c r="G653" s="18" t="s">
        <v>2449</v>
      </c>
      <c r="H653" s="18" t="s">
        <v>2450</v>
      </c>
      <c r="I653" s="18" t="s">
        <v>2452</v>
      </c>
      <c r="J653" s="12" t="s">
        <v>2451</v>
      </c>
      <c r="K653" s="12" t="s">
        <v>2451</v>
      </c>
      <c r="L653" s="18" t="s">
        <v>367</v>
      </c>
      <c r="M653" s="35" t="s">
        <v>368</v>
      </c>
      <c r="N653" s="18" t="s">
        <v>22</v>
      </c>
      <c r="O653" s="37">
        <v>899</v>
      </c>
      <c r="Q653"/>
      <c r="R653"/>
    </row>
    <row r="654" spans="1:18" s="2" customFormat="1" ht="12.5" customHeight="1" x14ac:dyDescent="0.25">
      <c r="A654" s="18">
        <v>655</v>
      </c>
      <c r="B654" s="18">
        <v>554</v>
      </c>
      <c r="C654" s="18" t="s">
        <v>2453</v>
      </c>
      <c r="D654" s="18" t="s">
        <v>140</v>
      </c>
      <c r="E654" s="18" t="s">
        <v>0</v>
      </c>
      <c r="F654" s="14">
        <v>1</v>
      </c>
      <c r="G654" s="18" t="s">
        <v>2454</v>
      </c>
      <c r="H654" s="18" t="s">
        <v>2455</v>
      </c>
      <c r="I654" s="18" t="s">
        <v>2447</v>
      </c>
      <c r="J654" s="18" t="s">
        <v>8041</v>
      </c>
      <c r="K654" s="18" t="s">
        <v>8041</v>
      </c>
      <c r="L654" s="18" t="s">
        <v>367</v>
      </c>
      <c r="M654" s="35" t="s">
        <v>368</v>
      </c>
      <c r="N654" s="18" t="s">
        <v>22</v>
      </c>
      <c r="O654" s="37">
        <v>900</v>
      </c>
      <c r="Q654"/>
      <c r="R654"/>
    </row>
    <row r="655" spans="1:18" s="2" customFormat="1" ht="12.5" customHeight="1" x14ac:dyDescent="0.25">
      <c r="A655" s="18">
        <v>656</v>
      </c>
      <c r="B655" s="18">
        <v>555</v>
      </c>
      <c r="C655" s="18" t="s">
        <v>2456</v>
      </c>
      <c r="D655" s="18" t="s">
        <v>140</v>
      </c>
      <c r="E655" s="18" t="s">
        <v>3</v>
      </c>
      <c r="F655" s="14">
        <v>1</v>
      </c>
      <c r="G655" s="18" t="s">
        <v>2457</v>
      </c>
      <c r="H655" s="18" t="s">
        <v>2458</v>
      </c>
      <c r="I655" s="18" t="s">
        <v>2459</v>
      </c>
      <c r="J655" s="18" t="s">
        <v>6817</v>
      </c>
      <c r="K655" s="13" t="s">
        <v>6821</v>
      </c>
      <c r="L655" s="18" t="s">
        <v>367</v>
      </c>
      <c r="M655" s="35" t="s">
        <v>368</v>
      </c>
      <c r="N655" s="18" t="s">
        <v>22</v>
      </c>
      <c r="O655" s="37">
        <v>901</v>
      </c>
      <c r="Q655"/>
      <c r="R655"/>
    </row>
    <row r="656" spans="1:18" s="2" customFormat="1" ht="12.5" customHeight="1" x14ac:dyDescent="0.25">
      <c r="A656" s="18">
        <v>657</v>
      </c>
      <c r="B656" s="18">
        <v>555</v>
      </c>
      <c r="C656" s="18" t="s">
        <v>2456</v>
      </c>
      <c r="D656" s="18" t="s">
        <v>140</v>
      </c>
      <c r="E656" s="18" t="s">
        <v>3</v>
      </c>
      <c r="F656" s="14">
        <v>2</v>
      </c>
      <c r="G656" s="18" t="s">
        <v>2457</v>
      </c>
      <c r="H656" s="18" t="s">
        <v>2458</v>
      </c>
      <c r="I656" s="18" t="s">
        <v>6816</v>
      </c>
      <c r="J656" s="18" t="s">
        <v>2460</v>
      </c>
      <c r="K656" s="18" t="s">
        <v>6822</v>
      </c>
      <c r="L656" s="18" t="s">
        <v>367</v>
      </c>
      <c r="M656" s="35" t="s">
        <v>368</v>
      </c>
      <c r="N656" s="18" t="s">
        <v>22</v>
      </c>
      <c r="O656" s="37">
        <v>901</v>
      </c>
      <c r="Q656"/>
      <c r="R656"/>
    </row>
    <row r="657" spans="1:18" s="2" customFormat="1" ht="12.5" customHeight="1" x14ac:dyDescent="0.25">
      <c r="A657" s="18">
        <v>658</v>
      </c>
      <c r="B657" s="18">
        <v>556</v>
      </c>
      <c r="C657" s="18" t="s">
        <v>2461</v>
      </c>
      <c r="D657" s="18" t="s">
        <v>141</v>
      </c>
      <c r="E657" s="18" t="s">
        <v>5</v>
      </c>
      <c r="F657" s="14">
        <v>1</v>
      </c>
      <c r="G657" s="18" t="s">
        <v>2462</v>
      </c>
      <c r="H657" s="18" t="s">
        <v>2463</v>
      </c>
      <c r="I657" s="18" t="s">
        <v>2464</v>
      </c>
      <c r="J657" s="18" t="s">
        <v>6818</v>
      </c>
      <c r="K657" s="18" t="s">
        <v>6823</v>
      </c>
      <c r="L657" s="18" t="s">
        <v>367</v>
      </c>
      <c r="M657" s="35" t="s">
        <v>368</v>
      </c>
      <c r="N657" s="18" t="s">
        <v>22</v>
      </c>
      <c r="O657" s="37">
        <v>902</v>
      </c>
      <c r="Q657"/>
      <c r="R657"/>
    </row>
    <row r="658" spans="1:18" s="2" customFormat="1" ht="12.5" customHeight="1" x14ac:dyDescent="0.25">
      <c r="A658" s="18">
        <v>659</v>
      </c>
      <c r="B658" s="18">
        <v>557</v>
      </c>
      <c r="C658" s="18" t="s">
        <v>2465</v>
      </c>
      <c r="D658" s="18" t="s">
        <v>141</v>
      </c>
      <c r="E658" s="18" t="s">
        <v>5</v>
      </c>
      <c r="F658" s="14">
        <v>1</v>
      </c>
      <c r="G658" s="18" t="s">
        <v>2466</v>
      </c>
      <c r="H658" s="18" t="s">
        <v>2467</v>
      </c>
      <c r="I658" s="18" t="s">
        <v>2468</v>
      </c>
      <c r="J658" s="18" t="s">
        <v>6819</v>
      </c>
      <c r="K658" s="18" t="s">
        <v>6819</v>
      </c>
      <c r="L658" s="18" t="s">
        <v>367</v>
      </c>
      <c r="M658" s="35" t="s">
        <v>368</v>
      </c>
      <c r="N658" s="18" t="s">
        <v>22</v>
      </c>
      <c r="O658" s="37">
        <v>904</v>
      </c>
      <c r="Q658"/>
      <c r="R658"/>
    </row>
    <row r="659" spans="1:18" s="2" customFormat="1" ht="12.5" customHeight="1" x14ac:dyDescent="0.25">
      <c r="A659" s="18">
        <v>660</v>
      </c>
      <c r="B659" s="18">
        <v>558</v>
      </c>
      <c r="C659" s="18" t="s">
        <v>2469</v>
      </c>
      <c r="D659" s="18" t="s">
        <v>140</v>
      </c>
      <c r="E659" s="18" t="s">
        <v>3</v>
      </c>
      <c r="F659" s="14">
        <v>1</v>
      </c>
      <c r="G659" s="18" t="s">
        <v>2470</v>
      </c>
      <c r="H659" s="18" t="s">
        <v>2471</v>
      </c>
      <c r="I659" s="18" t="s">
        <v>2472</v>
      </c>
      <c r="J659" s="18" t="s">
        <v>6820</v>
      </c>
      <c r="K659" s="13" t="s">
        <v>6824</v>
      </c>
      <c r="L659" s="18" t="s">
        <v>367</v>
      </c>
      <c r="M659" s="35" t="s">
        <v>368</v>
      </c>
      <c r="N659" s="18" t="s">
        <v>22</v>
      </c>
      <c r="O659" s="37">
        <v>906</v>
      </c>
      <c r="Q659"/>
      <c r="R659"/>
    </row>
    <row r="660" spans="1:18" s="2" customFormat="1" ht="12.5" customHeight="1" x14ac:dyDescent="0.25">
      <c r="A660" s="18">
        <v>661</v>
      </c>
      <c r="B660" s="18">
        <v>559</v>
      </c>
      <c r="C660" s="18" t="s">
        <v>2473</v>
      </c>
      <c r="D660" s="18" t="s">
        <v>141</v>
      </c>
      <c r="E660" s="18" t="s">
        <v>5</v>
      </c>
      <c r="F660" s="14">
        <v>1</v>
      </c>
      <c r="G660" s="18" t="s">
        <v>2474</v>
      </c>
      <c r="H660" s="18" t="s">
        <v>651</v>
      </c>
      <c r="I660" s="18" t="s">
        <v>2472</v>
      </c>
      <c r="J660" s="18" t="s">
        <v>6820</v>
      </c>
      <c r="K660" s="13" t="s">
        <v>6825</v>
      </c>
      <c r="L660" s="18" t="s">
        <v>367</v>
      </c>
      <c r="M660" s="35" t="s">
        <v>368</v>
      </c>
      <c r="N660" s="18" t="s">
        <v>22</v>
      </c>
      <c r="O660" s="37">
        <v>908</v>
      </c>
      <c r="Q660"/>
      <c r="R660"/>
    </row>
    <row r="661" spans="1:18" s="2" customFormat="1" ht="12.5" customHeight="1" x14ac:dyDescent="0.25">
      <c r="A661" s="18">
        <v>662</v>
      </c>
      <c r="B661" s="18">
        <v>560</v>
      </c>
      <c r="C661" s="18" t="s">
        <v>2475</v>
      </c>
      <c r="D661" s="18" t="s">
        <v>140</v>
      </c>
      <c r="E661" s="18" t="s">
        <v>0</v>
      </c>
      <c r="F661" s="14">
        <v>1</v>
      </c>
      <c r="G661" s="18" t="s">
        <v>2476</v>
      </c>
      <c r="H661" s="18" t="s">
        <v>2477</v>
      </c>
      <c r="I661" s="18" t="s">
        <v>2478</v>
      </c>
      <c r="J661" s="18" t="s">
        <v>8042</v>
      </c>
      <c r="K661" s="13" t="s">
        <v>6826</v>
      </c>
      <c r="L661" s="18" t="s">
        <v>367</v>
      </c>
      <c r="M661" s="35" t="s">
        <v>368</v>
      </c>
      <c r="N661" s="18" t="s">
        <v>22</v>
      </c>
      <c r="O661" s="37">
        <v>909</v>
      </c>
      <c r="Q661"/>
      <c r="R661"/>
    </row>
    <row r="662" spans="1:18" s="2" customFormat="1" ht="12.5" customHeight="1" x14ac:dyDescent="0.25">
      <c r="A662" s="18">
        <v>663</v>
      </c>
      <c r="B662" s="18">
        <v>561</v>
      </c>
      <c r="C662" s="18" t="s">
        <v>2479</v>
      </c>
      <c r="D662" s="18" t="s">
        <v>140</v>
      </c>
      <c r="E662" s="18" t="s">
        <v>0</v>
      </c>
      <c r="F662" s="14">
        <v>1</v>
      </c>
      <c r="G662" s="18" t="s">
        <v>2480</v>
      </c>
      <c r="H662" s="18" t="s">
        <v>2481</v>
      </c>
      <c r="I662" s="18" t="s">
        <v>2483</v>
      </c>
      <c r="J662" s="18" t="s">
        <v>2482</v>
      </c>
      <c r="K662" s="18" t="s">
        <v>6835</v>
      </c>
      <c r="L662" s="18" t="s">
        <v>367</v>
      </c>
      <c r="M662" s="35" t="s">
        <v>368</v>
      </c>
      <c r="N662" s="18" t="s">
        <v>22</v>
      </c>
      <c r="O662" s="37">
        <v>910</v>
      </c>
      <c r="Q662"/>
      <c r="R662"/>
    </row>
    <row r="663" spans="1:18" s="2" customFormat="1" ht="12.5" customHeight="1" x14ac:dyDescent="0.25">
      <c r="A663" s="18">
        <v>664</v>
      </c>
      <c r="B663" s="18">
        <v>562</v>
      </c>
      <c r="C663" s="18" t="s">
        <v>2484</v>
      </c>
      <c r="D663" s="18" t="s">
        <v>140</v>
      </c>
      <c r="E663" s="18" t="s">
        <v>1063</v>
      </c>
      <c r="F663" s="14">
        <v>1</v>
      </c>
      <c r="G663" s="18" t="s">
        <v>2485</v>
      </c>
      <c r="H663" s="18" t="s">
        <v>2486</v>
      </c>
      <c r="I663" s="18" t="s">
        <v>2487</v>
      </c>
      <c r="J663" s="18" t="s">
        <v>6828</v>
      </c>
      <c r="K663" s="18" t="s">
        <v>6836</v>
      </c>
      <c r="L663" s="18" t="s">
        <v>367</v>
      </c>
      <c r="M663" s="35" t="s">
        <v>368</v>
      </c>
      <c r="N663" s="18" t="s">
        <v>22</v>
      </c>
      <c r="O663" s="37">
        <v>911</v>
      </c>
      <c r="Q663"/>
      <c r="R663"/>
    </row>
    <row r="664" spans="1:18" s="2" customFormat="1" ht="12.5" customHeight="1" x14ac:dyDescent="0.25">
      <c r="A664" s="18">
        <v>665</v>
      </c>
      <c r="B664" s="18">
        <v>562</v>
      </c>
      <c r="C664" s="18" t="s">
        <v>2484</v>
      </c>
      <c r="D664" s="18" t="s">
        <v>140</v>
      </c>
      <c r="E664" s="18" t="s">
        <v>1063</v>
      </c>
      <c r="F664" s="14">
        <v>1</v>
      </c>
      <c r="G664" s="18" t="s">
        <v>2485</v>
      </c>
      <c r="H664" s="18" t="s">
        <v>2488</v>
      </c>
      <c r="I664" s="18" t="s">
        <v>6827</v>
      </c>
      <c r="J664" s="18" t="s">
        <v>6834</v>
      </c>
      <c r="K664" s="18" t="s">
        <v>6837</v>
      </c>
      <c r="L664" s="18" t="s">
        <v>367</v>
      </c>
      <c r="M664" s="35" t="s">
        <v>368</v>
      </c>
      <c r="N664" s="18" t="s">
        <v>22</v>
      </c>
      <c r="O664" s="37">
        <v>911</v>
      </c>
      <c r="Q664"/>
      <c r="R664"/>
    </row>
    <row r="665" spans="1:18" s="2" customFormat="1" ht="12.5" customHeight="1" x14ac:dyDescent="0.25">
      <c r="A665" s="18">
        <v>666</v>
      </c>
      <c r="B665" s="18">
        <v>563</v>
      </c>
      <c r="C665" s="18" t="s">
        <v>6838</v>
      </c>
      <c r="D665" s="18" t="s">
        <v>15</v>
      </c>
      <c r="E665" s="18" t="s">
        <v>375</v>
      </c>
      <c r="F665" s="14">
        <v>1</v>
      </c>
      <c r="G665" s="18" t="s">
        <v>2489</v>
      </c>
      <c r="H665" s="18" t="s">
        <v>2490</v>
      </c>
      <c r="I665" s="18" t="s">
        <v>2491</v>
      </c>
      <c r="J665" s="18" t="s">
        <v>6829</v>
      </c>
      <c r="K665" s="13" t="s">
        <v>8043</v>
      </c>
      <c r="L665" s="18" t="s">
        <v>367</v>
      </c>
      <c r="M665" s="35" t="s">
        <v>368</v>
      </c>
      <c r="N665" s="18" t="s">
        <v>22</v>
      </c>
      <c r="O665" s="37">
        <v>914</v>
      </c>
      <c r="Q665"/>
      <c r="R665"/>
    </row>
    <row r="666" spans="1:18" s="2" customFormat="1" ht="12.5" customHeight="1" x14ac:dyDescent="0.25">
      <c r="A666" s="18">
        <v>667</v>
      </c>
      <c r="B666" s="18">
        <v>564</v>
      </c>
      <c r="C666" s="18" t="s">
        <v>2492</v>
      </c>
      <c r="D666" s="18" t="s">
        <v>140</v>
      </c>
      <c r="E666" s="18" t="s">
        <v>3</v>
      </c>
      <c r="F666" s="14">
        <v>1</v>
      </c>
      <c r="G666" s="18" t="s">
        <v>2493</v>
      </c>
      <c r="H666" s="18" t="s">
        <v>2494</v>
      </c>
      <c r="I666" s="18" t="s">
        <v>2495</v>
      </c>
      <c r="J666" s="18" t="s">
        <v>6830</v>
      </c>
      <c r="K666" s="18" t="s">
        <v>8044</v>
      </c>
      <c r="L666" s="18" t="s">
        <v>367</v>
      </c>
      <c r="M666" s="35" t="s">
        <v>368</v>
      </c>
      <c r="N666" s="18" t="s">
        <v>22</v>
      </c>
      <c r="O666" s="37">
        <v>915</v>
      </c>
      <c r="Q666"/>
      <c r="R666"/>
    </row>
    <row r="667" spans="1:18" s="2" customFormat="1" ht="12.5" customHeight="1" x14ac:dyDescent="0.25">
      <c r="A667" s="18">
        <v>668</v>
      </c>
      <c r="B667" s="18">
        <v>565</v>
      </c>
      <c r="C667" s="18" t="s">
        <v>2496</v>
      </c>
      <c r="D667" s="18" t="s">
        <v>140</v>
      </c>
      <c r="E667" s="18" t="s">
        <v>0</v>
      </c>
      <c r="F667" s="14">
        <v>1</v>
      </c>
      <c r="G667" s="18" t="s">
        <v>2497</v>
      </c>
      <c r="H667" s="18" t="s">
        <v>2498</v>
      </c>
      <c r="I667" s="18" t="s">
        <v>2499</v>
      </c>
      <c r="J667" s="18" t="s">
        <v>6831</v>
      </c>
      <c r="K667" s="13" t="s">
        <v>6839</v>
      </c>
      <c r="L667" s="18" t="s">
        <v>367</v>
      </c>
      <c r="M667" s="35" t="s">
        <v>368</v>
      </c>
      <c r="N667" s="18" t="s">
        <v>22</v>
      </c>
      <c r="O667" s="37">
        <v>916</v>
      </c>
      <c r="Q667"/>
      <c r="R667"/>
    </row>
    <row r="668" spans="1:18" s="2" customFormat="1" ht="12.5" customHeight="1" x14ac:dyDescent="0.25">
      <c r="A668" s="18">
        <v>669</v>
      </c>
      <c r="B668" s="18">
        <v>566</v>
      </c>
      <c r="C668" s="18" t="s">
        <v>2500</v>
      </c>
      <c r="D668" s="18" t="s">
        <v>141</v>
      </c>
      <c r="E668" s="18" t="s">
        <v>5</v>
      </c>
      <c r="F668" s="14">
        <v>1</v>
      </c>
      <c r="G668" s="18" t="s">
        <v>2501</v>
      </c>
      <c r="H668" s="18" t="s">
        <v>2502</v>
      </c>
      <c r="I668" s="18" t="s">
        <v>2503</v>
      </c>
      <c r="J668" s="18" t="s">
        <v>6832</v>
      </c>
      <c r="K668" s="13" t="s">
        <v>6840</v>
      </c>
      <c r="L668" s="18" t="s">
        <v>367</v>
      </c>
      <c r="M668" s="35" t="s">
        <v>368</v>
      </c>
      <c r="N668" s="18" t="s">
        <v>22</v>
      </c>
      <c r="O668" s="37">
        <v>919</v>
      </c>
      <c r="Q668"/>
      <c r="R668"/>
    </row>
    <row r="669" spans="1:18" s="2" customFormat="1" ht="12.5" customHeight="1" x14ac:dyDescent="0.25">
      <c r="A669" s="18">
        <v>670</v>
      </c>
      <c r="B669" s="18">
        <v>567</v>
      </c>
      <c r="C669" s="18" t="s">
        <v>2504</v>
      </c>
      <c r="D669" s="18" t="s">
        <v>141</v>
      </c>
      <c r="E669" s="18" t="s">
        <v>5</v>
      </c>
      <c r="F669" s="14">
        <v>1</v>
      </c>
      <c r="G669" s="18" t="s">
        <v>2505</v>
      </c>
      <c r="H669" s="18" t="s">
        <v>2506</v>
      </c>
      <c r="I669" s="18" t="s">
        <v>2507</v>
      </c>
      <c r="J669" s="13" t="s">
        <v>6841</v>
      </c>
      <c r="K669" s="13" t="s">
        <v>6841</v>
      </c>
      <c r="L669" s="18" t="s">
        <v>367</v>
      </c>
      <c r="M669" s="35" t="s">
        <v>368</v>
      </c>
      <c r="N669" s="18" t="s">
        <v>22</v>
      </c>
      <c r="O669" s="37">
        <v>920</v>
      </c>
      <c r="Q669"/>
      <c r="R669"/>
    </row>
    <row r="670" spans="1:18" s="2" customFormat="1" ht="12.5" customHeight="1" x14ac:dyDescent="0.25">
      <c r="A670" s="18">
        <v>671</v>
      </c>
      <c r="B670" s="18">
        <v>568</v>
      </c>
      <c r="C670" s="18" t="s">
        <v>2508</v>
      </c>
      <c r="D670" s="18" t="s">
        <v>141</v>
      </c>
      <c r="E670" s="18" t="s">
        <v>5</v>
      </c>
      <c r="F670" s="14">
        <v>1</v>
      </c>
      <c r="G670" s="18" t="s">
        <v>2509</v>
      </c>
      <c r="H670" s="18" t="s">
        <v>2510</v>
      </c>
      <c r="I670" s="18" t="s">
        <v>6842</v>
      </c>
      <c r="J670" s="18" t="s">
        <v>6843</v>
      </c>
      <c r="K670" s="18" t="s">
        <v>6843</v>
      </c>
      <c r="L670" s="18" t="s">
        <v>367</v>
      </c>
      <c r="M670" s="35" t="s">
        <v>368</v>
      </c>
      <c r="N670" s="18" t="s">
        <v>22</v>
      </c>
      <c r="O670" s="37">
        <v>921</v>
      </c>
      <c r="Q670"/>
      <c r="R670"/>
    </row>
    <row r="671" spans="1:18" s="2" customFormat="1" ht="12.5" customHeight="1" x14ac:dyDescent="0.25">
      <c r="A671" s="18">
        <v>672</v>
      </c>
      <c r="B671" s="18">
        <v>569</v>
      </c>
      <c r="C671" s="18" t="s">
        <v>2511</v>
      </c>
      <c r="D671" s="18" t="s">
        <v>140</v>
      </c>
      <c r="E671" s="18" t="s">
        <v>6</v>
      </c>
      <c r="F671" s="14">
        <v>1</v>
      </c>
      <c r="G671" s="18" t="s">
        <v>2512</v>
      </c>
      <c r="H671" s="18" t="s">
        <v>2513</v>
      </c>
      <c r="I671" s="18" t="s">
        <v>2514</v>
      </c>
      <c r="J671" s="18" t="s">
        <v>6833</v>
      </c>
      <c r="K671" s="18" t="s">
        <v>6844</v>
      </c>
      <c r="L671" s="18" t="s">
        <v>367</v>
      </c>
      <c r="M671" s="35" t="s">
        <v>368</v>
      </c>
      <c r="N671" s="18" t="s">
        <v>22</v>
      </c>
      <c r="O671" s="37">
        <v>922</v>
      </c>
      <c r="Q671"/>
      <c r="R671"/>
    </row>
    <row r="672" spans="1:18" s="2" customFormat="1" ht="12.5" customHeight="1" x14ac:dyDescent="0.25">
      <c r="A672" s="18">
        <v>673</v>
      </c>
      <c r="B672" s="18">
        <v>570</v>
      </c>
      <c r="C672" s="18" t="s">
        <v>2515</v>
      </c>
      <c r="D672" s="18" t="s">
        <v>141</v>
      </c>
      <c r="E672" s="18" t="s">
        <v>5</v>
      </c>
      <c r="F672" s="14">
        <v>1</v>
      </c>
      <c r="G672" s="18" t="s">
        <v>2516</v>
      </c>
      <c r="H672" s="18" t="s">
        <v>2517</v>
      </c>
      <c r="I672" s="18" t="s">
        <v>2519</v>
      </c>
      <c r="J672" s="18" t="s">
        <v>6847</v>
      </c>
      <c r="K672" s="13" t="s">
        <v>2518</v>
      </c>
      <c r="L672" s="18" t="s">
        <v>367</v>
      </c>
      <c r="M672" s="35" t="s">
        <v>368</v>
      </c>
      <c r="N672" s="18" t="s">
        <v>22</v>
      </c>
      <c r="O672" s="37">
        <v>923</v>
      </c>
      <c r="Q672"/>
      <c r="R672"/>
    </row>
    <row r="673" spans="1:18" s="2" customFormat="1" ht="12.5" customHeight="1" x14ac:dyDescent="0.25">
      <c r="A673" s="18">
        <v>674</v>
      </c>
      <c r="B673" s="18">
        <v>571</v>
      </c>
      <c r="C673" s="18" t="s">
        <v>2520</v>
      </c>
      <c r="D673" s="18" t="s">
        <v>140</v>
      </c>
      <c r="E673" s="18" t="s">
        <v>1</v>
      </c>
      <c r="F673" s="14">
        <v>1</v>
      </c>
      <c r="G673" s="18" t="s">
        <v>2521</v>
      </c>
      <c r="H673" s="18" t="s">
        <v>2522</v>
      </c>
      <c r="I673" s="18" t="s">
        <v>2523</v>
      </c>
      <c r="J673" s="18" t="s">
        <v>6848</v>
      </c>
      <c r="K673" s="18" t="s">
        <v>6852</v>
      </c>
      <c r="L673" s="18" t="s">
        <v>367</v>
      </c>
      <c r="M673" s="35" t="s">
        <v>368</v>
      </c>
      <c r="N673" s="18" t="s">
        <v>22</v>
      </c>
      <c r="O673" s="37">
        <v>925</v>
      </c>
      <c r="Q673"/>
      <c r="R673"/>
    </row>
    <row r="674" spans="1:18" s="2" customFormat="1" ht="12.5" customHeight="1" x14ac:dyDescent="0.25">
      <c r="A674" s="18">
        <v>675</v>
      </c>
      <c r="B674" s="18">
        <v>572</v>
      </c>
      <c r="C674" s="18" t="s">
        <v>2524</v>
      </c>
      <c r="D674" s="18" t="s">
        <v>141</v>
      </c>
      <c r="E674" s="18" t="s">
        <v>5</v>
      </c>
      <c r="F674" s="14">
        <v>1</v>
      </c>
      <c r="G674" s="18" t="s">
        <v>2525</v>
      </c>
      <c r="H674" s="18" t="s">
        <v>2393</v>
      </c>
      <c r="I674" s="18" t="s">
        <v>2526</v>
      </c>
      <c r="J674" s="18" t="s">
        <v>8045</v>
      </c>
      <c r="K674" s="18" t="s">
        <v>8045</v>
      </c>
      <c r="L674" s="18" t="s">
        <v>367</v>
      </c>
      <c r="M674" s="35" t="s">
        <v>368</v>
      </c>
      <c r="N674" s="18" t="s">
        <v>22</v>
      </c>
      <c r="O674" s="37">
        <v>926</v>
      </c>
      <c r="Q674"/>
      <c r="R674"/>
    </row>
    <row r="675" spans="1:18" s="2" customFormat="1" ht="12.5" customHeight="1" x14ac:dyDescent="0.25">
      <c r="A675" s="18">
        <v>676</v>
      </c>
      <c r="B675" s="18">
        <v>573</v>
      </c>
      <c r="C675" s="18" t="s">
        <v>2527</v>
      </c>
      <c r="D675" s="18" t="s">
        <v>140</v>
      </c>
      <c r="E675" s="18" t="s">
        <v>1</v>
      </c>
      <c r="F675" s="14">
        <v>1</v>
      </c>
      <c r="G675" s="18" t="s">
        <v>2528</v>
      </c>
      <c r="H675" s="18" t="s">
        <v>2529</v>
      </c>
      <c r="I675" s="18" t="s">
        <v>2530</v>
      </c>
      <c r="J675" s="18" t="s">
        <v>6849</v>
      </c>
      <c r="K675" s="13" t="s">
        <v>6853</v>
      </c>
      <c r="L675" s="18" t="s">
        <v>367</v>
      </c>
      <c r="M675" s="35" t="s">
        <v>368</v>
      </c>
      <c r="N675" s="18" t="s">
        <v>22</v>
      </c>
      <c r="O675" s="37">
        <v>927</v>
      </c>
      <c r="Q675"/>
      <c r="R675"/>
    </row>
    <row r="676" spans="1:18" s="2" customFormat="1" ht="12.5" customHeight="1" x14ac:dyDescent="0.25">
      <c r="A676" s="18">
        <v>677</v>
      </c>
      <c r="B676" s="18">
        <v>574</v>
      </c>
      <c r="C676" s="18" t="s">
        <v>2531</v>
      </c>
      <c r="D676" s="18" t="s">
        <v>140</v>
      </c>
      <c r="E676" s="18" t="s">
        <v>3</v>
      </c>
      <c r="F676" s="14">
        <v>1</v>
      </c>
      <c r="G676" s="18" t="s">
        <v>2532</v>
      </c>
      <c r="H676" s="18" t="s">
        <v>2533</v>
      </c>
      <c r="I676" s="18" t="s">
        <v>2534</v>
      </c>
      <c r="J676" s="18" t="s">
        <v>8046</v>
      </c>
      <c r="K676" s="13" t="s">
        <v>6854</v>
      </c>
      <c r="L676" s="18" t="s">
        <v>367</v>
      </c>
      <c r="M676" s="35" t="s">
        <v>368</v>
      </c>
      <c r="N676" s="18" t="s">
        <v>22</v>
      </c>
      <c r="O676" s="37">
        <v>928</v>
      </c>
      <c r="Q676"/>
      <c r="R676"/>
    </row>
    <row r="677" spans="1:18" s="2" customFormat="1" ht="12.5" customHeight="1" x14ac:dyDescent="0.25">
      <c r="A677" s="18">
        <v>678</v>
      </c>
      <c r="B677" s="18">
        <v>575</v>
      </c>
      <c r="C677" s="18" t="s">
        <v>2535</v>
      </c>
      <c r="D677" s="18" t="s">
        <v>140</v>
      </c>
      <c r="E677" s="18" t="s">
        <v>0</v>
      </c>
      <c r="F677" s="14">
        <v>1</v>
      </c>
      <c r="G677" s="18" t="s">
        <v>2536</v>
      </c>
      <c r="H677" s="18" t="s">
        <v>2537</v>
      </c>
      <c r="I677" s="18" t="s">
        <v>6845</v>
      </c>
      <c r="J677" s="18" t="s">
        <v>8047</v>
      </c>
      <c r="K677" s="18" t="s">
        <v>8048</v>
      </c>
      <c r="L677" s="18" t="s">
        <v>367</v>
      </c>
      <c r="M677" s="35" t="s">
        <v>368</v>
      </c>
      <c r="N677" s="18" t="s">
        <v>22</v>
      </c>
      <c r="O677" s="37">
        <v>929</v>
      </c>
      <c r="Q677"/>
      <c r="R677"/>
    </row>
    <row r="678" spans="1:18" s="2" customFormat="1" ht="12.5" customHeight="1" x14ac:dyDescent="0.25">
      <c r="A678" s="18">
        <v>679</v>
      </c>
      <c r="B678" s="18">
        <v>575</v>
      </c>
      <c r="C678" s="18" t="s">
        <v>2535</v>
      </c>
      <c r="D678" s="18" t="s">
        <v>140</v>
      </c>
      <c r="E678" s="18" t="s">
        <v>0</v>
      </c>
      <c r="F678" s="14">
        <v>2</v>
      </c>
      <c r="G678" s="18" t="s">
        <v>2536</v>
      </c>
      <c r="H678" s="18" t="s">
        <v>2537</v>
      </c>
      <c r="I678" s="18" t="s">
        <v>6846</v>
      </c>
      <c r="J678" s="18" t="s">
        <v>6850</v>
      </c>
      <c r="K678" s="18" t="s">
        <v>6855</v>
      </c>
      <c r="L678" s="18" t="s">
        <v>367</v>
      </c>
      <c r="M678" s="35" t="s">
        <v>368</v>
      </c>
      <c r="N678" s="18" t="s">
        <v>22</v>
      </c>
      <c r="O678" s="37">
        <v>929</v>
      </c>
      <c r="Q678"/>
      <c r="R678"/>
    </row>
    <row r="679" spans="1:18" s="2" customFormat="1" ht="12.5" customHeight="1" x14ac:dyDescent="0.25">
      <c r="A679" s="18">
        <v>680</v>
      </c>
      <c r="B679" s="18">
        <v>576</v>
      </c>
      <c r="C679" s="18" t="s">
        <v>2538</v>
      </c>
      <c r="D679" s="18" t="s">
        <v>141</v>
      </c>
      <c r="E679" s="18" t="s">
        <v>5</v>
      </c>
      <c r="F679" s="14">
        <v>1</v>
      </c>
      <c r="G679" s="18" t="s">
        <v>2539</v>
      </c>
      <c r="H679" s="18" t="s">
        <v>1055</v>
      </c>
      <c r="I679" s="18" t="s">
        <v>2540</v>
      </c>
      <c r="J679" s="18" t="s">
        <v>6851</v>
      </c>
      <c r="K679" s="18" t="s">
        <v>6856</v>
      </c>
      <c r="L679" s="18" t="s">
        <v>367</v>
      </c>
      <c r="M679" s="35" t="s">
        <v>368</v>
      </c>
      <c r="N679" s="18" t="s">
        <v>22</v>
      </c>
      <c r="O679" s="37">
        <v>930</v>
      </c>
      <c r="Q679"/>
      <c r="R679"/>
    </row>
    <row r="680" spans="1:18" s="2" customFormat="1" ht="12.5" customHeight="1" x14ac:dyDescent="0.25">
      <c r="A680" s="18">
        <v>681</v>
      </c>
      <c r="B680" s="18">
        <v>577</v>
      </c>
      <c r="C680" s="18" t="s">
        <v>2541</v>
      </c>
      <c r="D680" s="18" t="s">
        <v>140</v>
      </c>
      <c r="E680" s="18" t="s">
        <v>2542</v>
      </c>
      <c r="F680" s="14">
        <v>1</v>
      </c>
      <c r="G680" s="18" t="s">
        <v>2543</v>
      </c>
      <c r="H680" s="18" t="s">
        <v>2544</v>
      </c>
      <c r="I680" s="18" t="s">
        <v>2545</v>
      </c>
      <c r="J680" s="18" t="s">
        <v>6858</v>
      </c>
      <c r="K680" s="18" t="s">
        <v>6859</v>
      </c>
      <c r="L680" s="18" t="s">
        <v>367</v>
      </c>
      <c r="M680" s="35" t="s">
        <v>368</v>
      </c>
      <c r="N680" s="18" t="s">
        <v>22</v>
      </c>
      <c r="O680" s="37">
        <v>934</v>
      </c>
      <c r="Q680"/>
      <c r="R680"/>
    </row>
    <row r="681" spans="1:18" s="2" customFormat="1" ht="12.5" customHeight="1" x14ac:dyDescent="0.25">
      <c r="A681" s="18">
        <v>682</v>
      </c>
      <c r="B681" s="18">
        <v>578</v>
      </c>
      <c r="C681" s="18" t="s">
        <v>2546</v>
      </c>
      <c r="D681" s="18" t="s">
        <v>140</v>
      </c>
      <c r="E681" s="18" t="s">
        <v>375</v>
      </c>
      <c r="F681" s="14">
        <v>1</v>
      </c>
      <c r="G681" s="18" t="s">
        <v>2547</v>
      </c>
      <c r="H681" s="18" t="s">
        <v>2548</v>
      </c>
      <c r="I681" s="18" t="s">
        <v>2550</v>
      </c>
      <c r="J681" s="18" t="s">
        <v>2549</v>
      </c>
      <c r="K681" s="18" t="s">
        <v>6860</v>
      </c>
      <c r="L681" s="18" t="s">
        <v>367</v>
      </c>
      <c r="M681" s="35" t="s">
        <v>368</v>
      </c>
      <c r="N681" s="18" t="s">
        <v>22</v>
      </c>
      <c r="O681" s="37">
        <v>935</v>
      </c>
      <c r="Q681"/>
      <c r="R681"/>
    </row>
    <row r="682" spans="1:18" s="2" customFormat="1" ht="12.5" customHeight="1" x14ac:dyDescent="0.25">
      <c r="A682" s="18">
        <v>683</v>
      </c>
      <c r="B682" s="18">
        <v>579</v>
      </c>
      <c r="C682" s="18" t="s">
        <v>2551</v>
      </c>
      <c r="D682" s="18" t="s">
        <v>140</v>
      </c>
      <c r="E682" s="18" t="s">
        <v>375</v>
      </c>
      <c r="F682" s="14">
        <v>1.1000000000000001</v>
      </c>
      <c r="G682" s="18" t="s">
        <v>2552</v>
      </c>
      <c r="H682" s="18" t="s">
        <v>2553</v>
      </c>
      <c r="I682" s="18" t="s">
        <v>2555</v>
      </c>
      <c r="J682" s="18" t="s">
        <v>2554</v>
      </c>
      <c r="K682" s="18" t="s">
        <v>6862</v>
      </c>
      <c r="L682" s="18" t="s">
        <v>367</v>
      </c>
      <c r="M682" s="35" t="s">
        <v>368</v>
      </c>
      <c r="N682" s="18" t="s">
        <v>22</v>
      </c>
      <c r="O682" s="37">
        <v>937</v>
      </c>
      <c r="Q682"/>
      <c r="R682"/>
    </row>
    <row r="683" spans="1:18" s="2" customFormat="1" ht="12.5" customHeight="1" x14ac:dyDescent="0.25">
      <c r="A683" s="18">
        <v>684</v>
      </c>
      <c r="B683" s="18">
        <v>579</v>
      </c>
      <c r="C683" s="18" t="s">
        <v>2551</v>
      </c>
      <c r="D683" s="18" t="s">
        <v>140</v>
      </c>
      <c r="E683" s="18" t="s">
        <v>375</v>
      </c>
      <c r="F683" s="14">
        <v>1.2</v>
      </c>
      <c r="G683" s="18" t="s">
        <v>2552</v>
      </c>
      <c r="H683" s="18" t="s">
        <v>2553</v>
      </c>
      <c r="I683" s="18" t="s">
        <v>6857</v>
      </c>
      <c r="J683" s="18" t="s">
        <v>2556</v>
      </c>
      <c r="K683" s="18" t="s">
        <v>6863</v>
      </c>
      <c r="L683" s="18" t="s">
        <v>367</v>
      </c>
      <c r="M683" s="35" t="s">
        <v>368</v>
      </c>
      <c r="N683" s="18" t="s">
        <v>22</v>
      </c>
      <c r="O683" s="37">
        <v>937</v>
      </c>
      <c r="Q683"/>
      <c r="R683"/>
    </row>
    <row r="684" spans="1:18" s="2" customFormat="1" ht="12.5" customHeight="1" x14ac:dyDescent="0.25">
      <c r="A684" s="18">
        <v>685</v>
      </c>
      <c r="B684" s="18">
        <v>580</v>
      </c>
      <c r="C684" s="18" t="s">
        <v>2557</v>
      </c>
      <c r="D684" s="18" t="s">
        <v>15</v>
      </c>
      <c r="E684" s="18" t="s">
        <v>1</v>
      </c>
      <c r="F684" s="14">
        <v>1</v>
      </c>
      <c r="G684" s="18" t="s">
        <v>2558</v>
      </c>
      <c r="H684" s="18" t="s">
        <v>2559</v>
      </c>
      <c r="I684" s="18" t="s">
        <v>2560</v>
      </c>
      <c r="J684" s="42" t="s">
        <v>6861</v>
      </c>
      <c r="K684" s="13" t="s">
        <v>6864</v>
      </c>
      <c r="L684" s="18" t="s">
        <v>367</v>
      </c>
      <c r="M684" s="35" t="s">
        <v>368</v>
      </c>
      <c r="N684" s="18" t="s">
        <v>22</v>
      </c>
      <c r="O684" s="37">
        <v>938</v>
      </c>
      <c r="Q684"/>
      <c r="R684"/>
    </row>
    <row r="685" spans="1:18" s="2" customFormat="1" ht="12.5" customHeight="1" x14ac:dyDescent="0.25">
      <c r="A685" s="18">
        <v>686</v>
      </c>
      <c r="B685" s="18">
        <v>581</v>
      </c>
      <c r="C685" s="18" t="s">
        <v>6865</v>
      </c>
      <c r="D685" s="18" t="s">
        <v>140</v>
      </c>
      <c r="E685" s="18" t="s">
        <v>375</v>
      </c>
      <c r="F685" s="14">
        <v>1</v>
      </c>
      <c r="G685" s="18" t="s">
        <v>2561</v>
      </c>
      <c r="H685" s="18" t="s">
        <v>6867</v>
      </c>
      <c r="I685" s="18" t="s">
        <v>2562</v>
      </c>
      <c r="J685" s="42" t="s">
        <v>6869</v>
      </c>
      <c r="K685" s="19" t="s">
        <v>6870</v>
      </c>
      <c r="L685" s="18" t="s">
        <v>367</v>
      </c>
      <c r="M685" s="35" t="s">
        <v>368</v>
      </c>
      <c r="N685" s="18" t="s">
        <v>22</v>
      </c>
      <c r="O685" s="37">
        <v>940</v>
      </c>
      <c r="Q685"/>
      <c r="R685"/>
    </row>
    <row r="686" spans="1:18" s="2" customFormat="1" ht="12.5" customHeight="1" x14ac:dyDescent="0.25">
      <c r="A686" s="18">
        <v>687</v>
      </c>
      <c r="B686" s="18">
        <v>582</v>
      </c>
      <c r="C686" s="18" t="s">
        <v>6866</v>
      </c>
      <c r="D686" s="18" t="s">
        <v>140</v>
      </c>
      <c r="E686" s="18" t="s">
        <v>375</v>
      </c>
      <c r="F686" s="14">
        <v>1</v>
      </c>
      <c r="G686" s="18" t="s">
        <v>2561</v>
      </c>
      <c r="H686" s="18" t="s">
        <v>6868</v>
      </c>
      <c r="I686" s="18" t="s">
        <v>2562</v>
      </c>
      <c r="J686" s="18" t="s">
        <v>6869</v>
      </c>
      <c r="K686" s="13" t="s">
        <v>8049</v>
      </c>
      <c r="L686" s="18" t="s">
        <v>367</v>
      </c>
      <c r="M686" s="35" t="s">
        <v>368</v>
      </c>
      <c r="N686" s="18" t="s">
        <v>22</v>
      </c>
      <c r="O686" s="37">
        <v>940</v>
      </c>
      <c r="Q686"/>
      <c r="R686"/>
    </row>
    <row r="687" spans="1:18" s="2" customFormat="1" ht="12.5" customHeight="1" x14ac:dyDescent="0.25">
      <c r="A687" s="18">
        <v>688</v>
      </c>
      <c r="B687" s="18">
        <v>583</v>
      </c>
      <c r="C687" s="18" t="s">
        <v>2563</v>
      </c>
      <c r="D687" s="18" t="s">
        <v>140</v>
      </c>
      <c r="E687" s="18" t="s">
        <v>0</v>
      </c>
      <c r="F687" s="14">
        <v>1</v>
      </c>
      <c r="G687" s="18" t="s">
        <v>2564</v>
      </c>
      <c r="H687" s="18" t="s">
        <v>2565</v>
      </c>
      <c r="I687" s="18" t="s">
        <v>2566</v>
      </c>
      <c r="J687" s="18" t="s">
        <v>6872</v>
      </c>
      <c r="K687" s="13" t="s">
        <v>6880</v>
      </c>
      <c r="L687" s="18" t="s">
        <v>367</v>
      </c>
      <c r="M687" s="35" t="s">
        <v>368</v>
      </c>
      <c r="N687" s="18" t="s">
        <v>22</v>
      </c>
      <c r="O687" s="37">
        <v>941</v>
      </c>
      <c r="Q687"/>
      <c r="R687"/>
    </row>
    <row r="688" spans="1:18" s="2" customFormat="1" ht="12.5" customHeight="1" x14ac:dyDescent="0.25">
      <c r="A688" s="18">
        <v>689</v>
      </c>
      <c r="B688" s="18">
        <v>584</v>
      </c>
      <c r="C688" s="18" t="s">
        <v>2567</v>
      </c>
      <c r="D688" s="18" t="s">
        <v>15</v>
      </c>
      <c r="E688" s="18" t="s">
        <v>0</v>
      </c>
      <c r="F688" s="14">
        <v>1</v>
      </c>
      <c r="G688" s="18" t="s">
        <v>2568</v>
      </c>
      <c r="H688" s="18" t="s">
        <v>2569</v>
      </c>
      <c r="I688" s="18" t="s">
        <v>2570</v>
      </c>
      <c r="J688" s="18" t="s">
        <v>6873</v>
      </c>
      <c r="K688" s="18" t="s">
        <v>8050</v>
      </c>
      <c r="L688" s="18" t="s">
        <v>367</v>
      </c>
      <c r="M688" s="35" t="s">
        <v>368</v>
      </c>
      <c r="N688" s="18" t="s">
        <v>22</v>
      </c>
      <c r="O688" s="37">
        <v>944</v>
      </c>
      <c r="Q688"/>
      <c r="R688"/>
    </row>
    <row r="689" spans="1:18" s="2" customFormat="1" ht="12.5" customHeight="1" x14ac:dyDescent="0.25">
      <c r="A689" s="18">
        <v>690</v>
      </c>
      <c r="B689" s="18">
        <v>585</v>
      </c>
      <c r="C689" s="18" t="s">
        <v>2571</v>
      </c>
      <c r="D689" s="18" t="s">
        <v>15</v>
      </c>
      <c r="E689" s="18" t="s">
        <v>0</v>
      </c>
      <c r="F689" s="14">
        <v>1</v>
      </c>
      <c r="G689" s="18" t="s">
        <v>2572</v>
      </c>
      <c r="H689" s="18" t="s">
        <v>2573</v>
      </c>
      <c r="I689" s="18" t="s">
        <v>2570</v>
      </c>
      <c r="J689" s="18" t="s">
        <v>6874</v>
      </c>
      <c r="K689" s="18" t="s">
        <v>6881</v>
      </c>
      <c r="L689" s="18" t="s">
        <v>367</v>
      </c>
      <c r="M689" s="35" t="s">
        <v>368</v>
      </c>
      <c r="N689" s="18" t="s">
        <v>22</v>
      </c>
      <c r="O689" s="37">
        <v>945</v>
      </c>
      <c r="Q689"/>
      <c r="R689"/>
    </row>
    <row r="690" spans="1:18" s="2" customFormat="1" ht="12.5" customHeight="1" x14ac:dyDescent="0.25">
      <c r="A690" s="18">
        <v>691</v>
      </c>
      <c r="B690" s="18">
        <v>586</v>
      </c>
      <c r="C690" s="18" t="s">
        <v>2574</v>
      </c>
      <c r="D690" s="18" t="s">
        <v>15</v>
      </c>
      <c r="E690" s="18" t="s">
        <v>0</v>
      </c>
      <c r="F690" s="14">
        <v>1</v>
      </c>
      <c r="G690" s="18" t="s">
        <v>2575</v>
      </c>
      <c r="H690" s="18" t="s">
        <v>2576</v>
      </c>
      <c r="I690" s="18" t="s">
        <v>2578</v>
      </c>
      <c r="J690" s="18" t="s">
        <v>2577</v>
      </c>
      <c r="K690" s="18" t="s">
        <v>6882</v>
      </c>
      <c r="L690" s="18" t="s">
        <v>367</v>
      </c>
      <c r="M690" s="35" t="s">
        <v>368</v>
      </c>
      <c r="N690" s="18" t="s">
        <v>22</v>
      </c>
      <c r="O690" s="37">
        <v>946</v>
      </c>
      <c r="Q690"/>
      <c r="R690"/>
    </row>
    <row r="691" spans="1:18" s="2" customFormat="1" ht="12.5" customHeight="1" x14ac:dyDescent="0.25">
      <c r="A691" s="18">
        <v>692</v>
      </c>
      <c r="B691" s="18">
        <v>587</v>
      </c>
      <c r="C691" s="18" t="s">
        <v>2579</v>
      </c>
      <c r="D691" s="18" t="s">
        <v>15</v>
      </c>
      <c r="E691" s="18" t="s">
        <v>0</v>
      </c>
      <c r="F691" s="14">
        <v>1</v>
      </c>
      <c r="G691" s="15" t="s">
        <v>2580</v>
      </c>
      <c r="H691" s="15" t="s">
        <v>2581</v>
      </c>
      <c r="I691" s="18" t="s">
        <v>6871</v>
      </c>
      <c r="J691" s="18" t="s">
        <v>6875</v>
      </c>
      <c r="K691" s="18" t="s">
        <v>6883</v>
      </c>
      <c r="L691" s="18" t="s">
        <v>367</v>
      </c>
      <c r="M691" s="35" t="s">
        <v>368</v>
      </c>
      <c r="N691" s="18" t="s">
        <v>22</v>
      </c>
      <c r="O691" s="37">
        <v>947</v>
      </c>
      <c r="Q691"/>
      <c r="R691"/>
    </row>
    <row r="692" spans="1:18" s="2" customFormat="1" ht="12.5" customHeight="1" x14ac:dyDescent="0.25">
      <c r="A692" s="18">
        <v>693</v>
      </c>
      <c r="B692" s="18">
        <v>588</v>
      </c>
      <c r="C692" s="18" t="s">
        <v>2582</v>
      </c>
      <c r="D692" s="18" t="s">
        <v>140</v>
      </c>
      <c r="E692" s="18" t="s">
        <v>8</v>
      </c>
      <c r="F692" s="14">
        <v>1</v>
      </c>
      <c r="G692" s="18" t="s">
        <v>2583</v>
      </c>
      <c r="H692" s="18" t="s">
        <v>2584</v>
      </c>
      <c r="I692" s="18" t="s">
        <v>2585</v>
      </c>
      <c r="J692" s="18" t="s">
        <v>6876</v>
      </c>
      <c r="K692" s="18" t="s">
        <v>6884</v>
      </c>
      <c r="L692" s="18" t="s">
        <v>367</v>
      </c>
      <c r="M692" s="35" t="s">
        <v>368</v>
      </c>
      <c r="N692" s="18" t="s">
        <v>22</v>
      </c>
      <c r="O692" s="37">
        <v>948</v>
      </c>
      <c r="Q692"/>
      <c r="R692"/>
    </row>
    <row r="693" spans="1:18" s="2" customFormat="1" ht="12.5" customHeight="1" x14ac:dyDescent="0.25">
      <c r="A693" s="18">
        <v>694</v>
      </c>
      <c r="B693" s="18">
        <v>589</v>
      </c>
      <c r="C693" s="18" t="s">
        <v>2586</v>
      </c>
      <c r="D693" s="18" t="s">
        <v>140</v>
      </c>
      <c r="E693" s="18" t="s">
        <v>3</v>
      </c>
      <c r="F693" s="14">
        <v>1</v>
      </c>
      <c r="G693" s="18" t="s">
        <v>2587</v>
      </c>
      <c r="H693" s="18" t="s">
        <v>2588</v>
      </c>
      <c r="I693" s="18" t="s">
        <v>2590</v>
      </c>
      <c r="J693" s="18" t="s">
        <v>6877</v>
      </c>
      <c r="K693" s="13" t="s">
        <v>2589</v>
      </c>
      <c r="L693" s="18" t="s">
        <v>367</v>
      </c>
      <c r="M693" s="35" t="s">
        <v>368</v>
      </c>
      <c r="N693" s="18" t="s">
        <v>22</v>
      </c>
      <c r="O693" s="37">
        <v>949</v>
      </c>
      <c r="Q693"/>
      <c r="R693"/>
    </row>
    <row r="694" spans="1:18" s="2" customFormat="1" ht="12.5" customHeight="1" x14ac:dyDescent="0.25">
      <c r="A694" s="18">
        <v>695</v>
      </c>
      <c r="B694" s="18">
        <v>590</v>
      </c>
      <c r="C694" s="18" t="s">
        <v>2591</v>
      </c>
      <c r="D694" s="18" t="s">
        <v>140</v>
      </c>
      <c r="E694" s="18" t="s">
        <v>0</v>
      </c>
      <c r="F694" s="14">
        <v>1</v>
      </c>
      <c r="G694" s="18" t="s">
        <v>2592</v>
      </c>
      <c r="H694" s="18" t="s">
        <v>2593</v>
      </c>
      <c r="I694" s="18" t="s">
        <v>2585</v>
      </c>
      <c r="J694" s="18" t="s">
        <v>6876</v>
      </c>
      <c r="K694" s="18" t="s">
        <v>6885</v>
      </c>
      <c r="L694" s="18" t="s">
        <v>367</v>
      </c>
      <c r="M694" s="35" t="s">
        <v>368</v>
      </c>
      <c r="N694" s="18" t="s">
        <v>22</v>
      </c>
      <c r="O694" s="37">
        <v>950</v>
      </c>
      <c r="Q694"/>
      <c r="R694"/>
    </row>
    <row r="695" spans="1:18" s="2" customFormat="1" ht="12.5" customHeight="1" x14ac:dyDescent="0.25">
      <c r="A695" s="18">
        <v>696</v>
      </c>
      <c r="B695" s="18">
        <v>591</v>
      </c>
      <c r="C695" s="18" t="s">
        <v>2594</v>
      </c>
      <c r="D695" s="18" t="s">
        <v>140</v>
      </c>
      <c r="E695" s="18" t="s">
        <v>0</v>
      </c>
      <c r="F695" s="14">
        <v>1</v>
      </c>
      <c r="G695" s="18" t="s">
        <v>2595</v>
      </c>
      <c r="H695" s="18" t="s">
        <v>2596</v>
      </c>
      <c r="I695" s="18" t="s">
        <v>2597</v>
      </c>
      <c r="J695" s="18" t="s">
        <v>6878</v>
      </c>
      <c r="K695" s="12" t="s">
        <v>6886</v>
      </c>
      <c r="L695" s="18" t="s">
        <v>367</v>
      </c>
      <c r="M695" s="35" t="s">
        <v>368</v>
      </c>
      <c r="N695" s="18" t="s">
        <v>22</v>
      </c>
      <c r="O695" s="37">
        <v>951</v>
      </c>
      <c r="Q695"/>
      <c r="R695"/>
    </row>
    <row r="696" spans="1:18" s="2" customFormat="1" ht="12.5" customHeight="1" x14ac:dyDescent="0.25">
      <c r="A696" s="18">
        <v>697</v>
      </c>
      <c r="B696" s="18">
        <v>592</v>
      </c>
      <c r="C696" s="18" t="s">
        <v>2598</v>
      </c>
      <c r="D696" s="18" t="s">
        <v>15</v>
      </c>
      <c r="E696" s="18" t="s">
        <v>8</v>
      </c>
      <c r="F696" s="14">
        <v>1</v>
      </c>
      <c r="G696" s="18" t="s">
        <v>2599</v>
      </c>
      <c r="H696" s="18" t="s">
        <v>2600</v>
      </c>
      <c r="I696" s="18" t="s">
        <v>2601</v>
      </c>
      <c r="J696" s="18" t="s">
        <v>6879</v>
      </c>
      <c r="K696" s="13" t="s">
        <v>6887</v>
      </c>
      <c r="L696" s="18" t="s">
        <v>367</v>
      </c>
      <c r="M696" s="35" t="s">
        <v>368</v>
      </c>
      <c r="N696" s="18" t="s">
        <v>22</v>
      </c>
      <c r="O696" s="37">
        <v>952</v>
      </c>
      <c r="Q696"/>
      <c r="R696"/>
    </row>
    <row r="697" spans="1:18" s="2" customFormat="1" ht="12.5" customHeight="1" x14ac:dyDescent="0.25">
      <c r="A697" s="18">
        <v>698</v>
      </c>
      <c r="B697" s="18">
        <v>593</v>
      </c>
      <c r="C697" s="18" t="s">
        <v>2602</v>
      </c>
      <c r="D697" s="18" t="s">
        <v>140</v>
      </c>
      <c r="E697" s="18" t="s">
        <v>0</v>
      </c>
      <c r="F697" s="14">
        <v>1</v>
      </c>
      <c r="G697" s="18" t="s">
        <v>2603</v>
      </c>
      <c r="H697" s="18" t="s">
        <v>2604</v>
      </c>
      <c r="I697" s="18" t="s">
        <v>2606</v>
      </c>
      <c r="J697" s="18" t="s">
        <v>2605</v>
      </c>
      <c r="K697" s="18" t="s">
        <v>6888</v>
      </c>
      <c r="L697" s="18" t="s">
        <v>367</v>
      </c>
      <c r="M697" s="35" t="s">
        <v>368</v>
      </c>
      <c r="N697" s="18" t="s">
        <v>22</v>
      </c>
      <c r="O697" s="37">
        <v>953</v>
      </c>
      <c r="Q697"/>
      <c r="R697"/>
    </row>
    <row r="698" spans="1:18" s="2" customFormat="1" ht="12.5" customHeight="1" x14ac:dyDescent="0.25">
      <c r="A698" s="18">
        <v>699</v>
      </c>
      <c r="B698" s="18">
        <v>594</v>
      </c>
      <c r="C698" s="18" t="s">
        <v>2607</v>
      </c>
      <c r="D698" s="18" t="s">
        <v>15</v>
      </c>
      <c r="E698" s="18" t="s">
        <v>0</v>
      </c>
      <c r="F698" s="14">
        <v>1</v>
      </c>
      <c r="G698" s="18" t="s">
        <v>2608</v>
      </c>
      <c r="H698" s="18" t="s">
        <v>2609</v>
      </c>
      <c r="I698" s="18" t="s">
        <v>2610</v>
      </c>
      <c r="J698" s="18" t="s">
        <v>6890</v>
      </c>
      <c r="K698" s="18" t="s">
        <v>6889</v>
      </c>
      <c r="L698" s="18" t="s">
        <v>367</v>
      </c>
      <c r="M698" s="35" t="s">
        <v>368</v>
      </c>
      <c r="N698" s="18" t="s">
        <v>22</v>
      </c>
      <c r="O698" s="37">
        <v>954</v>
      </c>
      <c r="Q698"/>
      <c r="R698"/>
    </row>
    <row r="699" spans="1:18" s="2" customFormat="1" ht="12.5" customHeight="1" x14ac:dyDescent="0.25">
      <c r="A699" s="18">
        <v>700</v>
      </c>
      <c r="B699" s="18">
        <v>595</v>
      </c>
      <c r="C699" s="18" t="s">
        <v>2611</v>
      </c>
      <c r="D699" s="18" t="s">
        <v>140</v>
      </c>
      <c r="E699" s="18" t="s">
        <v>0</v>
      </c>
      <c r="F699" s="14">
        <v>1</v>
      </c>
      <c r="G699" s="18" t="s">
        <v>2612</v>
      </c>
      <c r="H699" s="18" t="s">
        <v>2613</v>
      </c>
      <c r="I699" s="18" t="s">
        <v>2615</v>
      </c>
      <c r="J699" s="13" t="s">
        <v>2614</v>
      </c>
      <c r="K699" s="13" t="s">
        <v>6891</v>
      </c>
      <c r="L699" s="18" t="s">
        <v>367</v>
      </c>
      <c r="M699" s="35" t="s">
        <v>368</v>
      </c>
      <c r="N699" s="18" t="s">
        <v>22</v>
      </c>
      <c r="O699" s="37">
        <v>955</v>
      </c>
      <c r="Q699"/>
      <c r="R699"/>
    </row>
    <row r="700" spans="1:18" s="2" customFormat="1" ht="12.5" customHeight="1" x14ac:dyDescent="0.25">
      <c r="A700" s="18">
        <v>701</v>
      </c>
      <c r="B700" s="18">
        <v>595</v>
      </c>
      <c r="C700" s="18" t="s">
        <v>2611</v>
      </c>
      <c r="D700" s="18" t="s">
        <v>140</v>
      </c>
      <c r="E700" s="18" t="s">
        <v>0</v>
      </c>
      <c r="F700" s="14">
        <v>2</v>
      </c>
      <c r="G700" s="18" t="s">
        <v>2612</v>
      </c>
      <c r="H700" s="18" t="s">
        <v>2616</v>
      </c>
      <c r="I700" s="18" t="s">
        <v>2617</v>
      </c>
      <c r="J700" s="18" t="s">
        <v>6893</v>
      </c>
      <c r="K700" s="18" t="s">
        <v>6892</v>
      </c>
      <c r="L700" s="18" t="s">
        <v>367</v>
      </c>
      <c r="M700" s="35" t="s">
        <v>368</v>
      </c>
      <c r="N700" s="18" t="s">
        <v>22</v>
      </c>
      <c r="O700" s="37">
        <v>955</v>
      </c>
      <c r="Q700"/>
      <c r="R700"/>
    </row>
    <row r="701" spans="1:18" s="2" customFormat="1" ht="12.5" customHeight="1" x14ac:dyDescent="0.25">
      <c r="A701" s="18">
        <v>702</v>
      </c>
      <c r="B701" s="18">
        <v>595</v>
      </c>
      <c r="C701" s="18" t="s">
        <v>2611</v>
      </c>
      <c r="D701" s="18" t="s">
        <v>140</v>
      </c>
      <c r="E701" s="18" t="s">
        <v>0</v>
      </c>
      <c r="F701" s="14">
        <v>3</v>
      </c>
      <c r="G701" s="18" t="s">
        <v>2612</v>
      </c>
      <c r="H701" s="18" t="s">
        <v>2618</v>
      </c>
      <c r="I701" s="18" t="s">
        <v>6894</v>
      </c>
      <c r="J701" s="18" t="s">
        <v>6896</v>
      </c>
      <c r="K701" s="18" t="s">
        <v>6898</v>
      </c>
      <c r="L701" s="18" t="s">
        <v>367</v>
      </c>
      <c r="M701" s="35" t="s">
        <v>368</v>
      </c>
      <c r="N701" s="18" t="s">
        <v>22</v>
      </c>
      <c r="O701" s="37">
        <v>955</v>
      </c>
      <c r="Q701"/>
      <c r="R701"/>
    </row>
    <row r="702" spans="1:18" s="2" customFormat="1" ht="12.5" customHeight="1" x14ac:dyDescent="0.25">
      <c r="A702" s="18">
        <v>703</v>
      </c>
      <c r="B702" s="18">
        <v>595</v>
      </c>
      <c r="C702" s="18" t="s">
        <v>2611</v>
      </c>
      <c r="D702" s="18" t="s">
        <v>140</v>
      </c>
      <c r="E702" s="18" t="s">
        <v>0</v>
      </c>
      <c r="F702" s="14">
        <v>4</v>
      </c>
      <c r="G702" s="18" t="s">
        <v>2612</v>
      </c>
      <c r="H702" s="18" t="s">
        <v>2619</v>
      </c>
      <c r="I702" s="18" t="s">
        <v>6895</v>
      </c>
      <c r="J702" s="18" t="s">
        <v>6897</v>
      </c>
      <c r="K702" s="18" t="s">
        <v>6899</v>
      </c>
      <c r="L702" s="18" t="s">
        <v>367</v>
      </c>
      <c r="M702" s="35" t="s">
        <v>368</v>
      </c>
      <c r="N702" s="18" t="s">
        <v>22</v>
      </c>
      <c r="O702" s="37">
        <v>955</v>
      </c>
      <c r="Q702"/>
      <c r="R702"/>
    </row>
    <row r="703" spans="1:18" s="2" customFormat="1" ht="12.5" customHeight="1" x14ac:dyDescent="0.25">
      <c r="A703" s="18">
        <v>704</v>
      </c>
      <c r="B703" s="18">
        <v>596</v>
      </c>
      <c r="C703" s="18" t="s">
        <v>2620</v>
      </c>
      <c r="D703" s="18" t="s">
        <v>140</v>
      </c>
      <c r="E703" s="18" t="s">
        <v>3</v>
      </c>
      <c r="F703" s="14">
        <v>1</v>
      </c>
      <c r="G703" s="18" t="s">
        <v>2621</v>
      </c>
      <c r="H703" s="18" t="s">
        <v>2622</v>
      </c>
      <c r="I703" s="18" t="s">
        <v>2624</v>
      </c>
      <c r="J703" s="18" t="s">
        <v>2623</v>
      </c>
      <c r="K703" s="18" t="s">
        <v>6907</v>
      </c>
      <c r="L703" s="18" t="s">
        <v>367</v>
      </c>
      <c r="M703" s="35" t="s">
        <v>368</v>
      </c>
      <c r="N703" s="18" t="s">
        <v>22</v>
      </c>
      <c r="O703" s="37">
        <v>956</v>
      </c>
      <c r="Q703"/>
      <c r="R703"/>
    </row>
    <row r="704" spans="1:18" s="2" customFormat="1" ht="12.5" customHeight="1" x14ac:dyDescent="0.25">
      <c r="A704" s="18">
        <v>705</v>
      </c>
      <c r="B704" s="18">
        <v>597</v>
      </c>
      <c r="C704" s="18" t="s">
        <v>2625</v>
      </c>
      <c r="D704" s="18" t="s">
        <v>140</v>
      </c>
      <c r="E704" s="18" t="s">
        <v>0</v>
      </c>
      <c r="F704" s="14">
        <v>1</v>
      </c>
      <c r="G704" s="18" t="s">
        <v>2626</v>
      </c>
      <c r="H704" s="18" t="s">
        <v>2627</v>
      </c>
      <c r="I704" s="18" t="s">
        <v>2628</v>
      </c>
      <c r="J704" s="18" t="s">
        <v>6900</v>
      </c>
      <c r="K704" s="18" t="s">
        <v>6908</v>
      </c>
      <c r="L704" s="18" t="s">
        <v>367</v>
      </c>
      <c r="M704" s="35" t="s">
        <v>368</v>
      </c>
      <c r="N704" s="18" t="s">
        <v>22</v>
      </c>
      <c r="O704" s="37">
        <v>957</v>
      </c>
      <c r="Q704"/>
      <c r="R704"/>
    </row>
    <row r="705" spans="1:18" s="2" customFormat="1" ht="12.5" customHeight="1" x14ac:dyDescent="0.25">
      <c r="A705" s="18">
        <v>706</v>
      </c>
      <c r="B705" s="18">
        <v>598</v>
      </c>
      <c r="C705" s="18" t="s">
        <v>2629</v>
      </c>
      <c r="D705" s="18" t="s">
        <v>15</v>
      </c>
      <c r="E705" s="18" t="s">
        <v>8</v>
      </c>
      <c r="F705" s="14">
        <v>1</v>
      </c>
      <c r="G705" s="18" t="s">
        <v>2630</v>
      </c>
      <c r="H705" s="18" t="s">
        <v>2631</v>
      </c>
      <c r="I705" s="18" t="s">
        <v>2632</v>
      </c>
      <c r="J705" s="13" t="s">
        <v>6901</v>
      </c>
      <c r="K705" s="13" t="s">
        <v>6909</v>
      </c>
      <c r="L705" s="18" t="s">
        <v>367</v>
      </c>
      <c r="M705" s="35" t="s">
        <v>368</v>
      </c>
      <c r="N705" s="18" t="s">
        <v>22</v>
      </c>
      <c r="O705" s="37">
        <v>958</v>
      </c>
      <c r="Q705"/>
      <c r="R705"/>
    </row>
    <row r="706" spans="1:18" s="2" customFormat="1" ht="12.5" customHeight="1" x14ac:dyDescent="0.25">
      <c r="A706" s="18">
        <v>707</v>
      </c>
      <c r="B706" s="18">
        <v>599</v>
      </c>
      <c r="C706" s="18" t="s">
        <v>2633</v>
      </c>
      <c r="D706" s="18" t="s">
        <v>140</v>
      </c>
      <c r="E706" s="18" t="s">
        <v>8</v>
      </c>
      <c r="F706" s="14">
        <v>1</v>
      </c>
      <c r="G706" s="18" t="s">
        <v>2634</v>
      </c>
      <c r="H706" s="18" t="s">
        <v>2635</v>
      </c>
      <c r="I706" s="18" t="s">
        <v>2637</v>
      </c>
      <c r="J706" s="18" t="s">
        <v>2636</v>
      </c>
      <c r="K706" s="18" t="s">
        <v>6910</v>
      </c>
      <c r="L706" s="18" t="s">
        <v>367</v>
      </c>
      <c r="M706" s="35" t="s">
        <v>368</v>
      </c>
      <c r="N706" s="18" t="s">
        <v>22</v>
      </c>
      <c r="O706" s="37">
        <v>960</v>
      </c>
      <c r="Q706"/>
      <c r="R706"/>
    </row>
    <row r="707" spans="1:18" s="2" customFormat="1" ht="12.5" customHeight="1" x14ac:dyDescent="0.25">
      <c r="A707" s="18">
        <v>708</v>
      </c>
      <c r="B707" s="18">
        <v>600</v>
      </c>
      <c r="C707" s="18" t="s">
        <v>2638</v>
      </c>
      <c r="D707" s="18" t="s">
        <v>140</v>
      </c>
      <c r="E707" s="18" t="s">
        <v>0</v>
      </c>
      <c r="F707" s="14">
        <v>1</v>
      </c>
      <c r="G707" s="18" t="s">
        <v>2639</v>
      </c>
      <c r="H707" s="18" t="s">
        <v>2640</v>
      </c>
      <c r="I707" s="18" t="s">
        <v>6902</v>
      </c>
      <c r="J707" s="18" t="s">
        <v>2641</v>
      </c>
      <c r="K707" s="18" t="s">
        <v>6911</v>
      </c>
      <c r="L707" s="18" t="s">
        <v>367</v>
      </c>
      <c r="M707" s="35" t="s">
        <v>368</v>
      </c>
      <c r="N707" s="18" t="s">
        <v>22</v>
      </c>
      <c r="O707" s="37">
        <v>961</v>
      </c>
      <c r="Q707"/>
      <c r="R707"/>
    </row>
    <row r="708" spans="1:18" s="2" customFormat="1" ht="12.5" customHeight="1" x14ac:dyDescent="0.25">
      <c r="A708" s="18">
        <v>709</v>
      </c>
      <c r="B708" s="18">
        <v>601</v>
      </c>
      <c r="C708" s="18" t="s">
        <v>2642</v>
      </c>
      <c r="D708" s="18" t="s">
        <v>140</v>
      </c>
      <c r="E708" s="18" t="s">
        <v>1063</v>
      </c>
      <c r="F708" s="14">
        <v>1</v>
      </c>
      <c r="G708" s="18" t="s">
        <v>2643</v>
      </c>
      <c r="H708" s="18" t="s">
        <v>2644</v>
      </c>
      <c r="I708" s="18" t="s">
        <v>2646</v>
      </c>
      <c r="J708" s="18" t="s">
        <v>2645</v>
      </c>
      <c r="K708" s="18" t="s">
        <v>6912</v>
      </c>
      <c r="L708" s="18" t="s">
        <v>367</v>
      </c>
      <c r="M708" s="35" t="s">
        <v>368</v>
      </c>
      <c r="N708" s="18" t="s">
        <v>22</v>
      </c>
      <c r="O708" s="37">
        <v>963</v>
      </c>
      <c r="Q708"/>
      <c r="R708"/>
    </row>
    <row r="709" spans="1:18" s="2" customFormat="1" ht="12.5" customHeight="1" x14ac:dyDescent="0.25">
      <c r="A709" s="18">
        <v>710</v>
      </c>
      <c r="B709" s="18">
        <v>602</v>
      </c>
      <c r="C709" s="18" t="s">
        <v>2647</v>
      </c>
      <c r="D709" s="18" t="s">
        <v>140</v>
      </c>
      <c r="E709" s="18" t="s">
        <v>375</v>
      </c>
      <c r="F709" s="14">
        <v>1</v>
      </c>
      <c r="G709" s="18" t="s">
        <v>2648</v>
      </c>
      <c r="H709" s="18" t="s">
        <v>2649</v>
      </c>
      <c r="I709" s="18" t="s">
        <v>2650</v>
      </c>
      <c r="J709" s="18" t="s">
        <v>6903</v>
      </c>
      <c r="K709" s="13" t="s">
        <v>8051</v>
      </c>
      <c r="L709" s="18" t="s">
        <v>367</v>
      </c>
      <c r="M709" s="35" t="s">
        <v>368</v>
      </c>
      <c r="N709" s="18" t="s">
        <v>22</v>
      </c>
      <c r="O709" s="37">
        <v>964</v>
      </c>
      <c r="Q709"/>
      <c r="R709"/>
    </row>
    <row r="710" spans="1:18" s="2" customFormat="1" ht="12.5" customHeight="1" x14ac:dyDescent="0.25">
      <c r="A710" s="18">
        <v>711</v>
      </c>
      <c r="B710" s="18">
        <v>603</v>
      </c>
      <c r="C710" s="18" t="s">
        <v>2651</v>
      </c>
      <c r="D710" s="18" t="s">
        <v>140</v>
      </c>
      <c r="E710" s="18" t="s">
        <v>8</v>
      </c>
      <c r="F710" s="14">
        <v>1</v>
      </c>
      <c r="G710" s="18" t="s">
        <v>2652</v>
      </c>
      <c r="H710" s="18" t="s">
        <v>2653</v>
      </c>
      <c r="I710" s="18" t="s">
        <v>6904</v>
      </c>
      <c r="J710" s="18" t="s">
        <v>6905</v>
      </c>
      <c r="K710" s="18" t="s">
        <v>6913</v>
      </c>
      <c r="L710" s="18" t="s">
        <v>367</v>
      </c>
      <c r="M710" s="35" t="s">
        <v>368</v>
      </c>
      <c r="N710" s="18" t="s">
        <v>22</v>
      </c>
      <c r="O710" s="37">
        <v>965</v>
      </c>
      <c r="Q710"/>
      <c r="R710"/>
    </row>
    <row r="711" spans="1:18" s="2" customFormat="1" ht="12.5" customHeight="1" x14ac:dyDescent="0.25">
      <c r="A711" s="18">
        <v>712</v>
      </c>
      <c r="B711" s="18">
        <v>604</v>
      </c>
      <c r="C711" s="18" t="s">
        <v>2654</v>
      </c>
      <c r="D711" s="18" t="s">
        <v>140</v>
      </c>
      <c r="E711" s="18" t="s">
        <v>375</v>
      </c>
      <c r="F711" s="14">
        <v>1</v>
      </c>
      <c r="G711" s="18" t="s">
        <v>2655</v>
      </c>
      <c r="H711" s="18" t="s">
        <v>2656</v>
      </c>
      <c r="I711" s="18" t="s">
        <v>6914</v>
      </c>
      <c r="J711" s="18" t="s">
        <v>6906</v>
      </c>
      <c r="K711" s="18" t="s">
        <v>6915</v>
      </c>
      <c r="L711" s="18" t="s">
        <v>367</v>
      </c>
      <c r="M711" s="35" t="s">
        <v>368</v>
      </c>
      <c r="N711" s="18" t="s">
        <v>22</v>
      </c>
      <c r="O711" s="37">
        <v>966</v>
      </c>
      <c r="Q711"/>
      <c r="R711"/>
    </row>
    <row r="712" spans="1:18" s="2" customFormat="1" ht="12.5" customHeight="1" x14ac:dyDescent="0.25">
      <c r="A712" s="18">
        <v>713</v>
      </c>
      <c r="B712" s="18">
        <v>605</v>
      </c>
      <c r="C712" s="18" t="s">
        <v>2657</v>
      </c>
      <c r="D712" s="18" t="s">
        <v>140</v>
      </c>
      <c r="E712" s="18" t="s">
        <v>375</v>
      </c>
      <c r="F712" s="14">
        <v>1</v>
      </c>
      <c r="G712" s="18" t="s">
        <v>2658</v>
      </c>
      <c r="H712" s="18" t="s">
        <v>2659</v>
      </c>
      <c r="I712" s="18" t="s">
        <v>2660</v>
      </c>
      <c r="J712" s="18" t="s">
        <v>6906</v>
      </c>
      <c r="K712" s="18" t="s">
        <v>6916</v>
      </c>
      <c r="L712" s="18" t="s">
        <v>367</v>
      </c>
      <c r="M712" s="35" t="s">
        <v>368</v>
      </c>
      <c r="N712" s="18" t="s">
        <v>22</v>
      </c>
      <c r="O712" s="37">
        <v>966</v>
      </c>
      <c r="Q712"/>
      <c r="R712"/>
    </row>
    <row r="713" spans="1:18" s="2" customFormat="1" ht="12.5" customHeight="1" x14ac:dyDescent="0.25">
      <c r="A713" s="18">
        <v>714</v>
      </c>
      <c r="B713" s="18">
        <v>606</v>
      </c>
      <c r="C713" s="18" t="s">
        <v>2661</v>
      </c>
      <c r="D713" s="18" t="s">
        <v>140</v>
      </c>
      <c r="E713" s="18" t="s">
        <v>1063</v>
      </c>
      <c r="F713" s="14">
        <v>1</v>
      </c>
      <c r="G713" s="18" t="s">
        <v>2662</v>
      </c>
      <c r="H713" s="18" t="s">
        <v>2663</v>
      </c>
      <c r="I713" s="18" t="s">
        <v>2664</v>
      </c>
      <c r="J713" s="18" t="s">
        <v>6919</v>
      </c>
      <c r="K713" s="18" t="s">
        <v>6922</v>
      </c>
      <c r="L713" s="18" t="s">
        <v>367</v>
      </c>
      <c r="M713" s="35" t="s">
        <v>368</v>
      </c>
      <c r="N713" s="18" t="s">
        <v>22</v>
      </c>
      <c r="O713" s="37">
        <v>967</v>
      </c>
      <c r="Q713"/>
      <c r="R713"/>
    </row>
    <row r="714" spans="1:18" s="2" customFormat="1" ht="12.5" customHeight="1" x14ac:dyDescent="0.25">
      <c r="A714" s="18">
        <v>715</v>
      </c>
      <c r="B714" s="18">
        <v>607</v>
      </c>
      <c r="C714" s="18" t="s">
        <v>2665</v>
      </c>
      <c r="D714" s="18" t="s">
        <v>140</v>
      </c>
      <c r="E714" s="18" t="s">
        <v>1063</v>
      </c>
      <c r="F714" s="14">
        <v>1.1000000000000001</v>
      </c>
      <c r="G714" s="18" t="s">
        <v>2666</v>
      </c>
      <c r="H714" s="18" t="s">
        <v>2667</v>
      </c>
      <c r="I714" s="18" t="s">
        <v>2668</v>
      </c>
      <c r="J714" s="18" t="s">
        <v>6920</v>
      </c>
      <c r="K714" s="12" t="s">
        <v>6923</v>
      </c>
      <c r="L714" s="18" t="s">
        <v>367</v>
      </c>
      <c r="M714" s="35" t="s">
        <v>368</v>
      </c>
      <c r="N714" s="18" t="s">
        <v>22</v>
      </c>
      <c r="O714" s="37">
        <v>968</v>
      </c>
      <c r="Q714"/>
      <c r="R714"/>
    </row>
    <row r="715" spans="1:18" s="2" customFormat="1" ht="12.5" customHeight="1" x14ac:dyDescent="0.25">
      <c r="A715" s="18">
        <v>716</v>
      </c>
      <c r="B715" s="18">
        <v>607</v>
      </c>
      <c r="C715" s="18" t="s">
        <v>2665</v>
      </c>
      <c r="D715" s="18" t="s">
        <v>140</v>
      </c>
      <c r="E715" s="18" t="s">
        <v>1063</v>
      </c>
      <c r="F715" s="14">
        <v>1.2</v>
      </c>
      <c r="G715" s="18" t="s">
        <v>2666</v>
      </c>
      <c r="H715" s="18" t="s">
        <v>6925</v>
      </c>
      <c r="I715" s="18" t="s">
        <v>6917</v>
      </c>
      <c r="J715" s="18" t="s">
        <v>8052</v>
      </c>
      <c r="K715" s="18" t="s">
        <v>6924</v>
      </c>
      <c r="L715" s="18" t="s">
        <v>367</v>
      </c>
      <c r="M715" s="35" t="s">
        <v>368</v>
      </c>
      <c r="N715" s="18" t="s">
        <v>22</v>
      </c>
      <c r="O715" s="37">
        <v>968</v>
      </c>
      <c r="Q715"/>
      <c r="R715"/>
    </row>
    <row r="716" spans="1:18" s="2" customFormat="1" ht="12.5" customHeight="1" x14ac:dyDescent="0.25">
      <c r="A716" s="18">
        <v>717</v>
      </c>
      <c r="B716" s="18">
        <v>608</v>
      </c>
      <c r="C716" s="18" t="s">
        <v>2669</v>
      </c>
      <c r="D716" s="18" t="s">
        <v>141</v>
      </c>
      <c r="E716" s="18" t="s">
        <v>5</v>
      </c>
      <c r="F716" s="14">
        <v>1</v>
      </c>
      <c r="G716" s="18" t="s">
        <v>2670</v>
      </c>
      <c r="H716" s="18" t="s">
        <v>2671</v>
      </c>
      <c r="I716" s="18" t="s">
        <v>2672</v>
      </c>
      <c r="J716" s="18" t="s">
        <v>6921</v>
      </c>
      <c r="K716" s="18" t="s">
        <v>6926</v>
      </c>
      <c r="L716" s="18" t="s">
        <v>367</v>
      </c>
      <c r="M716" s="35" t="s">
        <v>368</v>
      </c>
      <c r="N716" s="18" t="s">
        <v>22</v>
      </c>
      <c r="O716" s="37">
        <v>969</v>
      </c>
      <c r="Q716"/>
      <c r="R716"/>
    </row>
    <row r="717" spans="1:18" s="2" customFormat="1" ht="12.5" customHeight="1" x14ac:dyDescent="0.25">
      <c r="A717" s="18">
        <v>718</v>
      </c>
      <c r="B717" s="18">
        <v>609</v>
      </c>
      <c r="C717" s="18" t="s">
        <v>2673</v>
      </c>
      <c r="D717" s="18" t="s">
        <v>141</v>
      </c>
      <c r="E717" s="18" t="s">
        <v>5</v>
      </c>
      <c r="F717" s="14">
        <v>1</v>
      </c>
      <c r="G717" s="18" t="s">
        <v>2674</v>
      </c>
      <c r="H717" s="18" t="s">
        <v>2675</v>
      </c>
      <c r="I717" s="18" t="s">
        <v>6918</v>
      </c>
      <c r="J717" s="18" t="s">
        <v>8053</v>
      </c>
      <c r="K717" s="18" t="s">
        <v>8053</v>
      </c>
      <c r="L717" s="18" t="s">
        <v>367</v>
      </c>
      <c r="M717" s="35" t="s">
        <v>368</v>
      </c>
      <c r="N717" s="18" t="s">
        <v>22</v>
      </c>
      <c r="O717" s="37">
        <v>969</v>
      </c>
      <c r="Q717"/>
      <c r="R717"/>
    </row>
    <row r="718" spans="1:18" s="2" customFormat="1" ht="12.5" customHeight="1" x14ac:dyDescent="0.25">
      <c r="A718" s="18">
        <v>719</v>
      </c>
      <c r="B718" s="18">
        <v>610</v>
      </c>
      <c r="C718" s="18" t="s">
        <v>2676</v>
      </c>
      <c r="D718" s="18" t="s">
        <v>140</v>
      </c>
      <c r="E718" s="18" t="s">
        <v>1063</v>
      </c>
      <c r="F718" s="14">
        <v>1</v>
      </c>
      <c r="G718" s="18" t="s">
        <v>2677</v>
      </c>
      <c r="H718" s="18" t="s">
        <v>2678</v>
      </c>
      <c r="I718" s="18" t="s">
        <v>2679</v>
      </c>
      <c r="J718" s="18" t="s">
        <v>8054</v>
      </c>
      <c r="K718" s="13" t="s">
        <v>6927</v>
      </c>
      <c r="L718" s="18" t="s">
        <v>367</v>
      </c>
      <c r="M718" s="35" t="s">
        <v>368</v>
      </c>
      <c r="N718" s="18" t="s">
        <v>22</v>
      </c>
      <c r="O718" s="37">
        <v>970</v>
      </c>
      <c r="Q718"/>
      <c r="R718"/>
    </row>
    <row r="719" spans="1:18" s="2" customFormat="1" ht="12.5" customHeight="1" x14ac:dyDescent="0.25">
      <c r="A719" s="18">
        <v>720</v>
      </c>
      <c r="B719" s="18">
        <v>611</v>
      </c>
      <c r="C719" s="18" t="s">
        <v>2680</v>
      </c>
      <c r="D719" s="18" t="s">
        <v>15</v>
      </c>
      <c r="E719" s="18" t="s">
        <v>7993</v>
      </c>
      <c r="F719" s="14">
        <v>1</v>
      </c>
      <c r="G719" s="18" t="s">
        <v>2681</v>
      </c>
      <c r="H719" s="18" t="s">
        <v>2682</v>
      </c>
      <c r="I719" s="18" t="s">
        <v>2683</v>
      </c>
      <c r="J719" s="18" t="s">
        <v>8055</v>
      </c>
      <c r="K719" s="18" t="s">
        <v>6928</v>
      </c>
      <c r="L719" s="18" t="s">
        <v>367</v>
      </c>
      <c r="M719" s="35" t="s">
        <v>368</v>
      </c>
      <c r="N719" s="18" t="s">
        <v>22</v>
      </c>
      <c r="O719" s="37">
        <v>972</v>
      </c>
      <c r="Q719"/>
      <c r="R719"/>
    </row>
    <row r="720" spans="1:18" s="2" customFormat="1" ht="12.5" customHeight="1" x14ac:dyDescent="0.25">
      <c r="A720" s="18">
        <v>721</v>
      </c>
      <c r="B720" s="18">
        <v>612</v>
      </c>
      <c r="C720" s="18" t="s">
        <v>2684</v>
      </c>
      <c r="D720" s="18" t="s">
        <v>140</v>
      </c>
      <c r="E720" s="18" t="s">
        <v>6</v>
      </c>
      <c r="F720" s="14">
        <v>1</v>
      </c>
      <c r="G720" s="18" t="s">
        <v>2685</v>
      </c>
      <c r="H720" s="18" t="s">
        <v>2686</v>
      </c>
      <c r="I720" s="15" t="s">
        <v>8413</v>
      </c>
      <c r="J720" s="15" t="s">
        <v>8414</v>
      </c>
      <c r="K720" s="18" t="s">
        <v>6929</v>
      </c>
      <c r="L720" s="18" t="s">
        <v>367</v>
      </c>
      <c r="M720" s="35" t="s">
        <v>368</v>
      </c>
      <c r="N720" s="18" t="s">
        <v>22</v>
      </c>
      <c r="O720" s="37">
        <v>973</v>
      </c>
      <c r="Q720"/>
      <c r="R720"/>
    </row>
    <row r="721" spans="1:18" s="2" customFormat="1" ht="12.5" customHeight="1" x14ac:dyDescent="0.25">
      <c r="A721" s="18">
        <v>722</v>
      </c>
      <c r="B721" s="18">
        <v>613</v>
      </c>
      <c r="C721" s="18" t="s">
        <v>2687</v>
      </c>
      <c r="D721" s="18" t="s">
        <v>140</v>
      </c>
      <c r="E721" s="18" t="s">
        <v>0</v>
      </c>
      <c r="F721" s="14">
        <v>1</v>
      </c>
      <c r="G721" s="18" t="s">
        <v>2688</v>
      </c>
      <c r="H721" s="18" t="s">
        <v>2689</v>
      </c>
      <c r="I721" s="18" t="s">
        <v>2690</v>
      </c>
      <c r="J721" s="18" t="s">
        <v>6930</v>
      </c>
      <c r="K721" s="18" t="s">
        <v>6931</v>
      </c>
      <c r="L721" s="18" t="s">
        <v>367</v>
      </c>
      <c r="M721" s="35" t="s">
        <v>368</v>
      </c>
      <c r="N721" s="18" t="s">
        <v>22</v>
      </c>
      <c r="O721" s="37">
        <v>974</v>
      </c>
      <c r="Q721"/>
      <c r="R721"/>
    </row>
    <row r="722" spans="1:18" s="2" customFormat="1" ht="12.5" customHeight="1" x14ac:dyDescent="0.25">
      <c r="A722" s="18">
        <v>723</v>
      </c>
      <c r="B722" s="18">
        <v>614</v>
      </c>
      <c r="C722" s="18" t="s">
        <v>6940</v>
      </c>
      <c r="D722" s="18" t="s">
        <v>140</v>
      </c>
      <c r="E722" s="18" t="s">
        <v>7994</v>
      </c>
      <c r="F722" s="14">
        <v>1</v>
      </c>
      <c r="G722" s="18" t="s">
        <v>2691</v>
      </c>
      <c r="H722" s="18" t="s">
        <v>2692</v>
      </c>
      <c r="I722" s="18" t="s">
        <v>2694</v>
      </c>
      <c r="J722" s="18" t="s">
        <v>2693</v>
      </c>
      <c r="K722" s="18" t="s">
        <v>6941</v>
      </c>
      <c r="L722" s="18" t="s">
        <v>367</v>
      </c>
      <c r="M722" s="35" t="s">
        <v>368</v>
      </c>
      <c r="N722" s="18" t="s">
        <v>22</v>
      </c>
      <c r="O722" s="37">
        <v>977</v>
      </c>
      <c r="Q722"/>
      <c r="R722"/>
    </row>
    <row r="723" spans="1:18" s="2" customFormat="1" ht="12.5" customHeight="1" x14ac:dyDescent="0.25">
      <c r="A723" s="18">
        <v>724</v>
      </c>
      <c r="B723" s="18">
        <v>615</v>
      </c>
      <c r="C723" s="18" t="s">
        <v>2695</v>
      </c>
      <c r="D723" s="18" t="s">
        <v>140</v>
      </c>
      <c r="E723" s="18" t="s">
        <v>0</v>
      </c>
      <c r="F723" s="14">
        <v>1</v>
      </c>
      <c r="G723" s="18" t="s">
        <v>2696</v>
      </c>
      <c r="H723" s="18" t="s">
        <v>2697</v>
      </c>
      <c r="I723" s="18" t="s">
        <v>2698</v>
      </c>
      <c r="J723" s="18" t="s">
        <v>6934</v>
      </c>
      <c r="K723" s="18" t="s">
        <v>6942</v>
      </c>
      <c r="L723" s="18" t="s">
        <v>367</v>
      </c>
      <c r="M723" s="35" t="s">
        <v>368</v>
      </c>
      <c r="N723" s="18" t="s">
        <v>22</v>
      </c>
      <c r="O723" s="37">
        <v>980</v>
      </c>
      <c r="Q723"/>
      <c r="R723"/>
    </row>
    <row r="724" spans="1:18" s="2" customFormat="1" ht="12.5" customHeight="1" x14ac:dyDescent="0.25">
      <c r="A724" s="18">
        <v>725</v>
      </c>
      <c r="B724" s="18">
        <v>616</v>
      </c>
      <c r="C724" s="18" t="s">
        <v>2699</v>
      </c>
      <c r="D724" s="18" t="s">
        <v>140</v>
      </c>
      <c r="E724" s="18" t="s">
        <v>3</v>
      </c>
      <c r="F724" s="14">
        <v>1</v>
      </c>
      <c r="G724" s="15" t="s">
        <v>2700</v>
      </c>
      <c r="H724" s="15" t="s">
        <v>2701</v>
      </c>
      <c r="I724" s="15" t="s">
        <v>6932</v>
      </c>
      <c r="J724" s="15" t="s">
        <v>2702</v>
      </c>
      <c r="K724" s="18" t="s">
        <v>6943</v>
      </c>
      <c r="L724" s="18" t="s">
        <v>367</v>
      </c>
      <c r="M724" s="35" t="s">
        <v>368</v>
      </c>
      <c r="N724" s="18" t="s">
        <v>22</v>
      </c>
      <c r="O724" s="37">
        <v>981</v>
      </c>
      <c r="Q724"/>
      <c r="R724"/>
    </row>
    <row r="725" spans="1:18" s="2" customFormat="1" ht="12.5" customHeight="1" x14ac:dyDescent="0.25">
      <c r="A725" s="18">
        <v>726</v>
      </c>
      <c r="B725" s="18">
        <v>617</v>
      </c>
      <c r="C725" s="18" t="s">
        <v>2703</v>
      </c>
      <c r="D725" s="18" t="s">
        <v>140</v>
      </c>
      <c r="E725" s="18" t="s">
        <v>375</v>
      </c>
      <c r="F725" s="14">
        <v>1</v>
      </c>
      <c r="G725" s="18" t="s">
        <v>2704</v>
      </c>
      <c r="H725" s="18" t="s">
        <v>2705</v>
      </c>
      <c r="I725" s="18" t="s">
        <v>2706</v>
      </c>
      <c r="J725" s="18" t="s">
        <v>6935</v>
      </c>
      <c r="K725" s="13" t="s">
        <v>8056</v>
      </c>
      <c r="L725" s="18" t="s">
        <v>367</v>
      </c>
      <c r="M725" s="35" t="s">
        <v>368</v>
      </c>
      <c r="N725" s="18" t="s">
        <v>22</v>
      </c>
      <c r="O725" s="37">
        <v>983</v>
      </c>
      <c r="Q725"/>
      <c r="R725"/>
    </row>
    <row r="726" spans="1:18" s="2" customFormat="1" ht="12.5" customHeight="1" x14ac:dyDescent="0.25">
      <c r="A726" s="18">
        <v>727</v>
      </c>
      <c r="B726" s="18">
        <v>618</v>
      </c>
      <c r="C726" s="18" t="s">
        <v>2707</v>
      </c>
      <c r="D726" s="18" t="s">
        <v>140</v>
      </c>
      <c r="E726" s="18" t="s">
        <v>434</v>
      </c>
      <c r="F726" s="14">
        <v>1</v>
      </c>
      <c r="G726" s="15" t="s">
        <v>2708</v>
      </c>
      <c r="H726" s="15" t="s">
        <v>2709</v>
      </c>
      <c r="I726" s="15" t="s">
        <v>2710</v>
      </c>
      <c r="J726" s="15" t="s">
        <v>6936</v>
      </c>
      <c r="K726" s="17" t="s">
        <v>6945</v>
      </c>
      <c r="L726" s="18" t="s">
        <v>367</v>
      </c>
      <c r="M726" s="35" t="s">
        <v>368</v>
      </c>
      <c r="N726" s="18" t="s">
        <v>22</v>
      </c>
      <c r="O726" s="37">
        <v>984</v>
      </c>
      <c r="Q726"/>
      <c r="R726"/>
    </row>
    <row r="727" spans="1:18" s="2" customFormat="1" ht="12.5" customHeight="1" x14ac:dyDescent="0.25">
      <c r="A727" s="18">
        <v>728</v>
      </c>
      <c r="B727" s="18">
        <v>619</v>
      </c>
      <c r="C727" s="18" t="s">
        <v>2711</v>
      </c>
      <c r="D727" s="18" t="s">
        <v>140</v>
      </c>
      <c r="E727" s="18" t="s">
        <v>434</v>
      </c>
      <c r="F727" s="14">
        <v>1</v>
      </c>
      <c r="G727" s="18" t="s">
        <v>2712</v>
      </c>
      <c r="H727" s="18" t="s">
        <v>2713</v>
      </c>
      <c r="I727" s="18" t="s">
        <v>2714</v>
      </c>
      <c r="J727" s="18" t="s">
        <v>6937</v>
      </c>
      <c r="K727" s="18" t="s">
        <v>6937</v>
      </c>
      <c r="L727" s="18" t="s">
        <v>367</v>
      </c>
      <c r="M727" s="35" t="s">
        <v>368</v>
      </c>
      <c r="N727" s="18" t="s">
        <v>22</v>
      </c>
      <c r="O727" s="37">
        <v>985</v>
      </c>
      <c r="Q727"/>
      <c r="R727"/>
    </row>
    <row r="728" spans="1:18" s="2" customFormat="1" ht="12.5" customHeight="1" x14ac:dyDescent="0.25">
      <c r="A728" s="18">
        <v>729</v>
      </c>
      <c r="B728" s="18">
        <v>620</v>
      </c>
      <c r="C728" s="18" t="s">
        <v>2715</v>
      </c>
      <c r="D728" s="18" t="s">
        <v>140</v>
      </c>
      <c r="E728" s="18" t="s">
        <v>375</v>
      </c>
      <c r="F728" s="14">
        <v>1</v>
      </c>
      <c r="G728" s="18" t="s">
        <v>2716</v>
      </c>
      <c r="H728" s="18" t="s">
        <v>2717</v>
      </c>
      <c r="I728" s="18" t="s">
        <v>2718</v>
      </c>
      <c r="J728" s="18" t="s">
        <v>6938</v>
      </c>
      <c r="K728" s="13" t="s">
        <v>6946</v>
      </c>
      <c r="L728" s="18" t="s">
        <v>367</v>
      </c>
      <c r="M728" s="35" t="s">
        <v>368</v>
      </c>
      <c r="N728" s="18" t="s">
        <v>22</v>
      </c>
      <c r="O728" s="37">
        <v>986</v>
      </c>
      <c r="Q728"/>
      <c r="R728"/>
    </row>
    <row r="729" spans="1:18" s="2" customFormat="1" ht="12.5" customHeight="1" x14ac:dyDescent="0.25">
      <c r="A729" s="18">
        <v>730</v>
      </c>
      <c r="B729" s="18">
        <v>621</v>
      </c>
      <c r="C729" s="18" t="s">
        <v>8057</v>
      </c>
      <c r="D729" s="18" t="s">
        <v>140</v>
      </c>
      <c r="E729" s="18" t="s">
        <v>2719</v>
      </c>
      <c r="F729" s="14">
        <v>1</v>
      </c>
      <c r="G729" s="18" t="s">
        <v>2720</v>
      </c>
      <c r="H729" s="18" t="s">
        <v>2721</v>
      </c>
      <c r="I729" s="18" t="s">
        <v>6933</v>
      </c>
      <c r="J729" s="18" t="s">
        <v>6939</v>
      </c>
      <c r="K729" s="13" t="s">
        <v>6947</v>
      </c>
      <c r="L729" s="18" t="s">
        <v>367</v>
      </c>
      <c r="M729" s="35" t="s">
        <v>368</v>
      </c>
      <c r="N729" s="18" t="s">
        <v>22</v>
      </c>
      <c r="O729" s="37">
        <v>988</v>
      </c>
      <c r="Q729"/>
      <c r="R729"/>
    </row>
    <row r="730" spans="1:18" s="2" customFormat="1" ht="12.5" customHeight="1" x14ac:dyDescent="0.25">
      <c r="A730" s="18">
        <v>731</v>
      </c>
      <c r="B730" s="18">
        <v>622</v>
      </c>
      <c r="C730" s="18" t="s">
        <v>2722</v>
      </c>
      <c r="D730" s="18" t="s">
        <v>141</v>
      </c>
      <c r="E730" s="18" t="s">
        <v>5</v>
      </c>
      <c r="F730" s="14">
        <v>1</v>
      </c>
      <c r="G730" s="18" t="s">
        <v>2723</v>
      </c>
      <c r="H730" s="18" t="s">
        <v>2724</v>
      </c>
      <c r="I730" s="18" t="s">
        <v>2725</v>
      </c>
      <c r="J730" s="18" t="s">
        <v>6944</v>
      </c>
      <c r="K730" s="18" t="s">
        <v>6944</v>
      </c>
      <c r="L730" s="18" t="s">
        <v>367</v>
      </c>
      <c r="M730" s="35" t="s">
        <v>368</v>
      </c>
      <c r="N730" s="18" t="s">
        <v>22</v>
      </c>
      <c r="O730" s="37">
        <v>991</v>
      </c>
      <c r="Q730"/>
      <c r="R730"/>
    </row>
    <row r="731" spans="1:18" s="2" customFormat="1" ht="12.5" customHeight="1" x14ac:dyDescent="0.25">
      <c r="A731" s="18">
        <v>732</v>
      </c>
      <c r="B731" s="18">
        <v>623</v>
      </c>
      <c r="C731" s="18" t="s">
        <v>2726</v>
      </c>
      <c r="D731" s="18" t="s">
        <v>141</v>
      </c>
      <c r="E731" s="18" t="s">
        <v>5</v>
      </c>
      <c r="F731" s="14">
        <v>1</v>
      </c>
      <c r="G731" s="18" t="s">
        <v>2727</v>
      </c>
      <c r="H731" s="18" t="s">
        <v>2728</v>
      </c>
      <c r="I731" s="18" t="s">
        <v>2729</v>
      </c>
      <c r="J731" s="18" t="s">
        <v>8058</v>
      </c>
      <c r="K731" s="13" t="s">
        <v>6948</v>
      </c>
      <c r="L731" s="18" t="s">
        <v>367</v>
      </c>
      <c r="M731" s="35" t="s">
        <v>368</v>
      </c>
      <c r="N731" s="18" t="s">
        <v>22</v>
      </c>
      <c r="O731" s="37">
        <v>992</v>
      </c>
      <c r="Q731"/>
      <c r="R731"/>
    </row>
    <row r="732" spans="1:18" s="2" customFormat="1" ht="12.5" customHeight="1" x14ac:dyDescent="0.25">
      <c r="A732" s="18">
        <v>733</v>
      </c>
      <c r="B732" s="18">
        <v>624</v>
      </c>
      <c r="C732" s="18" t="s">
        <v>2730</v>
      </c>
      <c r="D732" s="18" t="s">
        <v>140</v>
      </c>
      <c r="E732" s="18" t="s">
        <v>0</v>
      </c>
      <c r="F732" s="14">
        <v>1</v>
      </c>
      <c r="G732" s="18" t="s">
        <v>2731</v>
      </c>
      <c r="H732" s="18" t="s">
        <v>2732</v>
      </c>
      <c r="I732" s="18" t="s">
        <v>2733</v>
      </c>
      <c r="J732" s="18" t="s">
        <v>8059</v>
      </c>
      <c r="K732" s="18" t="s">
        <v>6949</v>
      </c>
      <c r="L732" s="18" t="s">
        <v>367</v>
      </c>
      <c r="M732" s="35" t="s">
        <v>368</v>
      </c>
      <c r="N732" s="18" t="s">
        <v>22</v>
      </c>
      <c r="O732" s="37">
        <v>993</v>
      </c>
      <c r="Q732"/>
      <c r="R732"/>
    </row>
    <row r="733" spans="1:18" s="2" customFormat="1" ht="12.5" customHeight="1" x14ac:dyDescent="0.25">
      <c r="A733" s="18">
        <v>734</v>
      </c>
      <c r="B733" s="18">
        <v>625</v>
      </c>
      <c r="C733" s="18" t="s">
        <v>2734</v>
      </c>
      <c r="D733" s="18" t="s">
        <v>140</v>
      </c>
      <c r="E733" s="18" t="s">
        <v>2719</v>
      </c>
      <c r="F733" s="14">
        <v>1</v>
      </c>
      <c r="G733" s="18" t="s">
        <v>2735</v>
      </c>
      <c r="H733" s="18" t="s">
        <v>2736</v>
      </c>
      <c r="I733" s="18" t="s">
        <v>6950</v>
      </c>
      <c r="J733" s="13" t="s">
        <v>6957</v>
      </c>
      <c r="K733" s="13" t="s">
        <v>6957</v>
      </c>
      <c r="L733" s="18" t="s">
        <v>367</v>
      </c>
      <c r="M733" s="35" t="s">
        <v>368</v>
      </c>
      <c r="N733" s="18" t="s">
        <v>22</v>
      </c>
      <c r="O733" s="37">
        <v>994</v>
      </c>
      <c r="Q733"/>
      <c r="R733"/>
    </row>
    <row r="734" spans="1:18" s="2" customFormat="1" ht="12.5" customHeight="1" x14ac:dyDescent="0.25">
      <c r="A734" s="18">
        <v>735</v>
      </c>
      <c r="B734" s="18">
        <v>626</v>
      </c>
      <c r="C734" s="18" t="s">
        <v>2737</v>
      </c>
      <c r="D734" s="18" t="s">
        <v>141</v>
      </c>
      <c r="E734" s="18" t="s">
        <v>5</v>
      </c>
      <c r="F734" s="14">
        <v>1</v>
      </c>
      <c r="G734" s="18" t="s">
        <v>2738</v>
      </c>
      <c r="H734" s="18" t="s">
        <v>2739</v>
      </c>
      <c r="I734" s="18" t="s">
        <v>6951</v>
      </c>
      <c r="J734" s="13" t="s">
        <v>6955</v>
      </c>
      <c r="K734" s="13" t="s">
        <v>6958</v>
      </c>
      <c r="L734" s="18" t="s">
        <v>367</v>
      </c>
      <c r="M734" s="35" t="s">
        <v>368</v>
      </c>
      <c r="N734" s="18" t="s">
        <v>22</v>
      </c>
      <c r="O734" s="37">
        <v>995</v>
      </c>
      <c r="Q734"/>
      <c r="R734"/>
    </row>
    <row r="735" spans="1:18" s="2" customFormat="1" ht="12.5" customHeight="1" x14ac:dyDescent="0.25">
      <c r="A735" s="18">
        <v>736</v>
      </c>
      <c r="B735" s="18">
        <v>627</v>
      </c>
      <c r="C735" s="18" t="s">
        <v>2740</v>
      </c>
      <c r="D735" s="18" t="s">
        <v>140</v>
      </c>
      <c r="E735" s="18" t="s">
        <v>0</v>
      </c>
      <c r="F735" s="14">
        <v>1</v>
      </c>
      <c r="G735" s="18" t="s">
        <v>2741</v>
      </c>
      <c r="H735" s="18" t="s">
        <v>2742</v>
      </c>
      <c r="I735" s="18" t="s">
        <v>2744</v>
      </c>
      <c r="J735" s="13" t="s">
        <v>2743</v>
      </c>
      <c r="K735" s="13" t="s">
        <v>2743</v>
      </c>
      <c r="L735" s="18" t="s">
        <v>367</v>
      </c>
      <c r="M735" s="35" t="s">
        <v>368</v>
      </c>
      <c r="N735" s="18" t="s">
        <v>22</v>
      </c>
      <c r="O735" s="37">
        <v>999</v>
      </c>
      <c r="Q735"/>
      <c r="R735"/>
    </row>
    <row r="736" spans="1:18" s="2" customFormat="1" ht="12.5" customHeight="1" x14ac:dyDescent="0.25">
      <c r="A736" s="18">
        <v>737</v>
      </c>
      <c r="B736" s="18">
        <v>628</v>
      </c>
      <c r="C736" s="18" t="s">
        <v>2745</v>
      </c>
      <c r="D736" s="18" t="s">
        <v>140</v>
      </c>
      <c r="E736" s="18" t="s">
        <v>1063</v>
      </c>
      <c r="F736" s="14">
        <v>1</v>
      </c>
      <c r="G736" s="18" t="s">
        <v>2746</v>
      </c>
      <c r="H736" s="18" t="s">
        <v>2747</v>
      </c>
      <c r="I736" s="18" t="s">
        <v>6952</v>
      </c>
      <c r="J736" s="18" t="s">
        <v>8060</v>
      </c>
      <c r="K736" s="18" t="s">
        <v>8060</v>
      </c>
      <c r="L736" s="18" t="s">
        <v>367</v>
      </c>
      <c r="M736" s="35" t="s">
        <v>368</v>
      </c>
      <c r="N736" s="18" t="s">
        <v>22</v>
      </c>
      <c r="O736" s="37">
        <v>1001</v>
      </c>
      <c r="Q736"/>
      <c r="R736"/>
    </row>
    <row r="737" spans="1:18" s="2" customFormat="1" ht="12.5" customHeight="1" x14ac:dyDescent="0.25">
      <c r="A737" s="18">
        <v>738</v>
      </c>
      <c r="B737" s="18">
        <v>628</v>
      </c>
      <c r="C737" s="18" t="s">
        <v>2745</v>
      </c>
      <c r="D737" s="18" t="s">
        <v>140</v>
      </c>
      <c r="E737" s="18" t="s">
        <v>1063</v>
      </c>
      <c r="F737" s="14">
        <v>2</v>
      </c>
      <c r="G737" s="18" t="s">
        <v>2746</v>
      </c>
      <c r="H737" s="18" t="s">
        <v>2748</v>
      </c>
      <c r="I737" s="18" t="s">
        <v>2749</v>
      </c>
      <c r="J737" s="18" t="s">
        <v>8061</v>
      </c>
      <c r="K737" s="18" t="s">
        <v>8061</v>
      </c>
      <c r="L737" s="18" t="s">
        <v>367</v>
      </c>
      <c r="M737" s="35" t="s">
        <v>368</v>
      </c>
      <c r="N737" s="18" t="s">
        <v>22</v>
      </c>
      <c r="O737" s="37">
        <v>1001</v>
      </c>
      <c r="Q737"/>
      <c r="R737"/>
    </row>
    <row r="738" spans="1:18" s="2" customFormat="1" ht="12.5" customHeight="1" x14ac:dyDescent="0.25">
      <c r="A738" s="18">
        <v>739</v>
      </c>
      <c r="B738" s="18">
        <v>629</v>
      </c>
      <c r="C738" s="18" t="s">
        <v>2750</v>
      </c>
      <c r="D738" s="18" t="s">
        <v>140</v>
      </c>
      <c r="E738" s="18" t="s">
        <v>1123</v>
      </c>
      <c r="F738" s="14">
        <v>1</v>
      </c>
      <c r="G738" s="18" t="s">
        <v>2751</v>
      </c>
      <c r="H738" s="18" t="s">
        <v>2752</v>
      </c>
      <c r="I738" s="18" t="s">
        <v>2753</v>
      </c>
      <c r="J738" s="18" t="s">
        <v>8062</v>
      </c>
      <c r="K738" s="18" t="s">
        <v>6959</v>
      </c>
      <c r="L738" s="18" t="s">
        <v>367</v>
      </c>
      <c r="M738" s="35" t="s">
        <v>368</v>
      </c>
      <c r="N738" s="18" t="s">
        <v>22</v>
      </c>
      <c r="O738" s="37">
        <v>1002</v>
      </c>
      <c r="Q738"/>
      <c r="R738"/>
    </row>
    <row r="739" spans="1:18" s="2" customFormat="1" ht="12.5" customHeight="1" x14ac:dyDescent="0.25">
      <c r="A739" s="18">
        <v>740</v>
      </c>
      <c r="B739" s="18">
        <v>630</v>
      </c>
      <c r="C739" s="18" t="s">
        <v>2754</v>
      </c>
      <c r="D739" s="18" t="s">
        <v>140</v>
      </c>
      <c r="E739" s="18" t="s">
        <v>2</v>
      </c>
      <c r="F739" s="14">
        <v>1</v>
      </c>
      <c r="G739" s="18" t="s">
        <v>2755</v>
      </c>
      <c r="H739" s="18" t="s">
        <v>2756</v>
      </c>
      <c r="I739" s="18" t="s">
        <v>6953</v>
      </c>
      <c r="J739" s="18" t="s">
        <v>6956</v>
      </c>
      <c r="K739" s="18" t="s">
        <v>6960</v>
      </c>
      <c r="L739" s="18" t="s">
        <v>367</v>
      </c>
      <c r="M739" s="35" t="s">
        <v>368</v>
      </c>
      <c r="N739" s="18" t="s">
        <v>22</v>
      </c>
      <c r="O739" s="37">
        <v>1003</v>
      </c>
      <c r="Q739"/>
      <c r="R739"/>
    </row>
    <row r="740" spans="1:18" s="2" customFormat="1" ht="12.5" customHeight="1" x14ac:dyDescent="0.25">
      <c r="A740" s="18">
        <v>741</v>
      </c>
      <c r="B740" s="18">
        <v>631</v>
      </c>
      <c r="C740" s="18" t="s">
        <v>2757</v>
      </c>
      <c r="D740" s="18" t="s">
        <v>140</v>
      </c>
      <c r="E740" s="18" t="s">
        <v>0</v>
      </c>
      <c r="F740" s="14">
        <v>1</v>
      </c>
      <c r="G740" s="18" t="s">
        <v>2758</v>
      </c>
      <c r="H740" s="18" t="s">
        <v>2759</v>
      </c>
      <c r="I740" s="18" t="s">
        <v>6954</v>
      </c>
      <c r="J740" s="18" t="s">
        <v>6961</v>
      </c>
      <c r="K740" s="18" t="s">
        <v>6961</v>
      </c>
      <c r="L740" s="18" t="s">
        <v>367</v>
      </c>
      <c r="M740" s="35" t="s">
        <v>368</v>
      </c>
      <c r="N740" s="18" t="s">
        <v>22</v>
      </c>
      <c r="O740" s="37">
        <v>1004</v>
      </c>
      <c r="Q740"/>
      <c r="R740"/>
    </row>
    <row r="741" spans="1:18" s="2" customFormat="1" ht="12.5" customHeight="1" x14ac:dyDescent="0.25">
      <c r="A741" s="18">
        <v>742</v>
      </c>
      <c r="B741" s="18">
        <v>632</v>
      </c>
      <c r="C741" s="18" t="s">
        <v>2760</v>
      </c>
      <c r="D741" s="18" t="s">
        <v>140</v>
      </c>
      <c r="E741" s="18" t="s">
        <v>0</v>
      </c>
      <c r="F741" s="14">
        <v>1</v>
      </c>
      <c r="G741" s="18" t="s">
        <v>2761</v>
      </c>
      <c r="H741" s="18" t="s">
        <v>2762</v>
      </c>
      <c r="I741" s="18" t="s">
        <v>2763</v>
      </c>
      <c r="J741" s="18" t="s">
        <v>6963</v>
      </c>
      <c r="K741" s="13" t="s">
        <v>6964</v>
      </c>
      <c r="L741" s="18" t="s">
        <v>367</v>
      </c>
      <c r="M741" s="35" t="s">
        <v>368</v>
      </c>
      <c r="N741" s="18" t="s">
        <v>22</v>
      </c>
      <c r="O741" s="37">
        <v>1006</v>
      </c>
      <c r="Q741"/>
      <c r="R741"/>
    </row>
    <row r="742" spans="1:18" s="2" customFormat="1" ht="12.5" customHeight="1" x14ac:dyDescent="0.25">
      <c r="A742" s="18">
        <v>743</v>
      </c>
      <c r="B742" s="18">
        <v>633</v>
      </c>
      <c r="C742" s="18" t="s">
        <v>2764</v>
      </c>
      <c r="D742" s="18" t="s">
        <v>140</v>
      </c>
      <c r="E742" s="18" t="s">
        <v>375</v>
      </c>
      <c r="F742" s="14">
        <v>1</v>
      </c>
      <c r="G742" s="18" t="s">
        <v>2765</v>
      </c>
      <c r="H742" s="18" t="s">
        <v>2766</v>
      </c>
      <c r="I742" s="18" t="s">
        <v>2768</v>
      </c>
      <c r="J742" s="18" t="s">
        <v>2767</v>
      </c>
      <c r="K742" s="18" t="s">
        <v>6965</v>
      </c>
      <c r="L742" s="18" t="s">
        <v>367</v>
      </c>
      <c r="M742" s="35" t="s">
        <v>368</v>
      </c>
      <c r="N742" s="18" t="s">
        <v>22</v>
      </c>
      <c r="O742" s="37">
        <v>1007</v>
      </c>
      <c r="Q742"/>
      <c r="R742"/>
    </row>
    <row r="743" spans="1:18" s="2" customFormat="1" ht="12.5" customHeight="1" x14ac:dyDescent="0.25">
      <c r="A743" s="18">
        <v>744</v>
      </c>
      <c r="B743" s="18">
        <v>634</v>
      </c>
      <c r="C743" s="18" t="s">
        <v>2769</v>
      </c>
      <c r="D743" s="18" t="s">
        <v>140</v>
      </c>
      <c r="E743" s="18" t="s">
        <v>0</v>
      </c>
      <c r="F743" s="14">
        <v>1</v>
      </c>
      <c r="G743" s="18" t="s">
        <v>2770</v>
      </c>
      <c r="H743" s="18" t="s">
        <v>2771</v>
      </c>
      <c r="I743" s="18" t="s">
        <v>2772</v>
      </c>
      <c r="J743" s="18" t="s">
        <v>6966</v>
      </c>
      <c r="K743" s="13" t="s">
        <v>6967</v>
      </c>
      <c r="L743" s="18" t="s">
        <v>367</v>
      </c>
      <c r="M743" s="35" t="s">
        <v>368</v>
      </c>
      <c r="N743" s="18" t="s">
        <v>22</v>
      </c>
      <c r="O743" s="37">
        <v>1008</v>
      </c>
      <c r="Q743"/>
      <c r="R743"/>
    </row>
    <row r="744" spans="1:18" s="2" customFormat="1" ht="12.5" customHeight="1" x14ac:dyDescent="0.25">
      <c r="A744" s="18">
        <v>745</v>
      </c>
      <c r="B744" s="18">
        <v>635</v>
      </c>
      <c r="C744" s="18" t="s">
        <v>2773</v>
      </c>
      <c r="D744" s="18" t="s">
        <v>141</v>
      </c>
      <c r="E744" s="18" t="s">
        <v>5</v>
      </c>
      <c r="F744" s="14">
        <v>1</v>
      </c>
      <c r="G744" s="18" t="s">
        <v>2774</v>
      </c>
      <c r="H744" s="18" t="s">
        <v>651</v>
      </c>
      <c r="I744" s="18" t="s">
        <v>2776</v>
      </c>
      <c r="J744" s="18" t="s">
        <v>6968</v>
      </c>
      <c r="K744" s="13" t="s">
        <v>2775</v>
      </c>
      <c r="L744" s="18" t="s">
        <v>367</v>
      </c>
      <c r="M744" s="35" t="s">
        <v>368</v>
      </c>
      <c r="N744" s="18" t="s">
        <v>22</v>
      </c>
      <c r="O744" s="37">
        <v>1009</v>
      </c>
      <c r="Q744"/>
      <c r="R744"/>
    </row>
    <row r="745" spans="1:18" s="2" customFormat="1" ht="12.5" customHeight="1" x14ac:dyDescent="0.25">
      <c r="A745" s="18">
        <v>746</v>
      </c>
      <c r="B745" s="18">
        <v>636</v>
      </c>
      <c r="C745" s="18" t="s">
        <v>2777</v>
      </c>
      <c r="D745" s="18" t="s">
        <v>140</v>
      </c>
      <c r="E745" s="18" t="s">
        <v>0</v>
      </c>
      <c r="F745" s="14">
        <v>1</v>
      </c>
      <c r="G745" s="18" t="s">
        <v>2778</v>
      </c>
      <c r="H745" s="18" t="s">
        <v>2779</v>
      </c>
      <c r="I745" s="18" t="s">
        <v>6962</v>
      </c>
      <c r="J745" s="18" t="s">
        <v>2780</v>
      </c>
      <c r="K745" s="18" t="s">
        <v>6971</v>
      </c>
      <c r="L745" s="18" t="s">
        <v>367</v>
      </c>
      <c r="M745" s="35" t="s">
        <v>368</v>
      </c>
      <c r="N745" s="18" t="s">
        <v>22</v>
      </c>
      <c r="O745" s="37">
        <v>1011</v>
      </c>
      <c r="Q745"/>
      <c r="R745"/>
    </row>
    <row r="746" spans="1:18" s="2" customFormat="1" ht="12.5" customHeight="1" x14ac:dyDescent="0.25">
      <c r="A746" s="18">
        <v>747</v>
      </c>
      <c r="B746" s="18">
        <v>637</v>
      </c>
      <c r="C746" s="18" t="s">
        <v>2781</v>
      </c>
      <c r="D746" s="18" t="s">
        <v>15</v>
      </c>
      <c r="E746" s="18" t="s">
        <v>0</v>
      </c>
      <c r="F746" s="14">
        <v>1</v>
      </c>
      <c r="G746" s="18" t="s">
        <v>2782</v>
      </c>
      <c r="H746" s="18" t="s">
        <v>2783</v>
      </c>
      <c r="I746" s="18" t="s">
        <v>2785</v>
      </c>
      <c r="J746" s="18" t="s">
        <v>2784</v>
      </c>
      <c r="K746" s="18" t="s">
        <v>6972</v>
      </c>
      <c r="L746" s="18" t="s">
        <v>367</v>
      </c>
      <c r="M746" s="35" t="s">
        <v>368</v>
      </c>
      <c r="N746" s="18" t="s">
        <v>22</v>
      </c>
      <c r="O746" s="37">
        <v>1013</v>
      </c>
      <c r="Q746"/>
      <c r="R746"/>
    </row>
    <row r="747" spans="1:18" s="2" customFormat="1" ht="12.5" customHeight="1" x14ac:dyDescent="0.25">
      <c r="A747" s="18">
        <v>748</v>
      </c>
      <c r="B747" s="18">
        <v>638</v>
      </c>
      <c r="C747" s="18" t="s">
        <v>2786</v>
      </c>
      <c r="D747" s="18" t="s">
        <v>141</v>
      </c>
      <c r="E747" s="18" t="s">
        <v>5</v>
      </c>
      <c r="F747" s="14">
        <v>1</v>
      </c>
      <c r="G747" s="18" t="s">
        <v>2787</v>
      </c>
      <c r="H747" s="18" t="s">
        <v>2788</v>
      </c>
      <c r="I747" s="18" t="s">
        <v>2789</v>
      </c>
      <c r="J747" s="18" t="s">
        <v>6973</v>
      </c>
      <c r="K747" s="18" t="s">
        <v>6973</v>
      </c>
      <c r="L747" s="18" t="s">
        <v>367</v>
      </c>
      <c r="M747" s="35" t="s">
        <v>368</v>
      </c>
      <c r="N747" s="18" t="s">
        <v>22</v>
      </c>
      <c r="O747" s="37">
        <v>1014</v>
      </c>
      <c r="Q747"/>
      <c r="R747"/>
    </row>
    <row r="748" spans="1:18" s="2" customFormat="1" ht="12.5" customHeight="1" x14ac:dyDescent="0.25">
      <c r="A748" s="18">
        <v>749</v>
      </c>
      <c r="B748" s="18">
        <v>639</v>
      </c>
      <c r="C748" s="18" t="s">
        <v>2790</v>
      </c>
      <c r="D748" s="18" t="s">
        <v>141</v>
      </c>
      <c r="E748" s="18" t="s">
        <v>5</v>
      </c>
      <c r="F748" s="14">
        <v>1</v>
      </c>
      <c r="G748" s="18" t="s">
        <v>2791</v>
      </c>
      <c r="H748" s="18" t="s">
        <v>1055</v>
      </c>
      <c r="I748" s="18" t="s">
        <v>2792</v>
      </c>
      <c r="J748" s="18" t="s">
        <v>8063</v>
      </c>
      <c r="K748" s="18" t="s">
        <v>8063</v>
      </c>
      <c r="L748" s="18" t="s">
        <v>367</v>
      </c>
      <c r="M748" s="35" t="s">
        <v>368</v>
      </c>
      <c r="N748" s="18" t="s">
        <v>22</v>
      </c>
      <c r="O748" s="37">
        <v>1015</v>
      </c>
      <c r="Q748"/>
      <c r="R748"/>
    </row>
    <row r="749" spans="1:18" s="2" customFormat="1" ht="12.5" customHeight="1" x14ac:dyDescent="0.25">
      <c r="A749" s="18">
        <v>750</v>
      </c>
      <c r="B749" s="18">
        <v>640</v>
      </c>
      <c r="C749" s="18" t="s">
        <v>2793</v>
      </c>
      <c r="D749" s="18" t="s">
        <v>140</v>
      </c>
      <c r="E749" s="18" t="s">
        <v>0</v>
      </c>
      <c r="F749" s="14">
        <v>1</v>
      </c>
      <c r="G749" s="18" t="s">
        <v>2794</v>
      </c>
      <c r="H749" s="18" t="s">
        <v>2795</v>
      </c>
      <c r="I749" s="18" t="s">
        <v>2796</v>
      </c>
      <c r="J749" s="18" t="s">
        <v>6974</v>
      </c>
      <c r="K749" s="18" t="s">
        <v>6974</v>
      </c>
      <c r="L749" s="18" t="s">
        <v>367</v>
      </c>
      <c r="M749" s="35" t="s">
        <v>368</v>
      </c>
      <c r="N749" s="18" t="s">
        <v>22</v>
      </c>
      <c r="O749" s="37">
        <v>1017</v>
      </c>
      <c r="Q749"/>
      <c r="R749"/>
    </row>
    <row r="750" spans="1:18" s="2" customFormat="1" ht="12.5" customHeight="1" x14ac:dyDescent="0.25">
      <c r="A750" s="18">
        <v>751</v>
      </c>
      <c r="B750" s="18">
        <v>641</v>
      </c>
      <c r="C750" s="18" t="s">
        <v>2797</v>
      </c>
      <c r="D750" s="18" t="s">
        <v>140</v>
      </c>
      <c r="E750" s="18" t="s">
        <v>0</v>
      </c>
      <c r="F750" s="14">
        <v>1</v>
      </c>
      <c r="G750" s="18" t="s">
        <v>2798</v>
      </c>
      <c r="H750" s="18" t="s">
        <v>2799</v>
      </c>
      <c r="I750" s="18" t="s">
        <v>2801</v>
      </c>
      <c r="J750" s="13" t="s">
        <v>2800</v>
      </c>
      <c r="K750" s="13" t="s">
        <v>8064</v>
      </c>
      <c r="L750" s="18" t="s">
        <v>367</v>
      </c>
      <c r="M750" s="35" t="s">
        <v>368</v>
      </c>
      <c r="N750" s="18" t="s">
        <v>22</v>
      </c>
      <c r="O750" s="37">
        <v>1018</v>
      </c>
      <c r="Q750"/>
      <c r="R750"/>
    </row>
    <row r="751" spans="1:18" s="2" customFormat="1" ht="12.5" customHeight="1" x14ac:dyDescent="0.25">
      <c r="A751" s="18">
        <v>752</v>
      </c>
      <c r="B751" s="18">
        <v>642</v>
      </c>
      <c r="C751" s="18" t="s">
        <v>2802</v>
      </c>
      <c r="D751" s="18" t="s">
        <v>140</v>
      </c>
      <c r="E751" s="18" t="s">
        <v>0</v>
      </c>
      <c r="F751" s="14">
        <v>1</v>
      </c>
      <c r="G751" s="18" t="s">
        <v>2803</v>
      </c>
      <c r="H751" s="18" t="s">
        <v>2804</v>
      </c>
      <c r="I751" s="18" t="s">
        <v>2805</v>
      </c>
      <c r="J751" s="13" t="s">
        <v>6975</v>
      </c>
      <c r="K751" s="13" t="s">
        <v>6975</v>
      </c>
      <c r="L751" s="18" t="s">
        <v>367</v>
      </c>
      <c r="M751" s="35" t="s">
        <v>368</v>
      </c>
      <c r="N751" s="18" t="s">
        <v>22</v>
      </c>
      <c r="O751" s="37">
        <v>1020</v>
      </c>
      <c r="Q751"/>
      <c r="R751"/>
    </row>
    <row r="752" spans="1:18" s="2" customFormat="1" ht="12.5" customHeight="1" x14ac:dyDescent="0.25">
      <c r="A752" s="18">
        <v>753</v>
      </c>
      <c r="B752" s="18">
        <v>643</v>
      </c>
      <c r="C752" s="18" t="s">
        <v>2806</v>
      </c>
      <c r="D752" s="18" t="s">
        <v>140</v>
      </c>
      <c r="E752" s="18" t="s">
        <v>8</v>
      </c>
      <c r="F752" s="14">
        <v>1</v>
      </c>
      <c r="G752" s="18" t="s">
        <v>2807</v>
      </c>
      <c r="H752" s="18" t="s">
        <v>2808</v>
      </c>
      <c r="I752" s="18" t="s">
        <v>2809</v>
      </c>
      <c r="J752" s="18" t="s">
        <v>6970</v>
      </c>
      <c r="K752" s="18" t="s">
        <v>6976</v>
      </c>
      <c r="L752" s="18" t="s">
        <v>367</v>
      </c>
      <c r="M752" s="35" t="s">
        <v>368</v>
      </c>
      <c r="N752" s="18" t="s">
        <v>22</v>
      </c>
      <c r="O752" s="37">
        <v>1021</v>
      </c>
      <c r="Q752"/>
      <c r="R752"/>
    </row>
    <row r="753" spans="1:18" s="2" customFormat="1" ht="12.5" customHeight="1" x14ac:dyDescent="0.25">
      <c r="A753" s="18">
        <v>754</v>
      </c>
      <c r="B753" s="18">
        <v>644</v>
      </c>
      <c r="C753" s="18" t="s">
        <v>2810</v>
      </c>
      <c r="D753" s="18" t="s">
        <v>140</v>
      </c>
      <c r="E753" s="18" t="s">
        <v>0</v>
      </c>
      <c r="F753" s="14">
        <v>1</v>
      </c>
      <c r="G753" s="18" t="s">
        <v>2811</v>
      </c>
      <c r="H753" s="18" t="s">
        <v>2812</v>
      </c>
      <c r="I753" s="18" t="s">
        <v>6969</v>
      </c>
      <c r="J753" s="18" t="s">
        <v>8065</v>
      </c>
      <c r="K753" s="13" t="s">
        <v>6977</v>
      </c>
      <c r="L753" s="18" t="s">
        <v>367</v>
      </c>
      <c r="M753" s="35" t="s">
        <v>368</v>
      </c>
      <c r="N753" s="18" t="s">
        <v>22</v>
      </c>
      <c r="O753" s="37">
        <v>1022</v>
      </c>
      <c r="Q753"/>
      <c r="R753"/>
    </row>
    <row r="754" spans="1:18" s="2" customFormat="1" ht="12.5" customHeight="1" x14ac:dyDescent="0.25">
      <c r="A754" s="18">
        <v>755</v>
      </c>
      <c r="B754" s="18">
        <v>645</v>
      </c>
      <c r="C754" s="18" t="s">
        <v>2813</v>
      </c>
      <c r="D754" s="18" t="s">
        <v>140</v>
      </c>
      <c r="E754" s="18" t="s">
        <v>375</v>
      </c>
      <c r="F754" s="14">
        <v>1</v>
      </c>
      <c r="G754" s="18" t="s">
        <v>2814</v>
      </c>
      <c r="H754" s="18" t="s">
        <v>2815</v>
      </c>
      <c r="I754" s="18" t="s">
        <v>2816</v>
      </c>
      <c r="J754" s="18" t="s">
        <v>8066</v>
      </c>
      <c r="K754" s="13" t="s">
        <v>6980</v>
      </c>
      <c r="L754" s="18" t="s">
        <v>367</v>
      </c>
      <c r="M754" s="35" t="s">
        <v>368</v>
      </c>
      <c r="N754" s="18" t="s">
        <v>22</v>
      </c>
      <c r="O754" s="37">
        <v>1023</v>
      </c>
      <c r="Q754"/>
      <c r="R754"/>
    </row>
    <row r="755" spans="1:18" s="2" customFormat="1" ht="12.5" customHeight="1" x14ac:dyDescent="0.25">
      <c r="A755" s="18">
        <v>756</v>
      </c>
      <c r="B755" s="18">
        <v>646</v>
      </c>
      <c r="C755" s="18" t="s">
        <v>2817</v>
      </c>
      <c r="D755" s="18" t="s">
        <v>140</v>
      </c>
      <c r="E755" s="18" t="s">
        <v>6</v>
      </c>
      <c r="F755" s="14">
        <v>1</v>
      </c>
      <c r="G755" s="18" t="s">
        <v>2818</v>
      </c>
      <c r="H755" s="18" t="s">
        <v>2819</v>
      </c>
      <c r="I755" s="18" t="s">
        <v>2820</v>
      </c>
      <c r="J755" s="18" t="s">
        <v>8067</v>
      </c>
      <c r="K755" s="13" t="s">
        <v>6981</v>
      </c>
      <c r="L755" s="18" t="s">
        <v>367</v>
      </c>
      <c r="M755" s="35" t="s">
        <v>368</v>
      </c>
      <c r="N755" s="18" t="s">
        <v>22</v>
      </c>
      <c r="O755" s="37">
        <v>1024</v>
      </c>
      <c r="Q755"/>
      <c r="R755"/>
    </row>
    <row r="756" spans="1:18" s="2" customFormat="1" ht="12.5" customHeight="1" x14ac:dyDescent="0.25">
      <c r="A756" s="18">
        <v>757</v>
      </c>
      <c r="B756" s="18">
        <v>647</v>
      </c>
      <c r="C756" s="18" t="s">
        <v>2821</v>
      </c>
      <c r="D756" s="18" t="s">
        <v>140</v>
      </c>
      <c r="E756" s="18" t="s">
        <v>3</v>
      </c>
      <c r="F756" s="14">
        <v>1</v>
      </c>
      <c r="G756" s="18" t="s">
        <v>2822</v>
      </c>
      <c r="H756" s="18" t="s">
        <v>2823</v>
      </c>
      <c r="I756" s="18" t="s">
        <v>2824</v>
      </c>
      <c r="J756" s="18" t="s">
        <v>8068</v>
      </c>
      <c r="K756" s="13" t="s">
        <v>6982</v>
      </c>
      <c r="L756" s="18" t="s">
        <v>367</v>
      </c>
      <c r="M756" s="35" t="s">
        <v>368</v>
      </c>
      <c r="N756" s="18" t="s">
        <v>22</v>
      </c>
      <c r="O756" s="37">
        <v>1025</v>
      </c>
      <c r="Q756"/>
      <c r="R756"/>
    </row>
    <row r="757" spans="1:18" s="2" customFormat="1" ht="12.5" customHeight="1" x14ac:dyDescent="0.25">
      <c r="A757" s="18">
        <v>758</v>
      </c>
      <c r="B757" s="18">
        <v>648</v>
      </c>
      <c r="C757" s="18" t="s">
        <v>2825</v>
      </c>
      <c r="D757" s="18" t="s">
        <v>140</v>
      </c>
      <c r="E757" s="18" t="s">
        <v>375</v>
      </c>
      <c r="F757" s="14">
        <v>1</v>
      </c>
      <c r="G757" s="18" t="s">
        <v>2826</v>
      </c>
      <c r="H757" s="18" t="s">
        <v>2827</v>
      </c>
      <c r="I757" s="18" t="s">
        <v>2828</v>
      </c>
      <c r="J757" s="18" t="s">
        <v>8069</v>
      </c>
      <c r="K757" s="18" t="s">
        <v>5785</v>
      </c>
      <c r="L757" s="18" t="s">
        <v>367</v>
      </c>
      <c r="M757" s="35" t="s">
        <v>368</v>
      </c>
      <c r="N757" s="18" t="s">
        <v>22</v>
      </c>
      <c r="O757" s="37">
        <v>1026</v>
      </c>
      <c r="Q757"/>
      <c r="R757"/>
    </row>
    <row r="758" spans="1:18" s="2" customFormat="1" ht="12.5" customHeight="1" x14ac:dyDescent="0.25">
      <c r="A758" s="18">
        <v>759</v>
      </c>
      <c r="B758" s="18">
        <v>649</v>
      </c>
      <c r="C758" s="18" t="s">
        <v>2829</v>
      </c>
      <c r="D758" s="18" t="s">
        <v>140</v>
      </c>
      <c r="E758" s="18" t="s">
        <v>6</v>
      </c>
      <c r="F758" s="14">
        <v>1</v>
      </c>
      <c r="G758" s="18" t="s">
        <v>2830</v>
      </c>
      <c r="H758" s="18" t="s">
        <v>2831</v>
      </c>
      <c r="I758" s="18" t="s">
        <v>2832</v>
      </c>
      <c r="J758" s="18" t="s">
        <v>6979</v>
      </c>
      <c r="K758" s="18" t="s">
        <v>6983</v>
      </c>
      <c r="L758" s="18" t="s">
        <v>367</v>
      </c>
      <c r="M758" s="35" t="s">
        <v>368</v>
      </c>
      <c r="N758" s="18" t="s">
        <v>22</v>
      </c>
      <c r="O758" s="37">
        <v>1031</v>
      </c>
      <c r="Q758"/>
      <c r="R758"/>
    </row>
    <row r="759" spans="1:18" s="2" customFormat="1" ht="12.5" customHeight="1" x14ac:dyDescent="0.25">
      <c r="A759" s="18">
        <v>760</v>
      </c>
      <c r="B759" s="18">
        <v>650</v>
      </c>
      <c r="C759" s="18" t="s">
        <v>2833</v>
      </c>
      <c r="D759" s="18" t="s">
        <v>140</v>
      </c>
      <c r="E759" s="18" t="s">
        <v>0</v>
      </c>
      <c r="F759" s="14">
        <v>1</v>
      </c>
      <c r="G759" s="18" t="s">
        <v>2834</v>
      </c>
      <c r="H759" s="18" t="s">
        <v>2835</v>
      </c>
      <c r="I759" s="18" t="s">
        <v>2836</v>
      </c>
      <c r="J759" s="18" t="s">
        <v>8070</v>
      </c>
      <c r="K759" s="13" t="s">
        <v>6984</v>
      </c>
      <c r="L759" s="18" t="s">
        <v>367</v>
      </c>
      <c r="M759" s="35" t="s">
        <v>368</v>
      </c>
      <c r="N759" s="18" t="s">
        <v>22</v>
      </c>
      <c r="O759" s="37">
        <v>1032</v>
      </c>
      <c r="Q759"/>
      <c r="R759"/>
    </row>
    <row r="760" spans="1:18" s="2" customFormat="1" ht="12.5" customHeight="1" x14ac:dyDescent="0.25">
      <c r="A760" s="18">
        <v>761</v>
      </c>
      <c r="B760" s="18">
        <v>651</v>
      </c>
      <c r="C760" s="18" t="s">
        <v>2837</v>
      </c>
      <c r="D760" s="18" t="s">
        <v>140</v>
      </c>
      <c r="E760" s="18" t="s">
        <v>0</v>
      </c>
      <c r="F760" s="14">
        <v>1</v>
      </c>
      <c r="G760" s="18" t="s">
        <v>2838</v>
      </c>
      <c r="H760" s="18" t="s">
        <v>2839</v>
      </c>
      <c r="I760" s="18" t="s">
        <v>6978</v>
      </c>
      <c r="J760" s="18" t="s">
        <v>8071</v>
      </c>
      <c r="K760" s="18" t="s">
        <v>8071</v>
      </c>
      <c r="L760" s="18" t="s">
        <v>367</v>
      </c>
      <c r="M760" s="35" t="s">
        <v>368</v>
      </c>
      <c r="N760" s="18" t="s">
        <v>22</v>
      </c>
      <c r="O760" s="37">
        <v>1033</v>
      </c>
      <c r="Q760"/>
      <c r="R760"/>
    </row>
    <row r="761" spans="1:18" s="2" customFormat="1" ht="12.5" customHeight="1" x14ac:dyDescent="0.25">
      <c r="A761" s="18">
        <v>762</v>
      </c>
      <c r="B761" s="18">
        <v>652</v>
      </c>
      <c r="C761" s="18" t="s">
        <v>2840</v>
      </c>
      <c r="D761" s="18" t="s">
        <v>15</v>
      </c>
      <c r="E761" s="18" t="s">
        <v>375</v>
      </c>
      <c r="F761" s="14">
        <v>1</v>
      </c>
      <c r="G761" s="18" t="s">
        <v>2841</v>
      </c>
      <c r="H761" s="18" t="s">
        <v>2842</v>
      </c>
      <c r="I761" s="18" t="s">
        <v>2843</v>
      </c>
      <c r="J761" s="18" t="s">
        <v>8072</v>
      </c>
      <c r="K761" s="18" t="s">
        <v>6985</v>
      </c>
      <c r="L761" s="18" t="s">
        <v>367</v>
      </c>
      <c r="M761" s="35" t="s">
        <v>368</v>
      </c>
      <c r="N761" s="18" t="s">
        <v>22</v>
      </c>
      <c r="O761" s="37">
        <v>1034</v>
      </c>
      <c r="Q761"/>
      <c r="R761"/>
    </row>
    <row r="762" spans="1:18" s="2" customFormat="1" ht="12.5" customHeight="1" x14ac:dyDescent="0.25">
      <c r="A762" s="18">
        <v>763</v>
      </c>
      <c r="B762" s="18">
        <v>653</v>
      </c>
      <c r="C762" s="18" t="s">
        <v>2844</v>
      </c>
      <c r="D762" s="18" t="s">
        <v>140</v>
      </c>
      <c r="E762" s="18" t="s">
        <v>0</v>
      </c>
      <c r="F762" s="14">
        <v>1</v>
      </c>
      <c r="G762" s="18" t="s">
        <v>2845</v>
      </c>
      <c r="H762" s="18" t="s">
        <v>2846</v>
      </c>
      <c r="I762" s="18" t="s">
        <v>2847</v>
      </c>
      <c r="J762" s="18" t="s">
        <v>8073</v>
      </c>
      <c r="K762" s="13" t="s">
        <v>6986</v>
      </c>
      <c r="L762" s="18" t="s">
        <v>367</v>
      </c>
      <c r="M762" s="35" t="s">
        <v>368</v>
      </c>
      <c r="N762" s="18" t="s">
        <v>22</v>
      </c>
      <c r="O762" s="37">
        <v>1036</v>
      </c>
      <c r="Q762"/>
      <c r="R762"/>
    </row>
    <row r="763" spans="1:18" s="2" customFormat="1" ht="12.5" customHeight="1" x14ac:dyDescent="0.25">
      <c r="A763" s="18">
        <v>764</v>
      </c>
      <c r="B763" s="18">
        <v>654</v>
      </c>
      <c r="C763" s="18" t="s">
        <v>2848</v>
      </c>
      <c r="D763" s="18" t="s">
        <v>140</v>
      </c>
      <c r="E763" s="18" t="s">
        <v>0</v>
      </c>
      <c r="F763" s="14">
        <v>1</v>
      </c>
      <c r="G763" s="18" t="s">
        <v>2849</v>
      </c>
      <c r="H763" s="18" t="s">
        <v>2850</v>
      </c>
      <c r="I763" s="18" t="s">
        <v>2851</v>
      </c>
      <c r="J763" s="18" t="s">
        <v>8074</v>
      </c>
      <c r="K763" s="13" t="s">
        <v>6987</v>
      </c>
      <c r="L763" s="18" t="s">
        <v>367</v>
      </c>
      <c r="M763" s="35" t="s">
        <v>368</v>
      </c>
      <c r="N763" s="18" t="s">
        <v>22</v>
      </c>
      <c r="O763" s="37">
        <v>1038</v>
      </c>
      <c r="Q763"/>
      <c r="R763"/>
    </row>
    <row r="764" spans="1:18" s="2" customFormat="1" ht="12.5" customHeight="1" x14ac:dyDescent="0.25">
      <c r="A764" s="18">
        <v>765</v>
      </c>
      <c r="B764" s="18">
        <v>655</v>
      </c>
      <c r="C764" s="18" t="s">
        <v>2852</v>
      </c>
      <c r="D764" s="18" t="s">
        <v>140</v>
      </c>
      <c r="E764" s="18" t="s">
        <v>0</v>
      </c>
      <c r="F764" s="14">
        <v>1</v>
      </c>
      <c r="G764" s="18" t="s">
        <v>2853</v>
      </c>
      <c r="H764" s="18" t="s">
        <v>2854</v>
      </c>
      <c r="I764" s="18" t="s">
        <v>2855</v>
      </c>
      <c r="J764" s="18" t="s">
        <v>8075</v>
      </c>
      <c r="K764" s="13" t="s">
        <v>6994</v>
      </c>
      <c r="L764" s="18" t="s">
        <v>367</v>
      </c>
      <c r="M764" s="35" t="s">
        <v>368</v>
      </c>
      <c r="N764" s="18" t="s">
        <v>22</v>
      </c>
      <c r="O764" s="37">
        <v>1039</v>
      </c>
      <c r="Q764"/>
      <c r="R764"/>
    </row>
    <row r="765" spans="1:18" s="2" customFormat="1" ht="12.5" customHeight="1" x14ac:dyDescent="0.25">
      <c r="A765" s="18">
        <v>766</v>
      </c>
      <c r="B765" s="18">
        <v>656</v>
      </c>
      <c r="C765" s="18" t="s">
        <v>2856</v>
      </c>
      <c r="D765" s="18" t="s">
        <v>140</v>
      </c>
      <c r="E765" s="18" t="s">
        <v>1</v>
      </c>
      <c r="F765" s="14">
        <v>1</v>
      </c>
      <c r="G765" s="18" t="s">
        <v>2857</v>
      </c>
      <c r="H765" s="18" t="s">
        <v>2858</v>
      </c>
      <c r="I765" s="18" t="s">
        <v>2859</v>
      </c>
      <c r="J765" s="18" t="s">
        <v>8076</v>
      </c>
      <c r="K765" s="13" t="s">
        <v>6995</v>
      </c>
      <c r="L765" s="18" t="s">
        <v>367</v>
      </c>
      <c r="M765" s="35" t="s">
        <v>368</v>
      </c>
      <c r="N765" s="18" t="s">
        <v>22</v>
      </c>
      <c r="O765" s="37">
        <v>1040</v>
      </c>
      <c r="Q765"/>
      <c r="R765"/>
    </row>
    <row r="766" spans="1:18" s="2" customFormat="1" ht="12.5" customHeight="1" x14ac:dyDescent="0.25">
      <c r="A766" s="18">
        <v>767</v>
      </c>
      <c r="B766" s="18">
        <v>657</v>
      </c>
      <c r="C766" s="18" t="s">
        <v>2860</v>
      </c>
      <c r="D766" s="18" t="s">
        <v>140</v>
      </c>
      <c r="E766" s="18" t="s">
        <v>0</v>
      </c>
      <c r="F766" s="14">
        <v>1</v>
      </c>
      <c r="G766" s="18" t="s">
        <v>2861</v>
      </c>
      <c r="H766" s="18" t="s">
        <v>2862</v>
      </c>
      <c r="I766" s="18" t="s">
        <v>2863</v>
      </c>
      <c r="J766" s="18" t="s">
        <v>8078</v>
      </c>
      <c r="K766" s="13" t="s">
        <v>8077</v>
      </c>
      <c r="L766" s="18" t="s">
        <v>367</v>
      </c>
      <c r="M766" s="35" t="s">
        <v>368</v>
      </c>
      <c r="N766" s="18" t="s">
        <v>22</v>
      </c>
      <c r="O766" s="37">
        <v>1042</v>
      </c>
      <c r="Q766"/>
      <c r="R766"/>
    </row>
    <row r="767" spans="1:18" s="2" customFormat="1" ht="12.5" customHeight="1" x14ac:dyDescent="0.25">
      <c r="A767" s="18">
        <v>768</v>
      </c>
      <c r="B767" s="18">
        <v>658</v>
      </c>
      <c r="C767" s="18" t="s">
        <v>2864</v>
      </c>
      <c r="D767" s="18" t="s">
        <v>140</v>
      </c>
      <c r="E767" s="18" t="s">
        <v>0</v>
      </c>
      <c r="F767" s="14">
        <v>1</v>
      </c>
      <c r="G767" s="18" t="s">
        <v>2865</v>
      </c>
      <c r="H767" s="18" t="s">
        <v>2866</v>
      </c>
      <c r="I767" s="18" t="s">
        <v>2867</v>
      </c>
      <c r="J767" s="18" t="s">
        <v>6989</v>
      </c>
      <c r="K767" s="18" t="s">
        <v>6996</v>
      </c>
      <c r="L767" s="18" t="s">
        <v>367</v>
      </c>
      <c r="M767" s="35" t="s">
        <v>368</v>
      </c>
      <c r="N767" s="18" t="s">
        <v>22</v>
      </c>
      <c r="O767" s="37">
        <v>1047</v>
      </c>
      <c r="Q767"/>
      <c r="R767"/>
    </row>
    <row r="768" spans="1:18" s="2" customFormat="1" ht="12.5" customHeight="1" x14ac:dyDescent="0.25">
      <c r="A768" s="18">
        <v>769</v>
      </c>
      <c r="B768" s="18">
        <v>659</v>
      </c>
      <c r="C768" s="18" t="s">
        <v>2868</v>
      </c>
      <c r="D768" s="18" t="s">
        <v>140</v>
      </c>
      <c r="E768" s="18" t="s">
        <v>0</v>
      </c>
      <c r="F768" s="14">
        <v>1</v>
      </c>
      <c r="G768" s="18" t="s">
        <v>2869</v>
      </c>
      <c r="H768" s="18" t="s">
        <v>2870</v>
      </c>
      <c r="I768" s="18" t="s">
        <v>6988</v>
      </c>
      <c r="J768" s="18" t="s">
        <v>8079</v>
      </c>
      <c r="K768" s="18" t="s">
        <v>6997</v>
      </c>
      <c r="L768" s="18" t="s">
        <v>367</v>
      </c>
      <c r="M768" s="35" t="s">
        <v>368</v>
      </c>
      <c r="N768" s="18" t="s">
        <v>22</v>
      </c>
      <c r="O768" s="37">
        <v>1048</v>
      </c>
      <c r="Q768"/>
      <c r="R768"/>
    </row>
    <row r="769" spans="1:18" s="2" customFormat="1" ht="12.5" customHeight="1" x14ac:dyDescent="0.25">
      <c r="A769" s="18">
        <v>770</v>
      </c>
      <c r="B769" s="18">
        <v>660</v>
      </c>
      <c r="C769" s="18" t="s">
        <v>2871</v>
      </c>
      <c r="D769" s="18" t="s">
        <v>140</v>
      </c>
      <c r="E769" s="18" t="s">
        <v>0</v>
      </c>
      <c r="F769" s="14">
        <v>1</v>
      </c>
      <c r="G769" s="18" t="s">
        <v>2872</v>
      </c>
      <c r="H769" s="18" t="s">
        <v>2873</v>
      </c>
      <c r="I769" s="18" t="s">
        <v>2874</v>
      </c>
      <c r="J769" s="18" t="s">
        <v>8080</v>
      </c>
      <c r="K769" s="13" t="s">
        <v>6998</v>
      </c>
      <c r="L769" s="18" t="s">
        <v>367</v>
      </c>
      <c r="M769" s="35" t="s">
        <v>368</v>
      </c>
      <c r="N769" s="18" t="s">
        <v>22</v>
      </c>
      <c r="O769" s="37">
        <v>1049</v>
      </c>
      <c r="Q769"/>
      <c r="R769"/>
    </row>
    <row r="770" spans="1:18" s="2" customFormat="1" ht="12.5" customHeight="1" x14ac:dyDescent="0.25">
      <c r="A770" s="18">
        <v>771</v>
      </c>
      <c r="B770" s="18">
        <v>661</v>
      </c>
      <c r="C770" s="18" t="s">
        <v>2875</v>
      </c>
      <c r="D770" s="18" t="s">
        <v>15</v>
      </c>
      <c r="E770" s="18" t="s">
        <v>2</v>
      </c>
      <c r="F770" s="14">
        <v>1</v>
      </c>
      <c r="G770" s="18" t="s">
        <v>2876</v>
      </c>
      <c r="H770" s="18" t="s">
        <v>2877</v>
      </c>
      <c r="I770" s="18" t="s">
        <v>2878</v>
      </c>
      <c r="J770" s="18" t="s">
        <v>6990</v>
      </c>
      <c r="K770" s="18" t="s">
        <v>6999</v>
      </c>
      <c r="L770" s="18" t="s">
        <v>367</v>
      </c>
      <c r="M770" s="35" t="s">
        <v>368</v>
      </c>
      <c r="N770" s="18" t="s">
        <v>22</v>
      </c>
      <c r="O770" s="37">
        <v>1050</v>
      </c>
      <c r="Q770"/>
      <c r="R770"/>
    </row>
    <row r="771" spans="1:18" s="2" customFormat="1" ht="12.5" customHeight="1" x14ac:dyDescent="0.25">
      <c r="A771" s="18">
        <v>772</v>
      </c>
      <c r="B771" s="18">
        <v>662</v>
      </c>
      <c r="C771" s="18" t="s">
        <v>2879</v>
      </c>
      <c r="D771" s="18" t="s">
        <v>140</v>
      </c>
      <c r="E771" s="18" t="s">
        <v>0</v>
      </c>
      <c r="F771" s="14">
        <v>1</v>
      </c>
      <c r="G771" s="18" t="s">
        <v>2880</v>
      </c>
      <c r="H771" s="18" t="s">
        <v>2881</v>
      </c>
      <c r="I771" s="18" t="s">
        <v>2882</v>
      </c>
      <c r="J771" s="18" t="s">
        <v>6991</v>
      </c>
      <c r="K771" s="18" t="s">
        <v>7000</v>
      </c>
      <c r="L771" s="18" t="s">
        <v>367</v>
      </c>
      <c r="M771" s="35" t="s">
        <v>368</v>
      </c>
      <c r="N771" s="18" t="s">
        <v>22</v>
      </c>
      <c r="O771" s="37">
        <v>1053</v>
      </c>
      <c r="Q771"/>
      <c r="R771"/>
    </row>
    <row r="772" spans="1:18" s="2" customFormat="1" ht="12.5" customHeight="1" x14ac:dyDescent="0.25">
      <c r="A772" s="18">
        <v>773</v>
      </c>
      <c r="B772" s="18">
        <v>663</v>
      </c>
      <c r="C772" s="18" t="s">
        <v>2883</v>
      </c>
      <c r="D772" s="18" t="s">
        <v>140</v>
      </c>
      <c r="E772" s="18" t="s">
        <v>0</v>
      </c>
      <c r="F772" s="14">
        <v>1</v>
      </c>
      <c r="G772" s="18" t="s">
        <v>2884</v>
      </c>
      <c r="H772" s="18" t="s">
        <v>2885</v>
      </c>
      <c r="I772" s="18" t="s">
        <v>2886</v>
      </c>
      <c r="J772" s="18" t="s">
        <v>6992</v>
      </c>
      <c r="K772" s="18" t="s">
        <v>7001</v>
      </c>
      <c r="L772" s="18" t="s">
        <v>367</v>
      </c>
      <c r="M772" s="35" t="s">
        <v>368</v>
      </c>
      <c r="N772" s="18" t="s">
        <v>22</v>
      </c>
      <c r="O772" s="37">
        <v>1054</v>
      </c>
      <c r="Q772"/>
      <c r="R772"/>
    </row>
    <row r="773" spans="1:18" s="2" customFormat="1" ht="12.5" customHeight="1" x14ac:dyDescent="0.25">
      <c r="A773" s="18">
        <v>774</v>
      </c>
      <c r="B773" s="18">
        <v>664</v>
      </c>
      <c r="C773" s="18" t="s">
        <v>2887</v>
      </c>
      <c r="D773" s="18" t="s">
        <v>140</v>
      </c>
      <c r="E773" s="18" t="s">
        <v>0</v>
      </c>
      <c r="F773" s="14">
        <v>1</v>
      </c>
      <c r="G773" s="18" t="s">
        <v>2888</v>
      </c>
      <c r="H773" s="18" t="s">
        <v>2889</v>
      </c>
      <c r="I773" s="18" t="s">
        <v>2890</v>
      </c>
      <c r="J773" s="18" t="s">
        <v>6993</v>
      </c>
      <c r="K773" s="18" t="s">
        <v>7002</v>
      </c>
      <c r="L773" s="18" t="s">
        <v>367</v>
      </c>
      <c r="M773" s="35" t="s">
        <v>368</v>
      </c>
      <c r="N773" s="18" t="s">
        <v>22</v>
      </c>
      <c r="O773" s="37">
        <v>1055</v>
      </c>
      <c r="Q773"/>
      <c r="R773"/>
    </row>
    <row r="774" spans="1:18" s="2" customFormat="1" ht="12.5" customHeight="1" x14ac:dyDescent="0.25">
      <c r="A774" s="18">
        <v>775</v>
      </c>
      <c r="B774" s="18">
        <v>665</v>
      </c>
      <c r="C774" s="18" t="s">
        <v>2891</v>
      </c>
      <c r="D774" s="18" t="s">
        <v>140</v>
      </c>
      <c r="E774" s="18" t="s">
        <v>1063</v>
      </c>
      <c r="F774" s="14">
        <v>1</v>
      </c>
      <c r="G774" s="18" t="s">
        <v>2892</v>
      </c>
      <c r="H774" s="18" t="s">
        <v>2893</v>
      </c>
      <c r="I774" s="18" t="s">
        <v>7003</v>
      </c>
      <c r="J774" s="18" t="s">
        <v>8081</v>
      </c>
      <c r="K774" s="13" t="s">
        <v>7006</v>
      </c>
      <c r="L774" s="18" t="s">
        <v>367</v>
      </c>
      <c r="M774" s="35" t="s">
        <v>368</v>
      </c>
      <c r="N774" s="18" t="s">
        <v>22</v>
      </c>
      <c r="O774" s="37">
        <v>1056</v>
      </c>
      <c r="Q774"/>
      <c r="R774"/>
    </row>
    <row r="775" spans="1:18" s="2" customFormat="1" ht="12.5" customHeight="1" x14ac:dyDescent="0.25">
      <c r="A775" s="18">
        <v>776</v>
      </c>
      <c r="B775" s="18">
        <v>665</v>
      </c>
      <c r="C775" s="18" t="s">
        <v>2891</v>
      </c>
      <c r="D775" s="18" t="s">
        <v>140</v>
      </c>
      <c r="E775" s="18" t="s">
        <v>1063</v>
      </c>
      <c r="F775" s="14">
        <v>2</v>
      </c>
      <c r="G775" s="18" t="s">
        <v>2892</v>
      </c>
      <c r="H775" s="18" t="s">
        <v>2894</v>
      </c>
      <c r="I775" s="18" t="s">
        <v>7004</v>
      </c>
      <c r="J775" s="18" t="s">
        <v>8082</v>
      </c>
      <c r="K775" s="13" t="s">
        <v>7007</v>
      </c>
      <c r="L775" s="18" t="s">
        <v>367</v>
      </c>
      <c r="M775" s="35" t="s">
        <v>368</v>
      </c>
      <c r="N775" s="18" t="s">
        <v>22</v>
      </c>
      <c r="O775" s="37">
        <v>1056</v>
      </c>
      <c r="Q775"/>
      <c r="R775"/>
    </row>
    <row r="776" spans="1:18" s="2" customFormat="1" ht="12.5" customHeight="1" x14ac:dyDescent="0.25">
      <c r="A776" s="18">
        <v>777</v>
      </c>
      <c r="B776" s="18">
        <v>665</v>
      </c>
      <c r="C776" s="18" t="s">
        <v>2891</v>
      </c>
      <c r="D776" s="18" t="s">
        <v>140</v>
      </c>
      <c r="E776" s="18" t="s">
        <v>1063</v>
      </c>
      <c r="F776" s="14">
        <v>3.1</v>
      </c>
      <c r="G776" s="18" t="s">
        <v>2892</v>
      </c>
      <c r="H776" s="18" t="s">
        <v>2895</v>
      </c>
      <c r="I776" s="18" t="s">
        <v>2896</v>
      </c>
      <c r="J776" s="18" t="s">
        <v>8083</v>
      </c>
      <c r="K776" s="13" t="s">
        <v>7008</v>
      </c>
      <c r="L776" s="18" t="s">
        <v>367</v>
      </c>
      <c r="M776" s="35" t="s">
        <v>368</v>
      </c>
      <c r="N776" s="18" t="s">
        <v>22</v>
      </c>
      <c r="O776" s="37">
        <v>1056</v>
      </c>
      <c r="Q776"/>
      <c r="R776"/>
    </row>
    <row r="777" spans="1:18" s="2" customFormat="1" ht="12.5" customHeight="1" x14ac:dyDescent="0.25">
      <c r="A777" s="18">
        <v>778</v>
      </c>
      <c r="B777" s="18">
        <v>665</v>
      </c>
      <c r="C777" s="18" t="s">
        <v>2891</v>
      </c>
      <c r="D777" s="18" t="s">
        <v>140</v>
      </c>
      <c r="E777" s="18" t="s">
        <v>1063</v>
      </c>
      <c r="F777" s="14">
        <v>3.2</v>
      </c>
      <c r="G777" s="18" t="s">
        <v>2892</v>
      </c>
      <c r="H777" s="18" t="s">
        <v>2895</v>
      </c>
      <c r="I777" s="18" t="s">
        <v>7005</v>
      </c>
      <c r="J777" s="18" t="s">
        <v>8084</v>
      </c>
      <c r="K777" s="13" t="s">
        <v>7009</v>
      </c>
      <c r="L777" s="18" t="s">
        <v>367</v>
      </c>
      <c r="M777" s="35" t="s">
        <v>368</v>
      </c>
      <c r="N777" s="18" t="s">
        <v>22</v>
      </c>
      <c r="O777" s="37">
        <v>1056</v>
      </c>
      <c r="Q777"/>
      <c r="R777"/>
    </row>
    <row r="778" spans="1:18" s="2" customFormat="1" ht="12.5" customHeight="1" x14ac:dyDescent="0.25">
      <c r="A778" s="18">
        <v>779</v>
      </c>
      <c r="B778" s="18">
        <v>666</v>
      </c>
      <c r="C778" s="18" t="s">
        <v>2897</v>
      </c>
      <c r="D778" s="18" t="s">
        <v>140</v>
      </c>
      <c r="E778" s="18" t="s">
        <v>1</v>
      </c>
      <c r="F778" s="14">
        <v>1</v>
      </c>
      <c r="G778" s="18" t="s">
        <v>2898</v>
      </c>
      <c r="H778" s="18" t="s">
        <v>2899</v>
      </c>
      <c r="I778" s="18" t="s">
        <v>2900</v>
      </c>
      <c r="J778" s="18" t="s">
        <v>8085</v>
      </c>
      <c r="K778" s="18" t="s">
        <v>7014</v>
      </c>
      <c r="L778" s="18" t="s">
        <v>367</v>
      </c>
      <c r="M778" s="35" t="s">
        <v>368</v>
      </c>
      <c r="N778" s="18" t="s">
        <v>22</v>
      </c>
      <c r="O778" s="37">
        <v>1061</v>
      </c>
      <c r="Q778"/>
      <c r="R778"/>
    </row>
    <row r="779" spans="1:18" s="2" customFormat="1" ht="12.5" customHeight="1" x14ac:dyDescent="0.25">
      <c r="A779" s="18">
        <v>780</v>
      </c>
      <c r="B779" s="18">
        <v>667</v>
      </c>
      <c r="C779" s="18" t="s">
        <v>2901</v>
      </c>
      <c r="D779" s="18" t="s">
        <v>15</v>
      </c>
      <c r="E779" s="18" t="s">
        <v>0</v>
      </c>
      <c r="F779" s="14">
        <v>1</v>
      </c>
      <c r="G779" s="18" t="s">
        <v>2902</v>
      </c>
      <c r="H779" s="18" t="s">
        <v>2903</v>
      </c>
      <c r="I779" s="18" t="s">
        <v>7010</v>
      </c>
      <c r="J779" s="18" t="s">
        <v>7012</v>
      </c>
      <c r="K779" s="13" t="s">
        <v>7015</v>
      </c>
      <c r="L779" s="18" t="s">
        <v>367</v>
      </c>
      <c r="M779" s="35" t="s">
        <v>368</v>
      </c>
      <c r="N779" s="18" t="s">
        <v>22</v>
      </c>
      <c r="O779" s="37">
        <v>1065</v>
      </c>
      <c r="Q779"/>
      <c r="R779"/>
    </row>
    <row r="780" spans="1:18" s="2" customFormat="1" ht="12.5" customHeight="1" x14ac:dyDescent="0.25">
      <c r="A780" s="18">
        <v>781</v>
      </c>
      <c r="B780" s="18">
        <v>668</v>
      </c>
      <c r="C780" s="18" t="s">
        <v>2904</v>
      </c>
      <c r="D780" s="18" t="s">
        <v>140</v>
      </c>
      <c r="E780" s="18" t="s">
        <v>0</v>
      </c>
      <c r="F780" s="14">
        <v>1</v>
      </c>
      <c r="G780" s="18" t="s">
        <v>2905</v>
      </c>
      <c r="H780" s="18" t="s">
        <v>2906</v>
      </c>
      <c r="I780" s="18" t="s">
        <v>7011</v>
      </c>
      <c r="J780" s="13" t="s">
        <v>2907</v>
      </c>
      <c r="K780" s="13" t="s">
        <v>7016</v>
      </c>
      <c r="L780" s="18" t="s">
        <v>367</v>
      </c>
      <c r="M780" s="35" t="s">
        <v>368</v>
      </c>
      <c r="N780" s="18" t="s">
        <v>22</v>
      </c>
      <c r="O780" s="37">
        <v>1067</v>
      </c>
      <c r="Q780"/>
      <c r="R780"/>
    </row>
    <row r="781" spans="1:18" s="2" customFormat="1" ht="12.5" customHeight="1" x14ac:dyDescent="0.25">
      <c r="A781" s="18">
        <v>782</v>
      </c>
      <c r="B781" s="18">
        <v>669</v>
      </c>
      <c r="C781" s="18" t="s">
        <v>8086</v>
      </c>
      <c r="D781" s="18" t="s">
        <v>140</v>
      </c>
      <c r="E781" s="18" t="s">
        <v>0</v>
      </c>
      <c r="F781" s="14">
        <v>1</v>
      </c>
      <c r="G781" s="18" t="s">
        <v>2908</v>
      </c>
      <c r="H781" s="18" t="s">
        <v>2909</v>
      </c>
      <c r="I781" s="18" t="s">
        <v>2910</v>
      </c>
      <c r="J781" s="18" t="s">
        <v>7013</v>
      </c>
      <c r="K781" s="18" t="s">
        <v>7017</v>
      </c>
      <c r="L781" s="18" t="s">
        <v>367</v>
      </c>
      <c r="M781" s="35" t="s">
        <v>368</v>
      </c>
      <c r="N781" s="18" t="s">
        <v>22</v>
      </c>
      <c r="O781" s="37">
        <v>1069</v>
      </c>
      <c r="Q781"/>
      <c r="R781"/>
    </row>
    <row r="782" spans="1:18" s="2" customFormat="1" ht="12.5" customHeight="1" x14ac:dyDescent="0.25">
      <c r="A782" s="18">
        <v>783</v>
      </c>
      <c r="B782" s="18">
        <v>670</v>
      </c>
      <c r="C782" s="18" t="s">
        <v>2911</v>
      </c>
      <c r="D782" s="18" t="s">
        <v>140</v>
      </c>
      <c r="E782" s="18" t="s">
        <v>0</v>
      </c>
      <c r="F782" s="14">
        <v>1</v>
      </c>
      <c r="G782" s="18" t="s">
        <v>2912</v>
      </c>
      <c r="H782" s="18" t="s">
        <v>2913</v>
      </c>
      <c r="I782" s="13" t="s">
        <v>2915</v>
      </c>
      <c r="J782" s="13" t="s">
        <v>2914</v>
      </c>
      <c r="K782" s="13" t="s">
        <v>7018</v>
      </c>
      <c r="L782" s="18" t="s">
        <v>367</v>
      </c>
      <c r="M782" s="35" t="s">
        <v>368</v>
      </c>
      <c r="N782" s="18" t="s">
        <v>22</v>
      </c>
      <c r="O782" s="37">
        <v>1069</v>
      </c>
      <c r="Q782"/>
      <c r="R782"/>
    </row>
    <row r="783" spans="1:18" s="2" customFormat="1" ht="12.5" customHeight="1" x14ac:dyDescent="0.25">
      <c r="A783" s="18">
        <v>784</v>
      </c>
      <c r="B783" s="18">
        <v>671</v>
      </c>
      <c r="C783" s="18" t="s">
        <v>2916</v>
      </c>
      <c r="D783" s="18" t="s">
        <v>140</v>
      </c>
      <c r="E783" s="18" t="s">
        <v>0</v>
      </c>
      <c r="F783" s="14">
        <v>1</v>
      </c>
      <c r="G783" s="18" t="s">
        <v>2917</v>
      </c>
      <c r="H783" s="18" t="s">
        <v>2918</v>
      </c>
      <c r="I783" s="13" t="s">
        <v>2920</v>
      </c>
      <c r="J783" s="13" t="s">
        <v>2919</v>
      </c>
      <c r="K783" s="13" t="s">
        <v>7019</v>
      </c>
      <c r="L783" s="18" t="s">
        <v>367</v>
      </c>
      <c r="M783" s="35" t="s">
        <v>368</v>
      </c>
      <c r="N783" s="18" t="s">
        <v>22</v>
      </c>
      <c r="O783" s="37">
        <v>1069</v>
      </c>
      <c r="Q783"/>
      <c r="R783"/>
    </row>
    <row r="784" spans="1:18" s="2" customFormat="1" ht="12.5" customHeight="1" x14ac:dyDescent="0.25">
      <c r="A784" s="18">
        <v>785</v>
      </c>
      <c r="B784" s="18">
        <v>672</v>
      </c>
      <c r="C784" s="18" t="s">
        <v>2921</v>
      </c>
      <c r="D784" s="18" t="s">
        <v>140</v>
      </c>
      <c r="E784" s="18" t="s">
        <v>0</v>
      </c>
      <c r="F784" s="14">
        <v>1</v>
      </c>
      <c r="G784" s="15" t="s">
        <v>2922</v>
      </c>
      <c r="H784" s="15" t="s">
        <v>2923</v>
      </c>
      <c r="I784" s="15" t="s">
        <v>2924</v>
      </c>
      <c r="J784" s="15" t="s">
        <v>8087</v>
      </c>
      <c r="K784" s="15" t="s">
        <v>7020</v>
      </c>
      <c r="L784" s="18" t="s">
        <v>367</v>
      </c>
      <c r="M784" s="35" t="s">
        <v>368</v>
      </c>
      <c r="N784" s="18" t="s">
        <v>22</v>
      </c>
      <c r="O784" s="37">
        <v>1069</v>
      </c>
      <c r="Q784"/>
      <c r="R784"/>
    </row>
    <row r="785" spans="1:18" s="2" customFormat="1" ht="12.5" customHeight="1" x14ac:dyDescent="0.25">
      <c r="A785" s="18">
        <v>786</v>
      </c>
      <c r="B785" s="18">
        <v>672</v>
      </c>
      <c r="C785" s="18" t="s">
        <v>2921</v>
      </c>
      <c r="D785" s="18" t="s">
        <v>140</v>
      </c>
      <c r="E785" s="18" t="s">
        <v>0</v>
      </c>
      <c r="F785" s="14">
        <v>2</v>
      </c>
      <c r="G785" s="15" t="s">
        <v>2922</v>
      </c>
      <c r="H785" s="15" t="s">
        <v>2925</v>
      </c>
      <c r="I785" s="15" t="s">
        <v>2926</v>
      </c>
      <c r="J785" s="15" t="s">
        <v>8088</v>
      </c>
      <c r="K785" s="15" t="s">
        <v>6744</v>
      </c>
      <c r="L785" s="18" t="s">
        <v>367</v>
      </c>
      <c r="M785" s="35" t="s">
        <v>368</v>
      </c>
      <c r="N785" s="18" t="s">
        <v>22</v>
      </c>
      <c r="O785" s="37">
        <v>1069</v>
      </c>
      <c r="Q785"/>
      <c r="R785"/>
    </row>
    <row r="786" spans="1:18" s="2" customFormat="1" ht="12.5" customHeight="1" x14ac:dyDescent="0.25">
      <c r="A786" s="18">
        <v>787</v>
      </c>
      <c r="B786" s="18">
        <v>673</v>
      </c>
      <c r="C786" s="18" t="s">
        <v>2927</v>
      </c>
      <c r="D786" s="18" t="s">
        <v>140</v>
      </c>
      <c r="E786" s="18" t="s">
        <v>0</v>
      </c>
      <c r="F786" s="14">
        <v>1</v>
      </c>
      <c r="G786" s="18" t="s">
        <v>2928</v>
      </c>
      <c r="H786" s="18" t="s">
        <v>2929</v>
      </c>
      <c r="I786" s="18" t="s">
        <v>2930</v>
      </c>
      <c r="J786" s="18" t="s">
        <v>8089</v>
      </c>
      <c r="K786" s="13" t="s">
        <v>7021</v>
      </c>
      <c r="L786" s="18" t="s">
        <v>367</v>
      </c>
      <c r="M786" s="35" t="s">
        <v>368</v>
      </c>
      <c r="N786" s="18" t="s">
        <v>22</v>
      </c>
      <c r="O786" s="37">
        <v>1073</v>
      </c>
      <c r="Q786"/>
      <c r="R786"/>
    </row>
    <row r="787" spans="1:18" s="2" customFormat="1" ht="12.5" customHeight="1" x14ac:dyDescent="0.25">
      <c r="A787" s="18">
        <v>788</v>
      </c>
      <c r="B787" s="18">
        <v>674</v>
      </c>
      <c r="C787" s="18" t="s">
        <v>2931</v>
      </c>
      <c r="D787" s="18" t="s">
        <v>15</v>
      </c>
      <c r="E787" s="18" t="s">
        <v>375</v>
      </c>
      <c r="F787" s="14">
        <v>1</v>
      </c>
      <c r="G787" s="18" t="s">
        <v>2932</v>
      </c>
      <c r="H787" s="18" t="s">
        <v>2933</v>
      </c>
      <c r="I787" s="18" t="s">
        <v>2934</v>
      </c>
      <c r="J787" s="18" t="s">
        <v>8090</v>
      </c>
      <c r="K787" s="13" t="s">
        <v>7028</v>
      </c>
      <c r="L787" s="18" t="s">
        <v>367</v>
      </c>
      <c r="M787" s="35" t="s">
        <v>368</v>
      </c>
      <c r="N787" s="18" t="s">
        <v>22</v>
      </c>
      <c r="O787" s="37">
        <v>1074</v>
      </c>
      <c r="Q787"/>
      <c r="R787"/>
    </row>
    <row r="788" spans="1:18" s="2" customFormat="1" ht="12.5" customHeight="1" x14ac:dyDescent="0.25">
      <c r="A788" s="18">
        <v>789</v>
      </c>
      <c r="B788" s="18">
        <v>675</v>
      </c>
      <c r="C788" s="18" t="s">
        <v>2935</v>
      </c>
      <c r="D788" s="18" t="s">
        <v>140</v>
      </c>
      <c r="E788" s="18" t="s">
        <v>0</v>
      </c>
      <c r="F788" s="14">
        <v>1</v>
      </c>
      <c r="G788" s="18" t="s">
        <v>2936</v>
      </c>
      <c r="H788" s="18" t="s">
        <v>2937</v>
      </c>
      <c r="I788" s="18" t="s">
        <v>2938</v>
      </c>
      <c r="J788" s="18" t="s">
        <v>7024</v>
      </c>
      <c r="K788" s="13" t="s">
        <v>7029</v>
      </c>
      <c r="L788" s="18" t="s">
        <v>367</v>
      </c>
      <c r="M788" s="35" t="s">
        <v>368</v>
      </c>
      <c r="N788" s="18" t="s">
        <v>22</v>
      </c>
      <c r="O788" s="37">
        <v>1077</v>
      </c>
      <c r="Q788"/>
      <c r="R788"/>
    </row>
    <row r="789" spans="1:18" s="2" customFormat="1" ht="12.5" customHeight="1" x14ac:dyDescent="0.25">
      <c r="A789" s="18">
        <v>790</v>
      </c>
      <c r="B789" s="18">
        <v>676</v>
      </c>
      <c r="C789" s="18" t="s">
        <v>2939</v>
      </c>
      <c r="D789" s="18" t="s">
        <v>140</v>
      </c>
      <c r="E789" s="18" t="s">
        <v>1</v>
      </c>
      <c r="F789" s="14">
        <v>1</v>
      </c>
      <c r="G789" s="18" t="s">
        <v>2940</v>
      </c>
      <c r="H789" s="18" t="s">
        <v>2941</v>
      </c>
      <c r="I789" s="18" t="s">
        <v>2942</v>
      </c>
      <c r="J789" s="18" t="s">
        <v>7025</v>
      </c>
      <c r="K789" s="13" t="s">
        <v>7030</v>
      </c>
      <c r="L789" s="18" t="s">
        <v>367</v>
      </c>
      <c r="M789" s="35" t="s">
        <v>368</v>
      </c>
      <c r="N789" s="18" t="s">
        <v>22</v>
      </c>
      <c r="O789" s="37">
        <v>1079</v>
      </c>
      <c r="Q789"/>
      <c r="R789"/>
    </row>
    <row r="790" spans="1:18" s="2" customFormat="1" ht="12.5" customHeight="1" x14ac:dyDescent="0.25">
      <c r="A790" s="18">
        <v>791</v>
      </c>
      <c r="B790" s="18">
        <v>677</v>
      </c>
      <c r="C790" s="18" t="s">
        <v>2943</v>
      </c>
      <c r="D790" s="18" t="s">
        <v>140</v>
      </c>
      <c r="E790" s="18" t="s">
        <v>0</v>
      </c>
      <c r="F790" s="14">
        <v>1</v>
      </c>
      <c r="G790" s="18" t="s">
        <v>2944</v>
      </c>
      <c r="H790" s="18" t="s">
        <v>2945</v>
      </c>
      <c r="I790" s="18" t="s">
        <v>7022</v>
      </c>
      <c r="J790" s="18" t="s">
        <v>8091</v>
      </c>
      <c r="K790" s="13" t="s">
        <v>7031</v>
      </c>
      <c r="L790" s="18" t="s">
        <v>367</v>
      </c>
      <c r="M790" s="35" t="s">
        <v>368</v>
      </c>
      <c r="N790" s="18" t="s">
        <v>22</v>
      </c>
      <c r="O790" s="37">
        <v>1080</v>
      </c>
      <c r="Q790"/>
      <c r="R790"/>
    </row>
    <row r="791" spans="1:18" s="2" customFormat="1" ht="12.5" customHeight="1" x14ac:dyDescent="0.25">
      <c r="A791" s="18">
        <v>792</v>
      </c>
      <c r="B791" s="18">
        <v>678</v>
      </c>
      <c r="C791" s="18" t="s">
        <v>2946</v>
      </c>
      <c r="D791" s="18" t="s">
        <v>140</v>
      </c>
      <c r="E791" s="18" t="s">
        <v>0</v>
      </c>
      <c r="F791" s="14">
        <v>1</v>
      </c>
      <c r="G791" s="18" t="s">
        <v>2947</v>
      </c>
      <c r="H791" s="18" t="s">
        <v>2948</v>
      </c>
      <c r="I791" s="18" t="s">
        <v>2949</v>
      </c>
      <c r="J791" s="18" t="s">
        <v>8092</v>
      </c>
      <c r="K791" s="13" t="s">
        <v>7032</v>
      </c>
      <c r="L791" s="18" t="s">
        <v>367</v>
      </c>
      <c r="M791" s="35" t="s">
        <v>368</v>
      </c>
      <c r="N791" s="18" t="s">
        <v>22</v>
      </c>
      <c r="O791" s="37">
        <v>1082</v>
      </c>
      <c r="Q791"/>
      <c r="R791"/>
    </row>
    <row r="792" spans="1:18" s="2" customFormat="1" ht="12.5" customHeight="1" x14ac:dyDescent="0.25">
      <c r="A792" s="18">
        <v>793</v>
      </c>
      <c r="B792" s="18">
        <v>679</v>
      </c>
      <c r="C792" s="18" t="s">
        <v>2950</v>
      </c>
      <c r="D792" s="18" t="s">
        <v>140</v>
      </c>
      <c r="E792" s="18" t="s">
        <v>1</v>
      </c>
      <c r="F792" s="14">
        <v>1</v>
      </c>
      <c r="G792" s="18" t="s">
        <v>2951</v>
      </c>
      <c r="H792" s="18" t="s">
        <v>2952</v>
      </c>
      <c r="I792" s="18" t="s">
        <v>7023</v>
      </c>
      <c r="J792" s="18" t="s">
        <v>7026</v>
      </c>
      <c r="K792" s="13" t="s">
        <v>7033</v>
      </c>
      <c r="L792" s="18" t="s">
        <v>367</v>
      </c>
      <c r="M792" s="35" t="s">
        <v>368</v>
      </c>
      <c r="N792" s="18" t="s">
        <v>22</v>
      </c>
      <c r="O792" s="37">
        <v>1085</v>
      </c>
      <c r="Q792"/>
      <c r="R792"/>
    </row>
    <row r="793" spans="1:18" s="2" customFormat="1" ht="12.5" customHeight="1" x14ac:dyDescent="0.25">
      <c r="A793" s="18">
        <v>794</v>
      </c>
      <c r="B793" s="18">
        <v>680</v>
      </c>
      <c r="C793" s="18" t="s">
        <v>2953</v>
      </c>
      <c r="D793" s="18" t="s">
        <v>140</v>
      </c>
      <c r="E793" s="18" t="s">
        <v>0</v>
      </c>
      <c r="F793" s="14">
        <v>1</v>
      </c>
      <c r="G793" s="18" t="s">
        <v>2954</v>
      </c>
      <c r="H793" s="18" t="s">
        <v>2955</v>
      </c>
      <c r="I793" s="18" t="s">
        <v>2956</v>
      </c>
      <c r="J793" s="18" t="s">
        <v>7027</v>
      </c>
      <c r="K793" s="13" t="s">
        <v>7034</v>
      </c>
      <c r="L793" s="18" t="s">
        <v>367</v>
      </c>
      <c r="M793" s="35" t="s">
        <v>368</v>
      </c>
      <c r="N793" s="18" t="s">
        <v>22</v>
      </c>
      <c r="O793" s="37">
        <v>1086</v>
      </c>
      <c r="Q793"/>
      <c r="R793"/>
    </row>
    <row r="794" spans="1:18" s="2" customFormat="1" ht="12.5" customHeight="1" x14ac:dyDescent="0.25">
      <c r="A794" s="18">
        <v>795</v>
      </c>
      <c r="B794" s="18">
        <v>680</v>
      </c>
      <c r="C794" s="18" t="s">
        <v>2953</v>
      </c>
      <c r="D794" s="18" t="s">
        <v>140</v>
      </c>
      <c r="E794" s="18" t="s">
        <v>0</v>
      </c>
      <c r="F794" s="14">
        <v>2</v>
      </c>
      <c r="G794" s="18" t="s">
        <v>2954</v>
      </c>
      <c r="H794" s="18" t="s">
        <v>2955</v>
      </c>
      <c r="I794" s="18" t="s">
        <v>2957</v>
      </c>
      <c r="J794" s="18" t="s">
        <v>8093</v>
      </c>
      <c r="K794" s="13" t="s">
        <v>7035</v>
      </c>
      <c r="L794" s="18" t="s">
        <v>367</v>
      </c>
      <c r="M794" s="35" t="s">
        <v>368</v>
      </c>
      <c r="N794" s="18" t="s">
        <v>22</v>
      </c>
      <c r="O794" s="37">
        <v>1086</v>
      </c>
      <c r="Q794"/>
      <c r="R794"/>
    </row>
    <row r="795" spans="1:18" s="2" customFormat="1" ht="12.5" customHeight="1" x14ac:dyDescent="0.25">
      <c r="A795" s="18">
        <v>796</v>
      </c>
      <c r="B795" s="18">
        <v>681</v>
      </c>
      <c r="C795" s="18" t="s">
        <v>2958</v>
      </c>
      <c r="D795" s="18" t="s">
        <v>140</v>
      </c>
      <c r="E795" s="18" t="s">
        <v>0</v>
      </c>
      <c r="F795" s="14">
        <v>1</v>
      </c>
      <c r="G795" s="18" t="s">
        <v>2959</v>
      </c>
      <c r="H795" s="18" t="s">
        <v>2960</v>
      </c>
      <c r="I795" s="18" t="s">
        <v>2962</v>
      </c>
      <c r="J795" s="18" t="s">
        <v>2961</v>
      </c>
      <c r="K795" s="18" t="s">
        <v>7036</v>
      </c>
      <c r="L795" s="18" t="s">
        <v>367</v>
      </c>
      <c r="M795" s="35" t="s">
        <v>368</v>
      </c>
      <c r="N795" s="18" t="s">
        <v>22</v>
      </c>
      <c r="O795" s="37">
        <v>1078</v>
      </c>
      <c r="Q795"/>
      <c r="R795"/>
    </row>
    <row r="796" spans="1:18" s="2" customFormat="1" ht="12.5" customHeight="1" x14ac:dyDescent="0.25">
      <c r="A796" s="18">
        <v>797</v>
      </c>
      <c r="B796" s="18">
        <v>682</v>
      </c>
      <c r="C796" s="18" t="s">
        <v>2963</v>
      </c>
      <c r="D796" s="18" t="s">
        <v>140</v>
      </c>
      <c r="E796" s="18" t="s">
        <v>1063</v>
      </c>
      <c r="F796" s="14">
        <v>1</v>
      </c>
      <c r="G796" s="18" t="s">
        <v>2964</v>
      </c>
      <c r="H796" s="18" t="s">
        <v>2965</v>
      </c>
      <c r="I796" s="18" t="s">
        <v>2966</v>
      </c>
      <c r="J796" s="18" t="s">
        <v>8094</v>
      </c>
      <c r="K796" s="13" t="s">
        <v>7037</v>
      </c>
      <c r="L796" s="18" t="s">
        <v>367</v>
      </c>
      <c r="M796" s="35" t="s">
        <v>368</v>
      </c>
      <c r="N796" s="18" t="s">
        <v>22</v>
      </c>
      <c r="O796" s="37">
        <v>1089</v>
      </c>
      <c r="Q796"/>
      <c r="R796"/>
    </row>
    <row r="797" spans="1:18" s="2" customFormat="1" ht="12.5" customHeight="1" x14ac:dyDescent="0.25">
      <c r="A797" s="18">
        <v>798</v>
      </c>
      <c r="B797" s="18">
        <v>683</v>
      </c>
      <c r="C797" s="18" t="s">
        <v>2967</v>
      </c>
      <c r="D797" s="18" t="s">
        <v>140</v>
      </c>
      <c r="E797" s="18" t="s">
        <v>0</v>
      </c>
      <c r="F797" s="14">
        <v>1</v>
      </c>
      <c r="G797" s="18" t="s">
        <v>2968</v>
      </c>
      <c r="H797" s="18" t="s">
        <v>2969</v>
      </c>
      <c r="I797" s="18" t="s">
        <v>2971</v>
      </c>
      <c r="J797" s="18" t="s">
        <v>2970</v>
      </c>
      <c r="K797" s="18" t="s">
        <v>7041</v>
      </c>
      <c r="L797" s="18" t="s">
        <v>367</v>
      </c>
      <c r="M797" s="35" t="s">
        <v>368</v>
      </c>
      <c r="N797" s="18" t="s">
        <v>22</v>
      </c>
      <c r="O797" s="37">
        <v>1090</v>
      </c>
      <c r="Q797"/>
      <c r="R797"/>
    </row>
    <row r="798" spans="1:18" s="2" customFormat="1" ht="12.5" customHeight="1" x14ac:dyDescent="0.25">
      <c r="A798" s="18">
        <v>799</v>
      </c>
      <c r="B798" s="18">
        <v>684</v>
      </c>
      <c r="C798" s="18" t="s">
        <v>2972</v>
      </c>
      <c r="D798" s="18" t="s">
        <v>140</v>
      </c>
      <c r="E798" s="18" t="s">
        <v>1063</v>
      </c>
      <c r="F798" s="14">
        <v>1</v>
      </c>
      <c r="G798" s="18" t="s">
        <v>2973</v>
      </c>
      <c r="H798" s="18" t="s">
        <v>2974</v>
      </c>
      <c r="I798" s="18" t="s">
        <v>7038</v>
      </c>
      <c r="J798" s="18" t="s">
        <v>8095</v>
      </c>
      <c r="K798" s="13" t="s">
        <v>7042</v>
      </c>
      <c r="L798" s="18" t="s">
        <v>367</v>
      </c>
      <c r="M798" s="35" t="s">
        <v>368</v>
      </c>
      <c r="N798" s="18" t="s">
        <v>22</v>
      </c>
      <c r="O798" s="37">
        <v>1091</v>
      </c>
      <c r="Q798"/>
      <c r="R798"/>
    </row>
    <row r="799" spans="1:18" s="2" customFormat="1" ht="12.5" customHeight="1" x14ac:dyDescent="0.25">
      <c r="A799" s="18">
        <v>800</v>
      </c>
      <c r="B799" s="18">
        <v>685</v>
      </c>
      <c r="C799" s="18" t="s">
        <v>2975</v>
      </c>
      <c r="D799" s="18" t="s">
        <v>140</v>
      </c>
      <c r="E799" s="18" t="s">
        <v>1</v>
      </c>
      <c r="F799" s="14">
        <v>1</v>
      </c>
      <c r="G799" s="18" t="s">
        <v>2976</v>
      </c>
      <c r="H799" s="18" t="s">
        <v>2977</v>
      </c>
      <c r="I799" s="18" t="s">
        <v>2978</v>
      </c>
      <c r="J799" s="18" t="s">
        <v>8096</v>
      </c>
      <c r="K799" s="18" t="s">
        <v>7043</v>
      </c>
      <c r="L799" s="18" t="s">
        <v>367</v>
      </c>
      <c r="M799" s="35" t="s">
        <v>368</v>
      </c>
      <c r="N799" s="18" t="s">
        <v>22</v>
      </c>
      <c r="O799" s="37">
        <v>1092</v>
      </c>
      <c r="Q799"/>
      <c r="R799"/>
    </row>
    <row r="800" spans="1:18" s="2" customFormat="1" ht="12.5" customHeight="1" x14ac:dyDescent="0.25">
      <c r="A800" s="18">
        <v>801</v>
      </c>
      <c r="B800" s="18">
        <v>686</v>
      </c>
      <c r="C800" s="18" t="s">
        <v>2979</v>
      </c>
      <c r="D800" s="18" t="s">
        <v>140</v>
      </c>
      <c r="E800" s="18" t="s">
        <v>0</v>
      </c>
      <c r="F800" s="14">
        <v>1</v>
      </c>
      <c r="G800" s="18" t="s">
        <v>2980</v>
      </c>
      <c r="H800" s="18" t="s">
        <v>2981</v>
      </c>
      <c r="I800" s="18" t="s">
        <v>2983</v>
      </c>
      <c r="J800" s="18" t="s">
        <v>2982</v>
      </c>
      <c r="K800" s="18" t="s">
        <v>7001</v>
      </c>
      <c r="L800" s="18" t="s">
        <v>367</v>
      </c>
      <c r="M800" s="35" t="s">
        <v>368</v>
      </c>
      <c r="N800" s="18" t="s">
        <v>22</v>
      </c>
      <c r="O800" s="37">
        <v>1093</v>
      </c>
      <c r="Q800"/>
      <c r="R800"/>
    </row>
    <row r="801" spans="1:18" s="2" customFormat="1" ht="12.5" customHeight="1" x14ac:dyDescent="0.25">
      <c r="A801" s="18">
        <v>802</v>
      </c>
      <c r="B801" s="18">
        <v>687</v>
      </c>
      <c r="C801" s="18" t="s">
        <v>2984</v>
      </c>
      <c r="D801" s="18" t="s">
        <v>15</v>
      </c>
      <c r="E801" s="18" t="s">
        <v>2985</v>
      </c>
      <c r="F801" s="14">
        <v>1</v>
      </c>
      <c r="G801" s="18" t="s">
        <v>2986</v>
      </c>
      <c r="H801" s="18" t="s">
        <v>2987</v>
      </c>
      <c r="I801" s="18" t="s">
        <v>2989</v>
      </c>
      <c r="J801" s="18" t="s">
        <v>2988</v>
      </c>
      <c r="K801" s="18" t="s">
        <v>7044</v>
      </c>
      <c r="L801" s="18" t="s">
        <v>367</v>
      </c>
      <c r="M801" s="35" t="s">
        <v>368</v>
      </c>
      <c r="N801" s="18" t="s">
        <v>22</v>
      </c>
      <c r="O801" s="37">
        <v>1094</v>
      </c>
      <c r="Q801"/>
      <c r="R801"/>
    </row>
    <row r="802" spans="1:18" s="2" customFormat="1" ht="12.5" customHeight="1" x14ac:dyDescent="0.25">
      <c r="A802" s="18">
        <v>803</v>
      </c>
      <c r="B802" s="18">
        <v>688</v>
      </c>
      <c r="C802" s="18" t="s">
        <v>2990</v>
      </c>
      <c r="D802" s="18" t="s">
        <v>15</v>
      </c>
      <c r="E802" s="18" t="s">
        <v>0</v>
      </c>
      <c r="F802" s="14">
        <v>1</v>
      </c>
      <c r="G802" s="18" t="s">
        <v>2991</v>
      </c>
      <c r="H802" s="18" t="s">
        <v>2992</v>
      </c>
      <c r="I802" s="18" t="s">
        <v>2994</v>
      </c>
      <c r="J802" s="18" t="s">
        <v>2993</v>
      </c>
      <c r="K802" s="18" t="s">
        <v>7045</v>
      </c>
      <c r="L802" s="18" t="s">
        <v>367</v>
      </c>
      <c r="M802" s="35" t="s">
        <v>368</v>
      </c>
      <c r="N802" s="18" t="s">
        <v>22</v>
      </c>
      <c r="O802" s="37">
        <v>1095</v>
      </c>
      <c r="Q802"/>
      <c r="R802"/>
    </row>
    <row r="803" spans="1:18" s="2" customFormat="1" ht="12.5" customHeight="1" x14ac:dyDescent="0.25">
      <c r="A803" s="18">
        <v>804</v>
      </c>
      <c r="B803" s="18">
        <v>689</v>
      </c>
      <c r="C803" s="18" t="s">
        <v>2995</v>
      </c>
      <c r="D803" s="18" t="s">
        <v>15</v>
      </c>
      <c r="E803" s="18" t="s">
        <v>0</v>
      </c>
      <c r="F803" s="14">
        <v>1</v>
      </c>
      <c r="G803" s="18" t="s">
        <v>2996</v>
      </c>
      <c r="H803" s="18" t="s">
        <v>2997</v>
      </c>
      <c r="I803" s="18" t="s">
        <v>2998</v>
      </c>
      <c r="J803" s="18" t="s">
        <v>8097</v>
      </c>
      <c r="K803" s="18" t="s">
        <v>7049</v>
      </c>
      <c r="L803" s="18" t="s">
        <v>367</v>
      </c>
      <c r="M803" s="35" t="s">
        <v>368</v>
      </c>
      <c r="N803" s="18" t="s">
        <v>22</v>
      </c>
      <c r="O803" s="37">
        <v>1097</v>
      </c>
      <c r="Q803"/>
      <c r="R803"/>
    </row>
    <row r="804" spans="1:18" s="2" customFormat="1" ht="12.5" customHeight="1" x14ac:dyDescent="0.25">
      <c r="A804" s="18">
        <v>805</v>
      </c>
      <c r="B804" s="18">
        <v>690</v>
      </c>
      <c r="C804" s="18" t="s">
        <v>2999</v>
      </c>
      <c r="D804" s="18" t="s">
        <v>15</v>
      </c>
      <c r="E804" s="18" t="s">
        <v>2985</v>
      </c>
      <c r="F804" s="14">
        <v>1</v>
      </c>
      <c r="G804" s="18" t="s">
        <v>3000</v>
      </c>
      <c r="H804" s="18" t="s">
        <v>3001</v>
      </c>
      <c r="I804" s="18" t="s">
        <v>3002</v>
      </c>
      <c r="J804" s="18" t="s">
        <v>7047</v>
      </c>
      <c r="K804" s="18" t="s">
        <v>7050</v>
      </c>
      <c r="L804" s="18" t="s">
        <v>367</v>
      </c>
      <c r="M804" s="35" t="s">
        <v>368</v>
      </c>
      <c r="N804" s="18" t="s">
        <v>22</v>
      </c>
      <c r="O804" s="37">
        <v>1098</v>
      </c>
      <c r="Q804"/>
      <c r="R804"/>
    </row>
    <row r="805" spans="1:18" s="2" customFormat="1" ht="12.5" customHeight="1" x14ac:dyDescent="0.25">
      <c r="A805" s="18">
        <v>806</v>
      </c>
      <c r="B805" s="18">
        <v>691</v>
      </c>
      <c r="C805" s="18" t="s">
        <v>7053</v>
      </c>
      <c r="D805" s="18" t="s">
        <v>140</v>
      </c>
      <c r="E805" s="18" t="s">
        <v>6</v>
      </c>
      <c r="F805" s="14">
        <v>1</v>
      </c>
      <c r="G805" s="18" t="s">
        <v>3003</v>
      </c>
      <c r="H805" s="18" t="s">
        <v>3004</v>
      </c>
      <c r="I805" s="18" t="s">
        <v>7039</v>
      </c>
      <c r="J805" s="18" t="s">
        <v>8098</v>
      </c>
      <c r="K805" s="13" t="s">
        <v>7051</v>
      </c>
      <c r="L805" s="18" t="s">
        <v>367</v>
      </c>
      <c r="M805" s="35" t="s">
        <v>368</v>
      </c>
      <c r="N805" s="18" t="s">
        <v>22</v>
      </c>
      <c r="O805" s="37">
        <v>1099</v>
      </c>
      <c r="Q805"/>
      <c r="R805"/>
    </row>
    <row r="806" spans="1:18" s="2" customFormat="1" ht="12.5" customHeight="1" x14ac:dyDescent="0.25">
      <c r="A806" s="18">
        <v>807</v>
      </c>
      <c r="B806" s="18">
        <v>692</v>
      </c>
      <c r="C806" s="18" t="s">
        <v>7054</v>
      </c>
      <c r="D806" s="18" t="s">
        <v>140</v>
      </c>
      <c r="E806" s="18" t="s">
        <v>6</v>
      </c>
      <c r="F806" s="14">
        <v>1</v>
      </c>
      <c r="G806" s="18" t="s">
        <v>3003</v>
      </c>
      <c r="H806" s="18" t="s">
        <v>3004</v>
      </c>
      <c r="I806" s="18" t="s">
        <v>7040</v>
      </c>
      <c r="J806" s="18" t="s">
        <v>8099</v>
      </c>
      <c r="K806" s="18" t="s">
        <v>7052</v>
      </c>
      <c r="L806" s="18" t="s">
        <v>367</v>
      </c>
      <c r="M806" s="35" t="s">
        <v>368</v>
      </c>
      <c r="N806" s="18" t="s">
        <v>22</v>
      </c>
      <c r="O806" s="37">
        <v>1099</v>
      </c>
      <c r="Q806"/>
      <c r="R806"/>
    </row>
    <row r="807" spans="1:18" s="2" customFormat="1" ht="12.5" customHeight="1" x14ac:dyDescent="0.25">
      <c r="A807" s="18">
        <v>808</v>
      </c>
      <c r="B807" s="18">
        <v>693</v>
      </c>
      <c r="C807" s="18" t="s">
        <v>3005</v>
      </c>
      <c r="D807" s="18" t="s">
        <v>15</v>
      </c>
      <c r="E807" s="18" t="s">
        <v>0</v>
      </c>
      <c r="F807" s="14">
        <v>1</v>
      </c>
      <c r="G807" s="18" t="s">
        <v>3006</v>
      </c>
      <c r="H807" s="18" t="s">
        <v>3007</v>
      </c>
      <c r="I807" s="18" t="s">
        <v>3008</v>
      </c>
      <c r="J807" s="18" t="s">
        <v>8100</v>
      </c>
      <c r="K807" s="18" t="s">
        <v>7055</v>
      </c>
      <c r="L807" s="18" t="s">
        <v>367</v>
      </c>
      <c r="M807" s="35" t="s">
        <v>368</v>
      </c>
      <c r="N807" s="18" t="s">
        <v>22</v>
      </c>
      <c r="O807" s="37">
        <v>1101</v>
      </c>
      <c r="Q807"/>
      <c r="R807"/>
    </row>
    <row r="808" spans="1:18" s="2" customFormat="1" ht="12.5" customHeight="1" x14ac:dyDescent="0.25">
      <c r="A808" s="18">
        <v>809</v>
      </c>
      <c r="B808" s="18">
        <v>694</v>
      </c>
      <c r="C808" s="18" t="s">
        <v>3009</v>
      </c>
      <c r="D808" s="18" t="s">
        <v>140</v>
      </c>
      <c r="E808" s="18" t="s">
        <v>0</v>
      </c>
      <c r="F808" s="14">
        <v>1</v>
      </c>
      <c r="G808" s="18" t="s">
        <v>3010</v>
      </c>
      <c r="H808" s="18" t="s">
        <v>3011</v>
      </c>
      <c r="I808" s="18" t="s">
        <v>3012</v>
      </c>
      <c r="J808" s="18" t="s">
        <v>7048</v>
      </c>
      <c r="K808" s="18" t="s">
        <v>7056</v>
      </c>
      <c r="L808" s="18" t="s">
        <v>367</v>
      </c>
      <c r="M808" s="35" t="s">
        <v>368</v>
      </c>
      <c r="N808" s="18" t="s">
        <v>22</v>
      </c>
      <c r="O808" s="37">
        <v>1103</v>
      </c>
      <c r="Q808"/>
      <c r="R808"/>
    </row>
    <row r="809" spans="1:18" s="2" customFormat="1" ht="12.5" customHeight="1" x14ac:dyDescent="0.25">
      <c r="A809" s="18">
        <v>810</v>
      </c>
      <c r="B809" s="18">
        <v>695</v>
      </c>
      <c r="C809" s="18" t="s">
        <v>3013</v>
      </c>
      <c r="D809" s="18" t="s">
        <v>15</v>
      </c>
      <c r="E809" s="18" t="s">
        <v>1</v>
      </c>
      <c r="F809" s="14">
        <v>1</v>
      </c>
      <c r="G809" s="18" t="s">
        <v>3014</v>
      </c>
      <c r="H809" s="18" t="s">
        <v>3015</v>
      </c>
      <c r="I809" s="18" t="s">
        <v>3017</v>
      </c>
      <c r="J809" s="13" t="s">
        <v>3016</v>
      </c>
      <c r="K809" s="13" t="s">
        <v>7057</v>
      </c>
      <c r="L809" s="18" t="s">
        <v>367</v>
      </c>
      <c r="M809" s="35" t="s">
        <v>368</v>
      </c>
      <c r="N809" s="18" t="s">
        <v>22</v>
      </c>
      <c r="O809" s="37">
        <v>1106</v>
      </c>
      <c r="Q809"/>
      <c r="R809"/>
    </row>
    <row r="810" spans="1:18" s="2" customFormat="1" ht="12.5" customHeight="1" x14ac:dyDescent="0.25">
      <c r="A810" s="18">
        <v>811</v>
      </c>
      <c r="B810" s="18">
        <v>696</v>
      </c>
      <c r="C810" s="18" t="s">
        <v>3018</v>
      </c>
      <c r="D810" s="18" t="s">
        <v>140</v>
      </c>
      <c r="E810" s="18" t="s">
        <v>1</v>
      </c>
      <c r="F810" s="14">
        <v>1</v>
      </c>
      <c r="G810" s="18" t="s">
        <v>3019</v>
      </c>
      <c r="H810" s="18" t="s">
        <v>3020</v>
      </c>
      <c r="I810" s="18" t="s">
        <v>7046</v>
      </c>
      <c r="J810" s="18" t="s">
        <v>3021</v>
      </c>
      <c r="K810" s="18" t="s">
        <v>7058</v>
      </c>
      <c r="L810" s="18" t="s">
        <v>367</v>
      </c>
      <c r="M810" s="35" t="s">
        <v>368</v>
      </c>
      <c r="N810" s="18" t="s">
        <v>22</v>
      </c>
      <c r="O810" s="37">
        <v>1111</v>
      </c>
      <c r="Q810"/>
      <c r="R810"/>
    </row>
    <row r="811" spans="1:18" s="2" customFormat="1" ht="12.5" customHeight="1" x14ac:dyDescent="0.25">
      <c r="A811" s="18">
        <v>812</v>
      </c>
      <c r="B811" s="18">
        <v>697</v>
      </c>
      <c r="C811" s="18" t="s">
        <v>3022</v>
      </c>
      <c r="D811" s="18" t="s">
        <v>140</v>
      </c>
      <c r="E811" s="18" t="s">
        <v>0</v>
      </c>
      <c r="F811" s="14">
        <v>1</v>
      </c>
      <c r="G811" s="18" t="s">
        <v>3023</v>
      </c>
      <c r="H811" s="18" t="s">
        <v>3024</v>
      </c>
      <c r="I811" s="18" t="s">
        <v>3026</v>
      </c>
      <c r="J811" s="18" t="s">
        <v>3025</v>
      </c>
      <c r="K811" s="18" t="s">
        <v>7059</v>
      </c>
      <c r="L811" s="18" t="s">
        <v>367</v>
      </c>
      <c r="M811" s="35" t="s">
        <v>368</v>
      </c>
      <c r="N811" s="18" t="s">
        <v>22</v>
      </c>
      <c r="O811" s="37">
        <v>1113</v>
      </c>
      <c r="Q811"/>
      <c r="R811"/>
    </row>
    <row r="812" spans="1:18" s="2" customFormat="1" ht="12.5" customHeight="1" x14ac:dyDescent="0.25">
      <c r="A812" s="18">
        <v>813</v>
      </c>
      <c r="B812" s="18">
        <v>698</v>
      </c>
      <c r="C812" s="18" t="s">
        <v>3027</v>
      </c>
      <c r="D812" s="18" t="s">
        <v>140</v>
      </c>
      <c r="E812" s="18" t="s">
        <v>0</v>
      </c>
      <c r="F812" s="14">
        <v>1</v>
      </c>
      <c r="G812" s="18" t="s">
        <v>3028</v>
      </c>
      <c r="H812" s="18" t="s">
        <v>3029</v>
      </c>
      <c r="I812" s="18" t="s">
        <v>3031</v>
      </c>
      <c r="J812" s="18" t="s">
        <v>3030</v>
      </c>
      <c r="K812" s="18" t="s">
        <v>7060</v>
      </c>
      <c r="L812" s="18" t="s">
        <v>367</v>
      </c>
      <c r="M812" s="35" t="s">
        <v>368</v>
      </c>
      <c r="N812" s="18" t="s">
        <v>22</v>
      </c>
      <c r="O812" s="37">
        <v>1114</v>
      </c>
      <c r="Q812"/>
      <c r="R812"/>
    </row>
    <row r="813" spans="1:18" s="2" customFormat="1" ht="12.5" customHeight="1" x14ac:dyDescent="0.25">
      <c r="A813" s="18">
        <v>814</v>
      </c>
      <c r="B813" s="18">
        <v>699</v>
      </c>
      <c r="C813" s="18" t="s">
        <v>3032</v>
      </c>
      <c r="D813" s="18" t="s">
        <v>140</v>
      </c>
      <c r="E813" s="18" t="s">
        <v>1063</v>
      </c>
      <c r="F813" s="14">
        <v>1</v>
      </c>
      <c r="G813" s="18" t="s">
        <v>3033</v>
      </c>
      <c r="H813" s="18" t="s">
        <v>3034</v>
      </c>
      <c r="I813" s="18" t="s">
        <v>3035</v>
      </c>
      <c r="J813" s="18" t="s">
        <v>7066</v>
      </c>
      <c r="K813" s="13" t="s">
        <v>7073</v>
      </c>
      <c r="L813" s="18" t="s">
        <v>367</v>
      </c>
      <c r="M813" s="35" t="s">
        <v>368</v>
      </c>
      <c r="N813" s="18" t="s">
        <v>22</v>
      </c>
      <c r="O813" s="37">
        <v>1115</v>
      </c>
      <c r="Q813"/>
      <c r="R813"/>
    </row>
    <row r="814" spans="1:18" s="2" customFormat="1" ht="12.5" customHeight="1" x14ac:dyDescent="0.25">
      <c r="A814" s="18">
        <v>815</v>
      </c>
      <c r="B814" s="18">
        <v>699</v>
      </c>
      <c r="C814" s="18" t="s">
        <v>3032</v>
      </c>
      <c r="D814" s="18" t="s">
        <v>140</v>
      </c>
      <c r="E814" s="18" t="s">
        <v>1063</v>
      </c>
      <c r="F814" s="14">
        <v>2</v>
      </c>
      <c r="G814" s="18" t="s">
        <v>3033</v>
      </c>
      <c r="H814" s="18" t="s">
        <v>3036</v>
      </c>
      <c r="I814" s="18" t="s">
        <v>7061</v>
      </c>
      <c r="J814" s="18" t="s">
        <v>7067</v>
      </c>
      <c r="K814" s="13" t="s">
        <v>7074</v>
      </c>
      <c r="L814" s="18" t="s">
        <v>367</v>
      </c>
      <c r="M814" s="35" t="s">
        <v>368</v>
      </c>
      <c r="N814" s="18" t="s">
        <v>22</v>
      </c>
      <c r="O814" s="37">
        <v>1115</v>
      </c>
      <c r="Q814"/>
      <c r="R814"/>
    </row>
    <row r="815" spans="1:18" s="2" customFormat="1" ht="12.5" customHeight="1" x14ac:dyDescent="0.25">
      <c r="A815" s="18">
        <v>816</v>
      </c>
      <c r="B815" s="18">
        <v>699</v>
      </c>
      <c r="C815" s="18" t="s">
        <v>3032</v>
      </c>
      <c r="D815" s="18" t="s">
        <v>140</v>
      </c>
      <c r="E815" s="18" t="s">
        <v>1063</v>
      </c>
      <c r="F815" s="14">
        <v>3</v>
      </c>
      <c r="G815" s="18" t="s">
        <v>3033</v>
      </c>
      <c r="H815" s="18" t="s">
        <v>3037</v>
      </c>
      <c r="I815" s="18" t="s">
        <v>7062</v>
      </c>
      <c r="J815" s="18" t="s">
        <v>7068</v>
      </c>
      <c r="K815" s="13" t="s">
        <v>7075</v>
      </c>
      <c r="L815" s="18" t="s">
        <v>367</v>
      </c>
      <c r="M815" s="35" t="s">
        <v>368</v>
      </c>
      <c r="N815" s="18" t="s">
        <v>22</v>
      </c>
      <c r="O815" s="37">
        <v>1115</v>
      </c>
      <c r="Q815"/>
      <c r="R815"/>
    </row>
    <row r="816" spans="1:18" s="2" customFormat="1" ht="12.5" customHeight="1" x14ac:dyDescent="0.25">
      <c r="A816" s="18">
        <v>817</v>
      </c>
      <c r="B816" s="18">
        <v>700</v>
      </c>
      <c r="C816" s="18" t="s">
        <v>3038</v>
      </c>
      <c r="D816" s="18" t="s">
        <v>15</v>
      </c>
      <c r="E816" s="18" t="s">
        <v>0</v>
      </c>
      <c r="F816" s="14">
        <v>1</v>
      </c>
      <c r="G816" s="18" t="s">
        <v>3039</v>
      </c>
      <c r="H816" s="18" t="s">
        <v>3040</v>
      </c>
      <c r="I816" s="18" t="s">
        <v>3041</v>
      </c>
      <c r="J816" s="18" t="s">
        <v>7069</v>
      </c>
      <c r="K816" s="13" t="s">
        <v>7076</v>
      </c>
      <c r="L816" s="18" t="s">
        <v>367</v>
      </c>
      <c r="M816" s="35" t="s">
        <v>368</v>
      </c>
      <c r="N816" s="18" t="s">
        <v>22</v>
      </c>
      <c r="O816" s="37">
        <v>1117</v>
      </c>
      <c r="Q816"/>
      <c r="R816"/>
    </row>
    <row r="817" spans="1:18" s="2" customFormat="1" ht="12.5" customHeight="1" x14ac:dyDescent="0.25">
      <c r="A817" s="18">
        <v>818</v>
      </c>
      <c r="B817" s="18">
        <v>701</v>
      </c>
      <c r="C817" s="18" t="s">
        <v>3042</v>
      </c>
      <c r="D817" s="18" t="s">
        <v>140</v>
      </c>
      <c r="E817" s="18" t="s">
        <v>3</v>
      </c>
      <c r="F817" s="14">
        <v>1</v>
      </c>
      <c r="G817" s="18" t="s">
        <v>7064</v>
      </c>
      <c r="H817" s="18" t="s">
        <v>3043</v>
      </c>
      <c r="I817" s="18" t="s">
        <v>7063</v>
      </c>
      <c r="J817" s="18" t="s">
        <v>7070</v>
      </c>
      <c r="K817" s="18" t="s">
        <v>7077</v>
      </c>
      <c r="L817" s="18" t="s">
        <v>367</v>
      </c>
      <c r="M817" s="35" t="s">
        <v>368</v>
      </c>
      <c r="N817" s="18" t="s">
        <v>22</v>
      </c>
      <c r="O817" s="37">
        <v>1121</v>
      </c>
      <c r="Q817"/>
      <c r="R817"/>
    </row>
    <row r="818" spans="1:18" s="2" customFormat="1" ht="12.5" customHeight="1" x14ac:dyDescent="0.25">
      <c r="A818" s="18">
        <v>819</v>
      </c>
      <c r="B818" s="18">
        <v>702</v>
      </c>
      <c r="C818" s="18" t="s">
        <v>3044</v>
      </c>
      <c r="D818" s="18" t="s">
        <v>140</v>
      </c>
      <c r="E818" s="18" t="s">
        <v>0</v>
      </c>
      <c r="F818" s="14">
        <v>1</v>
      </c>
      <c r="G818" s="18" t="s">
        <v>3045</v>
      </c>
      <c r="H818" s="18" t="s">
        <v>3046</v>
      </c>
      <c r="I818" s="18" t="s">
        <v>3047</v>
      </c>
      <c r="J818" s="18" t="s">
        <v>7071</v>
      </c>
      <c r="K818" s="18" t="s">
        <v>7078</v>
      </c>
      <c r="L818" s="18" t="s">
        <v>367</v>
      </c>
      <c r="M818" s="35" t="s">
        <v>368</v>
      </c>
      <c r="N818" s="18" t="s">
        <v>22</v>
      </c>
      <c r="O818" s="37">
        <v>1123</v>
      </c>
      <c r="Q818"/>
      <c r="R818"/>
    </row>
    <row r="819" spans="1:18" s="2" customFormat="1" ht="12.5" customHeight="1" x14ac:dyDescent="0.25">
      <c r="A819" s="18">
        <v>820</v>
      </c>
      <c r="B819" s="18">
        <v>703</v>
      </c>
      <c r="C819" s="18" t="s">
        <v>3048</v>
      </c>
      <c r="D819" s="18" t="s">
        <v>140</v>
      </c>
      <c r="E819" s="18" t="s">
        <v>7</v>
      </c>
      <c r="F819" s="14">
        <v>1</v>
      </c>
      <c r="G819" s="18" t="s">
        <v>3049</v>
      </c>
      <c r="H819" s="18" t="s">
        <v>3050</v>
      </c>
      <c r="I819" s="18" t="s">
        <v>3051</v>
      </c>
      <c r="J819" s="18" t="s">
        <v>8101</v>
      </c>
      <c r="K819" s="13" t="s">
        <v>7079</v>
      </c>
      <c r="L819" s="18" t="s">
        <v>367</v>
      </c>
      <c r="M819" s="35" t="s">
        <v>368</v>
      </c>
      <c r="N819" s="18" t="s">
        <v>22</v>
      </c>
      <c r="O819" s="37">
        <v>1126</v>
      </c>
      <c r="Q819"/>
      <c r="R819"/>
    </row>
    <row r="820" spans="1:18" s="2" customFormat="1" ht="12.5" customHeight="1" x14ac:dyDescent="0.25">
      <c r="A820" s="18">
        <v>821</v>
      </c>
      <c r="B820" s="18">
        <v>704</v>
      </c>
      <c r="C820" s="18" t="s">
        <v>3052</v>
      </c>
      <c r="D820" s="18" t="s">
        <v>140</v>
      </c>
      <c r="E820" s="18" t="s">
        <v>7995</v>
      </c>
      <c r="F820" s="14">
        <v>1</v>
      </c>
      <c r="G820" s="18" t="s">
        <v>3053</v>
      </c>
      <c r="H820" s="18" t="s">
        <v>3054</v>
      </c>
      <c r="I820" s="18" t="s">
        <v>3055</v>
      </c>
      <c r="J820" s="18" t="s">
        <v>8102</v>
      </c>
      <c r="K820" s="18" t="s">
        <v>7080</v>
      </c>
      <c r="L820" s="18" t="s">
        <v>367</v>
      </c>
      <c r="M820" s="35" t="s">
        <v>368</v>
      </c>
      <c r="N820" s="18" t="s">
        <v>22</v>
      </c>
      <c r="O820" s="37">
        <v>1130</v>
      </c>
      <c r="Q820"/>
      <c r="R820"/>
    </row>
    <row r="821" spans="1:18" s="2" customFormat="1" ht="12.5" customHeight="1" x14ac:dyDescent="0.25">
      <c r="A821" s="18">
        <v>822</v>
      </c>
      <c r="B821" s="18">
        <v>705</v>
      </c>
      <c r="C821" s="18" t="s">
        <v>3056</v>
      </c>
      <c r="D821" s="18" t="s">
        <v>140</v>
      </c>
      <c r="E821" s="18" t="s">
        <v>1063</v>
      </c>
      <c r="F821" s="14">
        <v>1</v>
      </c>
      <c r="G821" s="18" t="s">
        <v>3057</v>
      </c>
      <c r="H821" s="18" t="s">
        <v>7081</v>
      </c>
      <c r="I821" s="18" t="s">
        <v>7065</v>
      </c>
      <c r="J821" s="18" t="s">
        <v>7072</v>
      </c>
      <c r="K821" s="18" t="s">
        <v>7082</v>
      </c>
      <c r="L821" s="18" t="s">
        <v>367</v>
      </c>
      <c r="M821" s="35" t="s">
        <v>368</v>
      </c>
      <c r="N821" s="18" t="s">
        <v>22</v>
      </c>
      <c r="O821" s="37">
        <v>1132</v>
      </c>
      <c r="Q821"/>
      <c r="R821"/>
    </row>
    <row r="822" spans="1:18" s="2" customFormat="1" ht="12.5" customHeight="1" x14ac:dyDescent="0.25">
      <c r="A822" s="18">
        <v>823</v>
      </c>
      <c r="B822" s="18">
        <v>705</v>
      </c>
      <c r="C822" s="18" t="s">
        <v>3056</v>
      </c>
      <c r="D822" s="18" t="s">
        <v>140</v>
      </c>
      <c r="E822" s="18" t="s">
        <v>1063</v>
      </c>
      <c r="F822" s="14">
        <v>2</v>
      </c>
      <c r="G822" s="18" t="s">
        <v>3057</v>
      </c>
      <c r="H822" s="18" t="s">
        <v>3058</v>
      </c>
      <c r="I822" s="18" t="s">
        <v>3059</v>
      </c>
      <c r="J822" s="18" t="s">
        <v>8103</v>
      </c>
      <c r="K822" s="13" t="s">
        <v>6499</v>
      </c>
      <c r="L822" s="18" t="s">
        <v>367</v>
      </c>
      <c r="M822" s="35" t="s">
        <v>368</v>
      </c>
      <c r="N822" s="18" t="s">
        <v>22</v>
      </c>
      <c r="O822" s="37">
        <v>1132</v>
      </c>
      <c r="Q822"/>
      <c r="R822"/>
    </row>
    <row r="823" spans="1:18" s="2" customFormat="1" ht="12.5" customHeight="1" x14ac:dyDescent="0.25">
      <c r="A823" s="18">
        <v>824</v>
      </c>
      <c r="B823" s="18">
        <v>705</v>
      </c>
      <c r="C823" s="18" t="s">
        <v>3056</v>
      </c>
      <c r="D823" s="18" t="s">
        <v>140</v>
      </c>
      <c r="E823" s="18" t="s">
        <v>1063</v>
      </c>
      <c r="F823" s="14">
        <v>3</v>
      </c>
      <c r="G823" s="18" t="s">
        <v>3057</v>
      </c>
      <c r="H823" s="18" t="s">
        <v>3060</v>
      </c>
      <c r="I823" s="18" t="s">
        <v>3061</v>
      </c>
      <c r="J823" s="18" t="s">
        <v>7084</v>
      </c>
      <c r="K823" s="18" t="s">
        <v>7083</v>
      </c>
      <c r="L823" s="18" t="s">
        <v>367</v>
      </c>
      <c r="M823" s="35" t="s">
        <v>368</v>
      </c>
      <c r="N823" s="18" t="s">
        <v>22</v>
      </c>
      <c r="O823" s="37">
        <v>1132</v>
      </c>
      <c r="Q823"/>
      <c r="R823"/>
    </row>
    <row r="824" spans="1:18" s="2" customFormat="1" ht="12.5" customHeight="1" x14ac:dyDescent="0.25">
      <c r="A824" s="18">
        <v>825</v>
      </c>
      <c r="B824" s="18">
        <v>705</v>
      </c>
      <c r="C824" s="18" t="s">
        <v>3056</v>
      </c>
      <c r="D824" s="18" t="s">
        <v>140</v>
      </c>
      <c r="E824" s="18" t="s">
        <v>1063</v>
      </c>
      <c r="F824" s="14">
        <v>4</v>
      </c>
      <c r="G824" s="18" t="s">
        <v>3057</v>
      </c>
      <c r="H824" s="18" t="s">
        <v>3062</v>
      </c>
      <c r="I824" s="18" t="s">
        <v>7085</v>
      </c>
      <c r="J824" s="18" t="s">
        <v>7086</v>
      </c>
      <c r="K824" s="18" t="s">
        <v>7087</v>
      </c>
      <c r="L824" s="18" t="s">
        <v>367</v>
      </c>
      <c r="M824" s="35" t="s">
        <v>368</v>
      </c>
      <c r="N824" s="18" t="s">
        <v>22</v>
      </c>
      <c r="O824" s="37">
        <v>1132</v>
      </c>
      <c r="Q824"/>
      <c r="R824"/>
    </row>
    <row r="825" spans="1:18" s="2" customFormat="1" ht="12.5" customHeight="1" x14ac:dyDescent="0.25">
      <c r="A825" s="18">
        <v>826</v>
      </c>
      <c r="B825" s="18">
        <v>705</v>
      </c>
      <c r="C825" s="18" t="s">
        <v>3056</v>
      </c>
      <c r="D825" s="18" t="s">
        <v>140</v>
      </c>
      <c r="E825" s="18" t="s">
        <v>1063</v>
      </c>
      <c r="F825" s="14">
        <v>5</v>
      </c>
      <c r="G825" s="18" t="s">
        <v>3057</v>
      </c>
      <c r="H825" s="18" t="s">
        <v>3063</v>
      </c>
      <c r="I825" s="18" t="s">
        <v>7088</v>
      </c>
      <c r="J825" s="18" t="s">
        <v>3064</v>
      </c>
      <c r="K825" s="18" t="s">
        <v>7089</v>
      </c>
      <c r="L825" s="18" t="s">
        <v>367</v>
      </c>
      <c r="M825" s="35" t="s">
        <v>368</v>
      </c>
      <c r="N825" s="18" t="s">
        <v>22</v>
      </c>
      <c r="O825" s="37">
        <v>1132</v>
      </c>
      <c r="Q825"/>
      <c r="R825"/>
    </row>
    <row r="826" spans="1:18" s="2" customFormat="1" ht="12.5" customHeight="1" x14ac:dyDescent="0.25">
      <c r="A826" s="18">
        <v>827</v>
      </c>
      <c r="B826" s="18">
        <v>706</v>
      </c>
      <c r="C826" s="18" t="s">
        <v>3065</v>
      </c>
      <c r="D826" s="18" t="s">
        <v>140</v>
      </c>
      <c r="E826" s="18" t="s">
        <v>1</v>
      </c>
      <c r="F826" s="14">
        <v>1</v>
      </c>
      <c r="G826" s="18" t="s">
        <v>3066</v>
      </c>
      <c r="H826" s="18" t="s">
        <v>3067</v>
      </c>
      <c r="I826" s="18" t="s">
        <v>3068</v>
      </c>
      <c r="J826" s="18" t="s">
        <v>7090</v>
      </c>
      <c r="K826" s="13" t="s">
        <v>7091</v>
      </c>
      <c r="L826" s="18" t="s">
        <v>367</v>
      </c>
      <c r="M826" s="35" t="s">
        <v>368</v>
      </c>
      <c r="N826" s="18" t="s">
        <v>22</v>
      </c>
      <c r="O826" s="37">
        <v>1175</v>
      </c>
      <c r="Q826"/>
      <c r="R826"/>
    </row>
    <row r="827" spans="1:18" s="2" customFormat="1" ht="12.5" customHeight="1" x14ac:dyDescent="0.25">
      <c r="A827" s="18">
        <v>828</v>
      </c>
      <c r="B827" s="18">
        <v>707</v>
      </c>
      <c r="C827" s="18" t="s">
        <v>3069</v>
      </c>
      <c r="D827" s="18" t="s">
        <v>140</v>
      </c>
      <c r="E827" s="18" t="s">
        <v>611</v>
      </c>
      <c r="F827" s="14">
        <v>1</v>
      </c>
      <c r="G827" s="18" t="s">
        <v>3070</v>
      </c>
      <c r="H827" s="18" t="s">
        <v>3071</v>
      </c>
      <c r="I827" s="18" t="s">
        <v>3072</v>
      </c>
      <c r="J827" s="18" t="s">
        <v>8104</v>
      </c>
      <c r="K827" s="13" t="s">
        <v>7092</v>
      </c>
      <c r="L827" s="18" t="s">
        <v>367</v>
      </c>
      <c r="M827" s="35" t="s">
        <v>368</v>
      </c>
      <c r="N827" s="18" t="s">
        <v>22</v>
      </c>
      <c r="O827" s="37">
        <v>1177</v>
      </c>
      <c r="Q827"/>
      <c r="R827"/>
    </row>
    <row r="828" spans="1:18" s="2" customFormat="1" ht="12.5" customHeight="1" x14ac:dyDescent="0.25">
      <c r="A828" s="18">
        <v>829</v>
      </c>
      <c r="B828" s="18">
        <v>708</v>
      </c>
      <c r="C828" s="18" t="s">
        <v>3073</v>
      </c>
      <c r="D828" s="18" t="s">
        <v>140</v>
      </c>
      <c r="E828" s="18" t="s">
        <v>0</v>
      </c>
      <c r="F828" s="14">
        <v>1</v>
      </c>
      <c r="G828" s="18" t="s">
        <v>3074</v>
      </c>
      <c r="H828" s="18" t="s">
        <v>3075</v>
      </c>
      <c r="I828" s="18" t="s">
        <v>3076</v>
      </c>
      <c r="J828" s="18" t="s">
        <v>8105</v>
      </c>
      <c r="K828" s="13" t="s">
        <v>7101</v>
      </c>
      <c r="L828" s="18" t="s">
        <v>367</v>
      </c>
      <c r="M828" s="35" t="s">
        <v>368</v>
      </c>
      <c r="N828" s="18" t="s">
        <v>22</v>
      </c>
      <c r="O828" s="37">
        <v>1179</v>
      </c>
      <c r="Q828"/>
      <c r="R828"/>
    </row>
    <row r="829" spans="1:18" s="2" customFormat="1" ht="12.5" customHeight="1" x14ac:dyDescent="0.25">
      <c r="A829" s="18">
        <v>830</v>
      </c>
      <c r="B829" s="18">
        <v>709</v>
      </c>
      <c r="C829" s="18" t="s">
        <v>3077</v>
      </c>
      <c r="D829" s="18" t="s">
        <v>140</v>
      </c>
      <c r="E829" s="18" t="s">
        <v>7</v>
      </c>
      <c r="F829" s="14">
        <v>1</v>
      </c>
      <c r="G829" s="18" t="s">
        <v>3078</v>
      </c>
      <c r="H829" s="18" t="s">
        <v>3079</v>
      </c>
      <c r="I829" s="18" t="s">
        <v>3080</v>
      </c>
      <c r="J829" s="18" t="s">
        <v>8106</v>
      </c>
      <c r="K829" s="13" t="s">
        <v>7102</v>
      </c>
      <c r="L829" s="18" t="s">
        <v>367</v>
      </c>
      <c r="M829" s="35" t="s">
        <v>368</v>
      </c>
      <c r="N829" s="18" t="s">
        <v>22</v>
      </c>
      <c r="O829" s="37">
        <v>1182</v>
      </c>
      <c r="Q829"/>
      <c r="R829"/>
    </row>
    <row r="830" spans="1:18" s="2" customFormat="1" ht="12.5" customHeight="1" x14ac:dyDescent="0.25">
      <c r="A830" s="18">
        <v>831</v>
      </c>
      <c r="B830" s="18">
        <v>710</v>
      </c>
      <c r="C830" s="18" t="s">
        <v>3081</v>
      </c>
      <c r="D830" s="18" t="s">
        <v>140</v>
      </c>
      <c r="E830" s="18" t="s">
        <v>1</v>
      </c>
      <c r="F830" s="14">
        <v>1</v>
      </c>
      <c r="G830" s="18" t="s">
        <v>3082</v>
      </c>
      <c r="H830" s="18" t="s">
        <v>3083</v>
      </c>
      <c r="I830" s="18" t="s">
        <v>3084</v>
      </c>
      <c r="J830" s="18" t="s">
        <v>8107</v>
      </c>
      <c r="K830" s="13" t="s">
        <v>7103</v>
      </c>
      <c r="L830" s="18" t="s">
        <v>367</v>
      </c>
      <c r="M830" s="35" t="s">
        <v>368</v>
      </c>
      <c r="N830" s="18" t="s">
        <v>22</v>
      </c>
      <c r="O830" s="37">
        <v>1183</v>
      </c>
      <c r="Q830"/>
      <c r="R830"/>
    </row>
    <row r="831" spans="1:18" s="2" customFormat="1" ht="12.5" customHeight="1" x14ac:dyDescent="0.25">
      <c r="A831" s="18">
        <v>832</v>
      </c>
      <c r="B831" s="18">
        <v>711</v>
      </c>
      <c r="C831" s="18" t="s">
        <v>3085</v>
      </c>
      <c r="D831" s="18" t="s">
        <v>140</v>
      </c>
      <c r="E831" s="18" t="s">
        <v>0</v>
      </c>
      <c r="F831" s="14">
        <v>1</v>
      </c>
      <c r="G831" s="18" t="s">
        <v>3086</v>
      </c>
      <c r="H831" s="18" t="s">
        <v>3087</v>
      </c>
      <c r="I831" s="18" t="s">
        <v>3088</v>
      </c>
      <c r="J831" s="18" t="s">
        <v>8108</v>
      </c>
      <c r="K831" s="13" t="s">
        <v>7104</v>
      </c>
      <c r="L831" s="18" t="s">
        <v>367</v>
      </c>
      <c r="M831" s="35" t="s">
        <v>368</v>
      </c>
      <c r="N831" s="18" t="s">
        <v>22</v>
      </c>
      <c r="O831" s="37">
        <v>1184</v>
      </c>
      <c r="Q831"/>
      <c r="R831"/>
    </row>
    <row r="832" spans="1:18" s="2" customFormat="1" ht="12.5" customHeight="1" x14ac:dyDescent="0.25">
      <c r="A832" s="18">
        <v>833</v>
      </c>
      <c r="B832" s="18">
        <v>712</v>
      </c>
      <c r="C832" s="18" t="s">
        <v>3089</v>
      </c>
      <c r="D832" s="18" t="s">
        <v>140</v>
      </c>
      <c r="E832" s="18" t="s">
        <v>0</v>
      </c>
      <c r="F832" s="14">
        <v>1</v>
      </c>
      <c r="G832" s="18" t="s">
        <v>3090</v>
      </c>
      <c r="H832" s="18" t="s">
        <v>3091</v>
      </c>
      <c r="I832" s="18" t="s">
        <v>3092</v>
      </c>
      <c r="J832" s="18" t="s">
        <v>8109</v>
      </c>
      <c r="K832" s="13" t="s">
        <v>7105</v>
      </c>
      <c r="L832" s="18" t="s">
        <v>367</v>
      </c>
      <c r="M832" s="35" t="s">
        <v>368</v>
      </c>
      <c r="N832" s="18" t="s">
        <v>22</v>
      </c>
      <c r="O832" s="37">
        <v>1185</v>
      </c>
      <c r="Q832"/>
      <c r="R832"/>
    </row>
    <row r="833" spans="1:18" s="2" customFormat="1" ht="12.5" customHeight="1" x14ac:dyDescent="0.25">
      <c r="A833" s="18">
        <v>834</v>
      </c>
      <c r="B833" s="18">
        <v>713</v>
      </c>
      <c r="C833" s="18" t="s">
        <v>3093</v>
      </c>
      <c r="D833" s="18" t="s">
        <v>140</v>
      </c>
      <c r="E833" s="18" t="s">
        <v>0</v>
      </c>
      <c r="F833" s="14">
        <v>1</v>
      </c>
      <c r="G833" s="18" t="s">
        <v>3094</v>
      </c>
      <c r="H833" s="18" t="s">
        <v>3095</v>
      </c>
      <c r="I833" s="18" t="s">
        <v>3096</v>
      </c>
      <c r="J833" s="18" t="s">
        <v>8110</v>
      </c>
      <c r="K833" s="13" t="s">
        <v>7106</v>
      </c>
      <c r="L833" s="18" t="s">
        <v>367</v>
      </c>
      <c r="M833" s="35" t="s">
        <v>368</v>
      </c>
      <c r="N833" s="18" t="s">
        <v>22</v>
      </c>
      <c r="O833" s="37">
        <v>1186</v>
      </c>
      <c r="Q833"/>
      <c r="R833"/>
    </row>
    <row r="834" spans="1:18" s="2" customFormat="1" ht="12.5" customHeight="1" x14ac:dyDescent="0.25">
      <c r="A834" s="18">
        <v>835</v>
      </c>
      <c r="B834" s="18">
        <v>714</v>
      </c>
      <c r="C834" s="18" t="s">
        <v>3097</v>
      </c>
      <c r="D834" s="18" t="s">
        <v>140</v>
      </c>
      <c r="E834" s="18" t="s">
        <v>6</v>
      </c>
      <c r="F834" s="14">
        <v>1</v>
      </c>
      <c r="G834" s="18" t="s">
        <v>3098</v>
      </c>
      <c r="H834" s="18" t="s">
        <v>3099</v>
      </c>
      <c r="I834" s="18" t="s">
        <v>3100</v>
      </c>
      <c r="J834" s="18" t="s">
        <v>7097</v>
      </c>
      <c r="K834" s="13" t="s">
        <v>7107</v>
      </c>
      <c r="L834" s="18" t="s">
        <v>367</v>
      </c>
      <c r="M834" s="35" t="s">
        <v>368</v>
      </c>
      <c r="N834" s="18" t="s">
        <v>22</v>
      </c>
      <c r="O834" s="37">
        <v>1188</v>
      </c>
      <c r="Q834"/>
      <c r="R834"/>
    </row>
    <row r="835" spans="1:18" s="2" customFormat="1" ht="12.5" customHeight="1" x14ac:dyDescent="0.25">
      <c r="A835" s="18">
        <v>836</v>
      </c>
      <c r="B835" s="18">
        <v>715</v>
      </c>
      <c r="C835" s="18" t="s">
        <v>3101</v>
      </c>
      <c r="D835" s="18" t="s">
        <v>140</v>
      </c>
      <c r="E835" s="18" t="s">
        <v>3</v>
      </c>
      <c r="F835" s="14">
        <v>1</v>
      </c>
      <c r="G835" s="18" t="s">
        <v>3102</v>
      </c>
      <c r="H835" s="18" t="s">
        <v>3103</v>
      </c>
      <c r="I835" s="18" t="s">
        <v>3104</v>
      </c>
      <c r="J835" s="18" t="s">
        <v>8111</v>
      </c>
      <c r="K835" s="13" t="s">
        <v>7108</v>
      </c>
      <c r="L835" s="18" t="s">
        <v>367</v>
      </c>
      <c r="M835" s="35" t="s">
        <v>368</v>
      </c>
      <c r="N835" s="18" t="s">
        <v>22</v>
      </c>
      <c r="O835" s="37">
        <v>1190</v>
      </c>
      <c r="Q835"/>
      <c r="R835"/>
    </row>
    <row r="836" spans="1:18" s="2" customFormat="1" ht="12.5" customHeight="1" x14ac:dyDescent="0.25">
      <c r="A836" s="18">
        <v>837</v>
      </c>
      <c r="B836" s="18">
        <v>716</v>
      </c>
      <c r="C836" s="18" t="s">
        <v>3105</v>
      </c>
      <c r="D836" s="18" t="s">
        <v>140</v>
      </c>
      <c r="E836" s="18" t="s">
        <v>3</v>
      </c>
      <c r="F836" s="14">
        <v>1</v>
      </c>
      <c r="G836" s="18" t="s">
        <v>3106</v>
      </c>
      <c r="H836" s="18" t="s">
        <v>3107</v>
      </c>
      <c r="I836" s="18" t="s">
        <v>7093</v>
      </c>
      <c r="J836" s="18" t="s">
        <v>8112</v>
      </c>
      <c r="K836" s="13" t="s">
        <v>7109</v>
      </c>
      <c r="L836" s="18" t="s">
        <v>367</v>
      </c>
      <c r="M836" s="35" t="s">
        <v>368</v>
      </c>
      <c r="N836" s="18" t="s">
        <v>22</v>
      </c>
      <c r="O836" s="37">
        <v>1191</v>
      </c>
      <c r="Q836"/>
      <c r="R836"/>
    </row>
    <row r="837" spans="1:18" s="2" customFormat="1" ht="12.5" customHeight="1" x14ac:dyDescent="0.25">
      <c r="A837" s="18">
        <v>838</v>
      </c>
      <c r="B837" s="18">
        <v>716</v>
      </c>
      <c r="C837" s="18" t="s">
        <v>3105</v>
      </c>
      <c r="D837" s="18" t="s">
        <v>140</v>
      </c>
      <c r="E837" s="18" t="s">
        <v>3</v>
      </c>
      <c r="F837" s="14">
        <v>2</v>
      </c>
      <c r="G837" s="18" t="s">
        <v>3106</v>
      </c>
      <c r="H837" s="18" t="s">
        <v>3108</v>
      </c>
      <c r="I837" s="18" t="s">
        <v>7094</v>
      </c>
      <c r="J837" s="18" t="s">
        <v>7098</v>
      </c>
      <c r="K837" s="18" t="s">
        <v>8113</v>
      </c>
      <c r="L837" s="18" t="s">
        <v>367</v>
      </c>
      <c r="M837" s="35" t="s">
        <v>368</v>
      </c>
      <c r="N837" s="18" t="s">
        <v>22</v>
      </c>
      <c r="O837" s="37">
        <v>1191</v>
      </c>
      <c r="Q837"/>
      <c r="R837"/>
    </row>
    <row r="838" spans="1:18" s="2" customFormat="1" ht="12.5" customHeight="1" x14ac:dyDescent="0.25">
      <c r="A838" s="18">
        <v>839</v>
      </c>
      <c r="B838" s="18">
        <v>716</v>
      </c>
      <c r="C838" s="18" t="s">
        <v>3105</v>
      </c>
      <c r="D838" s="18" t="s">
        <v>140</v>
      </c>
      <c r="E838" s="18" t="s">
        <v>3</v>
      </c>
      <c r="F838" s="14">
        <v>3</v>
      </c>
      <c r="G838" s="18" t="s">
        <v>3106</v>
      </c>
      <c r="H838" s="18" t="s">
        <v>3109</v>
      </c>
      <c r="I838" s="18" t="s">
        <v>7095</v>
      </c>
      <c r="J838" s="18" t="s">
        <v>7099</v>
      </c>
      <c r="K838" s="18" t="s">
        <v>7110</v>
      </c>
      <c r="L838" s="18" t="s">
        <v>367</v>
      </c>
      <c r="M838" s="35" t="s">
        <v>368</v>
      </c>
      <c r="N838" s="18" t="s">
        <v>22</v>
      </c>
      <c r="O838" s="37">
        <v>1191</v>
      </c>
      <c r="Q838"/>
      <c r="R838"/>
    </row>
    <row r="839" spans="1:18" s="2" customFormat="1" ht="12.5" customHeight="1" x14ac:dyDescent="0.25">
      <c r="A839" s="18">
        <v>840</v>
      </c>
      <c r="B839" s="18">
        <v>716</v>
      </c>
      <c r="C839" s="18" t="s">
        <v>3105</v>
      </c>
      <c r="D839" s="18" t="s">
        <v>140</v>
      </c>
      <c r="E839" s="18" t="s">
        <v>3</v>
      </c>
      <c r="F839" s="14">
        <v>4</v>
      </c>
      <c r="G839" s="18" t="s">
        <v>3106</v>
      </c>
      <c r="H839" s="18" t="s">
        <v>3110</v>
      </c>
      <c r="I839" s="18" t="s">
        <v>7096</v>
      </c>
      <c r="J839" s="18" t="s">
        <v>7100</v>
      </c>
      <c r="K839" s="18" t="s">
        <v>7111</v>
      </c>
      <c r="L839" s="18" t="s">
        <v>367</v>
      </c>
      <c r="M839" s="35" t="s">
        <v>368</v>
      </c>
      <c r="N839" s="18" t="s">
        <v>22</v>
      </c>
      <c r="O839" s="37">
        <v>1191</v>
      </c>
      <c r="Q839"/>
      <c r="R839"/>
    </row>
    <row r="840" spans="1:18" s="2" customFormat="1" ht="12.5" customHeight="1" x14ac:dyDescent="0.25">
      <c r="A840" s="18">
        <v>841</v>
      </c>
      <c r="B840" s="18">
        <v>717</v>
      </c>
      <c r="C840" s="18" t="s">
        <v>3111</v>
      </c>
      <c r="D840" s="18" t="s">
        <v>141</v>
      </c>
      <c r="E840" s="18" t="s">
        <v>5</v>
      </c>
      <c r="F840" s="14">
        <v>1</v>
      </c>
      <c r="G840" s="18" t="s">
        <v>3112</v>
      </c>
      <c r="H840" s="18" t="s">
        <v>3113</v>
      </c>
      <c r="I840" s="18" t="s">
        <v>3114</v>
      </c>
      <c r="J840" s="18" t="s">
        <v>8114</v>
      </c>
      <c r="K840" s="13" t="s">
        <v>7113</v>
      </c>
      <c r="L840" s="18" t="s">
        <v>367</v>
      </c>
      <c r="M840" s="35" t="s">
        <v>368</v>
      </c>
      <c r="N840" s="18" t="s">
        <v>22</v>
      </c>
      <c r="O840" s="37">
        <v>1192</v>
      </c>
      <c r="Q840"/>
      <c r="R840"/>
    </row>
    <row r="841" spans="1:18" s="2" customFormat="1" ht="12.5" customHeight="1" x14ac:dyDescent="0.25">
      <c r="A841" s="18">
        <v>842</v>
      </c>
      <c r="B841" s="18">
        <v>718</v>
      </c>
      <c r="C841" s="18" t="s">
        <v>3115</v>
      </c>
      <c r="D841" s="18" t="s">
        <v>140</v>
      </c>
      <c r="E841" s="18" t="s">
        <v>3</v>
      </c>
      <c r="F841" s="14">
        <v>1</v>
      </c>
      <c r="G841" s="18" t="s">
        <v>3116</v>
      </c>
      <c r="H841" s="18" t="s">
        <v>3117</v>
      </c>
      <c r="I841" s="18" t="s">
        <v>3118</v>
      </c>
      <c r="J841" s="18" t="s">
        <v>8115</v>
      </c>
      <c r="K841" s="13" t="s">
        <v>7114</v>
      </c>
      <c r="L841" s="18" t="s">
        <v>367</v>
      </c>
      <c r="M841" s="35" t="s">
        <v>368</v>
      </c>
      <c r="N841" s="18" t="s">
        <v>22</v>
      </c>
      <c r="O841" s="37">
        <v>1193</v>
      </c>
      <c r="Q841"/>
      <c r="R841"/>
    </row>
    <row r="842" spans="1:18" s="2" customFormat="1" ht="12.5" customHeight="1" x14ac:dyDescent="0.25">
      <c r="A842" s="18">
        <v>843</v>
      </c>
      <c r="B842" s="18">
        <v>719</v>
      </c>
      <c r="C842" s="18" t="s">
        <v>3119</v>
      </c>
      <c r="D842" s="18" t="s">
        <v>140</v>
      </c>
      <c r="E842" s="18" t="s">
        <v>3</v>
      </c>
      <c r="F842" s="14">
        <v>1</v>
      </c>
      <c r="G842" s="18" t="s">
        <v>3120</v>
      </c>
      <c r="H842" s="18" t="s">
        <v>3121</v>
      </c>
      <c r="I842" s="18" t="s">
        <v>7112</v>
      </c>
      <c r="J842" s="18" t="s">
        <v>8116</v>
      </c>
      <c r="K842" s="13" t="s">
        <v>7115</v>
      </c>
      <c r="L842" s="18" t="s">
        <v>367</v>
      </c>
      <c r="M842" s="35" t="s">
        <v>368</v>
      </c>
      <c r="N842" s="18" t="s">
        <v>22</v>
      </c>
      <c r="O842" s="37">
        <v>1195</v>
      </c>
      <c r="Q842"/>
      <c r="R842"/>
    </row>
    <row r="843" spans="1:18" s="2" customFormat="1" ht="12.5" customHeight="1" x14ac:dyDescent="0.25">
      <c r="A843" s="18">
        <v>844</v>
      </c>
      <c r="B843" s="18">
        <v>720</v>
      </c>
      <c r="C843" s="18" t="s">
        <v>3122</v>
      </c>
      <c r="D843" s="18" t="s">
        <v>140</v>
      </c>
      <c r="E843" s="18" t="s">
        <v>0</v>
      </c>
      <c r="F843" s="14">
        <v>1</v>
      </c>
      <c r="G843" s="18" t="s">
        <v>3123</v>
      </c>
      <c r="H843" s="18" t="s">
        <v>3124</v>
      </c>
      <c r="I843" s="13" t="s">
        <v>3125</v>
      </c>
      <c r="J843" s="13" t="s">
        <v>8117</v>
      </c>
      <c r="K843" s="13" t="s">
        <v>7116</v>
      </c>
      <c r="L843" s="18" t="s">
        <v>367</v>
      </c>
      <c r="M843" s="35" t="s">
        <v>368</v>
      </c>
      <c r="N843" s="18" t="s">
        <v>22</v>
      </c>
      <c r="O843" s="37">
        <v>1196</v>
      </c>
      <c r="Q843"/>
      <c r="R843"/>
    </row>
    <row r="844" spans="1:18" s="2" customFormat="1" ht="12.5" customHeight="1" x14ac:dyDescent="0.25">
      <c r="A844" s="18">
        <v>845</v>
      </c>
      <c r="B844" s="18">
        <v>721</v>
      </c>
      <c r="C844" s="18" t="s">
        <v>3126</v>
      </c>
      <c r="D844" s="18" t="s">
        <v>140</v>
      </c>
      <c r="E844" s="18" t="s">
        <v>4</v>
      </c>
      <c r="F844" s="14">
        <v>1.1000000000000001</v>
      </c>
      <c r="G844" s="15" t="s">
        <v>3127</v>
      </c>
      <c r="H844" s="18" t="s">
        <v>7120</v>
      </c>
      <c r="I844" s="15" t="s">
        <v>3129</v>
      </c>
      <c r="J844" s="15" t="s">
        <v>3128</v>
      </c>
      <c r="K844" s="15" t="s">
        <v>7117</v>
      </c>
      <c r="L844" s="18" t="s">
        <v>367</v>
      </c>
      <c r="M844" s="35" t="s">
        <v>368</v>
      </c>
      <c r="N844" s="18" t="s">
        <v>22</v>
      </c>
      <c r="O844" s="37">
        <v>1197</v>
      </c>
      <c r="Q844"/>
      <c r="R844"/>
    </row>
    <row r="845" spans="1:18" s="2" customFormat="1" ht="12.5" customHeight="1" x14ac:dyDescent="0.25">
      <c r="A845" s="18">
        <v>846</v>
      </c>
      <c r="B845" s="18">
        <v>721</v>
      </c>
      <c r="C845" s="18" t="s">
        <v>3126</v>
      </c>
      <c r="D845" s="18" t="s">
        <v>140</v>
      </c>
      <c r="E845" s="18" t="s">
        <v>4</v>
      </c>
      <c r="F845" s="14">
        <v>1.2</v>
      </c>
      <c r="G845" s="15" t="s">
        <v>3127</v>
      </c>
      <c r="H845" s="18" t="s">
        <v>7119</v>
      </c>
      <c r="I845" s="13" t="s">
        <v>3125</v>
      </c>
      <c r="J845" s="13" t="s">
        <v>8117</v>
      </c>
      <c r="K845" s="13" t="s">
        <v>7118</v>
      </c>
      <c r="L845" s="18" t="s">
        <v>367</v>
      </c>
      <c r="M845" s="35" t="s">
        <v>368</v>
      </c>
      <c r="N845" s="18" t="s">
        <v>22</v>
      </c>
      <c r="O845" s="37">
        <v>1197</v>
      </c>
      <c r="Q845"/>
      <c r="R845"/>
    </row>
    <row r="846" spans="1:18" s="2" customFormat="1" ht="12.5" customHeight="1" x14ac:dyDescent="0.25">
      <c r="A846" s="18">
        <v>847</v>
      </c>
      <c r="B846" s="18">
        <v>722</v>
      </c>
      <c r="C846" s="18" t="s">
        <v>3130</v>
      </c>
      <c r="D846" s="18" t="s">
        <v>140</v>
      </c>
      <c r="E846" s="18" t="s">
        <v>3</v>
      </c>
      <c r="F846" s="14">
        <v>1</v>
      </c>
      <c r="G846" s="15" t="s">
        <v>3131</v>
      </c>
      <c r="H846" s="18"/>
      <c r="I846" s="13" t="s">
        <v>3132</v>
      </c>
      <c r="J846" s="13" t="s">
        <v>8118</v>
      </c>
      <c r="K846" s="13" t="s">
        <v>7122</v>
      </c>
      <c r="L846" s="18" t="s">
        <v>367</v>
      </c>
      <c r="M846" s="35" t="s">
        <v>368</v>
      </c>
      <c r="N846" s="18" t="s">
        <v>22</v>
      </c>
      <c r="O846" s="37">
        <v>1198</v>
      </c>
      <c r="Q846"/>
      <c r="R846"/>
    </row>
    <row r="847" spans="1:18" s="2" customFormat="1" ht="12.5" customHeight="1" x14ac:dyDescent="0.25">
      <c r="A847" s="18">
        <v>848</v>
      </c>
      <c r="B847" s="18">
        <v>723</v>
      </c>
      <c r="C847" s="18" t="s">
        <v>3133</v>
      </c>
      <c r="D847" s="18" t="s">
        <v>140</v>
      </c>
      <c r="E847" s="18" t="s">
        <v>3</v>
      </c>
      <c r="F847" s="14">
        <v>1</v>
      </c>
      <c r="G847" s="18" t="s">
        <v>3134</v>
      </c>
      <c r="H847" s="18" t="s">
        <v>3135</v>
      </c>
      <c r="I847" s="18" t="s">
        <v>3137</v>
      </c>
      <c r="J847" s="18" t="s">
        <v>3136</v>
      </c>
      <c r="K847" s="18" t="s">
        <v>7123</v>
      </c>
      <c r="L847" s="18" t="s">
        <v>367</v>
      </c>
      <c r="M847" s="35" t="s">
        <v>368</v>
      </c>
      <c r="N847" s="18" t="s">
        <v>22</v>
      </c>
      <c r="O847" s="37">
        <v>1199</v>
      </c>
      <c r="Q847"/>
      <c r="R847"/>
    </row>
    <row r="848" spans="1:18" s="2" customFormat="1" ht="12.5" customHeight="1" x14ac:dyDescent="0.25">
      <c r="A848" s="18">
        <v>849</v>
      </c>
      <c r="B848" s="18">
        <v>724</v>
      </c>
      <c r="C848" s="18" t="s">
        <v>3138</v>
      </c>
      <c r="D848" s="18" t="s">
        <v>140</v>
      </c>
      <c r="E848" s="18" t="s">
        <v>3</v>
      </c>
      <c r="F848" s="14">
        <v>1</v>
      </c>
      <c r="G848" s="18" t="s">
        <v>3139</v>
      </c>
      <c r="H848" s="18" t="s">
        <v>3140</v>
      </c>
      <c r="I848" s="18" t="s">
        <v>3141</v>
      </c>
      <c r="J848" s="18" t="s">
        <v>8119</v>
      </c>
      <c r="K848" s="13" t="s">
        <v>7124</v>
      </c>
      <c r="L848" s="18" t="s">
        <v>367</v>
      </c>
      <c r="M848" s="35" t="s">
        <v>368</v>
      </c>
      <c r="N848" s="18" t="s">
        <v>22</v>
      </c>
      <c r="O848" s="37">
        <v>1200</v>
      </c>
      <c r="Q848"/>
      <c r="R848"/>
    </row>
    <row r="849" spans="1:18" s="2" customFormat="1" ht="12.5" customHeight="1" x14ac:dyDescent="0.25">
      <c r="A849" s="18">
        <v>850</v>
      </c>
      <c r="B849" s="18">
        <v>725</v>
      </c>
      <c r="C849" s="18" t="s">
        <v>3142</v>
      </c>
      <c r="D849" s="18" t="s">
        <v>140</v>
      </c>
      <c r="E849" s="18" t="s">
        <v>753</v>
      </c>
      <c r="F849" s="14">
        <v>1</v>
      </c>
      <c r="G849" s="18" t="s">
        <v>3143</v>
      </c>
      <c r="H849" s="18" t="s">
        <v>3144</v>
      </c>
      <c r="I849" s="18" t="s">
        <v>3145</v>
      </c>
      <c r="J849" s="18" t="s">
        <v>8120</v>
      </c>
      <c r="K849" s="18" t="s">
        <v>7125</v>
      </c>
      <c r="L849" s="18" t="s">
        <v>367</v>
      </c>
      <c r="M849" s="35" t="s">
        <v>368</v>
      </c>
      <c r="N849" s="18" t="s">
        <v>22</v>
      </c>
      <c r="O849" s="37">
        <v>1201</v>
      </c>
      <c r="Q849"/>
      <c r="R849"/>
    </row>
    <row r="850" spans="1:18" s="2" customFormat="1" ht="12.5" customHeight="1" x14ac:dyDescent="0.25">
      <c r="A850" s="18">
        <v>851</v>
      </c>
      <c r="B850" s="18">
        <v>726</v>
      </c>
      <c r="C850" s="18" t="s">
        <v>3146</v>
      </c>
      <c r="D850" s="18" t="s">
        <v>140</v>
      </c>
      <c r="E850" s="18" t="s">
        <v>1063</v>
      </c>
      <c r="F850" s="14">
        <v>1.1000000000000001</v>
      </c>
      <c r="G850" s="18" t="s">
        <v>3147</v>
      </c>
      <c r="H850" s="18" t="s">
        <v>3148</v>
      </c>
      <c r="I850" s="18" t="s">
        <v>8121</v>
      </c>
      <c r="J850" s="18" t="s">
        <v>8122</v>
      </c>
      <c r="K850" s="18" t="s">
        <v>7127</v>
      </c>
      <c r="L850" s="18" t="s">
        <v>367</v>
      </c>
      <c r="M850" s="35" t="s">
        <v>368</v>
      </c>
      <c r="N850" s="18" t="s">
        <v>22</v>
      </c>
      <c r="O850" s="37">
        <v>1202</v>
      </c>
      <c r="Q850"/>
      <c r="R850"/>
    </row>
    <row r="851" spans="1:18" s="2" customFormat="1" ht="12.5" customHeight="1" x14ac:dyDescent="0.25">
      <c r="A851" s="18">
        <v>852</v>
      </c>
      <c r="B851" s="18">
        <v>726</v>
      </c>
      <c r="C851" s="18" t="s">
        <v>3146</v>
      </c>
      <c r="D851" s="18" t="s">
        <v>140</v>
      </c>
      <c r="E851" s="18" t="s">
        <v>1063</v>
      </c>
      <c r="F851" s="14">
        <v>1.2</v>
      </c>
      <c r="G851" s="18" t="s">
        <v>3147</v>
      </c>
      <c r="H851" s="18" t="s">
        <v>3148</v>
      </c>
      <c r="I851" s="18" t="s">
        <v>3149</v>
      </c>
      <c r="J851" s="18" t="s">
        <v>7121</v>
      </c>
      <c r="K851" s="18" t="s">
        <v>7128</v>
      </c>
      <c r="L851" s="18" t="s">
        <v>367</v>
      </c>
      <c r="M851" s="35" t="s">
        <v>368</v>
      </c>
      <c r="N851" s="18" t="s">
        <v>22</v>
      </c>
      <c r="O851" s="37">
        <v>1202</v>
      </c>
      <c r="Q851"/>
      <c r="R851"/>
    </row>
    <row r="852" spans="1:18" s="2" customFormat="1" ht="12.5" customHeight="1" x14ac:dyDescent="0.25">
      <c r="A852" s="18">
        <v>853</v>
      </c>
      <c r="B852" s="18">
        <v>726</v>
      </c>
      <c r="C852" s="18" t="s">
        <v>3146</v>
      </c>
      <c r="D852" s="18" t="s">
        <v>140</v>
      </c>
      <c r="E852" s="18" t="s">
        <v>1063</v>
      </c>
      <c r="F852" s="14">
        <v>2</v>
      </c>
      <c r="G852" s="18" t="s">
        <v>3147</v>
      </c>
      <c r="H852" s="18" t="s">
        <v>3150</v>
      </c>
      <c r="I852" s="18" t="s">
        <v>3151</v>
      </c>
      <c r="J852" s="18" t="s">
        <v>8123</v>
      </c>
      <c r="K852" s="13" t="s">
        <v>7129</v>
      </c>
      <c r="L852" s="18" t="s">
        <v>367</v>
      </c>
      <c r="M852" s="35" t="s">
        <v>368</v>
      </c>
      <c r="N852" s="18" t="s">
        <v>22</v>
      </c>
      <c r="O852" s="37">
        <v>1202</v>
      </c>
      <c r="Q852"/>
      <c r="R852"/>
    </row>
    <row r="853" spans="1:18" s="2" customFormat="1" ht="12.5" customHeight="1" x14ac:dyDescent="0.25">
      <c r="A853" s="18">
        <v>854</v>
      </c>
      <c r="B853" s="18">
        <v>726</v>
      </c>
      <c r="C853" s="18" t="s">
        <v>3146</v>
      </c>
      <c r="D853" s="18" t="s">
        <v>140</v>
      </c>
      <c r="E853" s="18" t="s">
        <v>1063</v>
      </c>
      <c r="F853" s="14">
        <v>3</v>
      </c>
      <c r="G853" s="18" t="s">
        <v>3147</v>
      </c>
      <c r="H853" s="18" t="s">
        <v>3152</v>
      </c>
      <c r="I853" s="18" t="s">
        <v>7126</v>
      </c>
      <c r="J853" s="18" t="s">
        <v>3153</v>
      </c>
      <c r="K853" s="18" t="s">
        <v>3153</v>
      </c>
      <c r="L853" s="18" t="s">
        <v>367</v>
      </c>
      <c r="M853" s="35" t="s">
        <v>368</v>
      </c>
      <c r="N853" s="18" t="s">
        <v>22</v>
      </c>
      <c r="O853" s="37">
        <v>1202</v>
      </c>
      <c r="Q853"/>
      <c r="R853"/>
    </row>
    <row r="854" spans="1:18" s="2" customFormat="1" ht="12.5" customHeight="1" x14ac:dyDescent="0.25">
      <c r="A854" s="18">
        <v>855</v>
      </c>
      <c r="B854" s="18">
        <v>726</v>
      </c>
      <c r="C854" s="18" t="s">
        <v>3146</v>
      </c>
      <c r="D854" s="18" t="s">
        <v>140</v>
      </c>
      <c r="E854" s="18" t="s">
        <v>1063</v>
      </c>
      <c r="F854" s="14">
        <v>4</v>
      </c>
      <c r="G854" s="18" t="s">
        <v>3147</v>
      </c>
      <c r="H854" s="18" t="s">
        <v>3154</v>
      </c>
      <c r="I854" s="18" t="s">
        <v>8125</v>
      </c>
      <c r="J854" s="18" t="s">
        <v>8124</v>
      </c>
      <c r="K854" s="18" t="s">
        <v>7130</v>
      </c>
      <c r="L854" s="18" t="s">
        <v>367</v>
      </c>
      <c r="M854" s="35" t="s">
        <v>368</v>
      </c>
      <c r="N854" s="18" t="s">
        <v>22</v>
      </c>
      <c r="O854" s="37">
        <v>1202</v>
      </c>
      <c r="Q854"/>
      <c r="R854"/>
    </row>
    <row r="855" spans="1:18" s="2" customFormat="1" ht="12.5" customHeight="1" x14ac:dyDescent="0.25">
      <c r="A855" s="18">
        <v>856</v>
      </c>
      <c r="B855" s="18">
        <v>726</v>
      </c>
      <c r="C855" s="18" t="s">
        <v>3146</v>
      </c>
      <c r="D855" s="18" t="s">
        <v>140</v>
      </c>
      <c r="E855" s="18" t="s">
        <v>1063</v>
      </c>
      <c r="F855" s="14">
        <v>5</v>
      </c>
      <c r="G855" s="18" t="s">
        <v>3147</v>
      </c>
      <c r="H855" s="18" t="s">
        <v>3155</v>
      </c>
      <c r="I855" s="18" t="s">
        <v>3156</v>
      </c>
      <c r="J855" s="18" t="s">
        <v>8126</v>
      </c>
      <c r="K855" s="13" t="s">
        <v>7131</v>
      </c>
      <c r="L855" s="18" t="s">
        <v>367</v>
      </c>
      <c r="M855" s="35" t="s">
        <v>368</v>
      </c>
      <c r="N855" s="18" t="s">
        <v>22</v>
      </c>
      <c r="O855" s="37">
        <v>1202</v>
      </c>
      <c r="Q855"/>
      <c r="R855"/>
    </row>
    <row r="856" spans="1:18" s="2" customFormat="1" ht="12.5" customHeight="1" x14ac:dyDescent="0.25">
      <c r="A856" s="18">
        <v>857</v>
      </c>
      <c r="B856" s="18">
        <v>727</v>
      </c>
      <c r="C856" s="18" t="s">
        <v>3157</v>
      </c>
      <c r="D856" s="18" t="s">
        <v>15</v>
      </c>
      <c r="E856" s="18" t="s">
        <v>375</v>
      </c>
      <c r="F856" s="14">
        <v>1.1000000000000001</v>
      </c>
      <c r="G856" s="18" t="s">
        <v>3158</v>
      </c>
      <c r="H856" s="18" t="s">
        <v>3159</v>
      </c>
      <c r="I856" s="18" t="s">
        <v>8121</v>
      </c>
      <c r="J856" s="18" t="s">
        <v>8122</v>
      </c>
      <c r="K856" s="18" t="s">
        <v>8127</v>
      </c>
      <c r="L856" s="18" t="s">
        <v>367</v>
      </c>
      <c r="M856" s="35" t="s">
        <v>368</v>
      </c>
      <c r="N856" s="18" t="s">
        <v>22</v>
      </c>
      <c r="O856" s="37">
        <v>1203</v>
      </c>
      <c r="Q856"/>
      <c r="R856"/>
    </row>
    <row r="857" spans="1:18" s="2" customFormat="1" ht="12.5" customHeight="1" x14ac:dyDescent="0.25">
      <c r="A857" s="18">
        <v>858</v>
      </c>
      <c r="B857" s="18">
        <v>727</v>
      </c>
      <c r="C857" s="18" t="s">
        <v>3157</v>
      </c>
      <c r="D857" s="18" t="s">
        <v>15</v>
      </c>
      <c r="E857" s="18" t="s">
        <v>375</v>
      </c>
      <c r="F857" s="14">
        <v>1.2</v>
      </c>
      <c r="G857" s="18" t="s">
        <v>3158</v>
      </c>
      <c r="H857" s="18" t="s">
        <v>3159</v>
      </c>
      <c r="I857" s="18" t="s">
        <v>7132</v>
      </c>
      <c r="J857" s="18" t="s">
        <v>7133</v>
      </c>
      <c r="K857" s="18" t="s">
        <v>7134</v>
      </c>
      <c r="L857" s="18" t="s">
        <v>367</v>
      </c>
      <c r="M857" s="35" t="s">
        <v>368</v>
      </c>
      <c r="N857" s="18" t="s">
        <v>22</v>
      </c>
      <c r="O857" s="37">
        <v>1203</v>
      </c>
      <c r="Q857"/>
      <c r="R857"/>
    </row>
    <row r="858" spans="1:18" s="2" customFormat="1" ht="12.5" customHeight="1" x14ac:dyDescent="0.25">
      <c r="A858" s="18">
        <v>859</v>
      </c>
      <c r="B858" s="18">
        <v>728</v>
      </c>
      <c r="C858" s="18" t="s">
        <v>3160</v>
      </c>
      <c r="D858" s="18" t="s">
        <v>141</v>
      </c>
      <c r="E858" s="18" t="s">
        <v>5</v>
      </c>
      <c r="F858" s="14">
        <v>1</v>
      </c>
      <c r="G858" s="18" t="s">
        <v>3161</v>
      </c>
      <c r="H858" s="18" t="s">
        <v>3162</v>
      </c>
      <c r="I858" s="18" t="s">
        <v>7135</v>
      </c>
      <c r="J858" s="12" t="s">
        <v>3163</v>
      </c>
      <c r="K858" s="12" t="s">
        <v>3163</v>
      </c>
      <c r="L858" s="18" t="s">
        <v>367</v>
      </c>
      <c r="M858" s="35" t="s">
        <v>368</v>
      </c>
      <c r="N858" s="18" t="s">
        <v>22</v>
      </c>
      <c r="O858" s="37">
        <v>1204</v>
      </c>
      <c r="Q858"/>
      <c r="R858"/>
    </row>
    <row r="859" spans="1:18" s="2" customFormat="1" ht="12.5" customHeight="1" x14ac:dyDescent="0.25">
      <c r="A859" s="18">
        <v>860</v>
      </c>
      <c r="B859" s="18">
        <v>729</v>
      </c>
      <c r="C859" s="18" t="s">
        <v>3164</v>
      </c>
      <c r="D859" s="18" t="s">
        <v>140</v>
      </c>
      <c r="E859" s="18" t="s">
        <v>3</v>
      </c>
      <c r="F859" s="14">
        <v>1</v>
      </c>
      <c r="G859" s="18" t="s">
        <v>3165</v>
      </c>
      <c r="H859" s="18" t="s">
        <v>3166</v>
      </c>
      <c r="I859" s="18" t="s">
        <v>7136</v>
      </c>
      <c r="J859" s="18" t="s">
        <v>8128</v>
      </c>
      <c r="K859" s="12" t="s">
        <v>7138</v>
      </c>
      <c r="L859" s="18" t="s">
        <v>367</v>
      </c>
      <c r="M859" s="35" t="s">
        <v>368</v>
      </c>
      <c r="N859" s="18" t="s">
        <v>22</v>
      </c>
      <c r="O859" s="37">
        <v>1206</v>
      </c>
      <c r="Q859"/>
      <c r="R859"/>
    </row>
    <row r="860" spans="1:18" s="2" customFormat="1" ht="12.5" customHeight="1" x14ac:dyDescent="0.25">
      <c r="A860" s="18">
        <v>861</v>
      </c>
      <c r="B860" s="18">
        <v>730</v>
      </c>
      <c r="C860" s="18" t="s">
        <v>3167</v>
      </c>
      <c r="D860" s="18" t="s">
        <v>140</v>
      </c>
      <c r="E860" s="18" t="s">
        <v>3</v>
      </c>
      <c r="F860" s="14">
        <v>1.1000000000000001</v>
      </c>
      <c r="G860" s="18" t="s">
        <v>3168</v>
      </c>
      <c r="H860" s="18" t="s">
        <v>3169</v>
      </c>
      <c r="I860" s="18" t="s">
        <v>3170</v>
      </c>
      <c r="J860" s="18" t="s">
        <v>7137</v>
      </c>
      <c r="K860" s="18" t="s">
        <v>7137</v>
      </c>
      <c r="L860" s="18" t="s">
        <v>367</v>
      </c>
      <c r="M860" s="35" t="s">
        <v>368</v>
      </c>
      <c r="N860" s="18" t="s">
        <v>22</v>
      </c>
      <c r="O860" s="37">
        <v>1207</v>
      </c>
      <c r="Q860"/>
      <c r="R860"/>
    </row>
    <row r="861" spans="1:18" s="2" customFormat="1" ht="12.5" customHeight="1" x14ac:dyDescent="0.25">
      <c r="A861" s="18">
        <v>862</v>
      </c>
      <c r="B861" s="18">
        <v>730</v>
      </c>
      <c r="C861" s="18" t="s">
        <v>3167</v>
      </c>
      <c r="D861" s="18" t="s">
        <v>140</v>
      </c>
      <c r="E861" s="18" t="s">
        <v>3</v>
      </c>
      <c r="F861" s="14">
        <v>1.2</v>
      </c>
      <c r="G861" s="18" t="s">
        <v>3168</v>
      </c>
      <c r="H861" s="18" t="s">
        <v>3169</v>
      </c>
      <c r="I861" s="18" t="s">
        <v>3171</v>
      </c>
      <c r="J861" s="18" t="s">
        <v>8129</v>
      </c>
      <c r="K861" s="18" t="s">
        <v>8129</v>
      </c>
      <c r="L861" s="18" t="s">
        <v>367</v>
      </c>
      <c r="M861" s="35" t="s">
        <v>368</v>
      </c>
      <c r="N861" s="18" t="s">
        <v>22</v>
      </c>
      <c r="O861" s="37">
        <v>1207</v>
      </c>
      <c r="Q861"/>
      <c r="R861"/>
    </row>
    <row r="862" spans="1:18" s="2" customFormat="1" ht="12.5" customHeight="1" x14ac:dyDescent="0.25">
      <c r="A862" s="18">
        <v>863</v>
      </c>
      <c r="B862" s="18">
        <v>731</v>
      </c>
      <c r="C862" s="18" t="s">
        <v>3172</v>
      </c>
      <c r="D862" s="18" t="s">
        <v>140</v>
      </c>
      <c r="E862" s="18" t="s">
        <v>3</v>
      </c>
      <c r="F862" s="14">
        <v>1.1000000000000001</v>
      </c>
      <c r="G862" s="18" t="s">
        <v>3173</v>
      </c>
      <c r="H862" s="18" t="s">
        <v>3174</v>
      </c>
      <c r="I862" s="18" t="s">
        <v>3175</v>
      </c>
      <c r="J862" s="18" t="s">
        <v>7143</v>
      </c>
      <c r="K862" s="18" t="s">
        <v>8130</v>
      </c>
      <c r="L862" s="18" t="s">
        <v>367</v>
      </c>
      <c r="M862" s="35" t="s">
        <v>368</v>
      </c>
      <c r="N862" s="18" t="s">
        <v>22</v>
      </c>
      <c r="O862" s="37">
        <v>1208</v>
      </c>
      <c r="Q862"/>
      <c r="R862"/>
    </row>
    <row r="863" spans="1:18" s="2" customFormat="1" ht="12.5" customHeight="1" x14ac:dyDescent="0.25">
      <c r="A863" s="18">
        <v>864</v>
      </c>
      <c r="B863" s="18">
        <v>731</v>
      </c>
      <c r="C863" s="18" t="s">
        <v>3172</v>
      </c>
      <c r="D863" s="18" t="s">
        <v>140</v>
      </c>
      <c r="E863" s="18" t="s">
        <v>3</v>
      </c>
      <c r="F863" s="14">
        <v>1.2</v>
      </c>
      <c r="G863" s="18" t="s">
        <v>3173</v>
      </c>
      <c r="H863" s="18" t="s">
        <v>3174</v>
      </c>
      <c r="I863" s="18" t="s">
        <v>3176</v>
      </c>
      <c r="J863" s="18" t="s">
        <v>7144</v>
      </c>
      <c r="K863" s="18" t="s">
        <v>8131</v>
      </c>
      <c r="L863" s="18" t="s">
        <v>367</v>
      </c>
      <c r="M863" s="35" t="s">
        <v>368</v>
      </c>
      <c r="N863" s="18" t="s">
        <v>22</v>
      </c>
      <c r="O863" s="37">
        <v>1208</v>
      </c>
      <c r="Q863"/>
      <c r="R863"/>
    </row>
    <row r="864" spans="1:18" s="2" customFormat="1" ht="12.5" customHeight="1" x14ac:dyDescent="0.25">
      <c r="A864" s="18">
        <v>865</v>
      </c>
      <c r="B864" s="18">
        <v>732</v>
      </c>
      <c r="C864" s="18" t="s">
        <v>3177</v>
      </c>
      <c r="D864" s="18" t="s">
        <v>140</v>
      </c>
      <c r="E864" s="18" t="s">
        <v>3</v>
      </c>
      <c r="F864" s="14">
        <v>1</v>
      </c>
      <c r="G864" s="18" t="s">
        <v>3178</v>
      </c>
      <c r="H864" s="18" t="s">
        <v>3179</v>
      </c>
      <c r="I864" s="18" t="s">
        <v>7139</v>
      </c>
      <c r="J864" s="18" t="s">
        <v>7145</v>
      </c>
      <c r="K864" s="13" t="s">
        <v>7149</v>
      </c>
      <c r="L864" s="18" t="s">
        <v>367</v>
      </c>
      <c r="M864" s="35" t="s">
        <v>368</v>
      </c>
      <c r="N864" s="18" t="s">
        <v>22</v>
      </c>
      <c r="O864" s="37">
        <v>1209</v>
      </c>
      <c r="Q864"/>
      <c r="R864"/>
    </row>
    <row r="865" spans="1:18" s="2" customFormat="1" ht="12.5" customHeight="1" x14ac:dyDescent="0.25">
      <c r="A865" s="18">
        <v>866</v>
      </c>
      <c r="B865" s="18">
        <v>733</v>
      </c>
      <c r="C865" s="18" t="s">
        <v>3180</v>
      </c>
      <c r="D865" s="18" t="s">
        <v>140</v>
      </c>
      <c r="E865" s="18" t="s">
        <v>1063</v>
      </c>
      <c r="F865" s="14">
        <v>1</v>
      </c>
      <c r="G865" s="18" t="s">
        <v>3181</v>
      </c>
      <c r="H865" s="18" t="s">
        <v>3182</v>
      </c>
      <c r="I865" s="18" t="s">
        <v>3183</v>
      </c>
      <c r="J865" s="18" t="s">
        <v>6777</v>
      </c>
      <c r="K865" s="13" t="s">
        <v>7150</v>
      </c>
      <c r="L865" s="18" t="s">
        <v>367</v>
      </c>
      <c r="M865" s="35" t="s">
        <v>368</v>
      </c>
      <c r="N865" s="18" t="s">
        <v>22</v>
      </c>
      <c r="O865" s="37">
        <v>1210</v>
      </c>
      <c r="Q865"/>
      <c r="R865"/>
    </row>
    <row r="866" spans="1:18" s="2" customFormat="1" ht="12.5" customHeight="1" x14ac:dyDescent="0.25">
      <c r="A866" s="18">
        <v>867</v>
      </c>
      <c r="B866" s="18">
        <v>734</v>
      </c>
      <c r="C866" s="18" t="s">
        <v>7152</v>
      </c>
      <c r="D866" s="18" t="s">
        <v>140</v>
      </c>
      <c r="E866" s="18" t="s">
        <v>3</v>
      </c>
      <c r="F866" s="14">
        <v>1</v>
      </c>
      <c r="G866" s="18" t="s">
        <v>3184</v>
      </c>
      <c r="H866" s="18" t="s">
        <v>3185</v>
      </c>
      <c r="I866" s="18" t="s">
        <v>7140</v>
      </c>
      <c r="J866" s="18" t="s">
        <v>7146</v>
      </c>
      <c r="K866" s="13" t="s">
        <v>7151</v>
      </c>
      <c r="L866" s="18" t="s">
        <v>367</v>
      </c>
      <c r="M866" s="35" t="s">
        <v>368</v>
      </c>
      <c r="N866" s="18" t="s">
        <v>22</v>
      </c>
      <c r="O866" s="37">
        <v>1211</v>
      </c>
      <c r="Q866"/>
      <c r="R866"/>
    </row>
    <row r="867" spans="1:18" s="2" customFormat="1" ht="12.5" customHeight="1" x14ac:dyDescent="0.25">
      <c r="A867" s="18">
        <v>868</v>
      </c>
      <c r="B867" s="18">
        <v>735</v>
      </c>
      <c r="C867" s="18" t="s">
        <v>3186</v>
      </c>
      <c r="D867" s="18" t="s">
        <v>140</v>
      </c>
      <c r="E867" s="18" t="s">
        <v>3</v>
      </c>
      <c r="F867" s="14">
        <v>1</v>
      </c>
      <c r="G867" s="18" t="s">
        <v>3187</v>
      </c>
      <c r="H867" s="18" t="s">
        <v>3188</v>
      </c>
      <c r="I867" s="18" t="s">
        <v>7141</v>
      </c>
      <c r="J867" s="18" t="s">
        <v>8132</v>
      </c>
      <c r="K867" s="13" t="s">
        <v>7153</v>
      </c>
      <c r="L867" s="18" t="s">
        <v>367</v>
      </c>
      <c r="M867" s="35" t="s">
        <v>368</v>
      </c>
      <c r="N867" s="18" t="s">
        <v>22</v>
      </c>
      <c r="O867" s="37">
        <v>1212</v>
      </c>
      <c r="Q867"/>
      <c r="R867"/>
    </row>
    <row r="868" spans="1:18" s="2" customFormat="1" ht="12.5" customHeight="1" x14ac:dyDescent="0.25">
      <c r="A868" s="18">
        <v>869</v>
      </c>
      <c r="B868" s="18">
        <v>736</v>
      </c>
      <c r="C868" s="18" t="s">
        <v>3189</v>
      </c>
      <c r="D868" s="18" t="s">
        <v>140</v>
      </c>
      <c r="E868" s="18" t="s">
        <v>3</v>
      </c>
      <c r="F868" s="14">
        <v>1</v>
      </c>
      <c r="G868" s="18" t="s">
        <v>3190</v>
      </c>
      <c r="H868" s="18" t="s">
        <v>3191</v>
      </c>
      <c r="I868" s="18" t="s">
        <v>3192</v>
      </c>
      <c r="J868" s="18" t="s">
        <v>8133</v>
      </c>
      <c r="K868" s="13" t="s">
        <v>7154</v>
      </c>
      <c r="L868" s="18" t="s">
        <v>367</v>
      </c>
      <c r="M868" s="35" t="s">
        <v>368</v>
      </c>
      <c r="N868" s="18" t="s">
        <v>22</v>
      </c>
      <c r="O868" s="37">
        <v>1214</v>
      </c>
      <c r="Q868"/>
      <c r="R868"/>
    </row>
    <row r="869" spans="1:18" s="2" customFormat="1" ht="12.5" customHeight="1" x14ac:dyDescent="0.25">
      <c r="A869" s="18">
        <v>870</v>
      </c>
      <c r="B869" s="18">
        <v>737</v>
      </c>
      <c r="C869" s="18" t="s">
        <v>3193</v>
      </c>
      <c r="D869" s="18" t="s">
        <v>140</v>
      </c>
      <c r="E869" s="18" t="s">
        <v>3</v>
      </c>
      <c r="F869" s="14">
        <v>1</v>
      </c>
      <c r="G869" s="18" t="s">
        <v>3194</v>
      </c>
      <c r="H869" s="18" t="s">
        <v>291</v>
      </c>
      <c r="I869" s="18" t="s">
        <v>3196</v>
      </c>
      <c r="J869" s="18" t="s">
        <v>3195</v>
      </c>
      <c r="K869" s="18" t="s">
        <v>7155</v>
      </c>
      <c r="L869" s="18" t="s">
        <v>367</v>
      </c>
      <c r="M869" s="35" t="s">
        <v>368</v>
      </c>
      <c r="N869" s="18" t="s">
        <v>22</v>
      </c>
      <c r="O869" s="37">
        <v>1215</v>
      </c>
      <c r="Q869"/>
      <c r="R869"/>
    </row>
    <row r="870" spans="1:18" s="2" customFormat="1" ht="12.5" customHeight="1" x14ac:dyDescent="0.25">
      <c r="A870" s="18">
        <v>871</v>
      </c>
      <c r="B870" s="18">
        <v>738</v>
      </c>
      <c r="C870" s="18" t="s">
        <v>3197</v>
      </c>
      <c r="D870" s="18" t="s">
        <v>140</v>
      </c>
      <c r="E870" s="18" t="s">
        <v>0</v>
      </c>
      <c r="F870" s="14">
        <v>1</v>
      </c>
      <c r="G870" s="18" t="s">
        <v>3198</v>
      </c>
      <c r="H870" s="18" t="s">
        <v>3199</v>
      </c>
      <c r="I870" s="18" t="s">
        <v>3200</v>
      </c>
      <c r="J870" s="18" t="s">
        <v>7147</v>
      </c>
      <c r="K870" s="18" t="s">
        <v>7156</v>
      </c>
      <c r="L870" s="18" t="s">
        <v>367</v>
      </c>
      <c r="M870" s="35" t="s">
        <v>368</v>
      </c>
      <c r="N870" s="18" t="s">
        <v>22</v>
      </c>
      <c r="O870" s="37">
        <v>1216</v>
      </c>
      <c r="Q870"/>
      <c r="R870"/>
    </row>
    <row r="871" spans="1:18" s="2" customFormat="1" ht="12.5" customHeight="1" x14ac:dyDescent="0.25">
      <c r="A871" s="18">
        <v>872</v>
      </c>
      <c r="B871" s="18">
        <v>739</v>
      </c>
      <c r="C871" s="18" t="s">
        <v>3201</v>
      </c>
      <c r="D871" s="18" t="s">
        <v>140</v>
      </c>
      <c r="E871" s="18" t="s">
        <v>434</v>
      </c>
      <c r="F871" s="14">
        <v>1</v>
      </c>
      <c r="G871" s="18" t="s">
        <v>3202</v>
      </c>
      <c r="H871" s="18" t="s">
        <v>3203</v>
      </c>
      <c r="I871" s="18" t="s">
        <v>7142</v>
      </c>
      <c r="J871" s="18" t="s">
        <v>8134</v>
      </c>
      <c r="K871" s="12" t="s">
        <v>7157</v>
      </c>
      <c r="L871" s="18" t="s">
        <v>367</v>
      </c>
      <c r="M871" s="35" t="s">
        <v>368</v>
      </c>
      <c r="N871" s="18" t="s">
        <v>22</v>
      </c>
      <c r="O871" s="37">
        <v>1217</v>
      </c>
      <c r="Q871"/>
      <c r="R871"/>
    </row>
    <row r="872" spans="1:18" s="2" customFormat="1" ht="12.5" customHeight="1" x14ac:dyDescent="0.25">
      <c r="A872" s="18">
        <v>873</v>
      </c>
      <c r="B872" s="18">
        <v>740</v>
      </c>
      <c r="C872" s="18" t="s">
        <v>3204</v>
      </c>
      <c r="D872" s="18" t="s">
        <v>141</v>
      </c>
      <c r="E872" s="18" t="s">
        <v>5</v>
      </c>
      <c r="F872" s="14">
        <v>1</v>
      </c>
      <c r="G872" s="18" t="s">
        <v>3205</v>
      </c>
      <c r="H872" s="18" t="s">
        <v>3206</v>
      </c>
      <c r="I872" s="18" t="s">
        <v>3207</v>
      </c>
      <c r="J872" s="18" t="s">
        <v>7148</v>
      </c>
      <c r="K872" s="13" t="s">
        <v>7158</v>
      </c>
      <c r="L872" s="18" t="s">
        <v>367</v>
      </c>
      <c r="M872" s="35" t="s">
        <v>368</v>
      </c>
      <c r="N872" s="18" t="s">
        <v>22</v>
      </c>
      <c r="O872" s="37">
        <v>1218</v>
      </c>
      <c r="Q872"/>
      <c r="R872"/>
    </row>
    <row r="873" spans="1:18" s="2" customFormat="1" ht="12.5" customHeight="1" x14ac:dyDescent="0.25">
      <c r="A873" s="18">
        <v>874</v>
      </c>
      <c r="B873" s="18">
        <v>741</v>
      </c>
      <c r="C873" s="18" t="s">
        <v>3208</v>
      </c>
      <c r="D873" s="18" t="s">
        <v>140</v>
      </c>
      <c r="E873" s="18" t="s">
        <v>3</v>
      </c>
      <c r="F873" s="14">
        <v>1</v>
      </c>
      <c r="G873" s="18" t="s">
        <v>3209</v>
      </c>
      <c r="H873" s="18" t="s">
        <v>3210</v>
      </c>
      <c r="I873" s="18" t="s">
        <v>3211</v>
      </c>
      <c r="J873" s="18" t="s">
        <v>8135</v>
      </c>
      <c r="K873" s="13" t="s">
        <v>7159</v>
      </c>
      <c r="L873" s="18" t="s">
        <v>367</v>
      </c>
      <c r="M873" s="35" t="s">
        <v>368</v>
      </c>
      <c r="N873" s="18" t="s">
        <v>22</v>
      </c>
      <c r="O873" s="37">
        <v>1219</v>
      </c>
      <c r="Q873"/>
      <c r="R873"/>
    </row>
    <row r="874" spans="1:18" s="2" customFormat="1" ht="12.5" customHeight="1" x14ac:dyDescent="0.25">
      <c r="A874" s="18">
        <v>875</v>
      </c>
      <c r="B874" s="18">
        <v>742</v>
      </c>
      <c r="C874" s="18" t="s">
        <v>3212</v>
      </c>
      <c r="D874" s="18" t="s">
        <v>15</v>
      </c>
      <c r="E874" s="18" t="s">
        <v>753</v>
      </c>
      <c r="F874" s="14">
        <v>1.1000000000000001</v>
      </c>
      <c r="G874" s="18" t="s">
        <v>3213</v>
      </c>
      <c r="H874" s="18" t="s">
        <v>3214</v>
      </c>
      <c r="I874" s="18" t="s">
        <v>7162</v>
      </c>
      <c r="J874" s="18" t="s">
        <v>8136</v>
      </c>
      <c r="K874" s="13" t="s">
        <v>7160</v>
      </c>
      <c r="L874" s="18" t="s">
        <v>367</v>
      </c>
      <c r="M874" s="35" t="s">
        <v>368</v>
      </c>
      <c r="N874" s="18" t="s">
        <v>22</v>
      </c>
      <c r="O874" s="37">
        <v>1220</v>
      </c>
      <c r="Q874"/>
      <c r="R874"/>
    </row>
    <row r="875" spans="1:18" s="2" customFormat="1" ht="12.5" customHeight="1" x14ac:dyDescent="0.25">
      <c r="A875" s="18">
        <v>876</v>
      </c>
      <c r="B875" s="18">
        <v>742</v>
      </c>
      <c r="C875" s="18" t="s">
        <v>3212</v>
      </c>
      <c r="D875" s="18" t="s">
        <v>15</v>
      </c>
      <c r="E875" s="18" t="s">
        <v>753</v>
      </c>
      <c r="F875" s="14">
        <v>1.2</v>
      </c>
      <c r="G875" s="18" t="s">
        <v>3213</v>
      </c>
      <c r="H875" s="18" t="s">
        <v>3214</v>
      </c>
      <c r="I875" s="18" t="s">
        <v>7164</v>
      </c>
      <c r="J875" s="18" t="s">
        <v>8137</v>
      </c>
      <c r="K875" s="13" t="s">
        <v>7161</v>
      </c>
      <c r="L875" s="18" t="s">
        <v>367</v>
      </c>
      <c r="M875" s="35" t="s">
        <v>368</v>
      </c>
      <c r="N875" s="18" t="s">
        <v>22</v>
      </c>
      <c r="O875" s="37">
        <v>1220</v>
      </c>
      <c r="Q875"/>
      <c r="R875"/>
    </row>
    <row r="876" spans="1:18" s="2" customFormat="1" ht="12.5" customHeight="1" x14ac:dyDescent="0.25">
      <c r="A876" s="18">
        <v>877</v>
      </c>
      <c r="B876" s="18">
        <v>743</v>
      </c>
      <c r="C876" s="18" t="s">
        <v>3215</v>
      </c>
      <c r="D876" s="18" t="s">
        <v>140</v>
      </c>
      <c r="E876" s="18" t="s">
        <v>3</v>
      </c>
      <c r="F876" s="14">
        <v>1</v>
      </c>
      <c r="G876" s="18" t="s">
        <v>3216</v>
      </c>
      <c r="H876" s="18" t="s">
        <v>3217</v>
      </c>
      <c r="I876" s="18" t="s">
        <v>7165</v>
      </c>
      <c r="J876" s="18" t="s">
        <v>8138</v>
      </c>
      <c r="K876" s="13" t="s">
        <v>7166</v>
      </c>
      <c r="L876" s="18" t="s">
        <v>367</v>
      </c>
      <c r="M876" s="35" t="s">
        <v>368</v>
      </c>
      <c r="N876" s="18" t="s">
        <v>22</v>
      </c>
      <c r="O876" s="37">
        <v>1221</v>
      </c>
      <c r="Q876"/>
      <c r="R876"/>
    </row>
    <row r="877" spans="1:18" s="2" customFormat="1" ht="12.5" customHeight="1" x14ac:dyDescent="0.25">
      <c r="A877" s="18">
        <v>878</v>
      </c>
      <c r="B877" s="18">
        <v>744</v>
      </c>
      <c r="C877" s="18" t="s">
        <v>3218</v>
      </c>
      <c r="D877" s="18" t="s">
        <v>140</v>
      </c>
      <c r="E877" s="18" t="s">
        <v>3</v>
      </c>
      <c r="F877" s="14">
        <v>1</v>
      </c>
      <c r="G877" s="18" t="s">
        <v>3219</v>
      </c>
      <c r="H877" s="18" t="s">
        <v>3220</v>
      </c>
      <c r="I877" s="18" t="s">
        <v>3221</v>
      </c>
      <c r="J877" s="18" t="s">
        <v>8139</v>
      </c>
      <c r="K877" s="13" t="s">
        <v>7169</v>
      </c>
      <c r="L877" s="18" t="s">
        <v>367</v>
      </c>
      <c r="M877" s="35" t="s">
        <v>368</v>
      </c>
      <c r="N877" s="18" t="s">
        <v>22</v>
      </c>
      <c r="O877" s="37">
        <v>1222</v>
      </c>
      <c r="Q877"/>
      <c r="R877"/>
    </row>
    <row r="878" spans="1:18" s="2" customFormat="1" ht="12.5" customHeight="1" x14ac:dyDescent="0.25">
      <c r="A878" s="18">
        <v>879</v>
      </c>
      <c r="B878" s="18">
        <v>745</v>
      </c>
      <c r="C878" s="18" t="s">
        <v>3222</v>
      </c>
      <c r="D878" s="18" t="s">
        <v>140</v>
      </c>
      <c r="E878" s="18" t="s">
        <v>1063</v>
      </c>
      <c r="F878" s="14">
        <v>1</v>
      </c>
      <c r="G878" s="18" t="s">
        <v>3223</v>
      </c>
      <c r="H878" s="18" t="s">
        <v>3224</v>
      </c>
      <c r="I878" s="18" t="s">
        <v>3225</v>
      </c>
      <c r="J878" s="18" t="s">
        <v>8140</v>
      </c>
      <c r="K878" s="13" t="s">
        <v>7170</v>
      </c>
      <c r="L878" s="18" t="s">
        <v>367</v>
      </c>
      <c r="M878" s="35" t="s">
        <v>368</v>
      </c>
      <c r="N878" s="18" t="s">
        <v>22</v>
      </c>
      <c r="O878" s="37">
        <v>1223</v>
      </c>
      <c r="Q878"/>
      <c r="R878"/>
    </row>
    <row r="879" spans="1:18" s="2" customFormat="1" ht="12.5" customHeight="1" x14ac:dyDescent="0.25">
      <c r="A879" s="18">
        <v>880</v>
      </c>
      <c r="B879" s="18">
        <v>745</v>
      </c>
      <c r="C879" s="18" t="s">
        <v>3222</v>
      </c>
      <c r="D879" s="18" t="s">
        <v>140</v>
      </c>
      <c r="E879" s="18" t="s">
        <v>1063</v>
      </c>
      <c r="F879" s="14">
        <v>2</v>
      </c>
      <c r="G879" s="18" t="s">
        <v>3223</v>
      </c>
      <c r="H879" s="18" t="s">
        <v>3224</v>
      </c>
      <c r="I879" s="18" t="s">
        <v>3226</v>
      </c>
      <c r="J879" s="18" t="s">
        <v>7167</v>
      </c>
      <c r="K879" s="18" t="s">
        <v>7171</v>
      </c>
      <c r="L879" s="18" t="s">
        <v>367</v>
      </c>
      <c r="M879" s="35" t="s">
        <v>368</v>
      </c>
      <c r="N879" s="18" t="s">
        <v>22</v>
      </c>
      <c r="O879" s="37">
        <v>1223</v>
      </c>
      <c r="Q879"/>
      <c r="R879"/>
    </row>
    <row r="880" spans="1:18" s="2" customFormat="1" ht="12.5" customHeight="1" x14ac:dyDescent="0.25">
      <c r="A880" s="18">
        <v>881</v>
      </c>
      <c r="B880" s="18">
        <v>746</v>
      </c>
      <c r="C880" s="18" t="s">
        <v>3227</v>
      </c>
      <c r="D880" s="18" t="s">
        <v>140</v>
      </c>
      <c r="E880" s="18" t="s">
        <v>0</v>
      </c>
      <c r="F880" s="14">
        <v>1</v>
      </c>
      <c r="G880" s="18" t="s">
        <v>3228</v>
      </c>
      <c r="H880" s="18" t="s">
        <v>3229</v>
      </c>
      <c r="I880" s="18" t="s">
        <v>7163</v>
      </c>
      <c r="J880" s="18" t="s">
        <v>8141</v>
      </c>
      <c r="K880" s="13" t="s">
        <v>7172</v>
      </c>
      <c r="L880" s="18" t="s">
        <v>367</v>
      </c>
      <c r="M880" s="35" t="s">
        <v>368</v>
      </c>
      <c r="N880" s="18" t="s">
        <v>22</v>
      </c>
      <c r="O880" s="37">
        <v>1224</v>
      </c>
      <c r="Q880"/>
      <c r="R880"/>
    </row>
    <row r="881" spans="1:18" s="2" customFormat="1" ht="12.5" customHeight="1" x14ac:dyDescent="0.25">
      <c r="A881" s="18">
        <v>882</v>
      </c>
      <c r="B881" s="18">
        <v>747</v>
      </c>
      <c r="C881" s="18" t="s">
        <v>3230</v>
      </c>
      <c r="D881" s="18" t="s">
        <v>140</v>
      </c>
      <c r="E881" s="18" t="s">
        <v>1063</v>
      </c>
      <c r="F881" s="14">
        <v>1</v>
      </c>
      <c r="G881" s="18" t="s">
        <v>3231</v>
      </c>
      <c r="H881" s="18" t="s">
        <v>3232</v>
      </c>
      <c r="I881" s="18" t="s">
        <v>3233</v>
      </c>
      <c r="J881" s="18" t="s">
        <v>7168</v>
      </c>
      <c r="K881" s="18" t="s">
        <v>7173</v>
      </c>
      <c r="L881" s="18" t="s">
        <v>367</v>
      </c>
      <c r="M881" s="35" t="s">
        <v>368</v>
      </c>
      <c r="N881" s="18" t="s">
        <v>22</v>
      </c>
      <c r="O881" s="37">
        <v>1225</v>
      </c>
      <c r="Q881"/>
      <c r="R881"/>
    </row>
    <row r="882" spans="1:18" s="2" customFormat="1" ht="12.5" customHeight="1" x14ac:dyDescent="0.25">
      <c r="A882" s="18">
        <v>883</v>
      </c>
      <c r="B882" s="18">
        <v>747</v>
      </c>
      <c r="C882" s="18" t="s">
        <v>3230</v>
      </c>
      <c r="D882" s="18" t="s">
        <v>140</v>
      </c>
      <c r="E882" s="18" t="s">
        <v>1063</v>
      </c>
      <c r="F882" s="14">
        <v>2</v>
      </c>
      <c r="G882" s="18" t="s">
        <v>3231</v>
      </c>
      <c r="H882" s="18" t="s">
        <v>3234</v>
      </c>
      <c r="I882" s="18" t="s">
        <v>3236</v>
      </c>
      <c r="J882" s="18" t="s">
        <v>3235</v>
      </c>
      <c r="K882" s="18" t="s">
        <v>7174</v>
      </c>
      <c r="L882" s="18" t="s">
        <v>367</v>
      </c>
      <c r="M882" s="35" t="s">
        <v>368</v>
      </c>
      <c r="N882" s="18" t="s">
        <v>22</v>
      </c>
      <c r="O882" s="37">
        <v>1225</v>
      </c>
      <c r="Q882"/>
      <c r="R882"/>
    </row>
    <row r="883" spans="1:18" s="2" customFormat="1" ht="12.5" customHeight="1" x14ac:dyDescent="0.25">
      <c r="A883" s="18">
        <v>884</v>
      </c>
      <c r="B883" s="18">
        <v>747</v>
      </c>
      <c r="C883" s="18" t="s">
        <v>3230</v>
      </c>
      <c r="D883" s="18" t="s">
        <v>140</v>
      </c>
      <c r="E883" s="18" t="s">
        <v>1063</v>
      </c>
      <c r="F883" s="14">
        <v>3</v>
      </c>
      <c r="G883" s="18" t="s">
        <v>3231</v>
      </c>
      <c r="H883" s="18" t="s">
        <v>3237</v>
      </c>
      <c r="I883" s="18" t="s">
        <v>3238</v>
      </c>
      <c r="J883" s="18" t="s">
        <v>8142</v>
      </c>
      <c r="K883" s="13" t="s">
        <v>7175</v>
      </c>
      <c r="L883" s="18" t="s">
        <v>367</v>
      </c>
      <c r="M883" s="35" t="s">
        <v>368</v>
      </c>
      <c r="N883" s="18" t="s">
        <v>22</v>
      </c>
      <c r="O883" s="37">
        <v>1225</v>
      </c>
      <c r="Q883"/>
      <c r="R883"/>
    </row>
    <row r="884" spans="1:18" s="2" customFormat="1" ht="12.5" customHeight="1" x14ac:dyDescent="0.25">
      <c r="A884" s="18">
        <v>885</v>
      </c>
      <c r="B884" s="18">
        <v>747</v>
      </c>
      <c r="C884" s="18" t="s">
        <v>3230</v>
      </c>
      <c r="D884" s="18" t="s">
        <v>140</v>
      </c>
      <c r="E884" s="18" t="s">
        <v>1063</v>
      </c>
      <c r="F884" s="14">
        <v>4</v>
      </c>
      <c r="G884" s="18" t="s">
        <v>3231</v>
      </c>
      <c r="H884" s="18" t="s">
        <v>3239</v>
      </c>
      <c r="I884" s="18" t="s">
        <v>3241</v>
      </c>
      <c r="J884" s="18" t="s">
        <v>3240</v>
      </c>
      <c r="K884" s="18" t="s">
        <v>7176</v>
      </c>
      <c r="L884" s="18" t="s">
        <v>367</v>
      </c>
      <c r="M884" s="35" t="s">
        <v>368</v>
      </c>
      <c r="N884" s="18" t="s">
        <v>22</v>
      </c>
      <c r="O884" s="37">
        <v>1225</v>
      </c>
      <c r="Q884"/>
      <c r="R884"/>
    </row>
    <row r="885" spans="1:18" s="2" customFormat="1" ht="12.5" customHeight="1" x14ac:dyDescent="0.25">
      <c r="A885" s="18">
        <v>886</v>
      </c>
      <c r="B885" s="18">
        <v>747</v>
      </c>
      <c r="C885" s="18" t="s">
        <v>3230</v>
      </c>
      <c r="D885" s="18" t="s">
        <v>140</v>
      </c>
      <c r="E885" s="18" t="s">
        <v>1063</v>
      </c>
      <c r="F885" s="14">
        <v>5</v>
      </c>
      <c r="G885" s="18" t="s">
        <v>3231</v>
      </c>
      <c r="H885" s="18" t="s">
        <v>3242</v>
      </c>
      <c r="I885" s="15" t="s">
        <v>3244</v>
      </c>
      <c r="J885" s="15" t="s">
        <v>3247</v>
      </c>
      <c r="K885" s="15" t="s">
        <v>7177</v>
      </c>
      <c r="L885" s="18" t="s">
        <v>367</v>
      </c>
      <c r="M885" s="35" t="s">
        <v>368</v>
      </c>
      <c r="N885" s="18" t="s">
        <v>22</v>
      </c>
      <c r="O885" s="37">
        <v>1225</v>
      </c>
      <c r="Q885"/>
      <c r="R885"/>
    </row>
    <row r="886" spans="1:18" s="2" customFormat="1" ht="12.5" customHeight="1" x14ac:dyDescent="0.25">
      <c r="A886" s="18">
        <v>887</v>
      </c>
      <c r="B886" s="18">
        <v>748</v>
      </c>
      <c r="C886" s="18" t="s">
        <v>3245</v>
      </c>
      <c r="D886" s="18" t="s">
        <v>140</v>
      </c>
      <c r="E886" s="18" t="s">
        <v>0</v>
      </c>
      <c r="F886" s="14">
        <v>1</v>
      </c>
      <c r="G886" s="15" t="s">
        <v>3246</v>
      </c>
      <c r="H886" s="18"/>
      <c r="I886" s="15" t="s">
        <v>3244</v>
      </c>
      <c r="J886" s="15" t="s">
        <v>3243</v>
      </c>
      <c r="K886" s="15" t="s">
        <v>7178</v>
      </c>
      <c r="L886" s="18" t="s">
        <v>367</v>
      </c>
      <c r="M886" s="35" t="s">
        <v>368</v>
      </c>
      <c r="N886" s="18" t="s">
        <v>22</v>
      </c>
      <c r="O886" s="37">
        <v>1226</v>
      </c>
      <c r="Q886"/>
      <c r="R886"/>
    </row>
    <row r="887" spans="1:18" s="2" customFormat="1" ht="12.5" customHeight="1" x14ac:dyDescent="0.25">
      <c r="A887" s="18">
        <v>888</v>
      </c>
      <c r="B887" s="18">
        <v>749</v>
      </c>
      <c r="C887" s="18" t="s">
        <v>3248</v>
      </c>
      <c r="D887" s="18" t="s">
        <v>140</v>
      </c>
      <c r="E887" s="18" t="s">
        <v>0</v>
      </c>
      <c r="F887" s="14">
        <v>1</v>
      </c>
      <c r="G887" s="15" t="s">
        <v>3249</v>
      </c>
      <c r="H887" s="18" t="s">
        <v>3250</v>
      </c>
      <c r="I887" s="15" t="s">
        <v>3244</v>
      </c>
      <c r="J887" s="15" t="s">
        <v>3243</v>
      </c>
      <c r="K887" s="15" t="s">
        <v>7179</v>
      </c>
      <c r="L887" s="18" t="s">
        <v>367</v>
      </c>
      <c r="M887" s="35" t="s">
        <v>368</v>
      </c>
      <c r="N887" s="18" t="s">
        <v>22</v>
      </c>
      <c r="O887" s="37">
        <v>1227</v>
      </c>
      <c r="Q887"/>
      <c r="R887"/>
    </row>
    <row r="888" spans="1:18" s="2" customFormat="1" ht="12.5" customHeight="1" x14ac:dyDescent="0.25">
      <c r="A888" s="18">
        <v>889</v>
      </c>
      <c r="B888" s="18">
        <v>750</v>
      </c>
      <c r="C888" s="18" t="s">
        <v>3251</v>
      </c>
      <c r="D888" s="18" t="s">
        <v>140</v>
      </c>
      <c r="E888" s="18" t="s">
        <v>0</v>
      </c>
      <c r="F888" s="14">
        <v>1</v>
      </c>
      <c r="G888" s="18" t="s">
        <v>3252</v>
      </c>
      <c r="H888" s="18" t="s">
        <v>3253</v>
      </c>
      <c r="I888" s="18" t="s">
        <v>3254</v>
      </c>
      <c r="J888" s="18" t="s">
        <v>8143</v>
      </c>
      <c r="K888" s="18" t="s">
        <v>7180</v>
      </c>
      <c r="L888" s="18" t="s">
        <v>367</v>
      </c>
      <c r="M888" s="35" t="s">
        <v>368</v>
      </c>
      <c r="N888" s="18" t="s">
        <v>22</v>
      </c>
      <c r="O888" s="37">
        <v>1228</v>
      </c>
      <c r="Q888"/>
      <c r="R888"/>
    </row>
    <row r="889" spans="1:18" s="2" customFormat="1" ht="12.5" customHeight="1" x14ac:dyDescent="0.25">
      <c r="A889" s="18">
        <v>890</v>
      </c>
      <c r="B889" s="18">
        <v>751</v>
      </c>
      <c r="C889" s="18" t="s">
        <v>3255</v>
      </c>
      <c r="D889" s="18" t="s">
        <v>140</v>
      </c>
      <c r="E889" s="18" t="s">
        <v>1063</v>
      </c>
      <c r="F889" s="14">
        <v>1</v>
      </c>
      <c r="G889" s="18" t="s">
        <v>3256</v>
      </c>
      <c r="H889" s="18" t="s">
        <v>3257</v>
      </c>
      <c r="I889" s="18" t="s">
        <v>7182</v>
      </c>
      <c r="J889" s="18" t="s">
        <v>7184</v>
      </c>
      <c r="K889" s="13" t="s">
        <v>3258</v>
      </c>
      <c r="L889" s="18" t="s">
        <v>367</v>
      </c>
      <c r="M889" s="35" t="s">
        <v>368</v>
      </c>
      <c r="N889" s="18" t="s">
        <v>22</v>
      </c>
      <c r="O889" s="37">
        <v>1229</v>
      </c>
      <c r="Q889"/>
      <c r="R889"/>
    </row>
    <row r="890" spans="1:18" s="2" customFormat="1" ht="12.5" customHeight="1" x14ac:dyDescent="0.25">
      <c r="A890" s="18">
        <v>891</v>
      </c>
      <c r="B890" s="18">
        <v>751</v>
      </c>
      <c r="C890" s="18" t="s">
        <v>3255</v>
      </c>
      <c r="D890" s="18" t="s">
        <v>140</v>
      </c>
      <c r="E890" s="18" t="s">
        <v>1063</v>
      </c>
      <c r="F890" s="14">
        <v>2</v>
      </c>
      <c r="G890" s="18" t="s">
        <v>3256</v>
      </c>
      <c r="H890" s="18" t="s">
        <v>3259</v>
      </c>
      <c r="I890" s="18" t="s">
        <v>7183</v>
      </c>
      <c r="J890" s="18" t="s">
        <v>7185</v>
      </c>
      <c r="K890" s="13" t="s">
        <v>3260</v>
      </c>
      <c r="L890" s="18" t="s">
        <v>367</v>
      </c>
      <c r="M890" s="35" t="s">
        <v>368</v>
      </c>
      <c r="N890" s="18" t="s">
        <v>22</v>
      </c>
      <c r="O890" s="37">
        <v>1229</v>
      </c>
      <c r="Q890"/>
      <c r="R890"/>
    </row>
    <row r="891" spans="1:18" s="2" customFormat="1" ht="12.5" customHeight="1" x14ac:dyDescent="0.25">
      <c r="A891" s="18">
        <v>892</v>
      </c>
      <c r="B891" s="18">
        <v>752</v>
      </c>
      <c r="C891" s="18" t="s">
        <v>3261</v>
      </c>
      <c r="D891" s="18" t="s">
        <v>140</v>
      </c>
      <c r="E891" s="18" t="s">
        <v>0</v>
      </c>
      <c r="F891" s="14">
        <v>1</v>
      </c>
      <c r="G891" s="18" t="s">
        <v>3262</v>
      </c>
      <c r="H891" s="18" t="s">
        <v>3263</v>
      </c>
      <c r="I891" s="18" t="s">
        <v>7181</v>
      </c>
      <c r="J891" s="18" t="s">
        <v>3264</v>
      </c>
      <c r="K891" s="18" t="s">
        <v>7188</v>
      </c>
      <c r="L891" s="18" t="s">
        <v>367</v>
      </c>
      <c r="M891" s="35" t="s">
        <v>368</v>
      </c>
      <c r="N891" s="18" t="s">
        <v>22</v>
      </c>
      <c r="O891" s="37">
        <v>1230</v>
      </c>
      <c r="Q891"/>
      <c r="R891"/>
    </row>
    <row r="892" spans="1:18" s="2" customFormat="1" ht="12.5" customHeight="1" x14ac:dyDescent="0.25">
      <c r="A892" s="18">
        <v>893</v>
      </c>
      <c r="B892" s="18">
        <v>753</v>
      </c>
      <c r="C892" s="18" t="s">
        <v>3265</v>
      </c>
      <c r="D892" s="18" t="s">
        <v>140</v>
      </c>
      <c r="E892" s="18" t="s">
        <v>3</v>
      </c>
      <c r="F892" s="14">
        <v>1</v>
      </c>
      <c r="G892" s="18" t="s">
        <v>3266</v>
      </c>
      <c r="H892" s="18" t="s">
        <v>3267</v>
      </c>
      <c r="I892" s="18" t="s">
        <v>3269</v>
      </c>
      <c r="J892" s="18" t="s">
        <v>7186</v>
      </c>
      <c r="K892" s="18" t="s">
        <v>7189</v>
      </c>
      <c r="L892" s="18" t="s">
        <v>367</v>
      </c>
      <c r="M892" s="35" t="s">
        <v>368</v>
      </c>
      <c r="N892" s="18" t="s">
        <v>22</v>
      </c>
      <c r="O892" s="37">
        <v>1231</v>
      </c>
      <c r="Q892"/>
      <c r="R892"/>
    </row>
    <row r="893" spans="1:18" s="2" customFormat="1" ht="12.5" customHeight="1" x14ac:dyDescent="0.25">
      <c r="A893" s="18">
        <v>894</v>
      </c>
      <c r="B893" s="18">
        <v>754</v>
      </c>
      <c r="C893" s="18" t="s">
        <v>3270</v>
      </c>
      <c r="D893" s="18" t="s">
        <v>140</v>
      </c>
      <c r="E893" s="18" t="s">
        <v>0</v>
      </c>
      <c r="F893" s="14">
        <v>1</v>
      </c>
      <c r="G893" s="18" t="s">
        <v>3271</v>
      </c>
      <c r="H893" s="18" t="s">
        <v>3272</v>
      </c>
      <c r="I893" s="18" t="s">
        <v>3273</v>
      </c>
      <c r="J893" s="18" t="s">
        <v>8144</v>
      </c>
      <c r="K893" s="13" t="s">
        <v>7190</v>
      </c>
      <c r="L893" s="18" t="s">
        <v>367</v>
      </c>
      <c r="M893" s="35" t="s">
        <v>368</v>
      </c>
      <c r="N893" s="18" t="s">
        <v>22</v>
      </c>
      <c r="O893" s="37">
        <v>1232</v>
      </c>
      <c r="Q893"/>
      <c r="R893"/>
    </row>
    <row r="894" spans="1:18" s="2" customFormat="1" ht="12.5" customHeight="1" x14ac:dyDescent="0.25">
      <c r="A894" s="18">
        <v>895</v>
      </c>
      <c r="B894" s="18">
        <v>755</v>
      </c>
      <c r="C894" s="18" t="s">
        <v>3274</v>
      </c>
      <c r="D894" s="18" t="s">
        <v>140</v>
      </c>
      <c r="E894" s="18" t="s">
        <v>1063</v>
      </c>
      <c r="F894" s="14">
        <v>1</v>
      </c>
      <c r="G894" s="18" t="s">
        <v>3275</v>
      </c>
      <c r="H894" s="18" t="s">
        <v>3276</v>
      </c>
      <c r="I894" s="18" t="s">
        <v>3277</v>
      </c>
      <c r="J894" s="18" t="s">
        <v>3268</v>
      </c>
      <c r="K894" s="18" t="s">
        <v>7189</v>
      </c>
      <c r="L894" s="18" t="s">
        <v>367</v>
      </c>
      <c r="M894" s="35" t="s">
        <v>368</v>
      </c>
      <c r="N894" s="18" t="s">
        <v>22</v>
      </c>
      <c r="O894" s="37">
        <v>1233</v>
      </c>
      <c r="Q894"/>
      <c r="R894"/>
    </row>
    <row r="895" spans="1:18" s="2" customFormat="1" ht="12.5" customHeight="1" x14ac:dyDescent="0.25">
      <c r="A895" s="18">
        <v>896</v>
      </c>
      <c r="B895" s="18">
        <v>755</v>
      </c>
      <c r="C895" s="18" t="s">
        <v>3274</v>
      </c>
      <c r="D895" s="18" t="s">
        <v>140</v>
      </c>
      <c r="E895" s="18" t="s">
        <v>1063</v>
      </c>
      <c r="F895" s="14">
        <v>2</v>
      </c>
      <c r="G895" s="18" t="s">
        <v>3275</v>
      </c>
      <c r="H895" s="18" t="s">
        <v>3278</v>
      </c>
      <c r="I895" s="18" t="s">
        <v>3279</v>
      </c>
      <c r="J895" s="18" t="s">
        <v>8145</v>
      </c>
      <c r="K895" s="18" t="s">
        <v>7191</v>
      </c>
      <c r="L895" s="18" t="s">
        <v>367</v>
      </c>
      <c r="M895" s="35" t="s">
        <v>368</v>
      </c>
      <c r="N895" s="18" t="s">
        <v>22</v>
      </c>
      <c r="O895" s="37">
        <v>1233</v>
      </c>
      <c r="Q895"/>
      <c r="R895"/>
    </row>
    <row r="896" spans="1:18" s="2" customFormat="1" ht="12.5" customHeight="1" x14ac:dyDescent="0.25">
      <c r="A896" s="18">
        <v>897</v>
      </c>
      <c r="B896" s="18">
        <v>755</v>
      </c>
      <c r="C896" s="18" t="s">
        <v>3274</v>
      </c>
      <c r="D896" s="18" t="s">
        <v>140</v>
      </c>
      <c r="E896" s="18" t="s">
        <v>1063</v>
      </c>
      <c r="F896" s="14">
        <v>3</v>
      </c>
      <c r="G896" s="18" t="s">
        <v>3275</v>
      </c>
      <c r="H896" s="18" t="s">
        <v>3280</v>
      </c>
      <c r="I896" s="18" t="s">
        <v>3281</v>
      </c>
      <c r="J896" s="18" t="s">
        <v>7187</v>
      </c>
      <c r="K896" s="18" t="s">
        <v>7192</v>
      </c>
      <c r="L896" s="18" t="s">
        <v>367</v>
      </c>
      <c r="M896" s="35" t="s">
        <v>368</v>
      </c>
      <c r="N896" s="18" t="s">
        <v>22</v>
      </c>
      <c r="O896" s="37">
        <v>1233</v>
      </c>
      <c r="Q896"/>
      <c r="R896"/>
    </row>
    <row r="897" spans="1:18" s="2" customFormat="1" ht="12.5" customHeight="1" x14ac:dyDescent="0.25">
      <c r="A897" s="18">
        <v>898</v>
      </c>
      <c r="B897" s="18">
        <v>755</v>
      </c>
      <c r="C897" s="18" t="s">
        <v>3274</v>
      </c>
      <c r="D897" s="18" t="s">
        <v>140</v>
      </c>
      <c r="E897" s="18" t="s">
        <v>1063</v>
      </c>
      <c r="F897" s="14">
        <v>4</v>
      </c>
      <c r="G897" s="18" t="s">
        <v>3275</v>
      </c>
      <c r="H897" s="18" t="s">
        <v>3282</v>
      </c>
      <c r="I897" s="18" t="s">
        <v>3284</v>
      </c>
      <c r="J897" s="18" t="s">
        <v>3283</v>
      </c>
      <c r="K897" s="18" t="s">
        <v>3283</v>
      </c>
      <c r="L897" s="18" t="s">
        <v>367</v>
      </c>
      <c r="M897" s="35" t="s">
        <v>368</v>
      </c>
      <c r="N897" s="18" t="s">
        <v>22</v>
      </c>
      <c r="O897" s="37">
        <v>1233</v>
      </c>
      <c r="Q897"/>
      <c r="R897"/>
    </row>
    <row r="898" spans="1:18" s="2" customFormat="1" ht="12.5" customHeight="1" x14ac:dyDescent="0.25">
      <c r="A898" s="18">
        <v>899</v>
      </c>
      <c r="B898" s="18">
        <v>755</v>
      </c>
      <c r="C898" s="18" t="s">
        <v>3274</v>
      </c>
      <c r="D898" s="18" t="s">
        <v>140</v>
      </c>
      <c r="E898" s="18" t="s">
        <v>1063</v>
      </c>
      <c r="F898" s="14">
        <v>5</v>
      </c>
      <c r="G898" s="18" t="s">
        <v>3275</v>
      </c>
      <c r="H898" s="18" t="s">
        <v>3285</v>
      </c>
      <c r="I898" s="18" t="s">
        <v>3286</v>
      </c>
      <c r="J898" s="18" t="s">
        <v>8146</v>
      </c>
      <c r="K898" s="13" t="s">
        <v>7193</v>
      </c>
      <c r="L898" s="18" t="s">
        <v>367</v>
      </c>
      <c r="M898" s="35" t="s">
        <v>368</v>
      </c>
      <c r="N898" s="18" t="s">
        <v>22</v>
      </c>
      <c r="O898" s="37">
        <v>1233</v>
      </c>
      <c r="Q898"/>
      <c r="R898"/>
    </row>
    <row r="899" spans="1:18" s="2" customFormat="1" ht="12.5" customHeight="1" x14ac:dyDescent="0.25">
      <c r="A899" s="18">
        <v>900</v>
      </c>
      <c r="B899" s="18">
        <v>755</v>
      </c>
      <c r="C899" s="18" t="s">
        <v>3274</v>
      </c>
      <c r="D899" s="18" t="s">
        <v>140</v>
      </c>
      <c r="E899" s="18" t="s">
        <v>1063</v>
      </c>
      <c r="F899" s="14">
        <v>6</v>
      </c>
      <c r="G899" s="18" t="s">
        <v>3275</v>
      </c>
      <c r="H899" s="18" t="s">
        <v>3287</v>
      </c>
      <c r="I899" s="18" t="s">
        <v>3288</v>
      </c>
      <c r="J899" s="18" t="s">
        <v>8147</v>
      </c>
      <c r="K899" s="12" t="s">
        <v>7194</v>
      </c>
      <c r="L899" s="18" t="s">
        <v>367</v>
      </c>
      <c r="M899" s="35" t="s">
        <v>368</v>
      </c>
      <c r="N899" s="18" t="s">
        <v>22</v>
      </c>
      <c r="O899" s="37">
        <v>1233</v>
      </c>
      <c r="Q899"/>
      <c r="R899"/>
    </row>
    <row r="900" spans="1:18" s="2" customFormat="1" ht="12.5" customHeight="1" x14ac:dyDescent="0.25">
      <c r="A900" s="18">
        <v>901</v>
      </c>
      <c r="B900" s="18">
        <v>755</v>
      </c>
      <c r="C900" s="18" t="s">
        <v>3274</v>
      </c>
      <c r="D900" s="18" t="s">
        <v>140</v>
      </c>
      <c r="E900" s="18" t="s">
        <v>1063</v>
      </c>
      <c r="F900" s="14">
        <v>7</v>
      </c>
      <c r="G900" s="18" t="s">
        <v>3275</v>
      </c>
      <c r="H900" s="18" t="s">
        <v>3289</v>
      </c>
      <c r="I900" s="18" t="s">
        <v>3291</v>
      </c>
      <c r="J900" s="18" t="s">
        <v>3290</v>
      </c>
      <c r="K900" s="18" t="s">
        <v>7195</v>
      </c>
      <c r="L900" s="18" t="s">
        <v>367</v>
      </c>
      <c r="M900" s="35" t="s">
        <v>368</v>
      </c>
      <c r="N900" s="18" t="s">
        <v>22</v>
      </c>
      <c r="O900" s="37">
        <v>1233</v>
      </c>
      <c r="Q900"/>
      <c r="R900"/>
    </row>
    <row r="901" spans="1:18" s="2" customFormat="1" ht="12.5" customHeight="1" x14ac:dyDescent="0.25">
      <c r="A901" s="18">
        <v>902</v>
      </c>
      <c r="B901" s="18">
        <v>756</v>
      </c>
      <c r="C901" s="18" t="s">
        <v>3292</v>
      </c>
      <c r="D901" s="18" t="s">
        <v>140</v>
      </c>
      <c r="E901" s="18" t="s">
        <v>1063</v>
      </c>
      <c r="F901" s="14">
        <v>1</v>
      </c>
      <c r="G901" s="18" t="s">
        <v>3293</v>
      </c>
      <c r="H901" s="18" t="s">
        <v>291</v>
      </c>
      <c r="I901" s="18" t="s">
        <v>3294</v>
      </c>
      <c r="J901" s="18" t="s">
        <v>8148</v>
      </c>
      <c r="K901" s="18" t="s">
        <v>7196</v>
      </c>
      <c r="L901" s="18" t="s">
        <v>367</v>
      </c>
      <c r="M901" s="35" t="s">
        <v>368</v>
      </c>
      <c r="N901" s="18" t="s">
        <v>22</v>
      </c>
      <c r="O901" s="37">
        <v>1234</v>
      </c>
      <c r="Q901"/>
      <c r="R901"/>
    </row>
    <row r="902" spans="1:18" s="2" customFormat="1" ht="12.5" customHeight="1" x14ac:dyDescent="0.25">
      <c r="A902" s="18">
        <v>903</v>
      </c>
      <c r="B902" s="18">
        <v>757</v>
      </c>
      <c r="C902" s="18" t="s">
        <v>3295</v>
      </c>
      <c r="D902" s="18" t="s">
        <v>140</v>
      </c>
      <c r="E902" s="18" t="s">
        <v>3</v>
      </c>
      <c r="F902" s="14">
        <v>1.1000000000000001</v>
      </c>
      <c r="G902" s="18" t="s">
        <v>3296</v>
      </c>
      <c r="H902" s="18" t="s">
        <v>3297</v>
      </c>
      <c r="I902" s="18" t="s">
        <v>3298</v>
      </c>
      <c r="J902" s="18" t="s">
        <v>7197</v>
      </c>
      <c r="K902" s="18" t="s">
        <v>7201</v>
      </c>
      <c r="L902" s="18" t="s">
        <v>367</v>
      </c>
      <c r="M902" s="35" t="s">
        <v>368</v>
      </c>
      <c r="N902" s="18" t="s">
        <v>22</v>
      </c>
      <c r="O902" s="37">
        <v>1235</v>
      </c>
      <c r="Q902"/>
      <c r="R902"/>
    </row>
    <row r="903" spans="1:18" s="2" customFormat="1" ht="12.5" customHeight="1" x14ac:dyDescent="0.25">
      <c r="A903" s="18">
        <v>904</v>
      </c>
      <c r="B903" s="18">
        <v>757</v>
      </c>
      <c r="C903" s="18" t="s">
        <v>3295</v>
      </c>
      <c r="D903" s="18" t="s">
        <v>140</v>
      </c>
      <c r="E903" s="18" t="s">
        <v>3</v>
      </c>
      <c r="F903" s="14">
        <v>1.2</v>
      </c>
      <c r="G903" s="18" t="s">
        <v>3296</v>
      </c>
      <c r="H903" s="18" t="s">
        <v>3297</v>
      </c>
      <c r="I903" s="18" t="s">
        <v>3299</v>
      </c>
      <c r="J903" s="18" t="s">
        <v>7198</v>
      </c>
      <c r="K903" s="18" t="s">
        <v>7202</v>
      </c>
      <c r="L903" s="18" t="s">
        <v>367</v>
      </c>
      <c r="M903" s="35" t="s">
        <v>368</v>
      </c>
      <c r="N903" s="18" t="s">
        <v>22</v>
      </c>
      <c r="O903" s="37">
        <v>1235</v>
      </c>
      <c r="Q903"/>
      <c r="R903"/>
    </row>
    <row r="904" spans="1:18" s="2" customFormat="1" ht="12.5" customHeight="1" x14ac:dyDescent="0.25">
      <c r="A904" s="18">
        <v>905</v>
      </c>
      <c r="B904" s="18">
        <v>758</v>
      </c>
      <c r="C904" s="18" t="s">
        <v>3300</v>
      </c>
      <c r="D904" s="18" t="s">
        <v>140</v>
      </c>
      <c r="E904" s="18" t="s">
        <v>0</v>
      </c>
      <c r="F904" s="14">
        <v>1</v>
      </c>
      <c r="G904" s="18" t="s">
        <v>3301</v>
      </c>
      <c r="H904" s="18" t="s">
        <v>3302</v>
      </c>
      <c r="I904" s="18" t="s">
        <v>3303</v>
      </c>
      <c r="J904" s="18" t="s">
        <v>8149</v>
      </c>
      <c r="K904" s="12" t="s">
        <v>7203</v>
      </c>
      <c r="L904" s="18" t="s">
        <v>367</v>
      </c>
      <c r="M904" s="35" t="s">
        <v>368</v>
      </c>
      <c r="N904" s="18" t="s">
        <v>22</v>
      </c>
      <c r="O904" s="37">
        <v>1236</v>
      </c>
      <c r="Q904"/>
      <c r="R904"/>
    </row>
    <row r="905" spans="1:18" s="2" customFormat="1" ht="12.5" customHeight="1" x14ac:dyDescent="0.25">
      <c r="A905" s="18">
        <v>906</v>
      </c>
      <c r="B905" s="18">
        <v>759</v>
      </c>
      <c r="C905" s="18" t="s">
        <v>3304</v>
      </c>
      <c r="D905" s="18" t="s">
        <v>140</v>
      </c>
      <c r="E905" s="18" t="s">
        <v>1063</v>
      </c>
      <c r="F905" s="14">
        <v>1</v>
      </c>
      <c r="G905" s="18" t="s">
        <v>3305</v>
      </c>
      <c r="H905" s="18" t="s">
        <v>3306</v>
      </c>
      <c r="I905" s="18" t="s">
        <v>3307</v>
      </c>
      <c r="J905" s="18" t="s">
        <v>7199</v>
      </c>
      <c r="K905" s="18" t="s">
        <v>7204</v>
      </c>
      <c r="L905" s="18" t="s">
        <v>367</v>
      </c>
      <c r="M905" s="35" t="s">
        <v>368</v>
      </c>
      <c r="N905" s="18" t="s">
        <v>22</v>
      </c>
      <c r="O905" s="37">
        <v>1237</v>
      </c>
      <c r="Q905"/>
      <c r="R905"/>
    </row>
    <row r="906" spans="1:18" s="2" customFormat="1" ht="12.5" customHeight="1" x14ac:dyDescent="0.25">
      <c r="A906" s="18">
        <v>907</v>
      </c>
      <c r="B906" s="18">
        <v>760</v>
      </c>
      <c r="C906" s="18" t="s">
        <v>3308</v>
      </c>
      <c r="D906" s="18" t="s">
        <v>140</v>
      </c>
      <c r="E906" s="18" t="s">
        <v>3</v>
      </c>
      <c r="F906" s="14">
        <v>1</v>
      </c>
      <c r="G906" s="18" t="s">
        <v>3309</v>
      </c>
      <c r="H906" s="18" t="s">
        <v>3310</v>
      </c>
      <c r="I906" s="18" t="s">
        <v>3311</v>
      </c>
      <c r="J906" s="18" t="s">
        <v>8150</v>
      </c>
      <c r="K906" s="12" t="s">
        <v>7205</v>
      </c>
      <c r="L906" s="18" t="s">
        <v>367</v>
      </c>
      <c r="M906" s="35" t="s">
        <v>368</v>
      </c>
      <c r="N906" s="18" t="s">
        <v>22</v>
      </c>
      <c r="O906" s="37">
        <v>1238</v>
      </c>
      <c r="Q906"/>
      <c r="R906"/>
    </row>
    <row r="907" spans="1:18" s="2" customFormat="1" ht="12.5" customHeight="1" x14ac:dyDescent="0.25">
      <c r="A907" s="18">
        <v>908</v>
      </c>
      <c r="B907" s="18">
        <v>761</v>
      </c>
      <c r="C907" s="18" t="s">
        <v>3312</v>
      </c>
      <c r="D907" s="18" t="s">
        <v>140</v>
      </c>
      <c r="E907" s="18" t="s">
        <v>3</v>
      </c>
      <c r="F907" s="14">
        <v>1</v>
      </c>
      <c r="G907" s="18" t="s">
        <v>3313</v>
      </c>
      <c r="H907" s="18" t="s">
        <v>3314</v>
      </c>
      <c r="I907" s="18" t="s">
        <v>3316</v>
      </c>
      <c r="J907" s="18" t="s">
        <v>3315</v>
      </c>
      <c r="K907" s="18" t="s">
        <v>7206</v>
      </c>
      <c r="L907" s="18" t="s">
        <v>367</v>
      </c>
      <c r="M907" s="35" t="s">
        <v>368</v>
      </c>
      <c r="N907" s="18" t="s">
        <v>22</v>
      </c>
      <c r="O907" s="37">
        <v>1241</v>
      </c>
      <c r="Q907"/>
      <c r="R907"/>
    </row>
    <row r="908" spans="1:18" s="2" customFormat="1" ht="12.5" customHeight="1" x14ac:dyDescent="0.25">
      <c r="A908" s="18">
        <v>909</v>
      </c>
      <c r="B908" s="18">
        <v>762</v>
      </c>
      <c r="C908" s="18" t="s">
        <v>3317</v>
      </c>
      <c r="D908" s="18" t="s">
        <v>141</v>
      </c>
      <c r="E908" s="18" t="s">
        <v>5</v>
      </c>
      <c r="F908" s="14">
        <v>1</v>
      </c>
      <c r="G908" s="18" t="s">
        <v>3318</v>
      </c>
      <c r="H908" s="18" t="s">
        <v>1973</v>
      </c>
      <c r="I908" s="18" t="s">
        <v>3320</v>
      </c>
      <c r="J908" s="18" t="s">
        <v>8151</v>
      </c>
      <c r="K908" s="12" t="s">
        <v>3319</v>
      </c>
      <c r="L908" s="18" t="s">
        <v>367</v>
      </c>
      <c r="M908" s="35" t="s">
        <v>368</v>
      </c>
      <c r="N908" s="18" t="s">
        <v>22</v>
      </c>
      <c r="O908" s="37">
        <v>1244</v>
      </c>
      <c r="Q908"/>
      <c r="R908"/>
    </row>
    <row r="909" spans="1:18" s="2" customFormat="1" ht="12.5" customHeight="1" x14ac:dyDescent="0.25">
      <c r="A909" s="18">
        <v>910</v>
      </c>
      <c r="B909" s="18">
        <v>763</v>
      </c>
      <c r="C909" s="18" t="s">
        <v>3321</v>
      </c>
      <c r="D909" s="18" t="s">
        <v>140</v>
      </c>
      <c r="E909" s="18" t="s">
        <v>434</v>
      </c>
      <c r="F909" s="14">
        <v>1</v>
      </c>
      <c r="G909" s="18" t="s">
        <v>3322</v>
      </c>
      <c r="H909" s="18" t="s">
        <v>3323</v>
      </c>
      <c r="I909" s="18" t="s">
        <v>3324</v>
      </c>
      <c r="J909" s="18" t="s">
        <v>8152</v>
      </c>
      <c r="K909" s="12" t="s">
        <v>7207</v>
      </c>
      <c r="L909" s="18" t="s">
        <v>367</v>
      </c>
      <c r="M909" s="35" t="s">
        <v>368</v>
      </c>
      <c r="N909" s="18" t="s">
        <v>22</v>
      </c>
      <c r="O909" s="37">
        <v>1245</v>
      </c>
      <c r="Q909"/>
      <c r="R909"/>
    </row>
    <row r="910" spans="1:18" s="2" customFormat="1" ht="12.5" customHeight="1" x14ac:dyDescent="0.25">
      <c r="A910" s="18">
        <v>911</v>
      </c>
      <c r="B910" s="18">
        <v>764</v>
      </c>
      <c r="C910" s="18" t="s">
        <v>3325</v>
      </c>
      <c r="D910" s="18" t="s">
        <v>140</v>
      </c>
      <c r="E910" s="18" t="s">
        <v>1</v>
      </c>
      <c r="F910" s="14">
        <v>1</v>
      </c>
      <c r="G910" s="18" t="s">
        <v>3326</v>
      </c>
      <c r="H910" s="18" t="s">
        <v>3327</v>
      </c>
      <c r="I910" s="18" t="s">
        <v>3329</v>
      </c>
      <c r="J910" s="18" t="s">
        <v>3328</v>
      </c>
      <c r="K910" s="18" t="s">
        <v>7208</v>
      </c>
      <c r="L910" s="18" t="s">
        <v>367</v>
      </c>
      <c r="M910" s="35" t="s">
        <v>368</v>
      </c>
      <c r="N910" s="18" t="s">
        <v>22</v>
      </c>
      <c r="O910" s="37">
        <v>1246</v>
      </c>
      <c r="Q910"/>
      <c r="R910"/>
    </row>
    <row r="911" spans="1:18" s="2" customFormat="1" ht="12.5" customHeight="1" x14ac:dyDescent="0.25">
      <c r="A911" s="18">
        <v>912</v>
      </c>
      <c r="B911" s="18">
        <v>765</v>
      </c>
      <c r="C911" s="18" t="s">
        <v>3330</v>
      </c>
      <c r="D911" s="18" t="s">
        <v>140</v>
      </c>
      <c r="E911" s="18" t="s">
        <v>4236</v>
      </c>
      <c r="F911" s="14">
        <v>1</v>
      </c>
      <c r="G911" s="18" t="s">
        <v>3331</v>
      </c>
      <c r="H911" s="18" t="s">
        <v>3332</v>
      </c>
      <c r="I911" s="18" t="s">
        <v>3333</v>
      </c>
      <c r="J911" s="18" t="s">
        <v>8153</v>
      </c>
      <c r="K911" s="13" t="s">
        <v>7209</v>
      </c>
      <c r="L911" s="18" t="s">
        <v>367</v>
      </c>
      <c r="M911" s="35" t="s">
        <v>368</v>
      </c>
      <c r="N911" s="18" t="s">
        <v>22</v>
      </c>
      <c r="O911" s="37">
        <v>1247</v>
      </c>
      <c r="Q911"/>
      <c r="R911"/>
    </row>
    <row r="912" spans="1:18" s="2" customFormat="1" ht="12.5" customHeight="1" x14ac:dyDescent="0.25">
      <c r="A912" s="18">
        <v>913</v>
      </c>
      <c r="B912" s="18">
        <v>766</v>
      </c>
      <c r="C912" s="18" t="s">
        <v>3334</v>
      </c>
      <c r="D912" s="18" t="s">
        <v>140</v>
      </c>
      <c r="E912" s="18" t="s">
        <v>6</v>
      </c>
      <c r="F912" s="14">
        <v>1</v>
      </c>
      <c r="G912" s="18" t="s">
        <v>3335</v>
      </c>
      <c r="H912" s="18" t="s">
        <v>3336</v>
      </c>
      <c r="I912" s="18" t="s">
        <v>3337</v>
      </c>
      <c r="J912" s="18" t="s">
        <v>7200</v>
      </c>
      <c r="K912" s="18" t="s">
        <v>7210</v>
      </c>
      <c r="L912" s="18" t="s">
        <v>367</v>
      </c>
      <c r="M912" s="35" t="s">
        <v>368</v>
      </c>
      <c r="N912" s="18" t="s">
        <v>22</v>
      </c>
      <c r="O912" s="37">
        <v>1248</v>
      </c>
      <c r="Q912"/>
      <c r="R912"/>
    </row>
    <row r="913" spans="1:18" s="2" customFormat="1" ht="12.5" customHeight="1" x14ac:dyDescent="0.25">
      <c r="A913" s="18">
        <v>914</v>
      </c>
      <c r="B913" s="18">
        <v>767</v>
      </c>
      <c r="C913" s="18" t="s">
        <v>3338</v>
      </c>
      <c r="D913" s="18" t="s">
        <v>140</v>
      </c>
      <c r="E913" s="18" t="s">
        <v>3</v>
      </c>
      <c r="F913" s="14">
        <v>1</v>
      </c>
      <c r="G913" s="18" t="s">
        <v>3339</v>
      </c>
      <c r="H913" s="18" t="s">
        <v>3340</v>
      </c>
      <c r="I913" s="18" t="s">
        <v>3341</v>
      </c>
      <c r="J913" s="18" t="s">
        <v>7211</v>
      </c>
      <c r="K913" s="18" t="s">
        <v>8154</v>
      </c>
      <c r="L913" s="18" t="s">
        <v>367</v>
      </c>
      <c r="M913" s="35" t="s">
        <v>368</v>
      </c>
      <c r="N913" s="18" t="s">
        <v>22</v>
      </c>
      <c r="O913" s="37">
        <v>1249</v>
      </c>
      <c r="Q913"/>
      <c r="R913"/>
    </row>
    <row r="914" spans="1:18" s="2" customFormat="1" ht="12.5" customHeight="1" x14ac:dyDescent="0.25">
      <c r="A914" s="18">
        <v>915</v>
      </c>
      <c r="B914" s="18">
        <v>768</v>
      </c>
      <c r="C914" s="18" t="s">
        <v>3342</v>
      </c>
      <c r="D914" s="18" t="s">
        <v>140</v>
      </c>
      <c r="E914" s="18" t="s">
        <v>3</v>
      </c>
      <c r="F914" s="14">
        <v>1</v>
      </c>
      <c r="G914" s="18" t="s">
        <v>3343</v>
      </c>
      <c r="H914" s="18" t="s">
        <v>3344</v>
      </c>
      <c r="I914" s="18" t="s">
        <v>3345</v>
      </c>
      <c r="J914" s="18" t="s">
        <v>8155</v>
      </c>
      <c r="K914" s="13" t="s">
        <v>7216</v>
      </c>
      <c r="L914" s="18" t="s">
        <v>367</v>
      </c>
      <c r="M914" s="35" t="s">
        <v>368</v>
      </c>
      <c r="N914" s="18" t="s">
        <v>22</v>
      </c>
      <c r="O914" s="37">
        <v>1250</v>
      </c>
      <c r="Q914"/>
      <c r="R914"/>
    </row>
    <row r="915" spans="1:18" s="2" customFormat="1" ht="12.5" customHeight="1" x14ac:dyDescent="0.25">
      <c r="A915" s="18">
        <v>916</v>
      </c>
      <c r="B915" s="18">
        <v>769</v>
      </c>
      <c r="C915" s="18" t="s">
        <v>3346</v>
      </c>
      <c r="D915" s="18" t="s">
        <v>140</v>
      </c>
      <c r="E915" s="18" t="s">
        <v>3</v>
      </c>
      <c r="F915" s="14">
        <v>1</v>
      </c>
      <c r="G915" s="18" t="s">
        <v>3347</v>
      </c>
      <c r="H915" s="18" t="s">
        <v>3348</v>
      </c>
      <c r="I915" s="18" t="s">
        <v>3349</v>
      </c>
      <c r="J915" s="18" t="s">
        <v>7212</v>
      </c>
      <c r="K915" s="18" t="s">
        <v>7217</v>
      </c>
      <c r="L915" s="18" t="s">
        <v>367</v>
      </c>
      <c r="M915" s="35" t="s">
        <v>368</v>
      </c>
      <c r="N915" s="18" t="s">
        <v>22</v>
      </c>
      <c r="O915" s="37">
        <v>1251</v>
      </c>
      <c r="Q915"/>
      <c r="R915"/>
    </row>
    <row r="916" spans="1:18" s="2" customFormat="1" ht="12.5" customHeight="1" x14ac:dyDescent="0.25">
      <c r="A916" s="18">
        <v>917</v>
      </c>
      <c r="B916" s="18">
        <v>770</v>
      </c>
      <c r="C916" s="18" t="s">
        <v>3350</v>
      </c>
      <c r="D916" s="18" t="s">
        <v>140</v>
      </c>
      <c r="E916" s="18" t="s">
        <v>3</v>
      </c>
      <c r="F916" s="14">
        <v>1</v>
      </c>
      <c r="G916" s="18" t="s">
        <v>3351</v>
      </c>
      <c r="H916" s="18" t="s">
        <v>3352</v>
      </c>
      <c r="I916" s="15" t="s">
        <v>3354</v>
      </c>
      <c r="J916" s="15" t="s">
        <v>8156</v>
      </c>
      <c r="K916" s="13" t="s">
        <v>3353</v>
      </c>
      <c r="L916" s="18" t="s">
        <v>367</v>
      </c>
      <c r="M916" s="35" t="s">
        <v>368</v>
      </c>
      <c r="N916" s="18" t="s">
        <v>22</v>
      </c>
      <c r="O916" s="37">
        <v>1252</v>
      </c>
      <c r="Q916"/>
      <c r="R916"/>
    </row>
    <row r="917" spans="1:18" s="2" customFormat="1" ht="12.5" customHeight="1" x14ac:dyDescent="0.25">
      <c r="A917" s="18">
        <v>918</v>
      </c>
      <c r="B917" s="18">
        <v>771</v>
      </c>
      <c r="C917" s="18" t="s">
        <v>3355</v>
      </c>
      <c r="D917" s="18" t="s">
        <v>140</v>
      </c>
      <c r="E917" s="18" t="s">
        <v>3</v>
      </c>
      <c r="F917" s="14">
        <v>1</v>
      </c>
      <c r="G917" s="18" t="s">
        <v>3356</v>
      </c>
      <c r="H917" s="18" t="s">
        <v>3357</v>
      </c>
      <c r="I917" s="18" t="s">
        <v>3359</v>
      </c>
      <c r="J917" s="18" t="s">
        <v>3358</v>
      </c>
      <c r="K917" s="18" t="s">
        <v>7218</v>
      </c>
      <c r="L917" s="18" t="s">
        <v>367</v>
      </c>
      <c r="M917" s="35" t="s">
        <v>368</v>
      </c>
      <c r="N917" s="18" t="s">
        <v>22</v>
      </c>
      <c r="O917" s="37">
        <v>1253</v>
      </c>
      <c r="Q917"/>
      <c r="R917"/>
    </row>
    <row r="918" spans="1:18" s="2" customFormat="1" ht="12.5" customHeight="1" x14ac:dyDescent="0.25">
      <c r="A918" s="18">
        <v>919</v>
      </c>
      <c r="B918" s="18">
        <v>772</v>
      </c>
      <c r="C918" s="18" t="s">
        <v>3360</v>
      </c>
      <c r="D918" s="18" t="s">
        <v>140</v>
      </c>
      <c r="E918" s="18" t="s">
        <v>3</v>
      </c>
      <c r="F918" s="14">
        <v>1</v>
      </c>
      <c r="G918" s="18" t="s">
        <v>3361</v>
      </c>
      <c r="H918" s="18" t="s">
        <v>3362</v>
      </c>
      <c r="I918" s="18" t="s">
        <v>3363</v>
      </c>
      <c r="J918" s="18" t="s">
        <v>8157</v>
      </c>
      <c r="K918" s="13" t="s">
        <v>7219</v>
      </c>
      <c r="L918" s="18" t="s">
        <v>367</v>
      </c>
      <c r="M918" s="35" t="s">
        <v>368</v>
      </c>
      <c r="N918" s="18" t="s">
        <v>22</v>
      </c>
      <c r="O918" s="37">
        <v>1256</v>
      </c>
      <c r="Q918"/>
      <c r="R918"/>
    </row>
    <row r="919" spans="1:18" s="2" customFormat="1" ht="12.5" customHeight="1" x14ac:dyDescent="0.25">
      <c r="A919" s="18">
        <v>920</v>
      </c>
      <c r="B919" s="18">
        <v>773</v>
      </c>
      <c r="C919" s="18" t="s">
        <v>3364</v>
      </c>
      <c r="D919" s="18" t="s">
        <v>140</v>
      </c>
      <c r="E919" s="18" t="s">
        <v>3</v>
      </c>
      <c r="F919" s="14">
        <v>1</v>
      </c>
      <c r="G919" s="18" t="s">
        <v>3365</v>
      </c>
      <c r="H919" s="18" t="s">
        <v>3366</v>
      </c>
      <c r="I919" s="18" t="s">
        <v>3367</v>
      </c>
      <c r="J919" s="18" t="s">
        <v>8158</v>
      </c>
      <c r="K919" s="13" t="s">
        <v>7220</v>
      </c>
      <c r="L919" s="18" t="s">
        <v>367</v>
      </c>
      <c r="M919" s="35" t="s">
        <v>368</v>
      </c>
      <c r="N919" s="18" t="s">
        <v>22</v>
      </c>
      <c r="O919" s="37">
        <v>1259</v>
      </c>
      <c r="Q919"/>
      <c r="R919"/>
    </row>
    <row r="920" spans="1:18" s="2" customFormat="1" ht="12.5" customHeight="1" x14ac:dyDescent="0.25">
      <c r="A920" s="18">
        <v>921</v>
      </c>
      <c r="B920" s="18">
        <v>774</v>
      </c>
      <c r="C920" s="18" t="s">
        <v>3368</v>
      </c>
      <c r="D920" s="18" t="s">
        <v>140</v>
      </c>
      <c r="E920" s="18" t="s">
        <v>6</v>
      </c>
      <c r="F920" s="14">
        <v>1</v>
      </c>
      <c r="G920" s="18" t="s">
        <v>3369</v>
      </c>
      <c r="H920" s="18" t="s">
        <v>3370</v>
      </c>
      <c r="I920" s="18" t="s">
        <v>3372</v>
      </c>
      <c r="J920" s="18" t="s">
        <v>3371</v>
      </c>
      <c r="K920" s="18" t="s">
        <v>7221</v>
      </c>
      <c r="L920" s="18" t="s">
        <v>367</v>
      </c>
      <c r="M920" s="35" t="s">
        <v>368</v>
      </c>
      <c r="N920" s="18" t="s">
        <v>22</v>
      </c>
      <c r="O920" s="37">
        <v>1260</v>
      </c>
      <c r="Q920"/>
      <c r="R920"/>
    </row>
    <row r="921" spans="1:18" s="2" customFormat="1" ht="12.5" customHeight="1" x14ac:dyDescent="0.25">
      <c r="A921" s="18">
        <v>922</v>
      </c>
      <c r="B921" s="18">
        <v>775</v>
      </c>
      <c r="C921" s="18" t="s">
        <v>3373</v>
      </c>
      <c r="D921" s="18" t="s">
        <v>140</v>
      </c>
      <c r="E921" s="18" t="s">
        <v>3</v>
      </c>
      <c r="F921" s="14">
        <v>1</v>
      </c>
      <c r="G921" s="18" t="s">
        <v>3374</v>
      </c>
      <c r="H921" s="18" t="s">
        <v>3375</v>
      </c>
      <c r="I921" s="18" t="s">
        <v>3376</v>
      </c>
      <c r="J921" s="18" t="s">
        <v>7213</v>
      </c>
      <c r="K921" s="18" t="s">
        <v>7222</v>
      </c>
      <c r="L921" s="18" t="s">
        <v>367</v>
      </c>
      <c r="M921" s="35" t="s">
        <v>368</v>
      </c>
      <c r="N921" s="18" t="s">
        <v>22</v>
      </c>
      <c r="O921" s="37">
        <v>1261</v>
      </c>
      <c r="Q921"/>
      <c r="R921"/>
    </row>
    <row r="922" spans="1:18" s="2" customFormat="1" ht="12.5" customHeight="1" x14ac:dyDescent="0.25">
      <c r="A922" s="18">
        <v>923</v>
      </c>
      <c r="B922" s="18">
        <v>776</v>
      </c>
      <c r="C922" s="18" t="s">
        <v>3377</v>
      </c>
      <c r="D922" s="18" t="s">
        <v>140</v>
      </c>
      <c r="E922" s="18" t="s">
        <v>3</v>
      </c>
      <c r="F922" s="14">
        <v>1</v>
      </c>
      <c r="G922" s="18" t="s">
        <v>3378</v>
      </c>
      <c r="H922" s="18" t="s">
        <v>3379</v>
      </c>
      <c r="I922" s="18" t="s">
        <v>3380</v>
      </c>
      <c r="J922" s="18" t="s">
        <v>7214</v>
      </c>
      <c r="K922" s="18" t="s">
        <v>7223</v>
      </c>
      <c r="L922" s="18" t="s">
        <v>367</v>
      </c>
      <c r="M922" s="35" t="s">
        <v>368</v>
      </c>
      <c r="N922" s="18" t="s">
        <v>22</v>
      </c>
      <c r="O922" s="37">
        <v>1262</v>
      </c>
      <c r="Q922"/>
      <c r="R922"/>
    </row>
    <row r="923" spans="1:18" s="2" customFormat="1" ht="12.5" customHeight="1" x14ac:dyDescent="0.25">
      <c r="A923" s="18">
        <v>924</v>
      </c>
      <c r="B923" s="18">
        <v>777</v>
      </c>
      <c r="C923" s="18" t="s">
        <v>3381</v>
      </c>
      <c r="D923" s="18" t="s">
        <v>140</v>
      </c>
      <c r="E923" s="18" t="s">
        <v>0</v>
      </c>
      <c r="F923" s="14">
        <v>1</v>
      </c>
      <c r="G923" s="18" t="s">
        <v>3382</v>
      </c>
      <c r="H923" s="18" t="s">
        <v>3383</v>
      </c>
      <c r="I923" s="18" t="s">
        <v>3385</v>
      </c>
      <c r="J923" s="18" t="s">
        <v>8159</v>
      </c>
      <c r="K923" s="13" t="s">
        <v>3384</v>
      </c>
      <c r="L923" s="18" t="s">
        <v>367</v>
      </c>
      <c r="M923" s="35" t="s">
        <v>368</v>
      </c>
      <c r="N923" s="18" t="s">
        <v>22</v>
      </c>
      <c r="O923" s="37">
        <v>1264</v>
      </c>
      <c r="Q923"/>
      <c r="R923"/>
    </row>
    <row r="924" spans="1:18" s="2" customFormat="1" ht="12.5" customHeight="1" x14ac:dyDescent="0.25">
      <c r="A924" s="18">
        <v>925</v>
      </c>
      <c r="B924" s="18">
        <v>778</v>
      </c>
      <c r="C924" s="18" t="s">
        <v>3386</v>
      </c>
      <c r="D924" s="18" t="s">
        <v>141</v>
      </c>
      <c r="E924" s="18" t="s">
        <v>5</v>
      </c>
      <c r="F924" s="14">
        <v>1</v>
      </c>
      <c r="G924" s="18" t="s">
        <v>3387</v>
      </c>
      <c r="H924" s="18" t="s">
        <v>3388</v>
      </c>
      <c r="I924" s="18" t="s">
        <v>3389</v>
      </c>
      <c r="J924" s="18" t="s">
        <v>7215</v>
      </c>
      <c r="K924" s="18" t="s">
        <v>7224</v>
      </c>
      <c r="L924" s="18" t="s">
        <v>367</v>
      </c>
      <c r="M924" s="35" t="s">
        <v>368</v>
      </c>
      <c r="N924" s="18" t="s">
        <v>22</v>
      </c>
      <c r="O924" s="37">
        <v>1265</v>
      </c>
      <c r="Q924"/>
      <c r="R924"/>
    </row>
    <row r="925" spans="1:18" s="2" customFormat="1" ht="12.5" customHeight="1" x14ac:dyDescent="0.25">
      <c r="A925" s="18">
        <v>926</v>
      </c>
      <c r="B925" s="18">
        <v>779</v>
      </c>
      <c r="C925" s="18" t="s">
        <v>3390</v>
      </c>
      <c r="D925" s="18" t="s">
        <v>141</v>
      </c>
      <c r="E925" s="18" t="s">
        <v>5</v>
      </c>
      <c r="F925" s="14">
        <v>1</v>
      </c>
      <c r="G925" s="18" t="s">
        <v>3391</v>
      </c>
      <c r="H925" s="18" t="s">
        <v>3392</v>
      </c>
      <c r="I925" s="18" t="s">
        <v>3393</v>
      </c>
      <c r="J925" s="18" t="s">
        <v>7225</v>
      </c>
      <c r="K925" s="18" t="s">
        <v>7230</v>
      </c>
      <c r="L925" s="18" t="s">
        <v>367</v>
      </c>
      <c r="M925" s="35" t="s">
        <v>368</v>
      </c>
      <c r="N925" s="18" t="s">
        <v>22</v>
      </c>
      <c r="O925" s="37">
        <v>1266</v>
      </c>
      <c r="Q925"/>
      <c r="R925"/>
    </row>
    <row r="926" spans="1:18" s="2" customFormat="1" ht="12.5" customHeight="1" x14ac:dyDescent="0.25">
      <c r="A926" s="18">
        <v>927</v>
      </c>
      <c r="B926" s="18">
        <v>780</v>
      </c>
      <c r="C926" s="18" t="s">
        <v>3394</v>
      </c>
      <c r="D926" s="18" t="s">
        <v>140</v>
      </c>
      <c r="E926" s="18" t="s">
        <v>3</v>
      </c>
      <c r="F926" s="14">
        <v>1</v>
      </c>
      <c r="G926" s="18" t="s">
        <v>3395</v>
      </c>
      <c r="H926" s="18" t="s">
        <v>3396</v>
      </c>
      <c r="I926" s="18" t="s">
        <v>3397</v>
      </c>
      <c r="J926" s="18" t="s">
        <v>7226</v>
      </c>
      <c r="K926" s="13" t="s">
        <v>7231</v>
      </c>
      <c r="L926" s="18" t="s">
        <v>367</v>
      </c>
      <c r="M926" s="35" t="s">
        <v>368</v>
      </c>
      <c r="N926" s="18" t="s">
        <v>22</v>
      </c>
      <c r="O926" s="37">
        <v>1267</v>
      </c>
      <c r="Q926"/>
      <c r="R926"/>
    </row>
    <row r="927" spans="1:18" s="2" customFormat="1" ht="12.5" customHeight="1" x14ac:dyDescent="0.25">
      <c r="A927" s="18">
        <v>928</v>
      </c>
      <c r="B927" s="18">
        <v>781</v>
      </c>
      <c r="C927" s="18" t="s">
        <v>3398</v>
      </c>
      <c r="D927" s="18" t="s">
        <v>141</v>
      </c>
      <c r="E927" s="18" t="s">
        <v>5</v>
      </c>
      <c r="F927" s="14">
        <v>1</v>
      </c>
      <c r="G927" s="18" t="s">
        <v>3399</v>
      </c>
      <c r="H927" s="18" t="s">
        <v>3400</v>
      </c>
      <c r="I927" s="18" t="s">
        <v>3401</v>
      </c>
      <c r="J927" s="18" t="s">
        <v>8160</v>
      </c>
      <c r="K927" s="13" t="s">
        <v>7232</v>
      </c>
      <c r="L927" s="18" t="s">
        <v>367</v>
      </c>
      <c r="M927" s="35" t="s">
        <v>368</v>
      </c>
      <c r="N927" s="18" t="s">
        <v>22</v>
      </c>
      <c r="O927" s="37">
        <v>1268</v>
      </c>
      <c r="Q927"/>
      <c r="R927"/>
    </row>
    <row r="928" spans="1:18" s="2" customFormat="1" ht="12.5" customHeight="1" x14ac:dyDescent="0.25">
      <c r="A928" s="18">
        <v>929</v>
      </c>
      <c r="B928" s="18">
        <v>782</v>
      </c>
      <c r="C928" s="18" t="s">
        <v>3402</v>
      </c>
      <c r="D928" s="18" t="s">
        <v>140</v>
      </c>
      <c r="E928" s="18" t="s">
        <v>1063</v>
      </c>
      <c r="F928" s="14">
        <v>1</v>
      </c>
      <c r="G928" s="18" t="s">
        <v>3403</v>
      </c>
      <c r="H928" s="18" t="s">
        <v>3404</v>
      </c>
      <c r="I928" s="18" t="s">
        <v>3405</v>
      </c>
      <c r="J928" s="18" t="s">
        <v>7227</v>
      </c>
      <c r="K928" s="18" t="s">
        <v>7233</v>
      </c>
      <c r="L928" s="18" t="s">
        <v>367</v>
      </c>
      <c r="M928" s="35" t="s">
        <v>368</v>
      </c>
      <c r="N928" s="18" t="s">
        <v>22</v>
      </c>
      <c r="O928" s="37">
        <v>1270</v>
      </c>
      <c r="Q928"/>
      <c r="R928"/>
    </row>
    <row r="929" spans="1:18" s="2" customFormat="1" ht="12.5" customHeight="1" x14ac:dyDescent="0.25">
      <c r="A929" s="18">
        <v>930</v>
      </c>
      <c r="B929" s="18">
        <v>782</v>
      </c>
      <c r="C929" s="18" t="s">
        <v>3402</v>
      </c>
      <c r="D929" s="18" t="s">
        <v>140</v>
      </c>
      <c r="E929" s="18" t="s">
        <v>1063</v>
      </c>
      <c r="F929" s="14">
        <v>2</v>
      </c>
      <c r="G929" s="18" t="s">
        <v>3403</v>
      </c>
      <c r="H929" s="18" t="s">
        <v>3406</v>
      </c>
      <c r="I929" s="18" t="s">
        <v>3407</v>
      </c>
      <c r="J929" s="18" t="s">
        <v>8161</v>
      </c>
      <c r="K929" s="13" t="s">
        <v>7234</v>
      </c>
      <c r="L929" s="18" t="s">
        <v>367</v>
      </c>
      <c r="M929" s="35" t="s">
        <v>368</v>
      </c>
      <c r="N929" s="18" t="s">
        <v>22</v>
      </c>
      <c r="O929" s="37">
        <v>1270</v>
      </c>
      <c r="Q929"/>
      <c r="R929"/>
    </row>
    <row r="930" spans="1:18" s="2" customFormat="1" ht="12.5" customHeight="1" x14ac:dyDescent="0.25">
      <c r="A930" s="18">
        <v>931</v>
      </c>
      <c r="B930" s="18">
        <v>783</v>
      </c>
      <c r="C930" s="18" t="s">
        <v>3408</v>
      </c>
      <c r="D930" s="18" t="s">
        <v>140</v>
      </c>
      <c r="E930" s="18" t="s">
        <v>3</v>
      </c>
      <c r="F930" s="14">
        <v>1.1000000000000001</v>
      </c>
      <c r="G930" s="18" t="s">
        <v>3409</v>
      </c>
      <c r="H930" s="18" t="s">
        <v>3410</v>
      </c>
      <c r="I930" s="18" t="s">
        <v>3411</v>
      </c>
      <c r="J930" s="18" t="s">
        <v>8162</v>
      </c>
      <c r="K930" s="12" t="s">
        <v>7235</v>
      </c>
      <c r="L930" s="18" t="s">
        <v>367</v>
      </c>
      <c r="M930" s="35" t="s">
        <v>368</v>
      </c>
      <c r="N930" s="18" t="s">
        <v>22</v>
      </c>
      <c r="O930" s="37">
        <v>1271</v>
      </c>
      <c r="Q930"/>
      <c r="R930"/>
    </row>
    <row r="931" spans="1:18" s="2" customFormat="1" ht="12.5" customHeight="1" x14ac:dyDescent="0.25">
      <c r="A931" s="18">
        <v>932</v>
      </c>
      <c r="B931" s="18">
        <v>783</v>
      </c>
      <c r="C931" s="18" t="s">
        <v>3408</v>
      </c>
      <c r="D931" s="18" t="s">
        <v>140</v>
      </c>
      <c r="E931" s="18" t="s">
        <v>3</v>
      </c>
      <c r="F931" s="14">
        <v>1.2</v>
      </c>
      <c r="G931" s="18" t="s">
        <v>3409</v>
      </c>
      <c r="H931" s="18" t="s">
        <v>3410</v>
      </c>
      <c r="I931" s="18" t="s">
        <v>3412</v>
      </c>
      <c r="J931" s="18" t="s">
        <v>7228</v>
      </c>
      <c r="K931" s="18" t="s">
        <v>7236</v>
      </c>
      <c r="L931" s="18" t="s">
        <v>367</v>
      </c>
      <c r="M931" s="35" t="s">
        <v>368</v>
      </c>
      <c r="N931" s="18" t="s">
        <v>22</v>
      </c>
      <c r="O931" s="37">
        <v>1271</v>
      </c>
      <c r="Q931"/>
      <c r="R931"/>
    </row>
    <row r="932" spans="1:18" s="2" customFormat="1" ht="12.5" customHeight="1" x14ac:dyDescent="0.25">
      <c r="A932" s="18">
        <v>933</v>
      </c>
      <c r="B932" s="18">
        <v>784</v>
      </c>
      <c r="C932" s="18" t="s">
        <v>3413</v>
      </c>
      <c r="D932" s="18" t="s">
        <v>140</v>
      </c>
      <c r="E932" s="18" t="s">
        <v>1063</v>
      </c>
      <c r="F932" s="14">
        <v>1</v>
      </c>
      <c r="G932" s="18" t="s">
        <v>3414</v>
      </c>
      <c r="H932" s="18" t="s">
        <v>3415</v>
      </c>
      <c r="I932" s="18" t="s">
        <v>3417</v>
      </c>
      <c r="J932" s="18" t="s">
        <v>7229</v>
      </c>
      <c r="K932" s="12" t="s">
        <v>3416</v>
      </c>
      <c r="L932" s="18" t="s">
        <v>367</v>
      </c>
      <c r="M932" s="35" t="s">
        <v>368</v>
      </c>
      <c r="N932" s="18" t="s">
        <v>22</v>
      </c>
      <c r="O932" s="37">
        <v>1272</v>
      </c>
      <c r="Q932"/>
      <c r="R932"/>
    </row>
    <row r="933" spans="1:18" s="2" customFormat="1" ht="12.5" customHeight="1" x14ac:dyDescent="0.25">
      <c r="A933" s="18">
        <v>934</v>
      </c>
      <c r="B933" s="18">
        <v>784</v>
      </c>
      <c r="C933" s="18" t="s">
        <v>3413</v>
      </c>
      <c r="D933" s="18" t="s">
        <v>140</v>
      </c>
      <c r="E933" s="18" t="s">
        <v>1063</v>
      </c>
      <c r="F933" s="14">
        <v>2</v>
      </c>
      <c r="G933" s="18" t="s">
        <v>3414</v>
      </c>
      <c r="H933" s="18" t="s">
        <v>3418</v>
      </c>
      <c r="I933" s="18" t="s">
        <v>3420</v>
      </c>
      <c r="J933" s="18" t="s">
        <v>8163</v>
      </c>
      <c r="K933" s="12" t="s">
        <v>3419</v>
      </c>
      <c r="L933" s="18" t="s">
        <v>367</v>
      </c>
      <c r="M933" s="35" t="s">
        <v>368</v>
      </c>
      <c r="N933" s="18" t="s">
        <v>22</v>
      </c>
      <c r="O933" s="37">
        <v>1272</v>
      </c>
      <c r="Q933"/>
      <c r="R933"/>
    </row>
    <row r="934" spans="1:18" s="2" customFormat="1" ht="12.5" customHeight="1" x14ac:dyDescent="0.25">
      <c r="A934" s="18">
        <v>935</v>
      </c>
      <c r="B934" s="18">
        <v>785</v>
      </c>
      <c r="C934" s="18" t="s">
        <v>3421</v>
      </c>
      <c r="D934" s="18" t="s">
        <v>140</v>
      </c>
      <c r="E934" s="18" t="s">
        <v>0</v>
      </c>
      <c r="F934" s="14">
        <v>1</v>
      </c>
      <c r="G934" s="15" t="s">
        <v>3422</v>
      </c>
      <c r="H934" s="18" t="s">
        <v>3423</v>
      </c>
      <c r="I934" s="18" t="s">
        <v>3424</v>
      </c>
      <c r="J934" s="18" t="s">
        <v>8164</v>
      </c>
      <c r="K934" s="18" t="s">
        <v>7237</v>
      </c>
      <c r="L934" s="18" t="s">
        <v>367</v>
      </c>
      <c r="M934" s="35" t="s">
        <v>368</v>
      </c>
      <c r="N934" s="18" t="s">
        <v>22</v>
      </c>
      <c r="O934" s="37">
        <v>1273</v>
      </c>
      <c r="Q934"/>
      <c r="R934"/>
    </row>
    <row r="935" spans="1:18" s="2" customFormat="1" ht="12.5" customHeight="1" x14ac:dyDescent="0.25">
      <c r="A935" s="18">
        <v>936</v>
      </c>
      <c r="B935" s="18">
        <v>786</v>
      </c>
      <c r="C935" s="18" t="s">
        <v>3425</v>
      </c>
      <c r="D935" s="18" t="s">
        <v>140</v>
      </c>
      <c r="E935" s="18" t="s">
        <v>375</v>
      </c>
      <c r="F935" s="14">
        <v>1</v>
      </c>
      <c r="G935" s="18" t="s">
        <v>3426</v>
      </c>
      <c r="H935" s="18" t="s">
        <v>3427</v>
      </c>
      <c r="I935" s="18" t="s">
        <v>3428</v>
      </c>
      <c r="J935" s="18" t="s">
        <v>8165</v>
      </c>
      <c r="K935" s="18" t="s">
        <v>7238</v>
      </c>
      <c r="L935" s="18" t="s">
        <v>367</v>
      </c>
      <c r="M935" s="35" t="s">
        <v>368</v>
      </c>
      <c r="N935" s="18" t="s">
        <v>22</v>
      </c>
      <c r="O935" s="37">
        <v>1274</v>
      </c>
      <c r="Q935"/>
      <c r="R935"/>
    </row>
    <row r="936" spans="1:18" s="2" customFormat="1" ht="12.5" customHeight="1" x14ac:dyDescent="0.25">
      <c r="A936" s="18">
        <v>937</v>
      </c>
      <c r="B936" s="18">
        <v>787</v>
      </c>
      <c r="C936" s="18" t="s">
        <v>3429</v>
      </c>
      <c r="D936" s="18" t="s">
        <v>140</v>
      </c>
      <c r="E936" s="18" t="s">
        <v>0</v>
      </c>
      <c r="F936" s="14">
        <v>1</v>
      </c>
      <c r="G936" s="18" t="s">
        <v>3430</v>
      </c>
      <c r="H936" s="18" t="s">
        <v>3431</v>
      </c>
      <c r="I936" s="18" t="s">
        <v>7239</v>
      </c>
      <c r="J936" s="18" t="s">
        <v>7240</v>
      </c>
      <c r="K936" s="18" t="s">
        <v>6911</v>
      </c>
      <c r="L936" s="18" t="s">
        <v>367</v>
      </c>
      <c r="M936" s="35" t="s">
        <v>368</v>
      </c>
      <c r="N936" s="18" t="s">
        <v>22</v>
      </c>
      <c r="O936" s="37">
        <v>1275</v>
      </c>
      <c r="Q936"/>
      <c r="R936"/>
    </row>
    <row r="937" spans="1:18" s="2" customFormat="1" ht="12.5" customHeight="1" x14ac:dyDescent="0.25">
      <c r="A937" s="18">
        <v>938</v>
      </c>
      <c r="B937" s="18">
        <v>788</v>
      </c>
      <c r="C937" s="18" t="s">
        <v>3432</v>
      </c>
      <c r="D937" s="18" t="s">
        <v>140</v>
      </c>
      <c r="E937" s="18" t="s">
        <v>0</v>
      </c>
      <c r="F937" s="14">
        <v>1</v>
      </c>
      <c r="G937" s="18" t="s">
        <v>3433</v>
      </c>
      <c r="H937" s="18" t="s">
        <v>3434</v>
      </c>
      <c r="I937" s="18" t="s">
        <v>3435</v>
      </c>
      <c r="J937" s="18" t="s">
        <v>7241</v>
      </c>
      <c r="K937" s="18" t="s">
        <v>7242</v>
      </c>
      <c r="L937" s="18" t="s">
        <v>367</v>
      </c>
      <c r="M937" s="35" t="s">
        <v>368</v>
      </c>
      <c r="N937" s="18" t="s">
        <v>22</v>
      </c>
      <c r="O937" s="37">
        <v>1276</v>
      </c>
      <c r="Q937"/>
      <c r="R937"/>
    </row>
    <row r="938" spans="1:18" s="2" customFormat="1" ht="12.5" customHeight="1" x14ac:dyDescent="0.25">
      <c r="A938" s="18">
        <v>939</v>
      </c>
      <c r="B938" s="18">
        <v>789</v>
      </c>
      <c r="C938" s="18" t="s">
        <v>3436</v>
      </c>
      <c r="D938" s="18" t="s">
        <v>140</v>
      </c>
      <c r="E938" s="18" t="s">
        <v>1063</v>
      </c>
      <c r="F938" s="14">
        <v>1</v>
      </c>
      <c r="G938" s="18" t="s">
        <v>3437</v>
      </c>
      <c r="H938" s="18" t="s">
        <v>291</v>
      </c>
      <c r="I938" s="18" t="s">
        <v>3435</v>
      </c>
      <c r="J938" s="18" t="s">
        <v>7241</v>
      </c>
      <c r="K938" s="18" t="s">
        <v>7243</v>
      </c>
      <c r="L938" s="18" t="s">
        <v>367</v>
      </c>
      <c r="M938" s="35" t="s">
        <v>368</v>
      </c>
      <c r="N938" s="18" t="s">
        <v>22</v>
      </c>
      <c r="O938" s="37">
        <v>1277</v>
      </c>
      <c r="Q938"/>
      <c r="R938"/>
    </row>
    <row r="939" spans="1:18" s="2" customFormat="1" ht="12.5" customHeight="1" x14ac:dyDescent="0.25">
      <c r="A939" s="18">
        <v>940</v>
      </c>
      <c r="B939" s="18">
        <v>790</v>
      </c>
      <c r="C939" s="18" t="s">
        <v>3438</v>
      </c>
      <c r="D939" s="18" t="s">
        <v>141</v>
      </c>
      <c r="E939" s="18" t="s">
        <v>5</v>
      </c>
      <c r="F939" s="14">
        <v>1</v>
      </c>
      <c r="G939" s="18" t="s">
        <v>3439</v>
      </c>
      <c r="H939" s="18" t="s">
        <v>3440</v>
      </c>
      <c r="I939" s="18" t="s">
        <v>3441</v>
      </c>
      <c r="J939" s="18" t="s">
        <v>7244</v>
      </c>
      <c r="K939" s="18" t="s">
        <v>7248</v>
      </c>
      <c r="L939" s="18" t="s">
        <v>367</v>
      </c>
      <c r="M939" s="35" t="s">
        <v>368</v>
      </c>
      <c r="N939" s="18" t="s">
        <v>22</v>
      </c>
      <c r="O939" s="37">
        <v>1278</v>
      </c>
      <c r="Q939"/>
      <c r="R939"/>
    </row>
    <row r="940" spans="1:18" s="2" customFormat="1" ht="12.5" customHeight="1" x14ac:dyDescent="0.25">
      <c r="A940" s="18">
        <v>941</v>
      </c>
      <c r="B940" s="18">
        <v>791</v>
      </c>
      <c r="C940" s="18" t="s">
        <v>3442</v>
      </c>
      <c r="D940" s="18" t="s">
        <v>15</v>
      </c>
      <c r="E940" s="18" t="s">
        <v>0</v>
      </c>
      <c r="F940" s="14">
        <v>1</v>
      </c>
      <c r="G940" s="18" t="s">
        <v>3443</v>
      </c>
      <c r="H940" s="18" t="s">
        <v>3444</v>
      </c>
      <c r="I940" s="18" t="s">
        <v>3445</v>
      </c>
      <c r="J940" s="18" t="s">
        <v>8166</v>
      </c>
      <c r="K940" s="18" t="s">
        <v>7249</v>
      </c>
      <c r="L940" s="18" t="s">
        <v>367</v>
      </c>
      <c r="M940" s="35" t="s">
        <v>368</v>
      </c>
      <c r="N940" s="18" t="s">
        <v>22</v>
      </c>
      <c r="O940" s="37">
        <v>1279</v>
      </c>
      <c r="Q940"/>
      <c r="R940"/>
    </row>
    <row r="941" spans="1:18" s="2" customFormat="1" ht="12.5" customHeight="1" x14ac:dyDescent="0.25">
      <c r="A941" s="18">
        <v>942</v>
      </c>
      <c r="B941" s="18">
        <v>792</v>
      </c>
      <c r="C941" s="18" t="s">
        <v>3446</v>
      </c>
      <c r="D941" s="18" t="s">
        <v>140</v>
      </c>
      <c r="E941" s="18" t="s">
        <v>0</v>
      </c>
      <c r="F941" s="14">
        <v>1</v>
      </c>
      <c r="G941" s="18" t="s">
        <v>3447</v>
      </c>
      <c r="H941" s="18" t="s">
        <v>3448</v>
      </c>
      <c r="I941" s="18" t="s">
        <v>3449</v>
      </c>
      <c r="J941" s="18" t="s">
        <v>8167</v>
      </c>
      <c r="K941" s="12" t="s">
        <v>7250</v>
      </c>
      <c r="L941" s="18" t="s">
        <v>367</v>
      </c>
      <c r="M941" s="35" t="s">
        <v>368</v>
      </c>
      <c r="N941" s="18" t="s">
        <v>22</v>
      </c>
      <c r="O941" s="37">
        <v>1280</v>
      </c>
      <c r="Q941"/>
      <c r="R941"/>
    </row>
    <row r="942" spans="1:18" s="2" customFormat="1" ht="12.5" customHeight="1" x14ac:dyDescent="0.25">
      <c r="A942" s="18">
        <v>943</v>
      </c>
      <c r="B942" s="18">
        <v>793</v>
      </c>
      <c r="C942" s="18" t="s">
        <v>3450</v>
      </c>
      <c r="D942" s="18" t="s">
        <v>140</v>
      </c>
      <c r="E942" s="18" t="s">
        <v>0</v>
      </c>
      <c r="F942" s="14">
        <v>1</v>
      </c>
      <c r="G942" s="18" t="s">
        <v>3451</v>
      </c>
      <c r="H942" s="18" t="s">
        <v>3452</v>
      </c>
      <c r="I942" s="18" t="s">
        <v>3453</v>
      </c>
      <c r="J942" s="18" t="s">
        <v>7245</v>
      </c>
      <c r="K942" s="18" t="s">
        <v>7251</v>
      </c>
      <c r="L942" s="18" t="s">
        <v>367</v>
      </c>
      <c r="M942" s="35" t="s">
        <v>368</v>
      </c>
      <c r="N942" s="18" t="s">
        <v>22</v>
      </c>
      <c r="O942" s="37">
        <v>1281</v>
      </c>
      <c r="Q942"/>
      <c r="R942"/>
    </row>
    <row r="943" spans="1:18" s="2" customFormat="1" ht="12.5" customHeight="1" x14ac:dyDescent="0.25">
      <c r="A943" s="18">
        <v>944</v>
      </c>
      <c r="B943" s="18">
        <v>794</v>
      </c>
      <c r="C943" s="18" t="s">
        <v>3454</v>
      </c>
      <c r="D943" s="18" t="s">
        <v>15</v>
      </c>
      <c r="E943" s="18" t="s">
        <v>1123</v>
      </c>
      <c r="F943" s="14">
        <v>1</v>
      </c>
      <c r="G943" s="15" t="s">
        <v>3455</v>
      </c>
      <c r="H943" s="15" t="s">
        <v>3456</v>
      </c>
      <c r="I943" s="12" t="s">
        <v>3457</v>
      </c>
      <c r="J943" s="12" t="s">
        <v>8168</v>
      </c>
      <c r="K943" s="12" t="s">
        <v>7252</v>
      </c>
      <c r="L943" s="18" t="s">
        <v>367</v>
      </c>
      <c r="M943" s="35" t="s">
        <v>368</v>
      </c>
      <c r="N943" s="18" t="s">
        <v>22</v>
      </c>
      <c r="O943" s="37">
        <v>1284</v>
      </c>
      <c r="Q943"/>
      <c r="R943"/>
    </row>
    <row r="944" spans="1:18" s="2" customFormat="1" ht="12.5" customHeight="1" x14ac:dyDescent="0.25">
      <c r="A944" s="18">
        <v>945</v>
      </c>
      <c r="B944" s="18">
        <v>795</v>
      </c>
      <c r="C944" s="18" t="s">
        <v>3458</v>
      </c>
      <c r="D944" s="18" t="s">
        <v>15</v>
      </c>
      <c r="E944" s="18" t="s">
        <v>0</v>
      </c>
      <c r="F944" s="14">
        <v>1</v>
      </c>
      <c r="G944" s="18" t="s">
        <v>3459</v>
      </c>
      <c r="H944" s="18" t="s">
        <v>1358</v>
      </c>
      <c r="I944" s="18" t="s">
        <v>3460</v>
      </c>
      <c r="J944" s="18" t="s">
        <v>7246</v>
      </c>
      <c r="K944" s="18" t="s">
        <v>7253</v>
      </c>
      <c r="L944" s="18" t="s">
        <v>367</v>
      </c>
      <c r="M944" s="35" t="s">
        <v>368</v>
      </c>
      <c r="N944" s="18" t="s">
        <v>22</v>
      </c>
      <c r="O944" s="37">
        <v>1285</v>
      </c>
      <c r="Q944"/>
      <c r="R944"/>
    </row>
    <row r="945" spans="1:18" s="2" customFormat="1" ht="12.5" customHeight="1" x14ac:dyDescent="0.25">
      <c r="A945" s="18">
        <v>946</v>
      </c>
      <c r="B945" s="18">
        <v>796</v>
      </c>
      <c r="C945" s="18" t="s">
        <v>3461</v>
      </c>
      <c r="D945" s="18" t="s">
        <v>15</v>
      </c>
      <c r="E945" s="18" t="s">
        <v>0</v>
      </c>
      <c r="F945" s="14">
        <v>1</v>
      </c>
      <c r="G945" s="18" t="s">
        <v>3462</v>
      </c>
      <c r="H945" s="18" t="s">
        <v>3463</v>
      </c>
      <c r="I945" s="18" t="s">
        <v>3464</v>
      </c>
      <c r="J945" s="18" t="s">
        <v>8169</v>
      </c>
      <c r="K945" s="12" t="s">
        <v>7254</v>
      </c>
      <c r="L945" s="18" t="s">
        <v>367</v>
      </c>
      <c r="M945" s="35" t="s">
        <v>368</v>
      </c>
      <c r="N945" s="18" t="s">
        <v>22</v>
      </c>
      <c r="O945" s="37">
        <v>1286</v>
      </c>
      <c r="Q945"/>
      <c r="R945"/>
    </row>
    <row r="946" spans="1:18" s="2" customFormat="1" ht="12.5" customHeight="1" x14ac:dyDescent="0.25">
      <c r="A946" s="18">
        <v>947</v>
      </c>
      <c r="B946" s="18">
        <v>797</v>
      </c>
      <c r="C946" s="18" t="s">
        <v>3465</v>
      </c>
      <c r="D946" s="18" t="s">
        <v>140</v>
      </c>
      <c r="E946" s="18" t="s">
        <v>0</v>
      </c>
      <c r="F946" s="14">
        <v>1</v>
      </c>
      <c r="G946" s="18" t="s">
        <v>3466</v>
      </c>
      <c r="H946" s="18" t="s">
        <v>3467</v>
      </c>
      <c r="I946" s="18" t="s">
        <v>3468</v>
      </c>
      <c r="J946" s="18" t="s">
        <v>7247</v>
      </c>
      <c r="K946" s="18" t="s">
        <v>7255</v>
      </c>
      <c r="L946" s="18" t="s">
        <v>367</v>
      </c>
      <c r="M946" s="35" t="s">
        <v>368</v>
      </c>
      <c r="N946" s="18" t="s">
        <v>22</v>
      </c>
      <c r="O946" s="37">
        <v>1287</v>
      </c>
      <c r="Q946"/>
      <c r="R946"/>
    </row>
    <row r="947" spans="1:18" s="2" customFormat="1" ht="12.5" customHeight="1" x14ac:dyDescent="0.25">
      <c r="A947" s="18">
        <v>948</v>
      </c>
      <c r="B947" s="18">
        <v>798</v>
      </c>
      <c r="C947" s="18" t="s">
        <v>3469</v>
      </c>
      <c r="D947" s="18" t="s">
        <v>140</v>
      </c>
      <c r="E947" s="18" t="s">
        <v>0</v>
      </c>
      <c r="F947" s="14">
        <v>1</v>
      </c>
      <c r="G947" s="18" t="s">
        <v>3470</v>
      </c>
      <c r="H947" s="18" t="s">
        <v>3471</v>
      </c>
      <c r="I947" s="18" t="s">
        <v>3472</v>
      </c>
      <c r="J947" s="18" t="s">
        <v>8170</v>
      </c>
      <c r="K947" s="12" t="s">
        <v>7256</v>
      </c>
      <c r="L947" s="18" t="s">
        <v>367</v>
      </c>
      <c r="M947" s="35" t="s">
        <v>368</v>
      </c>
      <c r="N947" s="18" t="s">
        <v>22</v>
      </c>
      <c r="O947" s="37">
        <v>1288</v>
      </c>
      <c r="Q947"/>
      <c r="R947"/>
    </row>
    <row r="948" spans="1:18" s="2" customFormat="1" ht="12.5" customHeight="1" x14ac:dyDescent="0.25">
      <c r="A948" s="18">
        <v>949</v>
      </c>
      <c r="B948" s="18">
        <v>799</v>
      </c>
      <c r="C948" s="18" t="s">
        <v>3473</v>
      </c>
      <c r="D948" s="18" t="s">
        <v>140</v>
      </c>
      <c r="E948" s="18" t="s">
        <v>0</v>
      </c>
      <c r="F948" s="14">
        <v>1</v>
      </c>
      <c r="G948" s="18" t="s">
        <v>3474</v>
      </c>
      <c r="H948" s="18" t="s">
        <v>3475</v>
      </c>
      <c r="I948" s="18" t="s">
        <v>3476</v>
      </c>
      <c r="J948" s="18" t="s">
        <v>8171</v>
      </c>
      <c r="K948" s="12" t="s">
        <v>7257</v>
      </c>
      <c r="L948" s="18" t="s">
        <v>367</v>
      </c>
      <c r="M948" s="35" t="s">
        <v>368</v>
      </c>
      <c r="N948" s="18" t="s">
        <v>22</v>
      </c>
      <c r="O948" s="37">
        <v>1289</v>
      </c>
      <c r="Q948"/>
      <c r="R948"/>
    </row>
    <row r="949" spans="1:18" s="2" customFormat="1" ht="12.5" customHeight="1" x14ac:dyDescent="0.25">
      <c r="A949" s="18">
        <v>950</v>
      </c>
      <c r="B949" s="18">
        <v>800</v>
      </c>
      <c r="C949" s="18" t="s">
        <v>3477</v>
      </c>
      <c r="D949" s="18" t="s">
        <v>140</v>
      </c>
      <c r="E949" s="18" t="s">
        <v>0</v>
      </c>
      <c r="F949" s="14">
        <v>1</v>
      </c>
      <c r="G949" s="18" t="s">
        <v>3478</v>
      </c>
      <c r="H949" s="18" t="s">
        <v>3479</v>
      </c>
      <c r="I949" s="18" t="s">
        <v>3480</v>
      </c>
      <c r="J949" s="18" t="s">
        <v>8172</v>
      </c>
      <c r="K949" s="12" t="s">
        <v>7264</v>
      </c>
      <c r="L949" s="18" t="s">
        <v>367</v>
      </c>
      <c r="M949" s="35" t="s">
        <v>368</v>
      </c>
      <c r="N949" s="18" t="s">
        <v>22</v>
      </c>
      <c r="O949" s="37">
        <v>1290</v>
      </c>
      <c r="Q949"/>
      <c r="R949"/>
    </row>
    <row r="950" spans="1:18" s="2" customFormat="1" ht="12.5" customHeight="1" x14ac:dyDescent="0.25">
      <c r="A950" s="18">
        <v>951</v>
      </c>
      <c r="B950" s="18">
        <v>801</v>
      </c>
      <c r="C950" s="18" t="s">
        <v>3481</v>
      </c>
      <c r="D950" s="18" t="s">
        <v>140</v>
      </c>
      <c r="E950" s="18" t="s">
        <v>2719</v>
      </c>
      <c r="F950" s="14">
        <v>1</v>
      </c>
      <c r="G950" s="18" t="s">
        <v>3482</v>
      </c>
      <c r="H950" s="18" t="s">
        <v>3483</v>
      </c>
      <c r="I950" s="18" t="s">
        <v>3484</v>
      </c>
      <c r="J950" s="18" t="s">
        <v>8173</v>
      </c>
      <c r="K950" s="12" t="s">
        <v>7265</v>
      </c>
      <c r="L950" s="18" t="s">
        <v>367</v>
      </c>
      <c r="M950" s="35" t="s">
        <v>368</v>
      </c>
      <c r="N950" s="18" t="s">
        <v>22</v>
      </c>
      <c r="O950" s="37">
        <v>1291</v>
      </c>
      <c r="Q950"/>
      <c r="R950"/>
    </row>
    <row r="951" spans="1:18" s="2" customFormat="1" ht="12.5" customHeight="1" x14ac:dyDescent="0.25">
      <c r="A951" s="18">
        <v>952</v>
      </c>
      <c r="B951" s="18">
        <v>802</v>
      </c>
      <c r="C951" s="18" t="s">
        <v>8174</v>
      </c>
      <c r="D951" s="18" t="s">
        <v>140</v>
      </c>
      <c r="E951" s="18" t="s">
        <v>0</v>
      </c>
      <c r="F951" s="14">
        <v>1</v>
      </c>
      <c r="G951" s="18" t="s">
        <v>3485</v>
      </c>
      <c r="H951" s="18" t="s">
        <v>3486</v>
      </c>
      <c r="I951" s="18" t="s">
        <v>3487</v>
      </c>
      <c r="J951" s="18" t="s">
        <v>7259</v>
      </c>
      <c r="K951" s="18" t="s">
        <v>8175</v>
      </c>
      <c r="L951" s="18" t="s">
        <v>367</v>
      </c>
      <c r="M951" s="35" t="s">
        <v>368</v>
      </c>
      <c r="N951" s="18" t="s">
        <v>22</v>
      </c>
      <c r="O951" s="37">
        <v>1292</v>
      </c>
      <c r="Q951"/>
      <c r="R951"/>
    </row>
    <row r="952" spans="1:18" s="2" customFormat="1" ht="12.5" customHeight="1" x14ac:dyDescent="0.25">
      <c r="A952" s="18">
        <v>953</v>
      </c>
      <c r="B952" s="18">
        <v>803</v>
      </c>
      <c r="C952" s="18" t="s">
        <v>3488</v>
      </c>
      <c r="D952" s="18" t="s">
        <v>141</v>
      </c>
      <c r="E952" s="18" t="s">
        <v>5</v>
      </c>
      <c r="F952" s="14">
        <v>1</v>
      </c>
      <c r="G952" s="18" t="s">
        <v>3489</v>
      </c>
      <c r="H952" s="18" t="s">
        <v>2393</v>
      </c>
      <c r="I952" s="18" t="s">
        <v>3490</v>
      </c>
      <c r="J952" s="18" t="s">
        <v>7266</v>
      </c>
      <c r="K952" s="18" t="s">
        <v>7266</v>
      </c>
      <c r="L952" s="18" t="s">
        <v>367</v>
      </c>
      <c r="M952" s="35" t="s">
        <v>368</v>
      </c>
      <c r="N952" s="18" t="s">
        <v>22</v>
      </c>
      <c r="O952" s="37">
        <v>1294</v>
      </c>
      <c r="Q952"/>
      <c r="R952"/>
    </row>
    <row r="953" spans="1:18" s="2" customFormat="1" ht="12.5" customHeight="1" x14ac:dyDescent="0.25">
      <c r="A953" s="18">
        <v>954</v>
      </c>
      <c r="B953" s="18">
        <v>804</v>
      </c>
      <c r="C953" s="18" t="s">
        <v>3491</v>
      </c>
      <c r="D953" s="18" t="s">
        <v>140</v>
      </c>
      <c r="E953" s="18" t="s">
        <v>0</v>
      </c>
      <c r="F953" s="14">
        <v>1</v>
      </c>
      <c r="G953" s="18" t="s">
        <v>3492</v>
      </c>
      <c r="H953" s="18" t="s">
        <v>3493</v>
      </c>
      <c r="I953" s="18" t="s">
        <v>7258</v>
      </c>
      <c r="J953" s="18" t="s">
        <v>8176</v>
      </c>
      <c r="K953" s="13" t="s">
        <v>7267</v>
      </c>
      <c r="L953" s="18" t="s">
        <v>367</v>
      </c>
      <c r="M953" s="35" t="s">
        <v>368</v>
      </c>
      <c r="N953" s="18" t="s">
        <v>22</v>
      </c>
      <c r="O953" s="37">
        <v>1295</v>
      </c>
      <c r="Q953"/>
      <c r="R953"/>
    </row>
    <row r="954" spans="1:18" s="2" customFormat="1" ht="12.5" customHeight="1" x14ac:dyDescent="0.25">
      <c r="A954" s="18">
        <v>955</v>
      </c>
      <c r="B954" s="18">
        <v>805</v>
      </c>
      <c r="C954" s="18" t="s">
        <v>3494</v>
      </c>
      <c r="D954" s="18" t="s">
        <v>140</v>
      </c>
      <c r="E954" s="18" t="s">
        <v>1063</v>
      </c>
      <c r="F954" s="14">
        <v>1</v>
      </c>
      <c r="G954" s="18" t="s">
        <v>3495</v>
      </c>
      <c r="H954" s="18" t="s">
        <v>3496</v>
      </c>
      <c r="I954" s="18" t="s">
        <v>3497</v>
      </c>
      <c r="J954" s="18" t="s">
        <v>7260</v>
      </c>
      <c r="K954" s="18" t="s">
        <v>7268</v>
      </c>
      <c r="L954" s="18" t="s">
        <v>367</v>
      </c>
      <c r="M954" s="35" t="s">
        <v>368</v>
      </c>
      <c r="N954" s="18" t="s">
        <v>22</v>
      </c>
      <c r="O954" s="37">
        <v>1296</v>
      </c>
      <c r="Q954"/>
      <c r="R954"/>
    </row>
    <row r="955" spans="1:18" s="2" customFormat="1" ht="12.5" customHeight="1" x14ac:dyDescent="0.25">
      <c r="A955" s="18">
        <v>956</v>
      </c>
      <c r="B955" s="18">
        <v>806</v>
      </c>
      <c r="C955" s="18" t="s">
        <v>3498</v>
      </c>
      <c r="D955" s="18" t="s">
        <v>140</v>
      </c>
      <c r="E955" s="18" t="s">
        <v>0</v>
      </c>
      <c r="F955" s="14">
        <v>1</v>
      </c>
      <c r="G955" s="18" t="s">
        <v>3499</v>
      </c>
      <c r="H955" s="18" t="s">
        <v>3500</v>
      </c>
      <c r="I955" s="18" t="s">
        <v>3501</v>
      </c>
      <c r="J955" s="18" t="s">
        <v>7261</v>
      </c>
      <c r="K955" s="18" t="s">
        <v>7269</v>
      </c>
      <c r="L955" s="18" t="s">
        <v>367</v>
      </c>
      <c r="M955" s="35" t="s">
        <v>368</v>
      </c>
      <c r="N955" s="18" t="s">
        <v>22</v>
      </c>
      <c r="O955" s="37">
        <v>1297</v>
      </c>
      <c r="Q955"/>
      <c r="R955"/>
    </row>
    <row r="956" spans="1:18" s="2" customFormat="1" ht="12.5" customHeight="1" x14ac:dyDescent="0.25">
      <c r="A956" s="18">
        <v>957</v>
      </c>
      <c r="B956" s="18">
        <v>807</v>
      </c>
      <c r="C956" s="18" t="s">
        <v>3502</v>
      </c>
      <c r="D956" s="18" t="s">
        <v>140</v>
      </c>
      <c r="E956" s="18" t="s">
        <v>6</v>
      </c>
      <c r="F956" s="14">
        <v>1</v>
      </c>
      <c r="G956" s="18" t="s">
        <v>3503</v>
      </c>
      <c r="H956" s="18" t="s">
        <v>3504</v>
      </c>
      <c r="I956" s="18" t="s">
        <v>3505</v>
      </c>
      <c r="J956" s="18" t="s">
        <v>7262</v>
      </c>
      <c r="K956" s="18" t="s">
        <v>7270</v>
      </c>
      <c r="L956" s="18" t="s">
        <v>367</v>
      </c>
      <c r="M956" s="35" t="s">
        <v>368</v>
      </c>
      <c r="N956" s="18" t="s">
        <v>22</v>
      </c>
      <c r="O956" s="37">
        <v>1298</v>
      </c>
      <c r="Q956"/>
      <c r="R956"/>
    </row>
    <row r="957" spans="1:18" s="2" customFormat="1" ht="12.5" customHeight="1" x14ac:dyDescent="0.25">
      <c r="A957" s="18">
        <v>958</v>
      </c>
      <c r="B957" s="18">
        <v>808</v>
      </c>
      <c r="C957" s="18" t="s">
        <v>3506</v>
      </c>
      <c r="D957" s="18" t="s">
        <v>141</v>
      </c>
      <c r="E957" s="18" t="s">
        <v>5</v>
      </c>
      <c r="F957" s="14">
        <v>1</v>
      </c>
      <c r="G957" s="18" t="s">
        <v>3507</v>
      </c>
      <c r="H957" s="18" t="s">
        <v>481</v>
      </c>
      <c r="I957" s="18" t="s">
        <v>3508</v>
      </c>
      <c r="J957" s="18" t="s">
        <v>7263</v>
      </c>
      <c r="K957" s="18" t="s">
        <v>7263</v>
      </c>
      <c r="L957" s="18" t="s">
        <v>367</v>
      </c>
      <c r="M957" s="35" t="s">
        <v>368</v>
      </c>
      <c r="N957" s="18" t="s">
        <v>22</v>
      </c>
      <c r="O957" s="37">
        <v>1299</v>
      </c>
      <c r="Q957"/>
      <c r="R957"/>
    </row>
    <row r="958" spans="1:18" s="2" customFormat="1" ht="12.5" customHeight="1" x14ac:dyDescent="0.25">
      <c r="A958" s="18">
        <v>959</v>
      </c>
      <c r="B958" s="18">
        <v>809</v>
      </c>
      <c r="C958" s="18" t="s">
        <v>3509</v>
      </c>
      <c r="D958" s="18" t="s">
        <v>140</v>
      </c>
      <c r="E958" s="18" t="s">
        <v>3510</v>
      </c>
      <c r="F958" s="14">
        <v>1</v>
      </c>
      <c r="G958" s="18" t="s">
        <v>3511</v>
      </c>
      <c r="H958" s="18" t="s">
        <v>3512</v>
      </c>
      <c r="I958" s="18" t="s">
        <v>3514</v>
      </c>
      <c r="J958" s="12" t="s">
        <v>3513</v>
      </c>
      <c r="K958" s="12" t="s">
        <v>3513</v>
      </c>
      <c r="L958" s="18" t="s">
        <v>367</v>
      </c>
      <c r="M958" s="35" t="s">
        <v>368</v>
      </c>
      <c r="N958" s="18" t="s">
        <v>22</v>
      </c>
      <c r="O958" s="37">
        <v>1300</v>
      </c>
      <c r="Q958"/>
      <c r="R958"/>
    </row>
    <row r="959" spans="1:18" s="2" customFormat="1" ht="12.5" customHeight="1" x14ac:dyDescent="0.25">
      <c r="A959" s="18">
        <v>960</v>
      </c>
      <c r="B959" s="18">
        <v>810</v>
      </c>
      <c r="C959" s="18" t="s">
        <v>3515</v>
      </c>
      <c r="D959" s="18" t="s">
        <v>140</v>
      </c>
      <c r="E959" s="18" t="s">
        <v>3510</v>
      </c>
      <c r="F959" s="14">
        <v>1</v>
      </c>
      <c r="G959" s="18" t="s">
        <v>3516</v>
      </c>
      <c r="H959" s="18" t="s">
        <v>3517</v>
      </c>
      <c r="I959" s="18" t="s">
        <v>3519</v>
      </c>
      <c r="J959" s="18" t="s">
        <v>7272</v>
      </c>
      <c r="K959" s="18" t="s">
        <v>3518</v>
      </c>
      <c r="L959" s="18" t="s">
        <v>367</v>
      </c>
      <c r="M959" s="35" t="s">
        <v>368</v>
      </c>
      <c r="N959" s="18" t="s">
        <v>22</v>
      </c>
      <c r="O959" s="37">
        <v>1300</v>
      </c>
      <c r="Q959"/>
      <c r="R959"/>
    </row>
    <row r="960" spans="1:18" s="2" customFormat="1" ht="12.5" customHeight="1" x14ac:dyDescent="0.25">
      <c r="A960" s="18">
        <v>961</v>
      </c>
      <c r="B960" s="18">
        <v>811</v>
      </c>
      <c r="C960" s="18" t="s">
        <v>3520</v>
      </c>
      <c r="D960" s="18" t="s">
        <v>140</v>
      </c>
      <c r="E960" s="18" t="s">
        <v>3510</v>
      </c>
      <c r="F960" s="14">
        <v>1</v>
      </c>
      <c r="G960" s="18" t="s">
        <v>3521</v>
      </c>
      <c r="H960" s="18" t="s">
        <v>3522</v>
      </c>
      <c r="I960" s="18" t="s">
        <v>3523</v>
      </c>
      <c r="J960" s="18" t="s">
        <v>7273</v>
      </c>
      <c r="K960" s="18" t="s">
        <v>7276</v>
      </c>
      <c r="L960" s="18" t="s">
        <v>367</v>
      </c>
      <c r="M960" s="35" t="s">
        <v>368</v>
      </c>
      <c r="N960" s="18" t="s">
        <v>22</v>
      </c>
      <c r="O960" s="37">
        <v>1300</v>
      </c>
      <c r="Q960"/>
      <c r="R960"/>
    </row>
    <row r="961" spans="1:18" s="2" customFormat="1" ht="12.5" customHeight="1" x14ac:dyDescent="0.25">
      <c r="A961" s="18">
        <v>962</v>
      </c>
      <c r="B961" s="18">
        <v>812</v>
      </c>
      <c r="C961" s="18" t="s">
        <v>3524</v>
      </c>
      <c r="D961" s="18" t="s">
        <v>140</v>
      </c>
      <c r="E961" s="18" t="s">
        <v>3510</v>
      </c>
      <c r="F961" s="14">
        <v>1</v>
      </c>
      <c r="G961" s="18" t="s">
        <v>3525</v>
      </c>
      <c r="H961" s="18" t="s">
        <v>3526</v>
      </c>
      <c r="I961" s="18" t="s">
        <v>7271</v>
      </c>
      <c r="J961" s="18" t="s">
        <v>7274</v>
      </c>
      <c r="K961" s="18" t="s">
        <v>7277</v>
      </c>
      <c r="L961" s="18" t="s">
        <v>367</v>
      </c>
      <c r="M961" s="35" t="s">
        <v>368</v>
      </c>
      <c r="N961" s="18" t="s">
        <v>22</v>
      </c>
      <c r="O961" s="37">
        <v>1300</v>
      </c>
      <c r="Q961"/>
      <c r="R961"/>
    </row>
    <row r="962" spans="1:18" s="2" customFormat="1" ht="12.5" customHeight="1" x14ac:dyDescent="0.25">
      <c r="A962" s="18">
        <v>963</v>
      </c>
      <c r="B962" s="18">
        <v>813</v>
      </c>
      <c r="C962" s="18" t="s">
        <v>3527</v>
      </c>
      <c r="D962" s="18" t="s">
        <v>140</v>
      </c>
      <c r="E962" s="18" t="s">
        <v>1</v>
      </c>
      <c r="F962" s="14">
        <v>1</v>
      </c>
      <c r="G962" s="18" t="s">
        <v>3528</v>
      </c>
      <c r="H962" s="18" t="s">
        <v>3529</v>
      </c>
      <c r="I962" s="18" t="s">
        <v>3530</v>
      </c>
      <c r="J962" s="18" t="s">
        <v>8177</v>
      </c>
      <c r="K962" s="12" t="s">
        <v>7278</v>
      </c>
      <c r="L962" s="18" t="s">
        <v>367</v>
      </c>
      <c r="M962" s="35" t="s">
        <v>368</v>
      </c>
      <c r="N962" s="18" t="s">
        <v>22</v>
      </c>
      <c r="O962" s="37">
        <v>1301</v>
      </c>
      <c r="Q962"/>
      <c r="R962"/>
    </row>
    <row r="963" spans="1:18" s="2" customFormat="1" ht="12.5" customHeight="1" x14ac:dyDescent="0.25">
      <c r="A963" s="18">
        <v>964</v>
      </c>
      <c r="B963" s="18">
        <v>814</v>
      </c>
      <c r="C963" s="18" t="s">
        <v>3531</v>
      </c>
      <c r="D963" s="18" t="s">
        <v>140</v>
      </c>
      <c r="E963" s="18" t="s">
        <v>0</v>
      </c>
      <c r="F963" s="14">
        <v>1</v>
      </c>
      <c r="G963" s="18" t="s">
        <v>3532</v>
      </c>
      <c r="H963" s="18" t="s">
        <v>3533</v>
      </c>
      <c r="I963" s="18" t="s">
        <v>3534</v>
      </c>
      <c r="J963" s="18" t="s">
        <v>7275</v>
      </c>
      <c r="K963" s="12" t="s">
        <v>8178</v>
      </c>
      <c r="L963" s="18" t="s">
        <v>367</v>
      </c>
      <c r="M963" s="35" t="s">
        <v>368</v>
      </c>
      <c r="N963" s="18" t="s">
        <v>22</v>
      </c>
      <c r="O963" s="37">
        <v>1302</v>
      </c>
      <c r="Q963"/>
      <c r="R963"/>
    </row>
    <row r="964" spans="1:18" s="2" customFormat="1" ht="12.5" customHeight="1" x14ac:dyDescent="0.25">
      <c r="A964" s="18">
        <v>965</v>
      </c>
      <c r="B964" s="18">
        <v>815</v>
      </c>
      <c r="C964" s="18" t="s">
        <v>3535</v>
      </c>
      <c r="D964" s="18" t="s">
        <v>140</v>
      </c>
      <c r="E964" s="18" t="s">
        <v>0</v>
      </c>
      <c r="F964" s="14">
        <v>1</v>
      </c>
      <c r="G964" s="18" t="s">
        <v>3536</v>
      </c>
      <c r="H964" s="18" t="s">
        <v>3493</v>
      </c>
      <c r="I964" s="18" t="s">
        <v>3537</v>
      </c>
      <c r="J964" s="18" t="s">
        <v>8179</v>
      </c>
      <c r="K964" s="12" t="s">
        <v>7279</v>
      </c>
      <c r="L964" s="18" t="s">
        <v>367</v>
      </c>
      <c r="M964" s="35" t="s">
        <v>368</v>
      </c>
      <c r="N964" s="18" t="s">
        <v>22</v>
      </c>
      <c r="O964" s="37">
        <v>1204</v>
      </c>
      <c r="Q964"/>
      <c r="R964"/>
    </row>
    <row r="965" spans="1:18" s="2" customFormat="1" ht="12.5" customHeight="1" x14ac:dyDescent="0.25">
      <c r="A965" s="18">
        <v>966</v>
      </c>
      <c r="B965" s="18">
        <v>816</v>
      </c>
      <c r="C965" s="18" t="s">
        <v>3538</v>
      </c>
      <c r="D965" s="18" t="s">
        <v>140</v>
      </c>
      <c r="E965" s="18" t="s">
        <v>0</v>
      </c>
      <c r="F965" s="14">
        <v>1</v>
      </c>
      <c r="G965" s="18" t="s">
        <v>3539</v>
      </c>
      <c r="H965" s="18" t="s">
        <v>3540</v>
      </c>
      <c r="I965" s="18" t="s">
        <v>3541</v>
      </c>
      <c r="J965" s="18" t="s">
        <v>3542</v>
      </c>
      <c r="K965" s="18" t="s">
        <v>7280</v>
      </c>
      <c r="L965" s="18" t="s">
        <v>367</v>
      </c>
      <c r="M965" s="35" t="s">
        <v>368</v>
      </c>
      <c r="N965" s="18" t="s">
        <v>22</v>
      </c>
      <c r="O965" s="37">
        <v>1306</v>
      </c>
      <c r="Q965"/>
      <c r="R965"/>
    </row>
    <row r="966" spans="1:18" s="2" customFormat="1" ht="12.5" customHeight="1" x14ac:dyDescent="0.25">
      <c r="A966" s="18">
        <v>967</v>
      </c>
      <c r="B966" s="18">
        <v>817</v>
      </c>
      <c r="C966" s="18" t="s">
        <v>3543</v>
      </c>
      <c r="D966" s="18" t="s">
        <v>140</v>
      </c>
      <c r="E966" s="18" t="s">
        <v>0</v>
      </c>
      <c r="F966" s="14">
        <v>1</v>
      </c>
      <c r="G966" s="18" t="s">
        <v>3544</v>
      </c>
      <c r="H966" s="18" t="s">
        <v>291</v>
      </c>
      <c r="I966" s="18" t="s">
        <v>3545</v>
      </c>
      <c r="J966" s="18" t="s">
        <v>8180</v>
      </c>
      <c r="K966" s="18" t="s">
        <v>7281</v>
      </c>
      <c r="L966" s="18" t="s">
        <v>367</v>
      </c>
      <c r="M966" s="35" t="s">
        <v>368</v>
      </c>
      <c r="N966" s="18" t="s">
        <v>22</v>
      </c>
      <c r="O966" s="37">
        <v>1309</v>
      </c>
      <c r="Q966"/>
      <c r="R966"/>
    </row>
    <row r="967" spans="1:18" s="2" customFormat="1" ht="12.5" customHeight="1" x14ac:dyDescent="0.25">
      <c r="A967" s="18">
        <v>968</v>
      </c>
      <c r="B967" s="18">
        <v>817</v>
      </c>
      <c r="C967" s="18" t="s">
        <v>3543</v>
      </c>
      <c r="D967" s="18" t="s">
        <v>140</v>
      </c>
      <c r="E967" s="18" t="s">
        <v>0</v>
      </c>
      <c r="F967" s="14">
        <v>2</v>
      </c>
      <c r="G967" s="18" t="s">
        <v>3544</v>
      </c>
      <c r="H967" s="18" t="s">
        <v>291</v>
      </c>
      <c r="I967" s="18" t="s">
        <v>3546</v>
      </c>
      <c r="J967" s="18" t="s">
        <v>8181</v>
      </c>
      <c r="K967" s="18" t="s">
        <v>7282</v>
      </c>
      <c r="L967" s="18" t="s">
        <v>367</v>
      </c>
      <c r="M967" s="35" t="s">
        <v>368</v>
      </c>
      <c r="N967" s="18" t="s">
        <v>22</v>
      </c>
      <c r="O967" s="37">
        <v>1309</v>
      </c>
      <c r="Q967"/>
      <c r="R967"/>
    </row>
    <row r="968" spans="1:18" s="2" customFormat="1" ht="12.5" customHeight="1" x14ac:dyDescent="0.25">
      <c r="A968" s="18">
        <v>969</v>
      </c>
      <c r="B968" s="18">
        <v>818</v>
      </c>
      <c r="C968" s="18" t="s">
        <v>3547</v>
      </c>
      <c r="D968" s="18" t="s">
        <v>140</v>
      </c>
      <c r="E968" s="18" t="s">
        <v>0</v>
      </c>
      <c r="F968" s="14">
        <v>1</v>
      </c>
      <c r="G968" s="18" t="s">
        <v>3548</v>
      </c>
      <c r="H968" s="18" t="s">
        <v>3549</v>
      </c>
      <c r="I968" s="18" t="s">
        <v>3550</v>
      </c>
      <c r="J968" s="18" t="s">
        <v>8182</v>
      </c>
      <c r="K968" s="13" t="s">
        <v>7291</v>
      </c>
      <c r="L968" s="18" t="s">
        <v>367</v>
      </c>
      <c r="M968" s="35" t="s">
        <v>368</v>
      </c>
      <c r="N968" s="18" t="s">
        <v>22</v>
      </c>
      <c r="O968" s="37">
        <v>1310</v>
      </c>
      <c r="Q968"/>
      <c r="R968"/>
    </row>
    <row r="969" spans="1:18" s="2" customFormat="1" ht="12.5" customHeight="1" x14ac:dyDescent="0.25">
      <c r="A969" s="18">
        <v>970</v>
      </c>
      <c r="B969" s="18">
        <v>819</v>
      </c>
      <c r="C969" s="18" t="s">
        <v>3551</v>
      </c>
      <c r="D969" s="18" t="s">
        <v>140</v>
      </c>
      <c r="E969" s="18" t="s">
        <v>0</v>
      </c>
      <c r="F969" s="14">
        <v>1</v>
      </c>
      <c r="G969" s="18" t="s">
        <v>3552</v>
      </c>
      <c r="H969" s="18" t="s">
        <v>3553</v>
      </c>
      <c r="I969" s="18" t="s">
        <v>3554</v>
      </c>
      <c r="J969" s="18" t="s">
        <v>7285</v>
      </c>
      <c r="K969" s="18" t="s">
        <v>7292</v>
      </c>
      <c r="L969" s="18" t="s">
        <v>367</v>
      </c>
      <c r="M969" s="35" t="s">
        <v>368</v>
      </c>
      <c r="N969" s="18" t="s">
        <v>22</v>
      </c>
      <c r="O969" s="37">
        <v>1311</v>
      </c>
      <c r="Q969"/>
      <c r="R969"/>
    </row>
    <row r="970" spans="1:18" s="2" customFormat="1" ht="12.5" customHeight="1" x14ac:dyDescent="0.25">
      <c r="A970" s="18">
        <v>971</v>
      </c>
      <c r="B970" s="18">
        <v>820</v>
      </c>
      <c r="C970" s="18" t="s">
        <v>3555</v>
      </c>
      <c r="D970" s="18" t="s">
        <v>140</v>
      </c>
      <c r="E970" s="18" t="s">
        <v>0</v>
      </c>
      <c r="F970" s="14">
        <v>1</v>
      </c>
      <c r="G970" s="18" t="s">
        <v>3556</v>
      </c>
      <c r="H970" s="18" t="s">
        <v>3557</v>
      </c>
      <c r="I970" s="18" t="s">
        <v>7283</v>
      </c>
      <c r="J970" s="18" t="s">
        <v>3558</v>
      </c>
      <c r="K970" s="18" t="s">
        <v>7293</v>
      </c>
      <c r="L970" s="18" t="s">
        <v>367</v>
      </c>
      <c r="M970" s="35" t="s">
        <v>368</v>
      </c>
      <c r="N970" s="18" t="s">
        <v>22</v>
      </c>
      <c r="O970" s="37">
        <v>1312</v>
      </c>
      <c r="Q970"/>
      <c r="R970"/>
    </row>
    <row r="971" spans="1:18" s="2" customFormat="1" ht="12.5" customHeight="1" x14ac:dyDescent="0.25">
      <c r="A971" s="18">
        <v>972</v>
      </c>
      <c r="B971" s="18">
        <v>821</v>
      </c>
      <c r="C971" s="18" t="s">
        <v>3559</v>
      </c>
      <c r="D971" s="18" t="s">
        <v>140</v>
      </c>
      <c r="E971" s="18" t="s">
        <v>0</v>
      </c>
      <c r="F971" s="14">
        <v>1</v>
      </c>
      <c r="G971" s="18" t="s">
        <v>3560</v>
      </c>
      <c r="H971" s="18" t="s">
        <v>3561</v>
      </c>
      <c r="I971" s="18" t="s">
        <v>3562</v>
      </c>
      <c r="J971" s="18" t="s">
        <v>8183</v>
      </c>
      <c r="K971" s="13" t="s">
        <v>7294</v>
      </c>
      <c r="L971" s="18" t="s">
        <v>367</v>
      </c>
      <c r="M971" s="35" t="s">
        <v>368</v>
      </c>
      <c r="N971" s="18" t="s">
        <v>22</v>
      </c>
      <c r="O971" s="37">
        <v>1313</v>
      </c>
      <c r="Q971"/>
      <c r="R971"/>
    </row>
    <row r="972" spans="1:18" s="2" customFormat="1" ht="12.5" customHeight="1" x14ac:dyDescent="0.25">
      <c r="A972" s="18">
        <v>973</v>
      </c>
      <c r="B972" s="18">
        <v>822</v>
      </c>
      <c r="C972" s="18" t="s">
        <v>3563</v>
      </c>
      <c r="D972" s="18" t="s">
        <v>140</v>
      </c>
      <c r="E972" s="18" t="s">
        <v>4</v>
      </c>
      <c r="F972" s="14">
        <v>1</v>
      </c>
      <c r="G972" s="18" t="s">
        <v>3564</v>
      </c>
      <c r="H972" s="18" t="s">
        <v>3565</v>
      </c>
      <c r="I972" s="18" t="s">
        <v>7284</v>
      </c>
      <c r="J972" s="18" t="s">
        <v>8184</v>
      </c>
      <c r="K972" s="18" t="s">
        <v>7295</v>
      </c>
      <c r="L972" s="18" t="s">
        <v>367</v>
      </c>
      <c r="M972" s="35" t="s">
        <v>368</v>
      </c>
      <c r="N972" s="18" t="s">
        <v>22</v>
      </c>
      <c r="O972" s="37">
        <v>1314</v>
      </c>
      <c r="Q972"/>
      <c r="R972"/>
    </row>
    <row r="973" spans="1:18" s="2" customFormat="1" ht="12.5" customHeight="1" x14ac:dyDescent="0.25">
      <c r="A973" s="18">
        <v>974</v>
      </c>
      <c r="B973" s="18">
        <v>823</v>
      </c>
      <c r="C973" s="18" t="s">
        <v>3566</v>
      </c>
      <c r="D973" s="18" t="s">
        <v>141</v>
      </c>
      <c r="E973" s="18" t="s">
        <v>5</v>
      </c>
      <c r="F973" s="14">
        <v>1</v>
      </c>
      <c r="G973" s="18" t="s">
        <v>3567</v>
      </c>
      <c r="H973" s="18" t="s">
        <v>2393</v>
      </c>
      <c r="I973" s="18" t="s">
        <v>3568</v>
      </c>
      <c r="J973" s="18" t="s">
        <v>7286</v>
      </c>
      <c r="K973" s="18" t="s">
        <v>7296</v>
      </c>
      <c r="L973" s="18" t="s">
        <v>367</v>
      </c>
      <c r="M973" s="35" t="s">
        <v>368</v>
      </c>
      <c r="N973" s="18" t="s">
        <v>22</v>
      </c>
      <c r="O973" s="37">
        <v>1315</v>
      </c>
      <c r="Q973"/>
      <c r="R973"/>
    </row>
    <row r="974" spans="1:18" s="2" customFormat="1" ht="12.5" customHeight="1" x14ac:dyDescent="0.25">
      <c r="A974" s="18">
        <v>975</v>
      </c>
      <c r="B974" s="18">
        <v>824</v>
      </c>
      <c r="C974" s="18" t="s">
        <v>3569</v>
      </c>
      <c r="D974" s="18" t="s">
        <v>141</v>
      </c>
      <c r="E974" s="18" t="s">
        <v>5</v>
      </c>
      <c r="F974" s="14">
        <v>1.1000000000000001</v>
      </c>
      <c r="G974" s="18" t="s">
        <v>3570</v>
      </c>
      <c r="H974" s="18" t="s">
        <v>3571</v>
      </c>
      <c r="I974" s="18" t="s">
        <v>3572</v>
      </c>
      <c r="J974" s="18" t="s">
        <v>7287</v>
      </c>
      <c r="K974" s="18" t="s">
        <v>7298</v>
      </c>
      <c r="L974" s="18" t="s">
        <v>367</v>
      </c>
      <c r="M974" s="35" t="s">
        <v>368</v>
      </c>
      <c r="N974" s="18" t="s">
        <v>22</v>
      </c>
      <c r="O974" s="37">
        <v>1316</v>
      </c>
      <c r="Q974"/>
      <c r="R974"/>
    </row>
    <row r="975" spans="1:18" s="2" customFormat="1" ht="12.5" customHeight="1" x14ac:dyDescent="0.25">
      <c r="A975" s="18">
        <v>976</v>
      </c>
      <c r="B975" s="18">
        <v>824</v>
      </c>
      <c r="C975" s="18" t="s">
        <v>3569</v>
      </c>
      <c r="D975" s="18" t="s">
        <v>141</v>
      </c>
      <c r="E975" s="18" t="s">
        <v>5</v>
      </c>
      <c r="F975" s="14">
        <v>1.2</v>
      </c>
      <c r="G975" s="18" t="s">
        <v>3570</v>
      </c>
      <c r="H975" s="18" t="s">
        <v>3571</v>
      </c>
      <c r="I975" s="18" t="s">
        <v>3573</v>
      </c>
      <c r="J975" s="18" t="s">
        <v>7288</v>
      </c>
      <c r="K975" s="13" t="s">
        <v>7297</v>
      </c>
      <c r="L975" s="18" t="s">
        <v>367</v>
      </c>
      <c r="M975" s="35" t="s">
        <v>368</v>
      </c>
      <c r="N975" s="18" t="s">
        <v>22</v>
      </c>
      <c r="O975" s="37">
        <v>1316</v>
      </c>
      <c r="Q975"/>
      <c r="R975"/>
    </row>
    <row r="976" spans="1:18" s="2" customFormat="1" ht="12.5" customHeight="1" x14ac:dyDescent="0.25">
      <c r="A976" s="18">
        <v>977</v>
      </c>
      <c r="B976" s="18">
        <v>825</v>
      </c>
      <c r="C976" s="18" t="s">
        <v>3574</v>
      </c>
      <c r="D976" s="18" t="s">
        <v>140</v>
      </c>
      <c r="E976" s="18" t="s">
        <v>0</v>
      </c>
      <c r="F976" s="14">
        <v>1</v>
      </c>
      <c r="G976" s="18" t="s">
        <v>3575</v>
      </c>
      <c r="H976" s="18" t="s">
        <v>3576</v>
      </c>
      <c r="I976" s="18" t="s">
        <v>3577</v>
      </c>
      <c r="J976" s="18" t="s">
        <v>3153</v>
      </c>
      <c r="K976" s="18" t="s">
        <v>7299</v>
      </c>
      <c r="L976" s="18" t="s">
        <v>367</v>
      </c>
      <c r="M976" s="35" t="s">
        <v>368</v>
      </c>
      <c r="N976" s="18" t="s">
        <v>22</v>
      </c>
      <c r="O976" s="37">
        <v>1317</v>
      </c>
      <c r="Q976"/>
      <c r="R976"/>
    </row>
    <row r="977" spans="1:18" s="2" customFormat="1" ht="12.5" customHeight="1" x14ac:dyDescent="0.25">
      <c r="A977" s="18">
        <v>978</v>
      </c>
      <c r="B977" s="18">
        <v>826</v>
      </c>
      <c r="C977" s="18" t="s">
        <v>3578</v>
      </c>
      <c r="D977" s="18" t="s">
        <v>140</v>
      </c>
      <c r="E977" s="18" t="s">
        <v>0</v>
      </c>
      <c r="F977" s="14">
        <v>1</v>
      </c>
      <c r="G977" s="18" t="s">
        <v>3579</v>
      </c>
      <c r="H977" s="18" t="s">
        <v>2409</v>
      </c>
      <c r="I977" s="18" t="s">
        <v>3580</v>
      </c>
      <c r="J977" s="18" t="s">
        <v>7289</v>
      </c>
      <c r="K977" s="18" t="s">
        <v>7300</v>
      </c>
      <c r="L977" s="18" t="s">
        <v>367</v>
      </c>
      <c r="M977" s="35" t="s">
        <v>368</v>
      </c>
      <c r="N977" s="18" t="s">
        <v>22</v>
      </c>
      <c r="O977" s="37">
        <v>1318</v>
      </c>
      <c r="Q977"/>
      <c r="R977"/>
    </row>
    <row r="978" spans="1:18" s="2" customFormat="1" ht="12.5" customHeight="1" x14ac:dyDescent="0.25">
      <c r="A978" s="18">
        <v>979</v>
      </c>
      <c r="B978" s="18">
        <v>827</v>
      </c>
      <c r="C978" s="18" t="s">
        <v>3581</v>
      </c>
      <c r="D978" s="18" t="s">
        <v>141</v>
      </c>
      <c r="E978" s="18" t="s">
        <v>5</v>
      </c>
      <c r="F978" s="14">
        <v>1</v>
      </c>
      <c r="G978" s="18" t="s">
        <v>3582</v>
      </c>
      <c r="H978" s="18" t="s">
        <v>3583</v>
      </c>
      <c r="I978" s="18" t="s">
        <v>3584</v>
      </c>
      <c r="J978" s="18" t="s">
        <v>7290</v>
      </c>
      <c r="K978" s="18" t="s">
        <v>7301</v>
      </c>
      <c r="L978" s="18" t="s">
        <v>367</v>
      </c>
      <c r="M978" s="35" t="s">
        <v>368</v>
      </c>
      <c r="N978" s="18" t="s">
        <v>22</v>
      </c>
      <c r="O978" s="37">
        <v>1320</v>
      </c>
      <c r="Q978"/>
      <c r="R978"/>
    </row>
    <row r="979" spans="1:18" s="2" customFormat="1" ht="12.5" customHeight="1" x14ac:dyDescent="0.25">
      <c r="A979" s="18">
        <v>980</v>
      </c>
      <c r="B979" s="18">
        <v>828</v>
      </c>
      <c r="C979" s="18" t="s">
        <v>3585</v>
      </c>
      <c r="D979" s="18" t="s">
        <v>141</v>
      </c>
      <c r="E979" s="18" t="s">
        <v>5</v>
      </c>
      <c r="F979" s="14">
        <v>1.1000000000000001</v>
      </c>
      <c r="G979" s="18" t="s">
        <v>3586</v>
      </c>
      <c r="H979" s="18" t="s">
        <v>3587</v>
      </c>
      <c r="I979" s="18" t="s">
        <v>3588</v>
      </c>
      <c r="J979" s="18" t="s">
        <v>8185</v>
      </c>
      <c r="K979" s="13" t="s">
        <v>7302</v>
      </c>
      <c r="L979" s="18" t="s">
        <v>367</v>
      </c>
      <c r="M979" s="35" t="s">
        <v>368</v>
      </c>
      <c r="N979" s="18" t="s">
        <v>22</v>
      </c>
      <c r="O979" s="37">
        <v>1321</v>
      </c>
      <c r="Q979"/>
      <c r="R979"/>
    </row>
    <row r="980" spans="1:18" s="2" customFormat="1" ht="12.5" customHeight="1" x14ac:dyDescent="0.25">
      <c r="A980" s="18">
        <v>981</v>
      </c>
      <c r="B980" s="18">
        <v>828</v>
      </c>
      <c r="C980" s="18" t="s">
        <v>3585</v>
      </c>
      <c r="D980" s="18" t="s">
        <v>141</v>
      </c>
      <c r="E980" s="18" t="s">
        <v>5</v>
      </c>
      <c r="F980" s="14">
        <v>1.2</v>
      </c>
      <c r="G980" s="18" t="s">
        <v>3586</v>
      </c>
      <c r="H980" s="18" t="s">
        <v>3587</v>
      </c>
      <c r="I980" s="18" t="s">
        <v>3589</v>
      </c>
      <c r="J980" s="18" t="s">
        <v>7304</v>
      </c>
      <c r="K980" s="18" t="s">
        <v>7303</v>
      </c>
      <c r="L980" s="18" t="s">
        <v>367</v>
      </c>
      <c r="M980" s="35" t="s">
        <v>368</v>
      </c>
      <c r="N980" s="18" t="s">
        <v>22</v>
      </c>
      <c r="O980" s="37">
        <v>1311</v>
      </c>
      <c r="Q980"/>
      <c r="R980"/>
    </row>
    <row r="981" spans="1:18" s="2" customFormat="1" ht="12.5" customHeight="1" x14ac:dyDescent="0.25">
      <c r="A981" s="18">
        <v>982</v>
      </c>
      <c r="B981" s="18">
        <v>829</v>
      </c>
      <c r="C981" s="18" t="s">
        <v>3590</v>
      </c>
      <c r="D981" s="18" t="s">
        <v>141</v>
      </c>
      <c r="E981" s="18" t="s">
        <v>5</v>
      </c>
      <c r="F981" s="14">
        <v>1</v>
      </c>
      <c r="G981" s="18" t="s">
        <v>3591</v>
      </c>
      <c r="H981" s="18" t="s">
        <v>3592</v>
      </c>
      <c r="I981" s="18" t="s">
        <v>3594</v>
      </c>
      <c r="J981" s="13" t="s">
        <v>3593</v>
      </c>
      <c r="K981" s="13" t="s">
        <v>7306</v>
      </c>
      <c r="L981" s="18" t="s">
        <v>367</v>
      </c>
      <c r="M981" s="35" t="s">
        <v>368</v>
      </c>
      <c r="N981" s="18" t="s">
        <v>22</v>
      </c>
      <c r="O981" s="37">
        <v>1322</v>
      </c>
      <c r="Q981"/>
      <c r="R981"/>
    </row>
    <row r="982" spans="1:18" s="2" customFormat="1" ht="12.5" customHeight="1" x14ac:dyDescent="0.25">
      <c r="A982" s="18">
        <v>983</v>
      </c>
      <c r="B982" s="18">
        <v>830</v>
      </c>
      <c r="C982" s="18" t="s">
        <v>3595</v>
      </c>
      <c r="D982" s="18" t="s">
        <v>140</v>
      </c>
      <c r="E982" s="18" t="s">
        <v>3</v>
      </c>
      <c r="F982" s="14">
        <v>1</v>
      </c>
      <c r="G982" s="18" t="s">
        <v>3596</v>
      </c>
      <c r="H982" s="18" t="s">
        <v>291</v>
      </c>
      <c r="I982" s="18" t="s">
        <v>3597</v>
      </c>
      <c r="J982" s="18" t="s">
        <v>8186</v>
      </c>
      <c r="K982" s="18" t="s">
        <v>7307</v>
      </c>
      <c r="L982" s="18" t="s">
        <v>367</v>
      </c>
      <c r="M982" s="35" t="s">
        <v>368</v>
      </c>
      <c r="N982" s="18" t="s">
        <v>22</v>
      </c>
      <c r="O982" s="37">
        <v>1323</v>
      </c>
      <c r="Q982"/>
      <c r="R982"/>
    </row>
    <row r="983" spans="1:18" s="2" customFormat="1" ht="12.5" customHeight="1" x14ac:dyDescent="0.25">
      <c r="A983" s="18">
        <v>984</v>
      </c>
      <c r="B983" s="18">
        <v>831</v>
      </c>
      <c r="C983" s="18" t="s">
        <v>3598</v>
      </c>
      <c r="D983" s="18" t="s">
        <v>140</v>
      </c>
      <c r="E983" s="18" t="s">
        <v>3</v>
      </c>
      <c r="F983" s="14">
        <v>1</v>
      </c>
      <c r="G983" s="18" t="s">
        <v>3599</v>
      </c>
      <c r="H983" s="18" t="s">
        <v>3600</v>
      </c>
      <c r="I983" s="18" t="s">
        <v>3602</v>
      </c>
      <c r="J983" s="13" t="s">
        <v>3601</v>
      </c>
      <c r="K983" s="13" t="s">
        <v>7308</v>
      </c>
      <c r="L983" s="18" t="s">
        <v>367</v>
      </c>
      <c r="M983" s="35" t="s">
        <v>368</v>
      </c>
      <c r="N983" s="18" t="s">
        <v>22</v>
      </c>
      <c r="O983" s="37">
        <v>1324</v>
      </c>
      <c r="Q983"/>
      <c r="R983"/>
    </row>
    <row r="984" spans="1:18" s="2" customFormat="1" ht="12.5" customHeight="1" x14ac:dyDescent="0.25">
      <c r="A984" s="18">
        <v>985</v>
      </c>
      <c r="B984" s="18">
        <v>832</v>
      </c>
      <c r="C984" s="18" t="s">
        <v>3603</v>
      </c>
      <c r="D984" s="18" t="s">
        <v>140</v>
      </c>
      <c r="E984" s="18" t="s">
        <v>0</v>
      </c>
      <c r="F984" s="14">
        <v>1</v>
      </c>
      <c r="G984" s="15" t="s">
        <v>3604</v>
      </c>
      <c r="H984" s="18" t="s">
        <v>3605</v>
      </c>
      <c r="I984" s="13" t="s">
        <v>3607</v>
      </c>
      <c r="J984" s="13" t="s">
        <v>3606</v>
      </c>
      <c r="K984" s="13" t="s">
        <v>7309</v>
      </c>
      <c r="L984" s="18" t="s">
        <v>367</v>
      </c>
      <c r="M984" s="35" t="s">
        <v>368</v>
      </c>
      <c r="N984" s="18" t="s">
        <v>22</v>
      </c>
      <c r="O984" s="37">
        <v>1325</v>
      </c>
      <c r="Q984"/>
      <c r="R984"/>
    </row>
    <row r="985" spans="1:18" s="2" customFormat="1" ht="12.5" customHeight="1" x14ac:dyDescent="0.25">
      <c r="A985" s="18">
        <v>986</v>
      </c>
      <c r="B985" s="18">
        <v>833</v>
      </c>
      <c r="C985" s="18" t="s">
        <v>3608</v>
      </c>
      <c r="D985" s="18" t="s">
        <v>141</v>
      </c>
      <c r="E985" s="18" t="s">
        <v>5</v>
      </c>
      <c r="F985" s="14">
        <v>1</v>
      </c>
      <c r="G985" s="18" t="s">
        <v>3609</v>
      </c>
      <c r="H985" s="18" t="s">
        <v>3610</v>
      </c>
      <c r="I985" s="18" t="s">
        <v>3612</v>
      </c>
      <c r="J985" s="18" t="s">
        <v>3611</v>
      </c>
      <c r="K985" s="18" t="s">
        <v>7310</v>
      </c>
      <c r="L985" s="18" t="s">
        <v>367</v>
      </c>
      <c r="M985" s="35" t="s">
        <v>368</v>
      </c>
      <c r="N985" s="18" t="s">
        <v>22</v>
      </c>
      <c r="O985" s="37">
        <v>1326</v>
      </c>
      <c r="Q985"/>
      <c r="R985"/>
    </row>
    <row r="986" spans="1:18" s="2" customFormat="1" ht="12.5" customHeight="1" x14ac:dyDescent="0.25">
      <c r="A986" s="18">
        <v>987</v>
      </c>
      <c r="B986" s="18">
        <v>834</v>
      </c>
      <c r="C986" s="18" t="s">
        <v>3613</v>
      </c>
      <c r="D986" s="18" t="s">
        <v>140</v>
      </c>
      <c r="E986" s="18" t="s">
        <v>0</v>
      </c>
      <c r="F986" s="14">
        <v>1</v>
      </c>
      <c r="G986" s="18" t="s">
        <v>3614</v>
      </c>
      <c r="H986" s="18" t="s">
        <v>3493</v>
      </c>
      <c r="I986" s="18" t="s">
        <v>3616</v>
      </c>
      <c r="J986" s="18" t="s">
        <v>3615</v>
      </c>
      <c r="K986" s="18" t="s">
        <v>7311</v>
      </c>
      <c r="L986" s="18" t="s">
        <v>367</v>
      </c>
      <c r="M986" s="35" t="s">
        <v>368</v>
      </c>
      <c r="N986" s="18" t="s">
        <v>22</v>
      </c>
      <c r="O986" s="37">
        <v>1327</v>
      </c>
      <c r="Q986"/>
      <c r="R986"/>
    </row>
    <row r="987" spans="1:18" s="2" customFormat="1" ht="12.5" customHeight="1" x14ac:dyDescent="0.25">
      <c r="A987" s="18">
        <v>988</v>
      </c>
      <c r="B987" s="18">
        <v>835</v>
      </c>
      <c r="C987" s="18" t="s">
        <v>3617</v>
      </c>
      <c r="D987" s="18" t="s">
        <v>140</v>
      </c>
      <c r="E987" s="18" t="s">
        <v>0</v>
      </c>
      <c r="F987" s="14">
        <v>1</v>
      </c>
      <c r="G987" s="18" t="s">
        <v>3618</v>
      </c>
      <c r="H987" s="18" t="s">
        <v>3619</v>
      </c>
      <c r="I987" s="18" t="s">
        <v>3616</v>
      </c>
      <c r="J987" s="18" t="s">
        <v>3615</v>
      </c>
      <c r="K987" s="18" t="s">
        <v>7312</v>
      </c>
      <c r="L987" s="18" t="s">
        <v>367</v>
      </c>
      <c r="M987" s="35" t="s">
        <v>368</v>
      </c>
      <c r="N987" s="18" t="s">
        <v>22</v>
      </c>
      <c r="O987" s="37">
        <v>1328</v>
      </c>
      <c r="Q987"/>
      <c r="R987"/>
    </row>
    <row r="988" spans="1:18" s="2" customFormat="1" ht="12.5" customHeight="1" x14ac:dyDescent="0.25">
      <c r="A988" s="18">
        <v>989</v>
      </c>
      <c r="B988" s="18">
        <v>836</v>
      </c>
      <c r="C988" s="18" t="s">
        <v>3620</v>
      </c>
      <c r="D988" s="18" t="s">
        <v>141</v>
      </c>
      <c r="E988" s="18" t="s">
        <v>5</v>
      </c>
      <c r="F988" s="14">
        <v>1</v>
      </c>
      <c r="G988" s="18" t="s">
        <v>3621</v>
      </c>
      <c r="H988" s="18" t="s">
        <v>3622</v>
      </c>
      <c r="I988" s="18" t="s">
        <v>3624</v>
      </c>
      <c r="J988" s="13" t="s">
        <v>3623</v>
      </c>
      <c r="K988" s="13" t="s">
        <v>7313</v>
      </c>
      <c r="L988" s="18" t="s">
        <v>367</v>
      </c>
      <c r="M988" s="35" t="s">
        <v>368</v>
      </c>
      <c r="N988" s="18" t="s">
        <v>22</v>
      </c>
      <c r="O988" s="37">
        <v>1330</v>
      </c>
      <c r="Q988"/>
      <c r="R988"/>
    </row>
    <row r="989" spans="1:18" s="2" customFormat="1" ht="12.5" customHeight="1" x14ac:dyDescent="0.25">
      <c r="A989" s="18">
        <v>990</v>
      </c>
      <c r="B989" s="18">
        <v>837</v>
      </c>
      <c r="C989" s="18" t="s">
        <v>3625</v>
      </c>
      <c r="D989" s="18" t="s">
        <v>140</v>
      </c>
      <c r="E989" s="18" t="s">
        <v>0</v>
      </c>
      <c r="F989" s="14">
        <v>1.1000000000000001</v>
      </c>
      <c r="G989" s="18" t="s">
        <v>3626</v>
      </c>
      <c r="H989" s="18" t="s">
        <v>3627</v>
      </c>
      <c r="I989" s="18" t="s">
        <v>3629</v>
      </c>
      <c r="J989" s="13" t="s">
        <v>3628</v>
      </c>
      <c r="K989" s="13" t="s">
        <v>7314</v>
      </c>
      <c r="L989" s="18" t="s">
        <v>367</v>
      </c>
      <c r="M989" s="35" t="s">
        <v>368</v>
      </c>
      <c r="N989" s="18" t="s">
        <v>22</v>
      </c>
      <c r="O989" s="37">
        <v>1332</v>
      </c>
      <c r="Q989"/>
      <c r="R989"/>
    </row>
    <row r="990" spans="1:18" s="2" customFormat="1" ht="12.5" customHeight="1" x14ac:dyDescent="0.25">
      <c r="A990" s="18">
        <v>991</v>
      </c>
      <c r="B990" s="18">
        <v>837</v>
      </c>
      <c r="C990" s="18" t="s">
        <v>3625</v>
      </c>
      <c r="D990" s="18" t="s">
        <v>140</v>
      </c>
      <c r="E990" s="18" t="s">
        <v>0</v>
      </c>
      <c r="F990" s="18">
        <v>1.2</v>
      </c>
      <c r="G990" s="18" t="s">
        <v>3626</v>
      </c>
      <c r="H990" s="18" t="s">
        <v>3627</v>
      </c>
      <c r="I990" s="18" t="s">
        <v>7305</v>
      </c>
      <c r="J990" s="13" t="s">
        <v>3630</v>
      </c>
      <c r="K990" s="13" t="s">
        <v>7315</v>
      </c>
      <c r="L990" s="18" t="s">
        <v>367</v>
      </c>
      <c r="M990" s="35" t="s">
        <v>368</v>
      </c>
      <c r="N990" s="18" t="s">
        <v>22</v>
      </c>
      <c r="O990" s="37">
        <v>1332</v>
      </c>
      <c r="Q990"/>
      <c r="R990"/>
    </row>
    <row r="991" spans="1:18" s="2" customFormat="1" ht="12.5" customHeight="1" x14ac:dyDescent="0.25">
      <c r="A991" s="18">
        <v>992</v>
      </c>
      <c r="B991" s="18">
        <v>838</v>
      </c>
      <c r="C991" s="18" t="s">
        <v>3631</v>
      </c>
      <c r="D991" s="18" t="s">
        <v>140</v>
      </c>
      <c r="E991" s="18" t="s">
        <v>0</v>
      </c>
      <c r="F991" s="14">
        <v>1</v>
      </c>
      <c r="G991" s="18" t="s">
        <v>3632</v>
      </c>
      <c r="H991" s="18" t="s">
        <v>3493</v>
      </c>
      <c r="I991" s="18" t="s">
        <v>3634</v>
      </c>
      <c r="J991" s="18" t="s">
        <v>8187</v>
      </c>
      <c r="K991" s="13" t="s">
        <v>3633</v>
      </c>
      <c r="L991" s="18" t="s">
        <v>367</v>
      </c>
      <c r="M991" s="35" t="s">
        <v>368</v>
      </c>
      <c r="N991" s="18" t="s">
        <v>22</v>
      </c>
      <c r="O991" s="37">
        <v>1334</v>
      </c>
      <c r="Q991"/>
      <c r="R991"/>
    </row>
    <row r="992" spans="1:18" s="2" customFormat="1" ht="12.5" customHeight="1" x14ac:dyDescent="0.25">
      <c r="A992" s="18">
        <v>993</v>
      </c>
      <c r="B992" s="18">
        <v>839</v>
      </c>
      <c r="C992" s="18" t="s">
        <v>3635</v>
      </c>
      <c r="D992" s="18" t="s">
        <v>140</v>
      </c>
      <c r="E992" s="18" t="s">
        <v>0</v>
      </c>
      <c r="F992" s="14">
        <v>1</v>
      </c>
      <c r="G992" s="18" t="s">
        <v>3636</v>
      </c>
      <c r="H992" s="18" t="s">
        <v>3637</v>
      </c>
      <c r="I992" s="18" t="s">
        <v>3639</v>
      </c>
      <c r="J992" s="18" t="s">
        <v>3638</v>
      </c>
      <c r="K992" s="18" t="s">
        <v>7318</v>
      </c>
      <c r="L992" s="18" t="s">
        <v>367</v>
      </c>
      <c r="M992" s="35" t="s">
        <v>368</v>
      </c>
      <c r="N992" s="18" t="s">
        <v>22</v>
      </c>
      <c r="O992" s="37">
        <v>1336</v>
      </c>
      <c r="Q992"/>
      <c r="R992"/>
    </row>
    <row r="993" spans="1:18" s="2" customFormat="1" ht="12.5" customHeight="1" x14ac:dyDescent="0.25">
      <c r="A993" s="18">
        <v>994</v>
      </c>
      <c r="B993" s="18">
        <v>840</v>
      </c>
      <c r="C993" s="18" t="s">
        <v>3640</v>
      </c>
      <c r="D993" s="18" t="s">
        <v>140</v>
      </c>
      <c r="E993" s="18" t="s">
        <v>0</v>
      </c>
      <c r="F993" s="14">
        <v>1</v>
      </c>
      <c r="G993" s="18" t="s">
        <v>3641</v>
      </c>
      <c r="H993" s="18" t="s">
        <v>3642</v>
      </c>
      <c r="I993" s="18" t="s">
        <v>3643</v>
      </c>
      <c r="J993" s="18" t="s">
        <v>7316</v>
      </c>
      <c r="K993" s="18" t="s">
        <v>7319</v>
      </c>
      <c r="L993" s="18" t="s">
        <v>367</v>
      </c>
      <c r="M993" s="35" t="s">
        <v>368</v>
      </c>
      <c r="N993" s="18" t="s">
        <v>22</v>
      </c>
      <c r="O993" s="37">
        <v>1337</v>
      </c>
      <c r="Q993"/>
      <c r="R993"/>
    </row>
    <row r="994" spans="1:18" s="2" customFormat="1" ht="12.5" customHeight="1" x14ac:dyDescent="0.25">
      <c r="A994" s="18">
        <v>995</v>
      </c>
      <c r="B994" s="18">
        <v>841</v>
      </c>
      <c r="C994" s="18" t="s">
        <v>3644</v>
      </c>
      <c r="D994" s="18" t="s">
        <v>140</v>
      </c>
      <c r="E994" s="18" t="s">
        <v>1063</v>
      </c>
      <c r="F994" s="14">
        <v>1</v>
      </c>
      <c r="G994" s="18" t="s">
        <v>3645</v>
      </c>
      <c r="H994" s="18" t="s">
        <v>291</v>
      </c>
      <c r="I994" s="18" t="s">
        <v>3645</v>
      </c>
      <c r="J994" s="18" t="s">
        <v>8188</v>
      </c>
      <c r="K994" s="18" t="s">
        <v>8188</v>
      </c>
      <c r="L994" s="18" t="s">
        <v>367</v>
      </c>
      <c r="M994" s="35" t="s">
        <v>368</v>
      </c>
      <c r="N994" s="18" t="s">
        <v>22</v>
      </c>
      <c r="O994" s="37">
        <v>1338</v>
      </c>
      <c r="Q994"/>
      <c r="R994"/>
    </row>
    <row r="995" spans="1:18" s="2" customFormat="1" ht="12.5" customHeight="1" x14ac:dyDescent="0.25">
      <c r="A995" s="18">
        <v>996</v>
      </c>
      <c r="B995" s="18">
        <v>842</v>
      </c>
      <c r="C995" s="18" t="s">
        <v>3646</v>
      </c>
      <c r="D995" s="18" t="s">
        <v>140</v>
      </c>
      <c r="E995" s="18" t="s">
        <v>1063</v>
      </c>
      <c r="F995" s="14">
        <v>1</v>
      </c>
      <c r="G995" s="18" t="s">
        <v>3647</v>
      </c>
      <c r="H995" s="18" t="s">
        <v>3648</v>
      </c>
      <c r="I995" s="18" t="s">
        <v>3649</v>
      </c>
      <c r="J995" s="18" t="s">
        <v>7317</v>
      </c>
      <c r="K995" s="18" t="s">
        <v>7320</v>
      </c>
      <c r="L995" s="18" t="s">
        <v>367</v>
      </c>
      <c r="M995" s="35" t="s">
        <v>368</v>
      </c>
      <c r="N995" s="18" t="s">
        <v>22</v>
      </c>
      <c r="O995" s="37">
        <v>1339</v>
      </c>
      <c r="Q995"/>
      <c r="R995"/>
    </row>
    <row r="996" spans="1:18" s="2" customFormat="1" ht="12.5" customHeight="1" x14ac:dyDescent="0.25">
      <c r="A996" s="18">
        <v>997</v>
      </c>
      <c r="B996" s="18">
        <v>843</v>
      </c>
      <c r="C996" s="18" t="s">
        <v>3650</v>
      </c>
      <c r="D996" s="18" t="s">
        <v>140</v>
      </c>
      <c r="E996" s="18" t="s">
        <v>3</v>
      </c>
      <c r="F996" s="14">
        <v>1</v>
      </c>
      <c r="G996" s="18" t="s">
        <v>3651</v>
      </c>
      <c r="H996" s="18" t="s">
        <v>3652</v>
      </c>
      <c r="I996" s="18" t="s">
        <v>3653</v>
      </c>
      <c r="J996" s="18" t="s">
        <v>8189</v>
      </c>
      <c r="K996" s="18" t="s">
        <v>8190</v>
      </c>
      <c r="L996" s="18" t="s">
        <v>367</v>
      </c>
      <c r="M996" s="35" t="s">
        <v>368</v>
      </c>
      <c r="N996" s="18" t="s">
        <v>22</v>
      </c>
      <c r="O996" s="37">
        <v>1340</v>
      </c>
      <c r="Q996"/>
      <c r="R996"/>
    </row>
    <row r="997" spans="1:18" s="2" customFormat="1" ht="12.5" customHeight="1" x14ac:dyDescent="0.25">
      <c r="A997" s="18">
        <v>998</v>
      </c>
      <c r="B997" s="18">
        <v>844</v>
      </c>
      <c r="C997" s="18" t="s">
        <v>3654</v>
      </c>
      <c r="D997" s="18" t="s">
        <v>141</v>
      </c>
      <c r="E997" s="18" t="s">
        <v>5</v>
      </c>
      <c r="F997" s="14">
        <v>1</v>
      </c>
      <c r="G997" s="18" t="s">
        <v>3655</v>
      </c>
      <c r="H997" s="18" t="s">
        <v>3656</v>
      </c>
      <c r="I997" s="18" t="s">
        <v>3657</v>
      </c>
      <c r="J997" s="18" t="s">
        <v>7321</v>
      </c>
      <c r="K997" s="18" t="s">
        <v>8191</v>
      </c>
      <c r="L997" s="18" t="s">
        <v>367</v>
      </c>
      <c r="M997" s="35" t="s">
        <v>368</v>
      </c>
      <c r="N997" s="18" t="s">
        <v>22</v>
      </c>
      <c r="O997" s="37">
        <v>1341</v>
      </c>
      <c r="Q997"/>
      <c r="R997"/>
    </row>
    <row r="998" spans="1:18" s="2" customFormat="1" ht="12.5" customHeight="1" x14ac:dyDescent="0.25">
      <c r="A998" s="18">
        <v>999</v>
      </c>
      <c r="B998" s="18">
        <v>845</v>
      </c>
      <c r="C998" s="18" t="s">
        <v>3658</v>
      </c>
      <c r="D998" s="18" t="s">
        <v>140</v>
      </c>
      <c r="E998" s="18" t="s">
        <v>4</v>
      </c>
      <c r="F998" s="14">
        <v>1</v>
      </c>
      <c r="G998" s="18" t="s">
        <v>3659</v>
      </c>
      <c r="H998" s="18" t="s">
        <v>3660</v>
      </c>
      <c r="I998" s="18" t="s">
        <v>3661</v>
      </c>
      <c r="J998" s="18" t="s">
        <v>7323</v>
      </c>
      <c r="K998" s="13" t="s">
        <v>7322</v>
      </c>
      <c r="L998" s="18" t="s">
        <v>367</v>
      </c>
      <c r="M998" s="35" t="s">
        <v>368</v>
      </c>
      <c r="N998" s="18" t="s">
        <v>22</v>
      </c>
      <c r="O998" s="37">
        <v>1342</v>
      </c>
      <c r="Q998"/>
      <c r="R998"/>
    </row>
    <row r="999" spans="1:18" s="2" customFormat="1" ht="12.5" customHeight="1" x14ac:dyDescent="0.25">
      <c r="A999" s="18">
        <v>1000</v>
      </c>
      <c r="B999" s="18">
        <v>846</v>
      </c>
      <c r="C999" s="18" t="s">
        <v>3662</v>
      </c>
      <c r="D999" s="18" t="s">
        <v>140</v>
      </c>
      <c r="E999" s="18" t="s">
        <v>0</v>
      </c>
      <c r="F999" s="14">
        <v>1</v>
      </c>
      <c r="G999" s="18" t="s">
        <v>3663</v>
      </c>
      <c r="H999" s="18" t="s">
        <v>3664</v>
      </c>
      <c r="I999" s="18" t="s">
        <v>3665</v>
      </c>
      <c r="J999" s="18" t="s">
        <v>7324</v>
      </c>
      <c r="K999" s="18" t="s">
        <v>7338</v>
      </c>
      <c r="L999" s="18" t="s">
        <v>367</v>
      </c>
      <c r="M999" s="35" t="s">
        <v>368</v>
      </c>
      <c r="N999" s="18" t="s">
        <v>22</v>
      </c>
      <c r="O999" s="37">
        <v>1343</v>
      </c>
      <c r="Q999"/>
      <c r="R999"/>
    </row>
    <row r="1000" spans="1:18" s="2" customFormat="1" ht="12.5" customHeight="1" x14ac:dyDescent="0.25">
      <c r="A1000" s="18">
        <v>1001</v>
      </c>
      <c r="B1000" s="18">
        <v>847</v>
      </c>
      <c r="C1000" s="18" t="s">
        <v>3666</v>
      </c>
      <c r="D1000" s="18" t="s">
        <v>140</v>
      </c>
      <c r="E1000" s="18" t="s">
        <v>0</v>
      </c>
      <c r="F1000" s="14">
        <v>1</v>
      </c>
      <c r="G1000" s="18" t="s">
        <v>3667</v>
      </c>
      <c r="H1000" s="18" t="s">
        <v>3493</v>
      </c>
      <c r="I1000" s="18" t="s">
        <v>3668</v>
      </c>
      <c r="J1000" s="18" t="s">
        <v>8192</v>
      </c>
      <c r="K1000" s="13" t="s">
        <v>8193</v>
      </c>
      <c r="L1000" s="18" t="s">
        <v>367</v>
      </c>
      <c r="M1000" s="35" t="s">
        <v>368</v>
      </c>
      <c r="N1000" s="18" t="s">
        <v>22</v>
      </c>
      <c r="O1000" s="37">
        <v>1344</v>
      </c>
      <c r="Q1000"/>
      <c r="R1000"/>
    </row>
    <row r="1001" spans="1:18" s="2" customFormat="1" ht="12.5" customHeight="1" x14ac:dyDescent="0.25">
      <c r="A1001" s="18">
        <v>1002</v>
      </c>
      <c r="B1001" s="18">
        <v>848</v>
      </c>
      <c r="C1001" s="18" t="s">
        <v>3669</v>
      </c>
      <c r="D1001" s="18" t="s">
        <v>140</v>
      </c>
      <c r="E1001" s="18" t="s">
        <v>0</v>
      </c>
      <c r="F1001" s="14">
        <v>1</v>
      </c>
      <c r="G1001" s="18" t="s">
        <v>3670</v>
      </c>
      <c r="H1001" s="18" t="s">
        <v>3671</v>
      </c>
      <c r="I1001" s="18" t="s">
        <v>3672</v>
      </c>
      <c r="J1001" s="18" t="s">
        <v>7325</v>
      </c>
      <c r="K1001" s="18" t="s">
        <v>7339</v>
      </c>
      <c r="L1001" s="18" t="s">
        <v>367</v>
      </c>
      <c r="M1001" s="35" t="s">
        <v>368</v>
      </c>
      <c r="N1001" s="18" t="s">
        <v>22</v>
      </c>
      <c r="O1001" s="37">
        <v>1345</v>
      </c>
      <c r="Q1001"/>
      <c r="R1001"/>
    </row>
    <row r="1002" spans="1:18" s="2" customFormat="1" ht="12.5" customHeight="1" x14ac:dyDescent="0.25">
      <c r="A1002" s="18">
        <v>1003</v>
      </c>
      <c r="B1002" s="18">
        <v>849</v>
      </c>
      <c r="C1002" s="18" t="s">
        <v>3673</v>
      </c>
      <c r="D1002" s="18" t="s">
        <v>141</v>
      </c>
      <c r="E1002" s="18" t="s">
        <v>5</v>
      </c>
      <c r="F1002" s="14">
        <v>1</v>
      </c>
      <c r="G1002" s="18" t="s">
        <v>3674</v>
      </c>
      <c r="H1002" s="18" t="s">
        <v>2463</v>
      </c>
      <c r="I1002" s="18" t="s">
        <v>3676</v>
      </c>
      <c r="J1002" s="18" t="s">
        <v>3675</v>
      </c>
      <c r="K1002" s="18" t="s">
        <v>8415</v>
      </c>
      <c r="L1002" s="18" t="s">
        <v>367</v>
      </c>
      <c r="M1002" s="35" t="s">
        <v>368</v>
      </c>
      <c r="N1002" s="18" t="s">
        <v>22</v>
      </c>
      <c r="O1002" s="37">
        <v>1346</v>
      </c>
      <c r="Q1002"/>
      <c r="R1002"/>
    </row>
    <row r="1003" spans="1:18" s="2" customFormat="1" ht="12.5" customHeight="1" x14ac:dyDescent="0.25">
      <c r="A1003" s="18">
        <v>1004</v>
      </c>
      <c r="B1003" s="18">
        <v>850</v>
      </c>
      <c r="C1003" s="18" t="s">
        <v>3677</v>
      </c>
      <c r="D1003" s="18" t="s">
        <v>140</v>
      </c>
      <c r="E1003" s="18" t="s">
        <v>7</v>
      </c>
      <c r="F1003" s="14">
        <v>1</v>
      </c>
      <c r="G1003" s="18" t="s">
        <v>3678</v>
      </c>
      <c r="H1003" s="18" t="s">
        <v>3679</v>
      </c>
      <c r="I1003" s="18" t="s">
        <v>3680</v>
      </c>
      <c r="J1003" s="18" t="s">
        <v>7326</v>
      </c>
      <c r="K1003" s="18" t="s">
        <v>8194</v>
      </c>
      <c r="L1003" s="18" t="s">
        <v>367</v>
      </c>
      <c r="M1003" s="35" t="s">
        <v>368</v>
      </c>
      <c r="N1003" s="18" t="s">
        <v>22</v>
      </c>
      <c r="O1003" s="37">
        <v>1347</v>
      </c>
      <c r="Q1003"/>
      <c r="R1003"/>
    </row>
    <row r="1004" spans="1:18" s="2" customFormat="1" ht="12.5" customHeight="1" x14ac:dyDescent="0.25">
      <c r="A1004" s="18">
        <v>1005</v>
      </c>
      <c r="B1004" s="18">
        <v>851</v>
      </c>
      <c r="C1004" s="18" t="s">
        <v>3681</v>
      </c>
      <c r="D1004" s="18" t="s">
        <v>141</v>
      </c>
      <c r="E1004" s="18" t="s">
        <v>5</v>
      </c>
      <c r="F1004" s="14">
        <v>1</v>
      </c>
      <c r="G1004" s="18" t="s">
        <v>3682</v>
      </c>
      <c r="H1004" s="18" t="s">
        <v>3583</v>
      </c>
      <c r="I1004" s="18" t="s">
        <v>3683</v>
      </c>
      <c r="J1004" s="18" t="s">
        <v>8195</v>
      </c>
      <c r="K1004" s="13" t="s">
        <v>7340</v>
      </c>
      <c r="L1004" s="18" t="s">
        <v>367</v>
      </c>
      <c r="M1004" s="35" t="s">
        <v>368</v>
      </c>
      <c r="N1004" s="18" t="s">
        <v>22</v>
      </c>
      <c r="O1004" s="37">
        <v>1348</v>
      </c>
      <c r="Q1004"/>
      <c r="R1004"/>
    </row>
    <row r="1005" spans="1:18" s="2" customFormat="1" ht="12.5" customHeight="1" x14ac:dyDescent="0.25">
      <c r="A1005" s="18">
        <v>1006</v>
      </c>
      <c r="B1005" s="18">
        <v>852</v>
      </c>
      <c r="C1005" s="18" t="s">
        <v>3684</v>
      </c>
      <c r="D1005" s="18" t="s">
        <v>140</v>
      </c>
      <c r="E1005" s="18" t="s">
        <v>0</v>
      </c>
      <c r="F1005" s="14">
        <v>1</v>
      </c>
      <c r="G1005" s="18" t="s">
        <v>3685</v>
      </c>
      <c r="H1005" s="18" t="s">
        <v>3686</v>
      </c>
      <c r="I1005" s="18" t="s">
        <v>3687</v>
      </c>
      <c r="J1005" s="18" t="s">
        <v>8196</v>
      </c>
      <c r="K1005" s="13" t="s">
        <v>7341</v>
      </c>
      <c r="L1005" s="18" t="s">
        <v>367</v>
      </c>
      <c r="M1005" s="35" t="s">
        <v>368</v>
      </c>
      <c r="N1005" s="18" t="s">
        <v>22</v>
      </c>
      <c r="O1005" s="37">
        <v>1351</v>
      </c>
      <c r="Q1005"/>
      <c r="R1005"/>
    </row>
    <row r="1006" spans="1:18" s="2" customFormat="1" ht="12.5" customHeight="1" x14ac:dyDescent="0.25">
      <c r="A1006" s="18">
        <v>1007</v>
      </c>
      <c r="B1006" s="18">
        <v>853</v>
      </c>
      <c r="C1006" s="18" t="s">
        <v>3688</v>
      </c>
      <c r="D1006" s="18" t="s">
        <v>140</v>
      </c>
      <c r="E1006" s="18" t="s">
        <v>0</v>
      </c>
      <c r="F1006" s="14">
        <v>1</v>
      </c>
      <c r="G1006" s="18" t="s">
        <v>3689</v>
      </c>
      <c r="H1006" s="18" t="s">
        <v>3637</v>
      </c>
      <c r="I1006" s="18" t="s">
        <v>3690</v>
      </c>
      <c r="J1006" s="18" t="s">
        <v>8197</v>
      </c>
      <c r="K1006" s="13" t="s">
        <v>7342</v>
      </c>
      <c r="L1006" s="18" t="s">
        <v>367</v>
      </c>
      <c r="M1006" s="35" t="s">
        <v>368</v>
      </c>
      <c r="N1006" s="18" t="s">
        <v>22</v>
      </c>
      <c r="O1006" s="37">
        <v>1353</v>
      </c>
      <c r="Q1006"/>
      <c r="R1006"/>
    </row>
    <row r="1007" spans="1:18" s="2" customFormat="1" ht="12.5" customHeight="1" x14ac:dyDescent="0.25">
      <c r="A1007" s="18">
        <v>1008</v>
      </c>
      <c r="B1007" s="18">
        <v>854</v>
      </c>
      <c r="C1007" s="18" t="s">
        <v>3691</v>
      </c>
      <c r="D1007" s="18" t="s">
        <v>140</v>
      </c>
      <c r="E1007" s="18" t="s">
        <v>1</v>
      </c>
      <c r="F1007" s="14">
        <v>1</v>
      </c>
      <c r="G1007" s="18" t="s">
        <v>3692</v>
      </c>
      <c r="H1007" s="18" t="s">
        <v>3693</v>
      </c>
      <c r="I1007" s="18" t="s">
        <v>3694</v>
      </c>
      <c r="J1007" s="18" t="s">
        <v>6802</v>
      </c>
      <c r="K1007" s="18" t="s">
        <v>7343</v>
      </c>
      <c r="L1007" s="18" t="s">
        <v>367</v>
      </c>
      <c r="M1007" s="35" t="s">
        <v>368</v>
      </c>
      <c r="N1007" s="18" t="s">
        <v>22</v>
      </c>
      <c r="O1007" s="37">
        <v>1354</v>
      </c>
      <c r="Q1007"/>
      <c r="R1007"/>
    </row>
    <row r="1008" spans="1:18" s="2" customFormat="1" ht="12.5" customHeight="1" x14ac:dyDescent="0.25">
      <c r="A1008" s="18">
        <v>1009</v>
      </c>
      <c r="B1008" s="18">
        <v>855</v>
      </c>
      <c r="C1008" s="18" t="s">
        <v>3695</v>
      </c>
      <c r="D1008" s="18" t="s">
        <v>15</v>
      </c>
      <c r="E1008" s="18" t="s">
        <v>1</v>
      </c>
      <c r="F1008" s="14">
        <v>1</v>
      </c>
      <c r="G1008" s="18" t="s">
        <v>3696</v>
      </c>
      <c r="H1008" s="18" t="s">
        <v>3697</v>
      </c>
      <c r="I1008" s="18" t="s">
        <v>3699</v>
      </c>
      <c r="J1008" s="18" t="s">
        <v>3698</v>
      </c>
      <c r="K1008" s="18" t="s">
        <v>7344</v>
      </c>
      <c r="L1008" s="18" t="s">
        <v>367</v>
      </c>
      <c r="M1008" s="35" t="s">
        <v>368</v>
      </c>
      <c r="N1008" s="18" t="s">
        <v>22</v>
      </c>
      <c r="O1008" s="37">
        <v>1355</v>
      </c>
      <c r="Q1008"/>
      <c r="R1008"/>
    </row>
    <row r="1009" spans="1:18" s="2" customFormat="1" ht="12.5" customHeight="1" x14ac:dyDescent="0.25">
      <c r="A1009" s="18">
        <v>1010</v>
      </c>
      <c r="B1009" s="18">
        <v>856</v>
      </c>
      <c r="C1009" s="18" t="s">
        <v>3700</v>
      </c>
      <c r="D1009" s="18" t="s">
        <v>140</v>
      </c>
      <c r="E1009" s="18" t="s">
        <v>0</v>
      </c>
      <c r="F1009" s="14">
        <v>1</v>
      </c>
      <c r="G1009" s="18" t="s">
        <v>3701</v>
      </c>
      <c r="H1009" s="18" t="s">
        <v>3702</v>
      </c>
      <c r="I1009" s="18" t="s">
        <v>3703</v>
      </c>
      <c r="J1009" s="18" t="s">
        <v>7327</v>
      </c>
      <c r="K1009" s="18" t="s">
        <v>7345</v>
      </c>
      <c r="L1009" s="18" t="s">
        <v>367</v>
      </c>
      <c r="M1009" s="35" t="s">
        <v>368</v>
      </c>
      <c r="N1009" s="18" t="s">
        <v>22</v>
      </c>
      <c r="O1009" s="37">
        <v>1356</v>
      </c>
      <c r="Q1009"/>
      <c r="R1009"/>
    </row>
    <row r="1010" spans="1:18" s="2" customFormat="1" ht="12.5" customHeight="1" x14ac:dyDescent="0.25">
      <c r="A1010" s="18">
        <v>1011</v>
      </c>
      <c r="B1010" s="18">
        <v>857</v>
      </c>
      <c r="C1010" s="18" t="s">
        <v>3704</v>
      </c>
      <c r="D1010" s="18" t="s">
        <v>140</v>
      </c>
      <c r="E1010" s="18" t="s">
        <v>8</v>
      </c>
      <c r="F1010" s="14">
        <v>1</v>
      </c>
      <c r="G1010" s="18" t="s">
        <v>3705</v>
      </c>
      <c r="H1010" s="18" t="s">
        <v>3706</v>
      </c>
      <c r="I1010" s="18" t="s">
        <v>3707</v>
      </c>
      <c r="J1010" s="18" t="s">
        <v>8198</v>
      </c>
      <c r="K1010" s="18" t="s">
        <v>8198</v>
      </c>
      <c r="L1010" s="18" t="s">
        <v>367</v>
      </c>
      <c r="M1010" s="35" t="s">
        <v>368</v>
      </c>
      <c r="N1010" s="18" t="s">
        <v>22</v>
      </c>
      <c r="O1010" s="37">
        <v>1357</v>
      </c>
      <c r="Q1010"/>
      <c r="R1010"/>
    </row>
    <row r="1011" spans="1:18" s="2" customFormat="1" ht="12.5" customHeight="1" x14ac:dyDescent="0.25">
      <c r="A1011" s="18">
        <v>1012</v>
      </c>
      <c r="B1011" s="18">
        <v>858</v>
      </c>
      <c r="C1011" s="18" t="s">
        <v>3708</v>
      </c>
      <c r="D1011" s="18" t="s">
        <v>140</v>
      </c>
      <c r="E1011" s="18" t="s">
        <v>3709</v>
      </c>
      <c r="F1011" s="14">
        <v>1</v>
      </c>
      <c r="G1011" s="18" t="s">
        <v>3710</v>
      </c>
      <c r="H1011" s="18" t="s">
        <v>291</v>
      </c>
      <c r="I1011" s="18" t="s">
        <v>3711</v>
      </c>
      <c r="J1011" s="18" t="s">
        <v>8199</v>
      </c>
      <c r="K1011" s="18" t="s">
        <v>8199</v>
      </c>
      <c r="L1011" s="18" t="s">
        <v>367</v>
      </c>
      <c r="M1011" s="35" t="s">
        <v>368</v>
      </c>
      <c r="N1011" s="18" t="s">
        <v>22</v>
      </c>
      <c r="O1011" s="37">
        <v>1358</v>
      </c>
      <c r="Q1011"/>
      <c r="R1011"/>
    </row>
    <row r="1012" spans="1:18" s="2" customFormat="1" ht="12.5" customHeight="1" x14ac:dyDescent="0.25">
      <c r="A1012" s="18">
        <v>1013</v>
      </c>
      <c r="B1012" s="18">
        <v>859</v>
      </c>
      <c r="C1012" s="18" t="s">
        <v>3712</v>
      </c>
      <c r="D1012" s="18" t="s">
        <v>140</v>
      </c>
      <c r="E1012" s="18" t="s">
        <v>3</v>
      </c>
      <c r="F1012" s="14">
        <v>1</v>
      </c>
      <c r="G1012" s="15" t="s">
        <v>3713</v>
      </c>
      <c r="H1012" s="18" t="s">
        <v>3714</v>
      </c>
      <c r="I1012" s="18" t="s">
        <v>3715</v>
      </c>
      <c r="J1012" s="18" t="s">
        <v>7328</v>
      </c>
      <c r="K1012" s="18" t="s">
        <v>7346</v>
      </c>
      <c r="L1012" s="18" t="s">
        <v>367</v>
      </c>
      <c r="M1012" s="35" t="s">
        <v>368</v>
      </c>
      <c r="N1012" s="18" t="s">
        <v>22</v>
      </c>
      <c r="O1012" s="37">
        <v>1360</v>
      </c>
      <c r="Q1012"/>
      <c r="R1012"/>
    </row>
    <row r="1013" spans="1:18" s="2" customFormat="1" ht="12.5" customHeight="1" x14ac:dyDescent="0.25">
      <c r="A1013" s="18">
        <v>1014</v>
      </c>
      <c r="B1013" s="18">
        <v>860</v>
      </c>
      <c r="C1013" s="18" t="s">
        <v>3716</v>
      </c>
      <c r="D1013" s="18" t="s">
        <v>140</v>
      </c>
      <c r="E1013" s="18" t="s">
        <v>0</v>
      </c>
      <c r="F1013" s="14">
        <v>1</v>
      </c>
      <c r="G1013" s="15" t="s">
        <v>3717</v>
      </c>
      <c r="H1013" s="18" t="s">
        <v>3718</v>
      </c>
      <c r="I1013" s="15" t="s">
        <v>3719</v>
      </c>
      <c r="J1013" s="15" t="s">
        <v>8200</v>
      </c>
      <c r="K1013" s="15" t="s">
        <v>7347</v>
      </c>
      <c r="L1013" s="18" t="s">
        <v>367</v>
      </c>
      <c r="M1013" s="35" t="s">
        <v>368</v>
      </c>
      <c r="N1013" s="18" t="s">
        <v>22</v>
      </c>
      <c r="O1013" s="37">
        <v>1361</v>
      </c>
      <c r="Q1013"/>
      <c r="R1013"/>
    </row>
    <row r="1014" spans="1:18" s="2" customFormat="1" ht="12.5" customHeight="1" x14ac:dyDescent="0.25">
      <c r="A1014" s="18">
        <v>1015</v>
      </c>
      <c r="B1014" s="18">
        <v>861</v>
      </c>
      <c r="C1014" s="18" t="s">
        <v>3720</v>
      </c>
      <c r="D1014" s="18" t="s">
        <v>140</v>
      </c>
      <c r="E1014" s="18" t="s">
        <v>7</v>
      </c>
      <c r="F1014" s="14">
        <v>1</v>
      </c>
      <c r="G1014" s="18" t="s">
        <v>3721</v>
      </c>
      <c r="H1014" s="18" t="s">
        <v>3722</v>
      </c>
      <c r="I1014" s="18" t="s">
        <v>3723</v>
      </c>
      <c r="J1014" s="18" t="s">
        <v>7329</v>
      </c>
      <c r="K1014" s="18" t="s">
        <v>7348</v>
      </c>
      <c r="L1014" s="18" t="s">
        <v>367</v>
      </c>
      <c r="M1014" s="35" t="s">
        <v>368</v>
      </c>
      <c r="N1014" s="18" t="s">
        <v>22</v>
      </c>
      <c r="O1014" s="37">
        <v>1363</v>
      </c>
      <c r="Q1014"/>
      <c r="R1014"/>
    </row>
    <row r="1015" spans="1:18" s="2" customFormat="1" ht="12.5" customHeight="1" x14ac:dyDescent="0.25">
      <c r="A1015" s="18">
        <v>1016</v>
      </c>
      <c r="B1015" s="18">
        <v>862</v>
      </c>
      <c r="C1015" s="18" t="s">
        <v>3724</v>
      </c>
      <c r="D1015" s="18" t="s">
        <v>15</v>
      </c>
      <c r="E1015" s="18" t="s">
        <v>1</v>
      </c>
      <c r="F1015" s="14">
        <v>1</v>
      </c>
      <c r="G1015" s="18" t="s">
        <v>3725</v>
      </c>
      <c r="H1015" s="18" t="s">
        <v>3726</v>
      </c>
      <c r="I1015" s="18" t="s">
        <v>3727</v>
      </c>
      <c r="J1015" s="18" t="s">
        <v>8201</v>
      </c>
      <c r="K1015" s="18" t="s">
        <v>7349</v>
      </c>
      <c r="L1015" s="18" t="s">
        <v>367</v>
      </c>
      <c r="M1015" s="35" t="s">
        <v>368</v>
      </c>
      <c r="N1015" s="18" t="s">
        <v>22</v>
      </c>
      <c r="O1015" s="37">
        <v>1364</v>
      </c>
      <c r="Q1015"/>
      <c r="R1015"/>
    </row>
    <row r="1016" spans="1:18" s="2" customFormat="1" ht="12.5" customHeight="1" x14ac:dyDescent="0.25">
      <c r="A1016" s="18">
        <v>1017</v>
      </c>
      <c r="B1016" s="18">
        <v>863</v>
      </c>
      <c r="C1016" s="18" t="s">
        <v>3728</v>
      </c>
      <c r="D1016" s="18" t="s">
        <v>15</v>
      </c>
      <c r="E1016" s="18" t="s">
        <v>1</v>
      </c>
      <c r="F1016" s="14">
        <v>1</v>
      </c>
      <c r="G1016" s="18" t="s">
        <v>3729</v>
      </c>
      <c r="H1016" s="18" t="s">
        <v>3730</v>
      </c>
      <c r="I1016" s="18" t="s">
        <v>3727</v>
      </c>
      <c r="J1016" s="18" t="s">
        <v>8201</v>
      </c>
      <c r="K1016" s="18" t="s">
        <v>7350</v>
      </c>
      <c r="L1016" s="18" t="s">
        <v>367</v>
      </c>
      <c r="M1016" s="35" t="s">
        <v>368</v>
      </c>
      <c r="N1016" s="18" t="s">
        <v>22</v>
      </c>
      <c r="O1016" s="37">
        <v>1365</v>
      </c>
      <c r="Q1016"/>
      <c r="R1016"/>
    </row>
    <row r="1017" spans="1:18" s="2" customFormat="1" ht="12.5" customHeight="1" x14ac:dyDescent="0.25">
      <c r="A1017" s="18">
        <v>1018</v>
      </c>
      <c r="B1017" s="18">
        <v>864</v>
      </c>
      <c r="C1017" s="18" t="s">
        <v>3731</v>
      </c>
      <c r="D1017" s="18" t="s">
        <v>140</v>
      </c>
      <c r="E1017" s="18" t="s">
        <v>3732</v>
      </c>
      <c r="F1017" s="14">
        <v>1</v>
      </c>
      <c r="G1017" s="18" t="s">
        <v>3733</v>
      </c>
      <c r="H1017" s="18" t="s">
        <v>3734</v>
      </c>
      <c r="I1017" s="18" t="s">
        <v>3735</v>
      </c>
      <c r="J1017" s="18" t="s">
        <v>8202</v>
      </c>
      <c r="K1017" s="13" t="s">
        <v>7351</v>
      </c>
      <c r="L1017" s="18" t="s">
        <v>367</v>
      </c>
      <c r="M1017" s="35" t="s">
        <v>368</v>
      </c>
      <c r="N1017" s="18" t="s">
        <v>22</v>
      </c>
      <c r="O1017" s="37">
        <v>1366</v>
      </c>
      <c r="Q1017"/>
      <c r="R1017"/>
    </row>
    <row r="1018" spans="1:18" s="2" customFormat="1" ht="12.5" customHeight="1" x14ac:dyDescent="0.25">
      <c r="A1018" s="18">
        <v>1019</v>
      </c>
      <c r="B1018" s="18">
        <v>865</v>
      </c>
      <c r="C1018" s="18" t="s">
        <v>3736</v>
      </c>
      <c r="D1018" s="18" t="s">
        <v>140</v>
      </c>
      <c r="E1018" s="18" t="s">
        <v>0</v>
      </c>
      <c r="F1018" s="14">
        <v>1</v>
      </c>
      <c r="G1018" s="18" t="s">
        <v>3737</v>
      </c>
      <c r="H1018" s="18" t="s">
        <v>3738</v>
      </c>
      <c r="I1018" s="18" t="s">
        <v>3739</v>
      </c>
      <c r="J1018" s="18" t="s">
        <v>8203</v>
      </c>
      <c r="K1018" s="13" t="s">
        <v>7352</v>
      </c>
      <c r="L1018" s="18" t="s">
        <v>367</v>
      </c>
      <c r="M1018" s="35" t="s">
        <v>368</v>
      </c>
      <c r="N1018" s="18" t="s">
        <v>22</v>
      </c>
      <c r="O1018" s="37">
        <v>1367</v>
      </c>
      <c r="Q1018"/>
      <c r="R1018"/>
    </row>
    <row r="1019" spans="1:18" s="2" customFormat="1" ht="12.5" customHeight="1" x14ac:dyDescent="0.25">
      <c r="A1019" s="18">
        <v>1020</v>
      </c>
      <c r="B1019" s="18">
        <v>866</v>
      </c>
      <c r="C1019" s="18" t="s">
        <v>3740</v>
      </c>
      <c r="D1019" s="18" t="s">
        <v>140</v>
      </c>
      <c r="E1019" s="18" t="s">
        <v>0</v>
      </c>
      <c r="F1019" s="14">
        <v>1</v>
      </c>
      <c r="G1019" s="18" t="s">
        <v>3741</v>
      </c>
      <c r="H1019" s="18" t="s">
        <v>3742</v>
      </c>
      <c r="I1019" s="18" t="s">
        <v>3743</v>
      </c>
      <c r="J1019" s="18" t="s">
        <v>8204</v>
      </c>
      <c r="K1019" s="13" t="s">
        <v>7353</v>
      </c>
      <c r="L1019" s="18" t="s">
        <v>367</v>
      </c>
      <c r="M1019" s="35" t="s">
        <v>368</v>
      </c>
      <c r="N1019" s="18" t="s">
        <v>22</v>
      </c>
      <c r="O1019" s="37">
        <v>1368</v>
      </c>
      <c r="Q1019"/>
      <c r="R1019"/>
    </row>
    <row r="1020" spans="1:18" s="2" customFormat="1" ht="12.5" customHeight="1" x14ac:dyDescent="0.25">
      <c r="A1020" s="18">
        <v>1021</v>
      </c>
      <c r="B1020" s="18">
        <v>867</v>
      </c>
      <c r="C1020" s="18" t="s">
        <v>3744</v>
      </c>
      <c r="D1020" s="18" t="s">
        <v>140</v>
      </c>
      <c r="E1020" s="18" t="s">
        <v>0</v>
      </c>
      <c r="F1020" s="14">
        <v>1</v>
      </c>
      <c r="G1020" s="18" t="s">
        <v>3745</v>
      </c>
      <c r="H1020" s="18" t="s">
        <v>3746</v>
      </c>
      <c r="I1020" s="18" t="s">
        <v>3747</v>
      </c>
      <c r="J1020" s="18" t="s">
        <v>8205</v>
      </c>
      <c r="K1020" s="13" t="s">
        <v>7354</v>
      </c>
      <c r="L1020" s="18" t="s">
        <v>367</v>
      </c>
      <c r="M1020" s="35" t="s">
        <v>368</v>
      </c>
      <c r="N1020" s="18" t="s">
        <v>22</v>
      </c>
      <c r="O1020" s="37">
        <v>1369</v>
      </c>
      <c r="Q1020"/>
      <c r="R1020"/>
    </row>
    <row r="1021" spans="1:18" s="2" customFormat="1" ht="12.5" customHeight="1" x14ac:dyDescent="0.25">
      <c r="A1021" s="18">
        <v>1022</v>
      </c>
      <c r="B1021" s="18">
        <v>868</v>
      </c>
      <c r="C1021" s="18" t="s">
        <v>3748</v>
      </c>
      <c r="D1021" s="18" t="s">
        <v>140</v>
      </c>
      <c r="E1021" s="18" t="s">
        <v>0</v>
      </c>
      <c r="F1021" s="14">
        <v>1</v>
      </c>
      <c r="G1021" s="18" t="s">
        <v>3749</v>
      </c>
      <c r="H1021" s="18" t="s">
        <v>3750</v>
      </c>
      <c r="I1021" s="18" t="s">
        <v>3751</v>
      </c>
      <c r="J1021" s="18" t="s">
        <v>8206</v>
      </c>
      <c r="K1021" s="13" t="s">
        <v>7355</v>
      </c>
      <c r="L1021" s="18" t="s">
        <v>367</v>
      </c>
      <c r="M1021" s="35" t="s">
        <v>368</v>
      </c>
      <c r="N1021" s="18" t="s">
        <v>22</v>
      </c>
      <c r="O1021" s="37">
        <v>1370</v>
      </c>
      <c r="Q1021"/>
      <c r="R1021"/>
    </row>
    <row r="1022" spans="1:18" s="2" customFormat="1" ht="12.5" customHeight="1" x14ac:dyDescent="0.25">
      <c r="A1022" s="18">
        <v>1023</v>
      </c>
      <c r="B1022" s="18">
        <v>869</v>
      </c>
      <c r="C1022" s="18" t="s">
        <v>3752</v>
      </c>
      <c r="D1022" s="18" t="s">
        <v>140</v>
      </c>
      <c r="E1022" s="18" t="s">
        <v>0</v>
      </c>
      <c r="F1022" s="14">
        <v>1</v>
      </c>
      <c r="G1022" s="18" t="s">
        <v>3753</v>
      </c>
      <c r="H1022" s="18" t="s">
        <v>3754</v>
      </c>
      <c r="I1022" s="18" t="s">
        <v>3755</v>
      </c>
      <c r="J1022" s="18" t="s">
        <v>7330</v>
      </c>
      <c r="K1022" s="18" t="s">
        <v>7356</v>
      </c>
      <c r="L1022" s="18" t="s">
        <v>367</v>
      </c>
      <c r="M1022" s="35" t="s">
        <v>368</v>
      </c>
      <c r="N1022" s="18" t="s">
        <v>22</v>
      </c>
      <c r="O1022" s="37">
        <v>1371</v>
      </c>
      <c r="Q1022"/>
      <c r="R1022"/>
    </row>
    <row r="1023" spans="1:18" s="2" customFormat="1" ht="12.5" customHeight="1" x14ac:dyDescent="0.25">
      <c r="A1023" s="18">
        <v>1024</v>
      </c>
      <c r="B1023" s="18">
        <v>870</v>
      </c>
      <c r="C1023" s="15" t="s">
        <v>3756</v>
      </c>
      <c r="D1023" s="18" t="s">
        <v>140</v>
      </c>
      <c r="E1023" s="18" t="s">
        <v>3709</v>
      </c>
      <c r="F1023" s="14">
        <v>1</v>
      </c>
      <c r="G1023" s="15" t="s">
        <v>3757</v>
      </c>
      <c r="H1023" s="18"/>
      <c r="I1023" s="15" t="s">
        <v>3757</v>
      </c>
      <c r="J1023" s="15" t="s">
        <v>3758</v>
      </c>
      <c r="K1023" s="15" t="s">
        <v>3758</v>
      </c>
      <c r="L1023" s="18" t="s">
        <v>367</v>
      </c>
      <c r="M1023" s="35" t="s">
        <v>368</v>
      </c>
      <c r="N1023" s="18" t="s">
        <v>22</v>
      </c>
      <c r="O1023" s="37">
        <v>1373</v>
      </c>
      <c r="Q1023"/>
      <c r="R1023"/>
    </row>
    <row r="1024" spans="1:18" s="2" customFormat="1" ht="12.5" customHeight="1" x14ac:dyDescent="0.25">
      <c r="A1024" s="18">
        <v>1025</v>
      </c>
      <c r="B1024" s="18">
        <v>871</v>
      </c>
      <c r="C1024" s="15" t="s">
        <v>7357</v>
      </c>
      <c r="D1024" s="18" t="s">
        <v>140</v>
      </c>
      <c r="E1024" s="18" t="s">
        <v>1063</v>
      </c>
      <c r="F1024" s="14">
        <v>1</v>
      </c>
      <c r="G1024" s="15" t="s">
        <v>3759</v>
      </c>
      <c r="H1024" s="18"/>
      <c r="I1024" s="15" t="s">
        <v>3759</v>
      </c>
      <c r="J1024" s="15" t="s">
        <v>3760</v>
      </c>
      <c r="K1024" s="15" t="s">
        <v>7358</v>
      </c>
      <c r="L1024" s="18" t="s">
        <v>367</v>
      </c>
      <c r="M1024" s="35" t="s">
        <v>368</v>
      </c>
      <c r="N1024" s="18" t="s">
        <v>22</v>
      </c>
      <c r="O1024" s="37">
        <v>1374</v>
      </c>
      <c r="Q1024"/>
      <c r="R1024"/>
    </row>
    <row r="1025" spans="1:18" s="2" customFormat="1" ht="12.5" customHeight="1" x14ac:dyDescent="0.25">
      <c r="A1025" s="18">
        <v>1026</v>
      </c>
      <c r="B1025" s="18">
        <v>872</v>
      </c>
      <c r="C1025" s="18" t="s">
        <v>3761</v>
      </c>
      <c r="D1025" s="18" t="s">
        <v>140</v>
      </c>
      <c r="E1025" s="18" t="s">
        <v>0</v>
      </c>
      <c r="F1025" s="14">
        <v>1</v>
      </c>
      <c r="G1025" s="18" t="s">
        <v>3762</v>
      </c>
      <c r="H1025" s="18" t="s">
        <v>3763</v>
      </c>
      <c r="I1025" s="18" t="s">
        <v>3764</v>
      </c>
      <c r="J1025" s="18" t="s">
        <v>7331</v>
      </c>
      <c r="K1025" s="18" t="s">
        <v>7359</v>
      </c>
      <c r="L1025" s="18" t="s">
        <v>367</v>
      </c>
      <c r="M1025" s="35" t="s">
        <v>368</v>
      </c>
      <c r="N1025" s="18" t="s">
        <v>22</v>
      </c>
      <c r="O1025" s="37">
        <v>1376</v>
      </c>
      <c r="Q1025"/>
      <c r="R1025"/>
    </row>
    <row r="1026" spans="1:18" s="2" customFormat="1" ht="12.5" customHeight="1" x14ac:dyDescent="0.25">
      <c r="A1026" s="18">
        <v>1027</v>
      </c>
      <c r="B1026" s="18">
        <v>873</v>
      </c>
      <c r="C1026" s="18" t="s">
        <v>3765</v>
      </c>
      <c r="D1026" s="18" t="s">
        <v>15</v>
      </c>
      <c r="E1026" s="18" t="s">
        <v>8</v>
      </c>
      <c r="F1026" s="14">
        <v>1</v>
      </c>
      <c r="G1026" s="18" t="s">
        <v>3766</v>
      </c>
      <c r="H1026" s="18" t="s">
        <v>3767</v>
      </c>
      <c r="I1026" s="18" t="s">
        <v>3768</v>
      </c>
      <c r="J1026" s="18" t="s">
        <v>8207</v>
      </c>
      <c r="K1026" s="13" t="s">
        <v>7360</v>
      </c>
      <c r="L1026" s="18" t="s">
        <v>367</v>
      </c>
      <c r="M1026" s="35" t="s">
        <v>368</v>
      </c>
      <c r="N1026" s="18" t="s">
        <v>22</v>
      </c>
      <c r="O1026" s="37">
        <v>1377</v>
      </c>
      <c r="Q1026"/>
      <c r="R1026"/>
    </row>
    <row r="1027" spans="1:18" s="2" customFormat="1" ht="12.5" customHeight="1" x14ac:dyDescent="0.25">
      <c r="A1027" s="18">
        <v>1028</v>
      </c>
      <c r="B1027" s="18">
        <v>874</v>
      </c>
      <c r="C1027" s="18" t="s">
        <v>3769</v>
      </c>
      <c r="D1027" s="18" t="s">
        <v>15</v>
      </c>
      <c r="E1027" s="18" t="s">
        <v>8</v>
      </c>
      <c r="F1027" s="14">
        <v>1</v>
      </c>
      <c r="G1027" s="18" t="s">
        <v>3766</v>
      </c>
      <c r="H1027" s="18" t="s">
        <v>3770</v>
      </c>
      <c r="I1027" s="18" t="s">
        <v>3768</v>
      </c>
      <c r="J1027" s="18" t="s">
        <v>8207</v>
      </c>
      <c r="K1027" s="13" t="s">
        <v>7361</v>
      </c>
      <c r="L1027" s="18" t="s">
        <v>367</v>
      </c>
      <c r="M1027" s="35" t="s">
        <v>368</v>
      </c>
      <c r="N1027" s="18" t="s">
        <v>22</v>
      </c>
      <c r="O1027" s="37">
        <v>1377</v>
      </c>
      <c r="Q1027"/>
      <c r="R1027"/>
    </row>
    <row r="1028" spans="1:18" s="2" customFormat="1" ht="12.5" customHeight="1" x14ac:dyDescent="0.25">
      <c r="A1028" s="18">
        <v>1029</v>
      </c>
      <c r="B1028" s="18">
        <v>875</v>
      </c>
      <c r="C1028" s="18" t="s">
        <v>3771</v>
      </c>
      <c r="D1028" s="18" t="s">
        <v>15</v>
      </c>
      <c r="E1028" s="18" t="s">
        <v>0</v>
      </c>
      <c r="F1028" s="14">
        <v>1</v>
      </c>
      <c r="G1028" s="18" t="s">
        <v>3772</v>
      </c>
      <c r="H1028" s="18" t="s">
        <v>3773</v>
      </c>
      <c r="I1028" s="18" t="s">
        <v>3774</v>
      </c>
      <c r="J1028" s="18" t="s">
        <v>8208</v>
      </c>
      <c r="K1028" s="13" t="s">
        <v>7362</v>
      </c>
      <c r="L1028" s="18" t="s">
        <v>367</v>
      </c>
      <c r="M1028" s="35" t="s">
        <v>368</v>
      </c>
      <c r="N1028" s="18" t="s">
        <v>22</v>
      </c>
      <c r="O1028" s="37">
        <v>1378</v>
      </c>
      <c r="Q1028"/>
      <c r="R1028"/>
    </row>
    <row r="1029" spans="1:18" s="2" customFormat="1" ht="12.5" customHeight="1" x14ac:dyDescent="0.25">
      <c r="A1029" s="18">
        <v>1030</v>
      </c>
      <c r="B1029" s="18">
        <v>876</v>
      </c>
      <c r="C1029" s="18" t="s">
        <v>3775</v>
      </c>
      <c r="D1029" s="18" t="s">
        <v>15</v>
      </c>
      <c r="E1029" s="18" t="s">
        <v>3776</v>
      </c>
      <c r="F1029" s="14">
        <v>1</v>
      </c>
      <c r="G1029" s="18" t="s">
        <v>3777</v>
      </c>
      <c r="H1029" s="18" t="s">
        <v>3778</v>
      </c>
      <c r="I1029" s="18" t="s">
        <v>3779</v>
      </c>
      <c r="J1029" s="18" t="s">
        <v>7332</v>
      </c>
      <c r="K1029" s="18" t="s">
        <v>7363</v>
      </c>
      <c r="L1029" s="18" t="s">
        <v>367</v>
      </c>
      <c r="M1029" s="35" t="s">
        <v>368</v>
      </c>
      <c r="N1029" s="18" t="s">
        <v>22</v>
      </c>
      <c r="O1029" s="37">
        <v>1380</v>
      </c>
      <c r="Q1029"/>
      <c r="R1029"/>
    </row>
    <row r="1030" spans="1:18" s="2" customFormat="1" ht="12.5" customHeight="1" x14ac:dyDescent="0.25">
      <c r="A1030" s="18">
        <v>1031</v>
      </c>
      <c r="B1030" s="18">
        <v>877</v>
      </c>
      <c r="C1030" s="18" t="s">
        <v>3780</v>
      </c>
      <c r="D1030" s="18" t="s">
        <v>141</v>
      </c>
      <c r="E1030" s="18" t="s">
        <v>5</v>
      </c>
      <c r="F1030" s="14">
        <v>1</v>
      </c>
      <c r="G1030" s="18" t="s">
        <v>3781</v>
      </c>
      <c r="H1030" s="18" t="s">
        <v>3782</v>
      </c>
      <c r="I1030" s="18" t="s">
        <v>3783</v>
      </c>
      <c r="J1030" s="18" t="s">
        <v>7333</v>
      </c>
      <c r="K1030" s="18" t="s">
        <v>7364</v>
      </c>
      <c r="L1030" s="18" t="s">
        <v>367</v>
      </c>
      <c r="M1030" s="35" t="s">
        <v>368</v>
      </c>
      <c r="N1030" s="18" t="s">
        <v>22</v>
      </c>
      <c r="O1030" s="37">
        <v>1381</v>
      </c>
      <c r="Q1030"/>
      <c r="R1030"/>
    </row>
    <row r="1031" spans="1:18" s="2" customFormat="1" ht="12.5" customHeight="1" x14ac:dyDescent="0.25">
      <c r="A1031" s="18">
        <v>1032</v>
      </c>
      <c r="B1031" s="18">
        <v>878</v>
      </c>
      <c r="C1031" s="18" t="s">
        <v>3784</v>
      </c>
      <c r="D1031" s="18" t="s">
        <v>15</v>
      </c>
      <c r="E1031" s="18" t="s">
        <v>0</v>
      </c>
      <c r="F1031" s="14">
        <v>1</v>
      </c>
      <c r="G1031" s="18" t="s">
        <v>3785</v>
      </c>
      <c r="H1031" s="18" t="s">
        <v>3786</v>
      </c>
      <c r="I1031" s="18" t="s">
        <v>3787</v>
      </c>
      <c r="J1031" s="18" t="s">
        <v>7334</v>
      </c>
      <c r="K1031" s="18" t="s">
        <v>7365</v>
      </c>
      <c r="L1031" s="18" t="s">
        <v>367</v>
      </c>
      <c r="M1031" s="35" t="s">
        <v>368</v>
      </c>
      <c r="N1031" s="18" t="s">
        <v>22</v>
      </c>
      <c r="O1031" s="37">
        <v>1383</v>
      </c>
      <c r="Q1031"/>
      <c r="R1031"/>
    </row>
    <row r="1032" spans="1:18" s="2" customFormat="1" ht="12.5" customHeight="1" x14ac:dyDescent="0.25">
      <c r="A1032" s="18">
        <v>1033</v>
      </c>
      <c r="B1032" s="18">
        <v>879</v>
      </c>
      <c r="C1032" s="18" t="s">
        <v>3788</v>
      </c>
      <c r="D1032" s="18" t="s">
        <v>140</v>
      </c>
      <c r="E1032" s="18" t="s">
        <v>6</v>
      </c>
      <c r="F1032" s="14">
        <v>1</v>
      </c>
      <c r="G1032" s="18" t="s">
        <v>3789</v>
      </c>
      <c r="H1032" s="18" t="s">
        <v>3790</v>
      </c>
      <c r="I1032" s="18" t="s">
        <v>3791</v>
      </c>
      <c r="J1032" s="18" t="s">
        <v>8209</v>
      </c>
      <c r="K1032" s="13" t="s">
        <v>7366</v>
      </c>
      <c r="L1032" s="18" t="s">
        <v>367</v>
      </c>
      <c r="M1032" s="35" t="s">
        <v>368</v>
      </c>
      <c r="N1032" s="18" t="s">
        <v>22</v>
      </c>
      <c r="O1032" s="37">
        <v>1384</v>
      </c>
      <c r="Q1032"/>
      <c r="R1032"/>
    </row>
    <row r="1033" spans="1:18" s="2" customFormat="1" ht="12.5" customHeight="1" x14ac:dyDescent="0.25">
      <c r="A1033" s="18">
        <v>1034</v>
      </c>
      <c r="B1033" s="18">
        <v>880</v>
      </c>
      <c r="C1033" s="18" t="s">
        <v>3792</v>
      </c>
      <c r="D1033" s="18" t="s">
        <v>140</v>
      </c>
      <c r="E1033" s="18" t="s">
        <v>3793</v>
      </c>
      <c r="F1033" s="14">
        <v>1</v>
      </c>
      <c r="G1033" s="18" t="s">
        <v>3794</v>
      </c>
      <c r="H1033" s="18" t="s">
        <v>3795</v>
      </c>
      <c r="I1033" s="18" t="s">
        <v>3796</v>
      </c>
      <c r="J1033" s="18" t="s">
        <v>8210</v>
      </c>
      <c r="K1033" s="12" t="s">
        <v>7367</v>
      </c>
      <c r="L1033" s="18" t="s">
        <v>367</v>
      </c>
      <c r="M1033" s="35" t="s">
        <v>368</v>
      </c>
      <c r="N1033" s="18" t="s">
        <v>22</v>
      </c>
      <c r="O1033" s="37">
        <v>1386</v>
      </c>
      <c r="Q1033"/>
      <c r="R1033"/>
    </row>
    <row r="1034" spans="1:18" s="2" customFormat="1" ht="12.5" customHeight="1" x14ac:dyDescent="0.25">
      <c r="A1034" s="18">
        <v>1035</v>
      </c>
      <c r="B1034" s="18">
        <v>881</v>
      </c>
      <c r="C1034" s="18" t="s">
        <v>3797</v>
      </c>
      <c r="D1034" s="18" t="s">
        <v>15</v>
      </c>
      <c r="E1034" s="18" t="s">
        <v>1</v>
      </c>
      <c r="F1034" s="14">
        <v>1</v>
      </c>
      <c r="G1034" s="18" t="s">
        <v>3798</v>
      </c>
      <c r="H1034" s="18" t="s">
        <v>3799</v>
      </c>
      <c r="I1034" s="18" t="s">
        <v>3800</v>
      </c>
      <c r="J1034" s="18" t="s">
        <v>8211</v>
      </c>
      <c r="K1034" s="12" t="s">
        <v>7368</v>
      </c>
      <c r="L1034" s="18" t="s">
        <v>367</v>
      </c>
      <c r="M1034" s="35" t="s">
        <v>368</v>
      </c>
      <c r="N1034" s="18" t="s">
        <v>22</v>
      </c>
      <c r="O1034" s="37">
        <v>1387</v>
      </c>
      <c r="Q1034"/>
      <c r="R1034"/>
    </row>
    <row r="1035" spans="1:18" s="2" customFormat="1" ht="12.5" customHeight="1" x14ac:dyDescent="0.25">
      <c r="A1035" s="18">
        <v>1036</v>
      </c>
      <c r="B1035" s="18">
        <v>882</v>
      </c>
      <c r="C1035" s="18" t="s">
        <v>3801</v>
      </c>
      <c r="D1035" s="18" t="s">
        <v>141</v>
      </c>
      <c r="E1035" s="18" t="s">
        <v>5</v>
      </c>
      <c r="F1035" s="14">
        <v>1</v>
      </c>
      <c r="G1035" s="18" t="s">
        <v>3802</v>
      </c>
      <c r="H1035" s="18" t="s">
        <v>1973</v>
      </c>
      <c r="I1035" s="18" t="s">
        <v>3804</v>
      </c>
      <c r="J1035" s="18" t="s">
        <v>8212</v>
      </c>
      <c r="K1035" s="12" t="s">
        <v>3803</v>
      </c>
      <c r="L1035" s="18" t="s">
        <v>367</v>
      </c>
      <c r="M1035" s="35" t="s">
        <v>368</v>
      </c>
      <c r="N1035" s="18" t="s">
        <v>22</v>
      </c>
      <c r="O1035" s="37">
        <v>1388</v>
      </c>
      <c r="Q1035"/>
      <c r="R1035"/>
    </row>
    <row r="1036" spans="1:18" s="2" customFormat="1" ht="12.5" customHeight="1" x14ac:dyDescent="0.25">
      <c r="A1036" s="18">
        <v>1037</v>
      </c>
      <c r="B1036" s="18">
        <v>883</v>
      </c>
      <c r="C1036" s="18" t="s">
        <v>3805</v>
      </c>
      <c r="D1036" s="18" t="s">
        <v>140</v>
      </c>
      <c r="E1036" s="18" t="s">
        <v>0</v>
      </c>
      <c r="F1036" s="14">
        <v>1</v>
      </c>
      <c r="G1036" s="18" t="s">
        <v>3806</v>
      </c>
      <c r="H1036" s="18" t="s">
        <v>3807</v>
      </c>
      <c r="I1036" s="18" t="s">
        <v>3808</v>
      </c>
      <c r="J1036" s="18" t="s">
        <v>8213</v>
      </c>
      <c r="K1036" s="12" t="s">
        <v>8220</v>
      </c>
      <c r="L1036" s="18" t="s">
        <v>367</v>
      </c>
      <c r="M1036" s="35" t="s">
        <v>368</v>
      </c>
      <c r="N1036" s="18" t="s">
        <v>22</v>
      </c>
      <c r="O1036" s="37">
        <v>1389</v>
      </c>
      <c r="Q1036"/>
      <c r="R1036"/>
    </row>
    <row r="1037" spans="1:18" s="2" customFormat="1" ht="12.5" customHeight="1" x14ac:dyDescent="0.25">
      <c r="A1037" s="18">
        <v>1038</v>
      </c>
      <c r="B1037" s="18">
        <v>884</v>
      </c>
      <c r="C1037" s="18" t="s">
        <v>3809</v>
      </c>
      <c r="D1037" s="18" t="s">
        <v>15</v>
      </c>
      <c r="E1037" s="18" t="s">
        <v>375</v>
      </c>
      <c r="F1037" s="14">
        <v>1</v>
      </c>
      <c r="G1037" s="18" t="s">
        <v>3810</v>
      </c>
      <c r="H1037" s="18" t="s">
        <v>3811</v>
      </c>
      <c r="I1037" s="18" t="s">
        <v>3812</v>
      </c>
      <c r="J1037" s="18" t="s">
        <v>8214</v>
      </c>
      <c r="K1037" s="12" t="s">
        <v>7369</v>
      </c>
      <c r="L1037" s="18" t="s">
        <v>367</v>
      </c>
      <c r="M1037" s="35" t="s">
        <v>368</v>
      </c>
      <c r="N1037" s="18" t="s">
        <v>22</v>
      </c>
      <c r="O1037" s="37">
        <v>1390</v>
      </c>
      <c r="Q1037"/>
      <c r="R1037"/>
    </row>
    <row r="1038" spans="1:18" s="2" customFormat="1" ht="12.5" customHeight="1" x14ac:dyDescent="0.25">
      <c r="A1038" s="18">
        <v>1039</v>
      </c>
      <c r="B1038" s="18">
        <v>885</v>
      </c>
      <c r="C1038" s="18" t="s">
        <v>3813</v>
      </c>
      <c r="D1038" s="18" t="s">
        <v>15</v>
      </c>
      <c r="E1038" s="18" t="s">
        <v>1</v>
      </c>
      <c r="F1038" s="14">
        <v>1</v>
      </c>
      <c r="G1038" s="18" t="s">
        <v>3814</v>
      </c>
      <c r="H1038" s="18" t="s">
        <v>3815</v>
      </c>
      <c r="I1038" s="18" t="s">
        <v>3816</v>
      </c>
      <c r="J1038" s="18" t="s">
        <v>7335</v>
      </c>
      <c r="K1038" s="18" t="s">
        <v>7370</v>
      </c>
      <c r="L1038" s="18" t="s">
        <v>367</v>
      </c>
      <c r="M1038" s="35" t="s">
        <v>368</v>
      </c>
      <c r="N1038" s="18" t="s">
        <v>22</v>
      </c>
      <c r="O1038" s="37">
        <v>1392</v>
      </c>
      <c r="Q1038"/>
      <c r="R1038"/>
    </row>
    <row r="1039" spans="1:18" s="2" customFormat="1" ht="12.5" customHeight="1" x14ac:dyDescent="0.25">
      <c r="A1039" s="18">
        <v>1040</v>
      </c>
      <c r="B1039" s="18">
        <v>886</v>
      </c>
      <c r="C1039" s="18" t="s">
        <v>3817</v>
      </c>
      <c r="D1039" s="18" t="s">
        <v>140</v>
      </c>
      <c r="E1039" s="18" t="s">
        <v>0</v>
      </c>
      <c r="F1039" s="14">
        <v>1</v>
      </c>
      <c r="G1039" s="18" t="s">
        <v>3818</v>
      </c>
      <c r="H1039" s="18" t="s">
        <v>3819</v>
      </c>
      <c r="I1039" s="18" t="s">
        <v>3820</v>
      </c>
      <c r="J1039" s="18" t="s">
        <v>8215</v>
      </c>
      <c r="K1039" s="12" t="s">
        <v>7371</v>
      </c>
      <c r="L1039" s="18" t="s">
        <v>367</v>
      </c>
      <c r="M1039" s="35" t="s">
        <v>368</v>
      </c>
      <c r="N1039" s="18" t="s">
        <v>22</v>
      </c>
      <c r="O1039" s="37">
        <v>1393</v>
      </c>
      <c r="Q1039"/>
      <c r="R1039"/>
    </row>
    <row r="1040" spans="1:18" s="2" customFormat="1" ht="12.5" customHeight="1" x14ac:dyDescent="0.25">
      <c r="A1040" s="18">
        <v>1041</v>
      </c>
      <c r="B1040" s="18">
        <v>887</v>
      </c>
      <c r="C1040" s="18" t="s">
        <v>3821</v>
      </c>
      <c r="D1040" s="18" t="s">
        <v>15</v>
      </c>
      <c r="E1040" s="18" t="s">
        <v>0</v>
      </c>
      <c r="F1040" s="14">
        <v>1</v>
      </c>
      <c r="G1040" s="18" t="s">
        <v>3822</v>
      </c>
      <c r="H1040" s="18" t="s">
        <v>3823</v>
      </c>
      <c r="I1040" s="18" t="s">
        <v>3824</v>
      </c>
      <c r="J1040" s="18" t="s">
        <v>7336</v>
      </c>
      <c r="K1040" s="18" t="s">
        <v>7372</v>
      </c>
      <c r="L1040" s="18" t="s">
        <v>367</v>
      </c>
      <c r="M1040" s="35" t="s">
        <v>368</v>
      </c>
      <c r="N1040" s="18" t="s">
        <v>22</v>
      </c>
      <c r="O1040" s="37">
        <v>1394</v>
      </c>
      <c r="Q1040"/>
      <c r="R1040"/>
    </row>
    <row r="1041" spans="1:18" s="2" customFormat="1" ht="12.5" customHeight="1" x14ac:dyDescent="0.25">
      <c r="A1041" s="18">
        <v>1042</v>
      </c>
      <c r="B1041" s="18">
        <v>888</v>
      </c>
      <c r="C1041" s="18" t="s">
        <v>3825</v>
      </c>
      <c r="D1041" s="18" t="s">
        <v>15</v>
      </c>
      <c r="E1041" s="18" t="s">
        <v>0</v>
      </c>
      <c r="F1041" s="14">
        <v>1</v>
      </c>
      <c r="G1041" s="18" t="s">
        <v>3826</v>
      </c>
      <c r="H1041" s="18" t="s">
        <v>3827</v>
      </c>
      <c r="I1041" s="18" t="s">
        <v>3828</v>
      </c>
      <c r="J1041" s="18" t="s">
        <v>7337</v>
      </c>
      <c r="K1041" s="18" t="s">
        <v>8221</v>
      </c>
      <c r="L1041" s="18" t="s">
        <v>367</v>
      </c>
      <c r="M1041" s="35" t="s">
        <v>368</v>
      </c>
      <c r="N1041" s="18" t="s">
        <v>22</v>
      </c>
      <c r="O1041" s="37">
        <v>1395</v>
      </c>
      <c r="Q1041"/>
      <c r="R1041"/>
    </row>
    <row r="1042" spans="1:18" s="2" customFormat="1" ht="12.5" customHeight="1" x14ac:dyDescent="0.25">
      <c r="A1042" s="18">
        <v>1043</v>
      </c>
      <c r="B1042" s="18">
        <v>889</v>
      </c>
      <c r="C1042" s="18" t="s">
        <v>3829</v>
      </c>
      <c r="D1042" s="18" t="s">
        <v>15</v>
      </c>
      <c r="E1042" s="18" t="s">
        <v>375</v>
      </c>
      <c r="F1042" s="14">
        <v>1</v>
      </c>
      <c r="G1042" s="18" t="s">
        <v>3830</v>
      </c>
      <c r="H1042" s="18" t="s">
        <v>3831</v>
      </c>
      <c r="I1042" s="18" t="s">
        <v>3832</v>
      </c>
      <c r="J1042" s="18" t="s">
        <v>8216</v>
      </c>
      <c r="K1042" s="13" t="s">
        <v>7373</v>
      </c>
      <c r="L1042" s="18" t="s">
        <v>367</v>
      </c>
      <c r="M1042" s="35" t="s">
        <v>368</v>
      </c>
      <c r="N1042" s="18" t="s">
        <v>22</v>
      </c>
      <c r="O1042" s="37">
        <v>1396</v>
      </c>
      <c r="Q1042"/>
      <c r="R1042"/>
    </row>
    <row r="1043" spans="1:18" s="2" customFormat="1" ht="12.5" customHeight="1" x14ac:dyDescent="0.25">
      <c r="A1043" s="18">
        <v>1044</v>
      </c>
      <c r="B1043" s="18">
        <v>890</v>
      </c>
      <c r="C1043" s="18" t="s">
        <v>3833</v>
      </c>
      <c r="D1043" s="18" t="s">
        <v>140</v>
      </c>
      <c r="E1043" s="18" t="s">
        <v>3</v>
      </c>
      <c r="F1043" s="14">
        <v>1</v>
      </c>
      <c r="G1043" s="18" t="s">
        <v>3834</v>
      </c>
      <c r="H1043" s="18" t="s">
        <v>3835</v>
      </c>
      <c r="I1043" s="18" t="s">
        <v>3836</v>
      </c>
      <c r="J1043" s="18" t="s">
        <v>8217</v>
      </c>
      <c r="K1043" s="13" t="s">
        <v>7374</v>
      </c>
      <c r="L1043" s="18" t="s">
        <v>367</v>
      </c>
      <c r="M1043" s="35" t="s">
        <v>368</v>
      </c>
      <c r="N1043" s="18" t="s">
        <v>22</v>
      </c>
      <c r="O1043" s="37">
        <v>1398</v>
      </c>
      <c r="Q1043"/>
      <c r="R1043"/>
    </row>
    <row r="1044" spans="1:18" s="2" customFormat="1" ht="12.5" customHeight="1" x14ac:dyDescent="0.25">
      <c r="A1044" s="18">
        <v>1045</v>
      </c>
      <c r="B1044" s="18">
        <v>891</v>
      </c>
      <c r="C1044" s="18" t="s">
        <v>3837</v>
      </c>
      <c r="D1044" s="18" t="s">
        <v>140</v>
      </c>
      <c r="E1044" s="18" t="s">
        <v>0</v>
      </c>
      <c r="F1044" s="14">
        <v>1</v>
      </c>
      <c r="G1044" s="18" t="s">
        <v>3838</v>
      </c>
      <c r="H1044" s="18" t="s">
        <v>291</v>
      </c>
      <c r="I1044" s="18" t="s">
        <v>3838</v>
      </c>
      <c r="J1044" s="18" t="s">
        <v>8218</v>
      </c>
      <c r="K1044" s="18" t="s">
        <v>7375</v>
      </c>
      <c r="L1044" s="18" t="s">
        <v>367</v>
      </c>
      <c r="M1044" s="35" t="s">
        <v>368</v>
      </c>
      <c r="N1044" s="18" t="s">
        <v>22</v>
      </c>
      <c r="O1044" s="37">
        <v>1400</v>
      </c>
      <c r="Q1044"/>
      <c r="R1044"/>
    </row>
    <row r="1045" spans="1:18" s="2" customFormat="1" ht="12.5" customHeight="1" x14ac:dyDescent="0.25">
      <c r="A1045" s="18">
        <v>1046</v>
      </c>
      <c r="B1045" s="18">
        <v>892</v>
      </c>
      <c r="C1045" s="18" t="s">
        <v>3839</v>
      </c>
      <c r="D1045" s="18" t="s">
        <v>140</v>
      </c>
      <c r="E1045" s="18" t="s">
        <v>0</v>
      </c>
      <c r="F1045" s="14">
        <v>1</v>
      </c>
      <c r="G1045" s="18" t="s">
        <v>3840</v>
      </c>
      <c r="H1045" s="18" t="s">
        <v>3841</v>
      </c>
      <c r="I1045" s="18" t="s">
        <v>3842</v>
      </c>
      <c r="J1045" s="18" t="s">
        <v>8219</v>
      </c>
      <c r="K1045" s="18" t="s">
        <v>7376</v>
      </c>
      <c r="L1045" s="18" t="s">
        <v>367</v>
      </c>
      <c r="M1045" s="35" t="s">
        <v>368</v>
      </c>
      <c r="N1045" s="18" t="s">
        <v>22</v>
      </c>
      <c r="O1045" s="37">
        <v>1402</v>
      </c>
      <c r="Q1045"/>
      <c r="R1045"/>
    </row>
    <row r="1046" spans="1:18" s="2" customFormat="1" ht="12.5" customHeight="1" x14ac:dyDescent="0.25">
      <c r="A1046" s="18">
        <v>1047</v>
      </c>
      <c r="B1046" s="18">
        <v>893</v>
      </c>
      <c r="C1046" s="18" t="s">
        <v>3843</v>
      </c>
      <c r="D1046" s="18" t="s">
        <v>15</v>
      </c>
      <c r="E1046" s="18" t="s">
        <v>0</v>
      </c>
      <c r="F1046" s="14">
        <v>1</v>
      </c>
      <c r="G1046" s="18" t="s">
        <v>3844</v>
      </c>
      <c r="H1046" s="18" t="s">
        <v>3845</v>
      </c>
      <c r="I1046" s="18" t="s">
        <v>3846</v>
      </c>
      <c r="J1046" s="18" t="s">
        <v>8222</v>
      </c>
      <c r="K1046" s="13" t="s">
        <v>7401</v>
      </c>
      <c r="L1046" s="18" t="s">
        <v>367</v>
      </c>
      <c r="M1046" s="35" t="s">
        <v>368</v>
      </c>
      <c r="N1046" s="18" t="s">
        <v>22</v>
      </c>
      <c r="O1046" s="37">
        <v>1403</v>
      </c>
      <c r="Q1046"/>
      <c r="R1046"/>
    </row>
    <row r="1047" spans="1:18" s="2" customFormat="1" ht="12.5" customHeight="1" x14ac:dyDescent="0.25">
      <c r="A1047" s="18">
        <v>1048</v>
      </c>
      <c r="B1047" s="18">
        <v>894</v>
      </c>
      <c r="C1047" s="18" t="s">
        <v>3847</v>
      </c>
      <c r="D1047" s="18" t="s">
        <v>140</v>
      </c>
      <c r="E1047" s="18" t="s">
        <v>0</v>
      </c>
      <c r="F1047" s="14">
        <v>1</v>
      </c>
      <c r="G1047" s="18" t="s">
        <v>3848</v>
      </c>
      <c r="H1047" s="18" t="s">
        <v>3849</v>
      </c>
      <c r="I1047" s="18" t="s">
        <v>3850</v>
      </c>
      <c r="J1047" s="18" t="s">
        <v>7379</v>
      </c>
      <c r="K1047" s="18" t="s">
        <v>7402</v>
      </c>
      <c r="L1047" s="18" t="s">
        <v>367</v>
      </c>
      <c r="M1047" s="35" t="s">
        <v>368</v>
      </c>
      <c r="N1047" s="18" t="s">
        <v>22</v>
      </c>
      <c r="O1047" s="37">
        <v>1405</v>
      </c>
      <c r="Q1047"/>
      <c r="R1047"/>
    </row>
    <row r="1048" spans="1:18" s="2" customFormat="1" ht="12.5" customHeight="1" x14ac:dyDescent="0.25">
      <c r="A1048" s="18">
        <v>1049</v>
      </c>
      <c r="B1048" s="18">
        <v>895</v>
      </c>
      <c r="C1048" s="18" t="s">
        <v>3851</v>
      </c>
      <c r="D1048" s="18" t="s">
        <v>140</v>
      </c>
      <c r="E1048" s="18" t="s">
        <v>0</v>
      </c>
      <c r="F1048" s="14">
        <v>1</v>
      </c>
      <c r="G1048" s="18" t="s">
        <v>3852</v>
      </c>
      <c r="H1048" s="18" t="s">
        <v>3853</v>
      </c>
      <c r="I1048" s="18" t="s">
        <v>3854</v>
      </c>
      <c r="J1048" s="18" t="s">
        <v>8223</v>
      </c>
      <c r="K1048" s="13" t="s">
        <v>7403</v>
      </c>
      <c r="L1048" s="18" t="s">
        <v>367</v>
      </c>
      <c r="M1048" s="35" t="s">
        <v>368</v>
      </c>
      <c r="N1048" s="18" t="s">
        <v>22</v>
      </c>
      <c r="O1048" s="37">
        <v>1406</v>
      </c>
      <c r="Q1048"/>
      <c r="R1048"/>
    </row>
    <row r="1049" spans="1:18" s="2" customFormat="1" ht="12.5" customHeight="1" x14ac:dyDescent="0.25">
      <c r="A1049" s="18">
        <v>1050</v>
      </c>
      <c r="B1049" s="18">
        <v>896</v>
      </c>
      <c r="C1049" s="18" t="s">
        <v>3855</v>
      </c>
      <c r="D1049" s="18" t="s">
        <v>140</v>
      </c>
      <c r="E1049" s="18" t="s">
        <v>1063</v>
      </c>
      <c r="F1049" s="14">
        <v>1</v>
      </c>
      <c r="G1049" s="18" t="s">
        <v>3856</v>
      </c>
      <c r="H1049" s="18" t="s">
        <v>3857</v>
      </c>
      <c r="I1049" s="18" t="s">
        <v>3858</v>
      </c>
      <c r="J1049" s="18" t="s">
        <v>8224</v>
      </c>
      <c r="K1049" s="13" t="s">
        <v>7404</v>
      </c>
      <c r="L1049" s="18" t="s">
        <v>367</v>
      </c>
      <c r="M1049" s="35" t="s">
        <v>368</v>
      </c>
      <c r="N1049" s="18" t="s">
        <v>22</v>
      </c>
      <c r="O1049" s="37">
        <v>1409</v>
      </c>
      <c r="Q1049"/>
      <c r="R1049"/>
    </row>
    <row r="1050" spans="1:18" s="2" customFormat="1" ht="12.5" customHeight="1" x14ac:dyDescent="0.25">
      <c r="A1050" s="18">
        <v>1051</v>
      </c>
      <c r="B1050" s="18">
        <v>897</v>
      </c>
      <c r="C1050" s="18" t="s">
        <v>3859</v>
      </c>
      <c r="D1050" s="18" t="s">
        <v>140</v>
      </c>
      <c r="E1050" s="18" t="s">
        <v>4</v>
      </c>
      <c r="F1050" s="14">
        <v>1</v>
      </c>
      <c r="G1050" s="18" t="s">
        <v>3860</v>
      </c>
      <c r="H1050" s="18" t="s">
        <v>3861</v>
      </c>
      <c r="I1050" s="18" t="s">
        <v>7377</v>
      </c>
      <c r="J1050" s="18" t="s">
        <v>8225</v>
      </c>
      <c r="K1050" s="13" t="s">
        <v>7405</v>
      </c>
      <c r="L1050" s="18" t="s">
        <v>367</v>
      </c>
      <c r="M1050" s="35" t="s">
        <v>368</v>
      </c>
      <c r="N1050" s="18" t="s">
        <v>22</v>
      </c>
      <c r="O1050" s="37">
        <v>1410</v>
      </c>
      <c r="Q1050"/>
      <c r="R1050"/>
    </row>
    <row r="1051" spans="1:18" s="2" customFormat="1" ht="12.5" customHeight="1" x14ac:dyDescent="0.25">
      <c r="A1051" s="18">
        <v>1052</v>
      </c>
      <c r="B1051" s="18">
        <v>898</v>
      </c>
      <c r="C1051" s="18" t="s">
        <v>3862</v>
      </c>
      <c r="D1051" s="18" t="s">
        <v>140</v>
      </c>
      <c r="E1051" s="18" t="s">
        <v>1063</v>
      </c>
      <c r="F1051" s="14">
        <v>1</v>
      </c>
      <c r="G1051" s="18" t="s">
        <v>3863</v>
      </c>
      <c r="H1051" s="18" t="s">
        <v>3864</v>
      </c>
      <c r="I1051" s="18" t="s">
        <v>3865</v>
      </c>
      <c r="J1051" s="18" t="s">
        <v>8232</v>
      </c>
      <c r="K1051" s="13" t="s">
        <v>7406</v>
      </c>
      <c r="L1051" s="18" t="s">
        <v>367</v>
      </c>
      <c r="M1051" s="35" t="s">
        <v>368</v>
      </c>
      <c r="N1051" s="18" t="s">
        <v>22</v>
      </c>
      <c r="O1051" s="37">
        <v>1412</v>
      </c>
      <c r="Q1051"/>
      <c r="R1051"/>
    </row>
    <row r="1052" spans="1:18" s="2" customFormat="1" ht="12.5" customHeight="1" x14ac:dyDescent="0.25">
      <c r="A1052" s="18">
        <v>1053</v>
      </c>
      <c r="B1052" s="18">
        <v>899</v>
      </c>
      <c r="C1052" s="18" t="s">
        <v>3866</v>
      </c>
      <c r="D1052" s="18" t="s">
        <v>140</v>
      </c>
      <c r="E1052" s="18" t="s">
        <v>0</v>
      </c>
      <c r="F1052" s="14">
        <v>1</v>
      </c>
      <c r="G1052" s="18" t="s">
        <v>3867</v>
      </c>
      <c r="H1052" s="18" t="s">
        <v>3868</v>
      </c>
      <c r="I1052" s="18" t="s">
        <v>3869</v>
      </c>
      <c r="J1052" s="18" t="s">
        <v>7380</v>
      </c>
      <c r="K1052" s="18" t="s">
        <v>7407</v>
      </c>
      <c r="L1052" s="18" t="s">
        <v>367</v>
      </c>
      <c r="M1052" s="35" t="s">
        <v>368</v>
      </c>
      <c r="N1052" s="18" t="s">
        <v>22</v>
      </c>
      <c r="O1052" s="37">
        <v>1413</v>
      </c>
      <c r="Q1052"/>
      <c r="R1052"/>
    </row>
    <row r="1053" spans="1:18" s="2" customFormat="1" ht="12.5" customHeight="1" x14ac:dyDescent="0.25">
      <c r="A1053" s="18">
        <v>1054</v>
      </c>
      <c r="B1053" s="18">
        <v>900</v>
      </c>
      <c r="C1053" s="18" t="s">
        <v>3870</v>
      </c>
      <c r="D1053" s="18" t="s">
        <v>140</v>
      </c>
      <c r="E1053" s="18" t="s">
        <v>0</v>
      </c>
      <c r="F1053" s="14">
        <v>1</v>
      </c>
      <c r="G1053" s="18" t="s">
        <v>3871</v>
      </c>
      <c r="H1053" s="18" t="s">
        <v>3872</v>
      </c>
      <c r="I1053" s="18" t="s">
        <v>3873</v>
      </c>
      <c r="J1053" s="18" t="s">
        <v>8226</v>
      </c>
      <c r="K1053" s="18" t="s">
        <v>7408</v>
      </c>
      <c r="L1053" s="18" t="s">
        <v>367</v>
      </c>
      <c r="M1053" s="35" t="s">
        <v>368</v>
      </c>
      <c r="N1053" s="18" t="s">
        <v>22</v>
      </c>
      <c r="O1053" s="37">
        <v>1414</v>
      </c>
      <c r="Q1053"/>
      <c r="R1053"/>
    </row>
    <row r="1054" spans="1:18" s="2" customFormat="1" ht="12.5" customHeight="1" x14ac:dyDescent="0.25">
      <c r="A1054" s="18">
        <v>1055</v>
      </c>
      <c r="B1054" s="18">
        <v>901</v>
      </c>
      <c r="C1054" s="18" t="s">
        <v>3874</v>
      </c>
      <c r="D1054" s="18" t="s">
        <v>140</v>
      </c>
      <c r="E1054" s="18" t="s">
        <v>0</v>
      </c>
      <c r="F1054" s="14">
        <v>1</v>
      </c>
      <c r="G1054" s="18" t="s">
        <v>3875</v>
      </c>
      <c r="H1054" s="18" t="s">
        <v>3876</v>
      </c>
      <c r="I1054" s="18" t="s">
        <v>7378</v>
      </c>
      <c r="J1054" s="18" t="s">
        <v>8227</v>
      </c>
      <c r="K1054" s="13" t="s">
        <v>7409</v>
      </c>
      <c r="L1054" s="18" t="s">
        <v>367</v>
      </c>
      <c r="M1054" s="35" t="s">
        <v>368</v>
      </c>
      <c r="N1054" s="18" t="s">
        <v>22</v>
      </c>
      <c r="O1054" s="37">
        <v>1415</v>
      </c>
      <c r="Q1054"/>
      <c r="R1054"/>
    </row>
    <row r="1055" spans="1:18" s="2" customFormat="1" ht="12.5" customHeight="1" x14ac:dyDescent="0.25">
      <c r="A1055" s="18">
        <v>1056</v>
      </c>
      <c r="B1055" s="18">
        <v>902</v>
      </c>
      <c r="C1055" s="18" t="s">
        <v>3877</v>
      </c>
      <c r="D1055" s="18" t="s">
        <v>140</v>
      </c>
      <c r="E1055" s="18" t="s">
        <v>0</v>
      </c>
      <c r="F1055" s="14">
        <v>1</v>
      </c>
      <c r="G1055" s="15" t="s">
        <v>3878</v>
      </c>
      <c r="H1055" s="18" t="s">
        <v>3879</v>
      </c>
      <c r="I1055" s="15" t="s">
        <v>3880</v>
      </c>
      <c r="J1055" s="15" t="s">
        <v>8228</v>
      </c>
      <c r="K1055" s="15" t="s">
        <v>7410</v>
      </c>
      <c r="L1055" s="18" t="s">
        <v>367</v>
      </c>
      <c r="M1055" s="35" t="s">
        <v>368</v>
      </c>
      <c r="N1055" s="18" t="s">
        <v>22</v>
      </c>
      <c r="O1055" s="37">
        <v>1416</v>
      </c>
      <c r="Q1055"/>
      <c r="R1055"/>
    </row>
    <row r="1056" spans="1:18" s="2" customFormat="1" ht="12.5" customHeight="1" x14ac:dyDescent="0.25">
      <c r="A1056" s="18">
        <v>1057</v>
      </c>
      <c r="B1056" s="18">
        <v>903</v>
      </c>
      <c r="C1056" s="18" t="s">
        <v>3881</v>
      </c>
      <c r="D1056" s="18" t="s">
        <v>140</v>
      </c>
      <c r="E1056" s="18" t="s">
        <v>0</v>
      </c>
      <c r="F1056" s="14">
        <v>1</v>
      </c>
      <c r="G1056" s="18" t="s">
        <v>3882</v>
      </c>
      <c r="H1056" s="18" t="s">
        <v>3883</v>
      </c>
      <c r="I1056" s="18" t="s">
        <v>3884</v>
      </c>
      <c r="J1056" s="18" t="s">
        <v>8229</v>
      </c>
      <c r="K1056" s="18" t="s">
        <v>7411</v>
      </c>
      <c r="L1056" s="18" t="s">
        <v>367</v>
      </c>
      <c r="M1056" s="35" t="s">
        <v>368</v>
      </c>
      <c r="N1056" s="18" t="s">
        <v>22</v>
      </c>
      <c r="O1056" s="37">
        <v>1417</v>
      </c>
      <c r="Q1056"/>
      <c r="R1056"/>
    </row>
    <row r="1057" spans="1:18" s="2" customFormat="1" ht="12.5" customHeight="1" x14ac:dyDescent="0.25">
      <c r="A1057" s="18">
        <v>1058</v>
      </c>
      <c r="B1057" s="18">
        <v>904</v>
      </c>
      <c r="C1057" s="18" t="s">
        <v>3885</v>
      </c>
      <c r="D1057" s="18" t="s">
        <v>140</v>
      </c>
      <c r="E1057" s="18" t="s">
        <v>0</v>
      </c>
      <c r="F1057" s="14">
        <v>1</v>
      </c>
      <c r="G1057" s="18" t="s">
        <v>3886</v>
      </c>
      <c r="H1057" s="18" t="s">
        <v>3887</v>
      </c>
      <c r="I1057" s="18" t="s">
        <v>3888</v>
      </c>
      <c r="J1057" s="18" t="s">
        <v>7381</v>
      </c>
      <c r="K1057" s="18" t="s">
        <v>7412</v>
      </c>
      <c r="L1057" s="18" t="s">
        <v>367</v>
      </c>
      <c r="M1057" s="35" t="s">
        <v>368</v>
      </c>
      <c r="N1057" s="18" t="s">
        <v>22</v>
      </c>
      <c r="O1057" s="37">
        <v>1418</v>
      </c>
      <c r="Q1057"/>
      <c r="R1057"/>
    </row>
    <row r="1058" spans="1:18" s="2" customFormat="1" ht="12.5" customHeight="1" x14ac:dyDescent="0.25">
      <c r="A1058" s="18">
        <v>1059</v>
      </c>
      <c r="B1058" s="18">
        <v>905</v>
      </c>
      <c r="C1058" s="18" t="s">
        <v>3889</v>
      </c>
      <c r="D1058" s="18" t="s">
        <v>140</v>
      </c>
      <c r="E1058" s="18" t="s">
        <v>0</v>
      </c>
      <c r="F1058" s="14">
        <v>1</v>
      </c>
      <c r="G1058" s="15" t="s">
        <v>3890</v>
      </c>
      <c r="H1058" s="15" t="s">
        <v>3891</v>
      </c>
      <c r="I1058" s="15" t="s">
        <v>3892</v>
      </c>
      <c r="J1058" s="15" t="s">
        <v>8230</v>
      </c>
      <c r="K1058" s="15" t="s">
        <v>7413</v>
      </c>
      <c r="L1058" s="18" t="s">
        <v>367</v>
      </c>
      <c r="M1058" s="35" t="s">
        <v>368</v>
      </c>
      <c r="N1058" s="18" t="s">
        <v>22</v>
      </c>
      <c r="O1058" s="37">
        <v>1419</v>
      </c>
      <c r="Q1058"/>
      <c r="R1058"/>
    </row>
    <row r="1059" spans="1:18" s="2" customFormat="1" ht="12.5" customHeight="1" x14ac:dyDescent="0.25">
      <c r="A1059" s="18">
        <v>1060</v>
      </c>
      <c r="B1059" s="18">
        <v>906</v>
      </c>
      <c r="C1059" s="18" t="s">
        <v>3893</v>
      </c>
      <c r="D1059" s="18" t="s">
        <v>140</v>
      </c>
      <c r="E1059" s="18" t="s">
        <v>0</v>
      </c>
      <c r="F1059" s="14">
        <v>1</v>
      </c>
      <c r="G1059" s="18" t="s">
        <v>3894</v>
      </c>
      <c r="H1059" s="18" t="s">
        <v>3895</v>
      </c>
      <c r="I1059" s="18" t="s">
        <v>3896</v>
      </c>
      <c r="J1059" s="18" t="s">
        <v>8231</v>
      </c>
      <c r="K1059" s="13" t="s">
        <v>7414</v>
      </c>
      <c r="L1059" s="18" t="s">
        <v>367</v>
      </c>
      <c r="M1059" s="35" t="s">
        <v>368</v>
      </c>
      <c r="N1059" s="18" t="s">
        <v>22</v>
      </c>
      <c r="O1059" s="37">
        <v>1420</v>
      </c>
      <c r="Q1059"/>
      <c r="R1059"/>
    </row>
    <row r="1060" spans="1:18" s="2" customFormat="1" ht="12.5" customHeight="1" x14ac:dyDescent="0.25">
      <c r="A1060" s="18">
        <v>1061</v>
      </c>
      <c r="B1060" s="18">
        <v>907</v>
      </c>
      <c r="C1060" s="18" t="s">
        <v>3897</v>
      </c>
      <c r="D1060" s="18" t="s">
        <v>140</v>
      </c>
      <c r="E1060" s="18" t="s">
        <v>0</v>
      </c>
      <c r="F1060" s="14">
        <v>1</v>
      </c>
      <c r="G1060" s="18" t="s">
        <v>3898</v>
      </c>
      <c r="H1060" s="18" t="s">
        <v>3899</v>
      </c>
      <c r="I1060" s="18" t="s">
        <v>3900</v>
      </c>
      <c r="J1060" s="18" t="s">
        <v>7382</v>
      </c>
      <c r="K1060" s="18" t="s">
        <v>7415</v>
      </c>
      <c r="L1060" s="18" t="s">
        <v>367</v>
      </c>
      <c r="M1060" s="35" t="s">
        <v>368</v>
      </c>
      <c r="N1060" s="18" t="s">
        <v>22</v>
      </c>
      <c r="O1060" s="37">
        <v>1421</v>
      </c>
      <c r="Q1060"/>
      <c r="R1060"/>
    </row>
    <row r="1061" spans="1:18" s="2" customFormat="1" ht="12.5" customHeight="1" x14ac:dyDescent="0.25">
      <c r="A1061" s="18">
        <v>1062</v>
      </c>
      <c r="B1061" s="18">
        <v>908</v>
      </c>
      <c r="C1061" s="18" t="s">
        <v>3901</v>
      </c>
      <c r="D1061" s="18" t="s">
        <v>140</v>
      </c>
      <c r="E1061" s="18" t="s">
        <v>0</v>
      </c>
      <c r="F1061" s="14">
        <v>1</v>
      </c>
      <c r="G1061" s="18" t="s">
        <v>3902</v>
      </c>
      <c r="H1061" s="18" t="s">
        <v>3903</v>
      </c>
      <c r="I1061" s="18" t="s">
        <v>3904</v>
      </c>
      <c r="J1061" s="18" t="s">
        <v>8233</v>
      </c>
      <c r="K1061" s="13" t="s">
        <v>7416</v>
      </c>
      <c r="L1061" s="18" t="s">
        <v>367</v>
      </c>
      <c r="M1061" s="35" t="s">
        <v>368</v>
      </c>
      <c r="N1061" s="18" t="s">
        <v>22</v>
      </c>
      <c r="O1061" s="37">
        <v>1422</v>
      </c>
      <c r="Q1061"/>
      <c r="R1061"/>
    </row>
    <row r="1062" spans="1:18" s="2" customFormat="1" ht="12.5" customHeight="1" x14ac:dyDescent="0.25">
      <c r="A1062" s="18">
        <v>1063</v>
      </c>
      <c r="B1062" s="18">
        <v>909</v>
      </c>
      <c r="C1062" s="18" t="s">
        <v>3905</v>
      </c>
      <c r="D1062" s="18" t="s">
        <v>140</v>
      </c>
      <c r="E1062" s="18" t="s">
        <v>1063</v>
      </c>
      <c r="F1062" s="14">
        <v>1</v>
      </c>
      <c r="G1062" s="18" t="s">
        <v>3906</v>
      </c>
      <c r="H1062" s="18" t="s">
        <v>291</v>
      </c>
      <c r="I1062" s="18" t="s">
        <v>3907</v>
      </c>
      <c r="J1062" s="18" t="s">
        <v>8234</v>
      </c>
      <c r="K1062" s="18" t="s">
        <v>7417</v>
      </c>
      <c r="L1062" s="18" t="s">
        <v>367</v>
      </c>
      <c r="M1062" s="35" t="s">
        <v>368</v>
      </c>
      <c r="N1062" s="18" t="s">
        <v>22</v>
      </c>
      <c r="O1062" s="37">
        <v>1424</v>
      </c>
      <c r="Q1062"/>
      <c r="R1062"/>
    </row>
    <row r="1063" spans="1:18" s="2" customFormat="1" ht="12.5" customHeight="1" x14ac:dyDescent="0.25">
      <c r="A1063" s="18">
        <v>1064</v>
      </c>
      <c r="B1063" s="18">
        <v>910</v>
      </c>
      <c r="C1063" s="18" t="s">
        <v>3908</v>
      </c>
      <c r="D1063" s="18" t="s">
        <v>140</v>
      </c>
      <c r="E1063" s="18" t="s">
        <v>4</v>
      </c>
      <c r="F1063" s="14">
        <v>1</v>
      </c>
      <c r="G1063" s="18" t="s">
        <v>3909</v>
      </c>
      <c r="H1063" s="18" t="s">
        <v>3910</v>
      </c>
      <c r="I1063" s="18" t="s">
        <v>3911</v>
      </c>
      <c r="J1063" s="18" t="s">
        <v>8235</v>
      </c>
      <c r="K1063" s="13" t="s">
        <v>7418</v>
      </c>
      <c r="L1063" s="18" t="s">
        <v>367</v>
      </c>
      <c r="M1063" s="35" t="s">
        <v>368</v>
      </c>
      <c r="N1063" s="18" t="s">
        <v>22</v>
      </c>
      <c r="O1063" s="37">
        <v>1427</v>
      </c>
      <c r="Q1063"/>
      <c r="R1063"/>
    </row>
    <row r="1064" spans="1:18" s="2" customFormat="1" ht="12.5" customHeight="1" x14ac:dyDescent="0.25">
      <c r="A1064" s="18">
        <v>1065</v>
      </c>
      <c r="B1064" s="18">
        <v>911</v>
      </c>
      <c r="C1064" s="18" t="s">
        <v>3912</v>
      </c>
      <c r="D1064" s="18" t="s">
        <v>140</v>
      </c>
      <c r="E1064" s="18" t="s">
        <v>0</v>
      </c>
      <c r="F1064" s="14">
        <v>1</v>
      </c>
      <c r="G1064" s="18" t="s">
        <v>3913</v>
      </c>
      <c r="H1064" s="18" t="s">
        <v>3914</v>
      </c>
      <c r="I1064" s="18" t="s">
        <v>3915</v>
      </c>
      <c r="J1064" s="18" t="s">
        <v>8236</v>
      </c>
      <c r="K1064" s="13" t="s">
        <v>7419</v>
      </c>
      <c r="L1064" s="18" t="s">
        <v>367</v>
      </c>
      <c r="M1064" s="35" t="s">
        <v>368</v>
      </c>
      <c r="N1064" s="18" t="s">
        <v>22</v>
      </c>
      <c r="O1064" s="37">
        <v>1428</v>
      </c>
      <c r="Q1064"/>
      <c r="R1064"/>
    </row>
    <row r="1065" spans="1:18" s="2" customFormat="1" ht="12.5" customHeight="1" x14ac:dyDescent="0.25">
      <c r="A1065" s="18">
        <v>1066</v>
      </c>
      <c r="B1065" s="18">
        <v>912</v>
      </c>
      <c r="C1065" s="18" t="s">
        <v>3916</v>
      </c>
      <c r="D1065" s="18" t="s">
        <v>140</v>
      </c>
      <c r="E1065" s="18" t="s">
        <v>1063</v>
      </c>
      <c r="F1065" s="14">
        <v>1</v>
      </c>
      <c r="G1065" s="18" t="s">
        <v>3917</v>
      </c>
      <c r="H1065" s="18" t="s">
        <v>3918</v>
      </c>
      <c r="I1065" s="18" t="s">
        <v>3919</v>
      </c>
      <c r="J1065" s="18" t="s">
        <v>7383</v>
      </c>
      <c r="K1065" s="18" t="s">
        <v>7420</v>
      </c>
      <c r="L1065" s="18" t="s">
        <v>367</v>
      </c>
      <c r="M1065" s="35" t="s">
        <v>368</v>
      </c>
      <c r="N1065" s="18" t="s">
        <v>22</v>
      </c>
      <c r="O1065" s="37">
        <v>1429</v>
      </c>
      <c r="Q1065"/>
      <c r="R1065"/>
    </row>
    <row r="1066" spans="1:18" s="2" customFormat="1" ht="12.5" customHeight="1" x14ac:dyDescent="0.25">
      <c r="A1066" s="18">
        <v>1067</v>
      </c>
      <c r="B1066" s="18">
        <v>912</v>
      </c>
      <c r="C1066" s="18" t="s">
        <v>3916</v>
      </c>
      <c r="D1066" s="18" t="s">
        <v>140</v>
      </c>
      <c r="E1066" s="18" t="s">
        <v>1063</v>
      </c>
      <c r="F1066" s="14">
        <v>2</v>
      </c>
      <c r="G1066" s="18" t="s">
        <v>3917</v>
      </c>
      <c r="H1066" s="18" t="s">
        <v>3918</v>
      </c>
      <c r="I1066" s="18" t="s">
        <v>3920</v>
      </c>
      <c r="J1066" s="18" t="s">
        <v>8237</v>
      </c>
      <c r="K1066" s="13" t="s">
        <v>7421</v>
      </c>
      <c r="L1066" s="18" t="s">
        <v>367</v>
      </c>
      <c r="M1066" s="35" t="s">
        <v>368</v>
      </c>
      <c r="N1066" s="18" t="s">
        <v>22</v>
      </c>
      <c r="O1066" s="37">
        <v>1429</v>
      </c>
      <c r="Q1066"/>
      <c r="R1066"/>
    </row>
    <row r="1067" spans="1:18" s="2" customFormat="1" ht="12.5" customHeight="1" x14ac:dyDescent="0.25">
      <c r="A1067" s="18">
        <v>1068</v>
      </c>
      <c r="B1067" s="18">
        <v>913</v>
      </c>
      <c r="C1067" s="18" t="s">
        <v>3921</v>
      </c>
      <c r="D1067" s="18" t="s">
        <v>141</v>
      </c>
      <c r="E1067" s="18" t="s">
        <v>5</v>
      </c>
      <c r="F1067" s="14">
        <v>1</v>
      </c>
      <c r="G1067" s="18" t="s">
        <v>3922</v>
      </c>
      <c r="H1067" s="18" t="s">
        <v>3923</v>
      </c>
      <c r="I1067" s="18" t="s">
        <v>3924</v>
      </c>
      <c r="J1067" s="18" t="s">
        <v>7384</v>
      </c>
      <c r="K1067" s="18" t="s">
        <v>7422</v>
      </c>
      <c r="L1067" s="18" t="s">
        <v>367</v>
      </c>
      <c r="M1067" s="35" t="s">
        <v>368</v>
      </c>
      <c r="N1067" s="18" t="s">
        <v>22</v>
      </c>
      <c r="O1067" s="37">
        <v>1430</v>
      </c>
      <c r="Q1067"/>
      <c r="R1067"/>
    </row>
    <row r="1068" spans="1:18" s="2" customFormat="1" ht="12.5" customHeight="1" x14ac:dyDescent="0.25">
      <c r="A1068" s="18">
        <v>1069</v>
      </c>
      <c r="B1068" s="18">
        <v>914</v>
      </c>
      <c r="C1068" s="18" t="s">
        <v>3925</v>
      </c>
      <c r="D1068" s="18" t="s">
        <v>140</v>
      </c>
      <c r="E1068" s="18" t="s">
        <v>1</v>
      </c>
      <c r="F1068" s="14">
        <v>1</v>
      </c>
      <c r="G1068" s="18" t="s">
        <v>3926</v>
      </c>
      <c r="H1068" s="18" t="s">
        <v>3927</v>
      </c>
      <c r="I1068" s="18" t="s">
        <v>3928</v>
      </c>
      <c r="J1068" s="18" t="s">
        <v>7385</v>
      </c>
      <c r="K1068" s="18" t="s">
        <v>7423</v>
      </c>
      <c r="L1068" s="18" t="s">
        <v>367</v>
      </c>
      <c r="M1068" s="35" t="s">
        <v>368</v>
      </c>
      <c r="N1068" s="18" t="s">
        <v>22</v>
      </c>
      <c r="O1068" s="37">
        <v>1432</v>
      </c>
      <c r="Q1068"/>
      <c r="R1068"/>
    </row>
    <row r="1069" spans="1:18" s="2" customFormat="1" ht="12.5" customHeight="1" x14ac:dyDescent="0.25">
      <c r="A1069" s="18">
        <v>1070</v>
      </c>
      <c r="B1069" s="18">
        <v>915</v>
      </c>
      <c r="C1069" s="18" t="s">
        <v>3929</v>
      </c>
      <c r="D1069" s="18" t="s">
        <v>140</v>
      </c>
      <c r="E1069" s="18" t="s">
        <v>0</v>
      </c>
      <c r="F1069" s="14">
        <v>1</v>
      </c>
      <c r="G1069" s="18" t="s">
        <v>3930</v>
      </c>
      <c r="H1069" s="18" t="s">
        <v>3931</v>
      </c>
      <c r="I1069" s="18" t="s">
        <v>3932</v>
      </c>
      <c r="J1069" s="18" t="s">
        <v>8238</v>
      </c>
      <c r="K1069" s="13" t="s">
        <v>7424</v>
      </c>
      <c r="L1069" s="18" t="s">
        <v>367</v>
      </c>
      <c r="M1069" s="35" t="s">
        <v>368</v>
      </c>
      <c r="N1069" s="18" t="s">
        <v>22</v>
      </c>
      <c r="O1069" s="37">
        <v>1435</v>
      </c>
      <c r="Q1069"/>
      <c r="R1069"/>
    </row>
    <row r="1070" spans="1:18" s="2" customFormat="1" ht="12.5" customHeight="1" x14ac:dyDescent="0.25">
      <c r="A1070" s="18">
        <v>1071</v>
      </c>
      <c r="B1070" s="18">
        <v>916</v>
      </c>
      <c r="C1070" s="18" t="s">
        <v>3933</v>
      </c>
      <c r="D1070" s="18" t="s">
        <v>140</v>
      </c>
      <c r="E1070" s="18" t="s">
        <v>0</v>
      </c>
      <c r="F1070" s="14">
        <v>1</v>
      </c>
      <c r="G1070" s="18" t="s">
        <v>3934</v>
      </c>
      <c r="H1070" s="18" t="s">
        <v>3935</v>
      </c>
      <c r="I1070" s="18" t="s">
        <v>3936</v>
      </c>
      <c r="J1070" s="18" t="s">
        <v>8239</v>
      </c>
      <c r="K1070" s="18" t="s">
        <v>7425</v>
      </c>
      <c r="L1070" s="18" t="s">
        <v>367</v>
      </c>
      <c r="M1070" s="35" t="s">
        <v>368</v>
      </c>
      <c r="N1070" s="18" t="s">
        <v>22</v>
      </c>
      <c r="O1070" s="37">
        <v>1436</v>
      </c>
      <c r="Q1070"/>
      <c r="R1070"/>
    </row>
    <row r="1071" spans="1:18" s="2" customFormat="1" ht="12.5" customHeight="1" x14ac:dyDescent="0.25">
      <c r="A1071" s="18">
        <v>1072</v>
      </c>
      <c r="B1071" s="18">
        <v>917</v>
      </c>
      <c r="C1071" s="18" t="s">
        <v>3937</v>
      </c>
      <c r="D1071" s="18" t="s">
        <v>15</v>
      </c>
      <c r="E1071" s="18" t="s">
        <v>0</v>
      </c>
      <c r="F1071" s="14">
        <v>1</v>
      </c>
      <c r="G1071" s="18" t="s">
        <v>3938</v>
      </c>
      <c r="H1071" s="18" t="s">
        <v>3939</v>
      </c>
      <c r="I1071" s="18" t="s">
        <v>3940</v>
      </c>
      <c r="J1071" s="18" t="s">
        <v>8240</v>
      </c>
      <c r="K1071" s="18" t="s">
        <v>7426</v>
      </c>
      <c r="L1071" s="18" t="s">
        <v>367</v>
      </c>
      <c r="M1071" s="35" t="s">
        <v>368</v>
      </c>
      <c r="N1071" s="18" t="s">
        <v>22</v>
      </c>
      <c r="O1071" s="37">
        <v>1437</v>
      </c>
      <c r="Q1071"/>
      <c r="R1071"/>
    </row>
    <row r="1072" spans="1:18" s="2" customFormat="1" ht="12.5" customHeight="1" x14ac:dyDescent="0.25">
      <c r="A1072" s="18">
        <v>1073</v>
      </c>
      <c r="B1072" s="18">
        <v>918</v>
      </c>
      <c r="C1072" s="18" t="s">
        <v>3941</v>
      </c>
      <c r="D1072" s="18" t="s">
        <v>140</v>
      </c>
      <c r="E1072" s="18" t="s">
        <v>0</v>
      </c>
      <c r="F1072" s="14">
        <v>1</v>
      </c>
      <c r="G1072" s="18" t="s">
        <v>3942</v>
      </c>
      <c r="H1072" s="18" t="s">
        <v>3943</v>
      </c>
      <c r="I1072" s="18" t="s">
        <v>3944</v>
      </c>
      <c r="J1072" s="18" t="s">
        <v>7386</v>
      </c>
      <c r="K1072" s="18" t="s">
        <v>7427</v>
      </c>
      <c r="L1072" s="18" t="s">
        <v>367</v>
      </c>
      <c r="M1072" s="35" t="s">
        <v>368</v>
      </c>
      <c r="N1072" s="18" t="s">
        <v>22</v>
      </c>
      <c r="O1072" s="37">
        <v>1439</v>
      </c>
      <c r="Q1072"/>
      <c r="R1072"/>
    </row>
    <row r="1073" spans="1:18" s="2" customFormat="1" ht="12.5" customHeight="1" x14ac:dyDescent="0.25">
      <c r="A1073" s="18">
        <v>1074</v>
      </c>
      <c r="B1073" s="18">
        <v>919</v>
      </c>
      <c r="C1073" s="18" t="s">
        <v>3945</v>
      </c>
      <c r="D1073" s="18" t="s">
        <v>140</v>
      </c>
      <c r="E1073" s="18" t="s">
        <v>1063</v>
      </c>
      <c r="F1073" s="14">
        <v>1</v>
      </c>
      <c r="G1073" s="18" t="s">
        <v>3946</v>
      </c>
      <c r="H1073" s="18" t="s">
        <v>3947</v>
      </c>
      <c r="I1073" s="18" t="s">
        <v>3948</v>
      </c>
      <c r="J1073" s="18" t="s">
        <v>7387</v>
      </c>
      <c r="K1073" s="18" t="s">
        <v>7428</v>
      </c>
      <c r="L1073" s="18" t="s">
        <v>367</v>
      </c>
      <c r="M1073" s="35" t="s">
        <v>368</v>
      </c>
      <c r="N1073" s="18" t="s">
        <v>22</v>
      </c>
      <c r="O1073" s="37">
        <v>1440</v>
      </c>
      <c r="Q1073"/>
      <c r="R1073"/>
    </row>
    <row r="1074" spans="1:18" s="2" customFormat="1" ht="12.5" customHeight="1" x14ac:dyDescent="0.25">
      <c r="A1074" s="18">
        <v>1075</v>
      </c>
      <c r="B1074" s="18">
        <v>919</v>
      </c>
      <c r="C1074" s="18" t="s">
        <v>3945</v>
      </c>
      <c r="D1074" s="18" t="s">
        <v>140</v>
      </c>
      <c r="E1074" s="18" t="s">
        <v>1063</v>
      </c>
      <c r="F1074" s="14">
        <v>2</v>
      </c>
      <c r="G1074" s="18" t="s">
        <v>3946</v>
      </c>
      <c r="H1074" s="18" t="s">
        <v>3949</v>
      </c>
      <c r="I1074" s="18" t="s">
        <v>3950</v>
      </c>
      <c r="J1074" s="18" t="s">
        <v>8241</v>
      </c>
      <c r="K1074" s="12" t="s">
        <v>7429</v>
      </c>
      <c r="L1074" s="18" t="s">
        <v>367</v>
      </c>
      <c r="M1074" s="35" t="s">
        <v>368</v>
      </c>
      <c r="N1074" s="18" t="s">
        <v>22</v>
      </c>
      <c r="O1074" s="37">
        <v>1440</v>
      </c>
      <c r="Q1074"/>
      <c r="R1074"/>
    </row>
    <row r="1075" spans="1:18" ht="12.5" customHeight="1" x14ac:dyDescent="0.25">
      <c r="A1075" s="18">
        <v>1076</v>
      </c>
      <c r="B1075" s="18">
        <v>919</v>
      </c>
      <c r="C1075" s="18" t="s">
        <v>3945</v>
      </c>
      <c r="D1075" s="18" t="s">
        <v>140</v>
      </c>
      <c r="E1075" s="18" t="s">
        <v>1063</v>
      </c>
      <c r="F1075" s="14">
        <v>3</v>
      </c>
      <c r="G1075" s="18" t="s">
        <v>3946</v>
      </c>
      <c r="H1075" s="18" t="s">
        <v>3951</v>
      </c>
      <c r="I1075" s="18" t="s">
        <v>3952</v>
      </c>
      <c r="J1075" s="18" t="s">
        <v>7388</v>
      </c>
      <c r="K1075" s="18" t="s">
        <v>7430</v>
      </c>
      <c r="L1075" s="18" t="s">
        <v>367</v>
      </c>
      <c r="M1075" s="35" t="s">
        <v>368</v>
      </c>
      <c r="N1075" s="18" t="s">
        <v>22</v>
      </c>
      <c r="O1075" s="37">
        <v>1440</v>
      </c>
    </row>
    <row r="1076" spans="1:18" ht="12.5" customHeight="1" x14ac:dyDescent="0.25">
      <c r="A1076" s="18">
        <v>1077</v>
      </c>
      <c r="B1076" s="18">
        <v>919</v>
      </c>
      <c r="C1076" s="18" t="s">
        <v>3945</v>
      </c>
      <c r="D1076" s="18" t="s">
        <v>140</v>
      </c>
      <c r="E1076" s="18" t="s">
        <v>1063</v>
      </c>
      <c r="F1076" s="14">
        <v>4</v>
      </c>
      <c r="G1076" s="18" t="s">
        <v>3946</v>
      </c>
      <c r="H1076" s="18" t="s">
        <v>3953</v>
      </c>
      <c r="I1076" s="18" t="s">
        <v>3954</v>
      </c>
      <c r="J1076" s="18" t="s">
        <v>7389</v>
      </c>
      <c r="K1076" s="18" t="s">
        <v>6713</v>
      </c>
      <c r="L1076" s="18" t="s">
        <v>367</v>
      </c>
      <c r="M1076" s="35" t="s">
        <v>368</v>
      </c>
      <c r="N1076" s="18" t="s">
        <v>22</v>
      </c>
      <c r="O1076" s="37">
        <v>1440</v>
      </c>
    </row>
    <row r="1077" spans="1:18" ht="12.5" customHeight="1" x14ac:dyDescent="0.25">
      <c r="A1077" s="18">
        <v>1078</v>
      </c>
      <c r="B1077" s="18">
        <v>919</v>
      </c>
      <c r="C1077" s="18" t="s">
        <v>3945</v>
      </c>
      <c r="D1077" s="18" t="s">
        <v>140</v>
      </c>
      <c r="E1077" s="18" t="s">
        <v>1063</v>
      </c>
      <c r="F1077" s="14">
        <v>5</v>
      </c>
      <c r="G1077" s="18" t="s">
        <v>3946</v>
      </c>
      <c r="H1077" s="18" t="s">
        <v>3955</v>
      </c>
      <c r="I1077" s="18" t="s">
        <v>3956</v>
      </c>
      <c r="J1077" s="18" t="s">
        <v>7390</v>
      </c>
      <c r="K1077" s="18" t="s">
        <v>7431</v>
      </c>
      <c r="L1077" s="18" t="s">
        <v>367</v>
      </c>
      <c r="M1077" s="35" t="s">
        <v>368</v>
      </c>
      <c r="N1077" s="18" t="s">
        <v>22</v>
      </c>
      <c r="O1077" s="37">
        <v>1440</v>
      </c>
    </row>
    <row r="1078" spans="1:18" ht="12.5" customHeight="1" x14ac:dyDescent="0.25">
      <c r="A1078" s="18">
        <v>1079</v>
      </c>
      <c r="B1078" s="18">
        <v>919</v>
      </c>
      <c r="C1078" s="18" t="s">
        <v>3945</v>
      </c>
      <c r="D1078" s="18" t="s">
        <v>140</v>
      </c>
      <c r="E1078" s="18" t="s">
        <v>1063</v>
      </c>
      <c r="F1078" s="14">
        <v>6</v>
      </c>
      <c r="G1078" s="18" t="s">
        <v>3946</v>
      </c>
      <c r="H1078" s="18" t="s">
        <v>3957</v>
      </c>
      <c r="I1078" s="18" t="s">
        <v>3958</v>
      </c>
      <c r="J1078" s="18" t="s">
        <v>8242</v>
      </c>
      <c r="K1078" s="12" t="s">
        <v>7432</v>
      </c>
      <c r="L1078" s="18" t="s">
        <v>367</v>
      </c>
      <c r="M1078" s="35" t="s">
        <v>368</v>
      </c>
      <c r="N1078" s="18" t="s">
        <v>22</v>
      </c>
      <c r="O1078" s="37">
        <v>1440</v>
      </c>
    </row>
    <row r="1079" spans="1:18" ht="12.5" customHeight="1" x14ac:dyDescent="0.25">
      <c r="A1079" s="18">
        <v>1080</v>
      </c>
      <c r="B1079" s="18">
        <v>920</v>
      </c>
      <c r="C1079" s="18" t="s">
        <v>3959</v>
      </c>
      <c r="D1079" s="18" t="s">
        <v>140</v>
      </c>
      <c r="E1079" s="18" t="s">
        <v>0</v>
      </c>
      <c r="F1079" s="14">
        <v>1</v>
      </c>
      <c r="G1079" s="18" t="s">
        <v>3960</v>
      </c>
      <c r="H1079" s="18" t="s">
        <v>3961</v>
      </c>
      <c r="I1079" s="18" t="s">
        <v>3962</v>
      </c>
      <c r="J1079" s="18" t="s">
        <v>8243</v>
      </c>
      <c r="K1079" s="13" t="s">
        <v>7433</v>
      </c>
      <c r="L1079" s="18" t="s">
        <v>367</v>
      </c>
      <c r="M1079" s="35" t="s">
        <v>368</v>
      </c>
      <c r="N1079" s="18" t="s">
        <v>22</v>
      </c>
      <c r="O1079" s="37">
        <v>1442</v>
      </c>
    </row>
    <row r="1080" spans="1:18" ht="12.5" customHeight="1" x14ac:dyDescent="0.25">
      <c r="A1080" s="18">
        <v>1081</v>
      </c>
      <c r="B1080" s="18">
        <v>921</v>
      </c>
      <c r="C1080" s="18" t="s">
        <v>3963</v>
      </c>
      <c r="D1080" s="18" t="s">
        <v>141</v>
      </c>
      <c r="E1080" s="18" t="s">
        <v>5</v>
      </c>
      <c r="F1080" s="14">
        <v>1</v>
      </c>
      <c r="G1080" s="18" t="s">
        <v>3964</v>
      </c>
      <c r="H1080" s="18" t="s">
        <v>3965</v>
      </c>
      <c r="I1080" s="18" t="s">
        <v>3966</v>
      </c>
      <c r="J1080" s="18" t="s">
        <v>7392</v>
      </c>
      <c r="K1080" s="18" t="s">
        <v>7434</v>
      </c>
      <c r="L1080" s="18" t="s">
        <v>367</v>
      </c>
      <c r="M1080" s="35" t="s">
        <v>368</v>
      </c>
      <c r="N1080" s="18" t="s">
        <v>22</v>
      </c>
      <c r="O1080" s="37">
        <v>1443</v>
      </c>
    </row>
    <row r="1081" spans="1:18" ht="12.5" customHeight="1" x14ac:dyDescent="0.25">
      <c r="A1081" s="18">
        <v>1082</v>
      </c>
      <c r="B1081" s="18">
        <v>922</v>
      </c>
      <c r="C1081" s="18" t="s">
        <v>3967</v>
      </c>
      <c r="D1081" s="18" t="s">
        <v>15</v>
      </c>
      <c r="E1081" s="18" t="s">
        <v>1</v>
      </c>
      <c r="F1081" s="14">
        <v>1</v>
      </c>
      <c r="G1081" s="18" t="s">
        <v>3968</v>
      </c>
      <c r="H1081" s="18" t="s">
        <v>3969</v>
      </c>
      <c r="I1081" s="18" t="s">
        <v>3970</v>
      </c>
      <c r="J1081" s="18" t="s">
        <v>8244</v>
      </c>
      <c r="K1081" s="18" t="s">
        <v>7435</v>
      </c>
      <c r="L1081" s="18" t="s">
        <v>367</v>
      </c>
      <c r="M1081" s="35" t="s">
        <v>368</v>
      </c>
      <c r="N1081" s="18" t="s">
        <v>22</v>
      </c>
      <c r="O1081" s="37">
        <v>1445</v>
      </c>
    </row>
    <row r="1082" spans="1:18" ht="12.5" customHeight="1" x14ac:dyDescent="0.25">
      <c r="A1082" s="18">
        <v>1083</v>
      </c>
      <c r="B1082" s="18">
        <v>923</v>
      </c>
      <c r="C1082" s="18" t="s">
        <v>3971</v>
      </c>
      <c r="D1082" s="18" t="s">
        <v>140</v>
      </c>
      <c r="E1082" s="18" t="s">
        <v>0</v>
      </c>
      <c r="F1082" s="14">
        <v>1</v>
      </c>
      <c r="G1082" s="18" t="s">
        <v>3972</v>
      </c>
      <c r="H1082" s="18" t="s">
        <v>3973</v>
      </c>
      <c r="I1082" s="18" t="s">
        <v>7391</v>
      </c>
      <c r="J1082" s="18" t="s">
        <v>8245</v>
      </c>
      <c r="K1082" s="13" t="s">
        <v>7436</v>
      </c>
      <c r="L1082" s="18" t="s">
        <v>367</v>
      </c>
      <c r="M1082" s="35" t="s">
        <v>368</v>
      </c>
      <c r="N1082" s="18" t="s">
        <v>22</v>
      </c>
      <c r="O1082" s="37">
        <v>1446</v>
      </c>
    </row>
    <row r="1083" spans="1:18" ht="12.5" customHeight="1" x14ac:dyDescent="0.25">
      <c r="A1083" s="18">
        <v>1084</v>
      </c>
      <c r="B1083" s="18">
        <v>924</v>
      </c>
      <c r="C1083" s="18" t="s">
        <v>3974</v>
      </c>
      <c r="D1083" s="18" t="s">
        <v>141</v>
      </c>
      <c r="E1083" s="18" t="s">
        <v>5</v>
      </c>
      <c r="F1083" s="14">
        <v>1</v>
      </c>
      <c r="G1083" s="18" t="s">
        <v>3975</v>
      </c>
      <c r="H1083" s="18" t="s">
        <v>3976</v>
      </c>
      <c r="I1083" s="18" t="s">
        <v>3977</v>
      </c>
      <c r="J1083" s="18" t="s">
        <v>8246</v>
      </c>
      <c r="K1083" s="13" t="s">
        <v>7437</v>
      </c>
      <c r="L1083" s="18" t="s">
        <v>367</v>
      </c>
      <c r="M1083" s="35" t="s">
        <v>368</v>
      </c>
      <c r="N1083" s="18" t="s">
        <v>22</v>
      </c>
      <c r="O1083" s="37">
        <v>1448</v>
      </c>
    </row>
    <row r="1084" spans="1:18" ht="12.5" customHeight="1" x14ac:dyDescent="0.25">
      <c r="A1084" s="18">
        <v>1085</v>
      </c>
      <c r="B1084" s="18">
        <v>925</v>
      </c>
      <c r="C1084" s="18" t="s">
        <v>3978</v>
      </c>
      <c r="D1084" s="18" t="s">
        <v>140</v>
      </c>
      <c r="E1084" s="18" t="s">
        <v>0</v>
      </c>
      <c r="F1084" s="14">
        <v>1</v>
      </c>
      <c r="G1084" s="18" t="s">
        <v>3979</v>
      </c>
      <c r="H1084" s="18" t="s">
        <v>3493</v>
      </c>
      <c r="I1084" s="18" t="s">
        <v>3980</v>
      </c>
      <c r="J1084" s="18" t="s">
        <v>8247</v>
      </c>
      <c r="K1084" s="13" t="s">
        <v>7438</v>
      </c>
      <c r="L1084" s="18" t="s">
        <v>367</v>
      </c>
      <c r="M1084" s="35" t="s">
        <v>368</v>
      </c>
      <c r="N1084" s="18" t="s">
        <v>22</v>
      </c>
      <c r="O1084" s="37">
        <v>1449</v>
      </c>
    </row>
    <row r="1085" spans="1:18" ht="12.5" customHeight="1" x14ac:dyDescent="0.25">
      <c r="A1085" s="18">
        <v>1086</v>
      </c>
      <c r="B1085" s="18">
        <v>926</v>
      </c>
      <c r="C1085" s="18" t="s">
        <v>3981</v>
      </c>
      <c r="D1085" s="18" t="s">
        <v>140</v>
      </c>
      <c r="E1085" s="18" t="s">
        <v>1</v>
      </c>
      <c r="F1085" s="14">
        <v>1</v>
      </c>
      <c r="G1085" s="18" t="s">
        <v>3982</v>
      </c>
      <c r="H1085" s="18"/>
      <c r="I1085" s="18" t="s">
        <v>3983</v>
      </c>
      <c r="J1085" s="18" t="s">
        <v>8248</v>
      </c>
      <c r="K1085" s="18" t="s">
        <v>7439</v>
      </c>
      <c r="L1085" s="18" t="s">
        <v>367</v>
      </c>
      <c r="M1085" s="35" t="s">
        <v>368</v>
      </c>
      <c r="N1085" s="18" t="s">
        <v>22</v>
      </c>
      <c r="O1085" s="37">
        <v>1450</v>
      </c>
    </row>
    <row r="1086" spans="1:18" ht="12.5" customHeight="1" x14ac:dyDescent="0.25">
      <c r="A1086" s="18">
        <v>1087</v>
      </c>
      <c r="B1086" s="18">
        <v>927</v>
      </c>
      <c r="C1086" s="18" t="s">
        <v>3984</v>
      </c>
      <c r="D1086" s="18" t="s">
        <v>141</v>
      </c>
      <c r="E1086" s="18" t="s">
        <v>5</v>
      </c>
      <c r="F1086" s="14">
        <v>1</v>
      </c>
      <c r="G1086" s="18" t="s">
        <v>3985</v>
      </c>
      <c r="H1086" s="18" t="s">
        <v>3986</v>
      </c>
      <c r="I1086" s="18" t="s">
        <v>3987</v>
      </c>
      <c r="J1086" s="18" t="s">
        <v>7393</v>
      </c>
      <c r="K1086" s="18" t="s">
        <v>7440</v>
      </c>
      <c r="L1086" s="18" t="s">
        <v>367</v>
      </c>
      <c r="M1086" s="35" t="s">
        <v>368</v>
      </c>
      <c r="N1086" s="18" t="s">
        <v>22</v>
      </c>
      <c r="O1086" s="37">
        <v>1451</v>
      </c>
    </row>
    <row r="1087" spans="1:18" ht="12.5" customHeight="1" x14ac:dyDescent="0.25">
      <c r="A1087" s="18">
        <v>1088</v>
      </c>
      <c r="B1087" s="18">
        <v>928</v>
      </c>
      <c r="C1087" s="18" t="s">
        <v>3988</v>
      </c>
      <c r="D1087" s="18" t="s">
        <v>140</v>
      </c>
      <c r="E1087" s="18" t="s">
        <v>6</v>
      </c>
      <c r="F1087" s="14">
        <v>1</v>
      </c>
      <c r="G1087" s="18" t="s">
        <v>3989</v>
      </c>
      <c r="H1087" s="18" t="s">
        <v>3990</v>
      </c>
      <c r="I1087" s="18" t="s">
        <v>3991</v>
      </c>
      <c r="J1087" s="18" t="s">
        <v>7394</v>
      </c>
      <c r="K1087" s="18" t="s">
        <v>7441</v>
      </c>
      <c r="L1087" s="18" t="s">
        <v>367</v>
      </c>
      <c r="M1087" s="35" t="s">
        <v>368</v>
      </c>
      <c r="N1087" s="18" t="s">
        <v>22</v>
      </c>
      <c r="O1087" s="37">
        <v>1453</v>
      </c>
    </row>
    <row r="1088" spans="1:18" ht="12.5" customHeight="1" x14ac:dyDescent="0.25">
      <c r="A1088" s="18">
        <v>1089</v>
      </c>
      <c r="B1088" s="18">
        <v>929</v>
      </c>
      <c r="C1088" s="18" t="s">
        <v>3992</v>
      </c>
      <c r="D1088" s="18" t="s">
        <v>140</v>
      </c>
      <c r="E1088" s="18" t="s">
        <v>3</v>
      </c>
      <c r="F1088" s="14">
        <v>1.1000000000000001</v>
      </c>
      <c r="G1088" s="18" t="s">
        <v>3993</v>
      </c>
      <c r="H1088" s="18" t="s">
        <v>3994</v>
      </c>
      <c r="I1088" s="18" t="s">
        <v>3996</v>
      </c>
      <c r="J1088" s="18" t="s">
        <v>3995</v>
      </c>
      <c r="K1088" s="18" t="s">
        <v>3995</v>
      </c>
      <c r="L1088" s="18" t="s">
        <v>367</v>
      </c>
      <c r="M1088" s="35" t="s">
        <v>368</v>
      </c>
      <c r="N1088" s="18" t="s">
        <v>22</v>
      </c>
      <c r="O1088" s="37">
        <v>1455</v>
      </c>
    </row>
    <row r="1089" spans="1:15" ht="12.5" customHeight="1" x14ac:dyDescent="0.25">
      <c r="A1089" s="18">
        <v>1090</v>
      </c>
      <c r="B1089" s="18">
        <v>929</v>
      </c>
      <c r="C1089" s="18" t="s">
        <v>3992</v>
      </c>
      <c r="D1089" s="18" t="s">
        <v>140</v>
      </c>
      <c r="E1089" s="18" t="s">
        <v>3</v>
      </c>
      <c r="F1089" s="14">
        <v>1.2</v>
      </c>
      <c r="G1089" s="18" t="s">
        <v>3993</v>
      </c>
      <c r="H1089" s="18" t="s">
        <v>3994</v>
      </c>
      <c r="I1089" s="18" t="s">
        <v>7395</v>
      </c>
      <c r="J1089" s="18" t="s">
        <v>8249</v>
      </c>
      <c r="K1089" s="13" t="s">
        <v>7442</v>
      </c>
      <c r="L1089" s="18" t="s">
        <v>367</v>
      </c>
      <c r="M1089" s="35" t="s">
        <v>368</v>
      </c>
      <c r="N1089" s="18" t="s">
        <v>22</v>
      </c>
      <c r="O1089" s="37">
        <v>1455</v>
      </c>
    </row>
    <row r="1090" spans="1:15" ht="12.5" customHeight="1" x14ac:dyDescent="0.25">
      <c r="A1090" s="18">
        <v>1091</v>
      </c>
      <c r="B1090" s="18">
        <v>930</v>
      </c>
      <c r="C1090" s="18" t="s">
        <v>3997</v>
      </c>
      <c r="D1090" s="18" t="s">
        <v>140</v>
      </c>
      <c r="E1090" s="18" t="s">
        <v>0</v>
      </c>
      <c r="F1090" s="14">
        <v>1</v>
      </c>
      <c r="G1090" s="18" t="s">
        <v>3998</v>
      </c>
      <c r="H1090" s="18" t="s">
        <v>3999</v>
      </c>
      <c r="I1090" s="18" t="s">
        <v>7396</v>
      </c>
      <c r="J1090" s="18" t="s">
        <v>8250</v>
      </c>
      <c r="K1090" s="13" t="s">
        <v>7443</v>
      </c>
      <c r="L1090" s="18" t="s">
        <v>367</v>
      </c>
      <c r="M1090" s="35" t="s">
        <v>368</v>
      </c>
      <c r="N1090" s="18" t="s">
        <v>22</v>
      </c>
      <c r="O1090" s="37">
        <v>1456</v>
      </c>
    </row>
    <row r="1091" spans="1:15" ht="12.5" customHeight="1" x14ac:dyDescent="0.25">
      <c r="A1091" s="18">
        <v>1092</v>
      </c>
      <c r="B1091" s="18">
        <v>930</v>
      </c>
      <c r="C1091" s="18" t="s">
        <v>3997</v>
      </c>
      <c r="D1091" s="18" t="s">
        <v>140</v>
      </c>
      <c r="E1091" s="18" t="s">
        <v>0</v>
      </c>
      <c r="F1091" s="14">
        <v>2</v>
      </c>
      <c r="G1091" s="18" t="s">
        <v>3998</v>
      </c>
      <c r="H1091" s="18" t="s">
        <v>3999</v>
      </c>
      <c r="I1091" s="18" t="s">
        <v>7999</v>
      </c>
      <c r="J1091" s="18" t="s">
        <v>8251</v>
      </c>
      <c r="K1091" s="18" t="s">
        <v>8251</v>
      </c>
      <c r="L1091" s="18" t="s">
        <v>367</v>
      </c>
      <c r="M1091" s="35" t="s">
        <v>368</v>
      </c>
      <c r="N1091" s="18" t="s">
        <v>22</v>
      </c>
      <c r="O1091" s="37">
        <v>1456</v>
      </c>
    </row>
    <row r="1092" spans="1:15" ht="12.5" customHeight="1" x14ac:dyDescent="0.25">
      <c r="A1092" s="18">
        <v>1093</v>
      </c>
      <c r="B1092" s="18">
        <v>931</v>
      </c>
      <c r="C1092" s="18" t="s">
        <v>4000</v>
      </c>
      <c r="D1092" s="18" t="s">
        <v>15</v>
      </c>
      <c r="E1092" s="18" t="s">
        <v>4001</v>
      </c>
      <c r="F1092" s="14">
        <v>1</v>
      </c>
      <c r="G1092" s="18" t="s">
        <v>4002</v>
      </c>
      <c r="H1092" s="18" t="s">
        <v>4003</v>
      </c>
      <c r="I1092" s="18" t="s">
        <v>4004</v>
      </c>
      <c r="J1092" s="18" t="s">
        <v>8252</v>
      </c>
      <c r="K1092" s="18" t="s">
        <v>7444</v>
      </c>
      <c r="L1092" s="18" t="s">
        <v>367</v>
      </c>
      <c r="M1092" s="35" t="s">
        <v>368</v>
      </c>
      <c r="N1092" s="18" t="s">
        <v>22</v>
      </c>
      <c r="O1092" s="37">
        <v>1457</v>
      </c>
    </row>
    <row r="1093" spans="1:15" ht="12.5" customHeight="1" x14ac:dyDescent="0.25">
      <c r="A1093" s="18">
        <v>1094</v>
      </c>
      <c r="B1093" s="18">
        <v>932</v>
      </c>
      <c r="C1093" s="18" t="s">
        <v>4005</v>
      </c>
      <c r="D1093" s="18" t="s">
        <v>15</v>
      </c>
      <c r="E1093" s="18" t="s">
        <v>1</v>
      </c>
      <c r="F1093" s="14">
        <v>1</v>
      </c>
      <c r="G1093" s="18" t="s">
        <v>4006</v>
      </c>
      <c r="H1093" s="18" t="s">
        <v>4007</v>
      </c>
      <c r="I1093" s="18" t="s">
        <v>4008</v>
      </c>
      <c r="J1093" s="18" t="s">
        <v>8253</v>
      </c>
      <c r="K1093" s="13" t="s">
        <v>7445</v>
      </c>
      <c r="L1093" s="18" t="s">
        <v>367</v>
      </c>
      <c r="M1093" s="35" t="s">
        <v>368</v>
      </c>
      <c r="N1093" s="18" t="s">
        <v>22</v>
      </c>
      <c r="O1093" s="37">
        <v>1458</v>
      </c>
    </row>
    <row r="1094" spans="1:15" ht="12.5" customHeight="1" x14ac:dyDescent="0.25">
      <c r="A1094" s="18">
        <v>1095</v>
      </c>
      <c r="B1094" s="18">
        <v>933</v>
      </c>
      <c r="C1094" s="18" t="s">
        <v>4009</v>
      </c>
      <c r="D1094" s="18" t="s">
        <v>15</v>
      </c>
      <c r="E1094" s="18" t="s">
        <v>1063</v>
      </c>
      <c r="F1094" s="14">
        <v>1</v>
      </c>
      <c r="G1094" s="18" t="s">
        <v>4010</v>
      </c>
      <c r="H1094" s="18" t="s">
        <v>4011</v>
      </c>
      <c r="I1094" s="18" t="s">
        <v>4012</v>
      </c>
      <c r="J1094" s="18" t="s">
        <v>8254</v>
      </c>
      <c r="K1094" s="13" t="s">
        <v>7446</v>
      </c>
      <c r="L1094" s="18" t="s">
        <v>367</v>
      </c>
      <c r="M1094" s="35" t="s">
        <v>368</v>
      </c>
      <c r="N1094" s="18" t="s">
        <v>22</v>
      </c>
      <c r="O1094" s="37">
        <v>1459</v>
      </c>
    </row>
    <row r="1095" spans="1:15" ht="12.5" customHeight="1" x14ac:dyDescent="0.25">
      <c r="A1095" s="18">
        <v>1096</v>
      </c>
      <c r="B1095" s="18">
        <v>934</v>
      </c>
      <c r="C1095" s="18" t="s">
        <v>4013</v>
      </c>
      <c r="D1095" s="18" t="s">
        <v>140</v>
      </c>
      <c r="E1095" s="18" t="s">
        <v>0</v>
      </c>
      <c r="F1095" s="14">
        <v>1</v>
      </c>
      <c r="G1095" s="18" t="s">
        <v>4014</v>
      </c>
      <c r="H1095" s="18" t="s">
        <v>4015</v>
      </c>
      <c r="I1095" s="18" t="s">
        <v>4016</v>
      </c>
      <c r="J1095" s="18" t="s">
        <v>7397</v>
      </c>
      <c r="K1095" s="18" t="s">
        <v>7447</v>
      </c>
      <c r="L1095" s="18" t="s">
        <v>367</v>
      </c>
      <c r="M1095" s="35" t="s">
        <v>368</v>
      </c>
      <c r="N1095" s="18" t="s">
        <v>22</v>
      </c>
      <c r="O1095" s="37">
        <v>1460</v>
      </c>
    </row>
    <row r="1096" spans="1:15" ht="12.5" customHeight="1" x14ac:dyDescent="0.25">
      <c r="A1096" s="18">
        <v>1097</v>
      </c>
      <c r="B1096" s="18">
        <v>935</v>
      </c>
      <c r="C1096" s="18" t="s">
        <v>4017</v>
      </c>
      <c r="D1096" s="18" t="s">
        <v>140</v>
      </c>
      <c r="E1096" s="18" t="s">
        <v>0</v>
      </c>
      <c r="F1096" s="14">
        <v>1</v>
      </c>
      <c r="G1096" s="18" t="s">
        <v>4018</v>
      </c>
      <c r="H1096" s="18" t="s">
        <v>4019</v>
      </c>
      <c r="I1096" s="18" t="s">
        <v>4020</v>
      </c>
      <c r="J1096" s="18" t="s">
        <v>7398</v>
      </c>
      <c r="K1096" s="18" t="s">
        <v>7448</v>
      </c>
      <c r="L1096" s="18" t="s">
        <v>367</v>
      </c>
      <c r="M1096" s="35" t="s">
        <v>368</v>
      </c>
      <c r="N1096" s="18" t="s">
        <v>22</v>
      </c>
      <c r="O1096" s="37">
        <v>1461</v>
      </c>
    </row>
    <row r="1097" spans="1:15" ht="12.5" customHeight="1" x14ac:dyDescent="0.25">
      <c r="A1097" s="18">
        <v>1098</v>
      </c>
      <c r="B1097" s="18">
        <v>936</v>
      </c>
      <c r="C1097" s="18" t="s">
        <v>4021</v>
      </c>
      <c r="D1097" s="18" t="s">
        <v>140</v>
      </c>
      <c r="E1097" s="18" t="s">
        <v>0</v>
      </c>
      <c r="F1097" s="14">
        <v>1</v>
      </c>
      <c r="G1097" s="18" t="s">
        <v>4022</v>
      </c>
      <c r="H1097" s="18" t="s">
        <v>4023</v>
      </c>
      <c r="I1097" s="18" t="s">
        <v>4024</v>
      </c>
      <c r="J1097" s="18" t="s">
        <v>7399</v>
      </c>
      <c r="K1097" s="18" t="s">
        <v>7449</v>
      </c>
      <c r="L1097" s="18" t="s">
        <v>367</v>
      </c>
      <c r="M1097" s="35" t="s">
        <v>368</v>
      </c>
      <c r="N1097" s="18" t="s">
        <v>22</v>
      </c>
      <c r="O1097" s="37">
        <v>1462</v>
      </c>
    </row>
    <row r="1098" spans="1:15" ht="12.5" customHeight="1" x14ac:dyDescent="0.25">
      <c r="A1098" s="18">
        <v>1099</v>
      </c>
      <c r="B1098" s="18">
        <v>937</v>
      </c>
      <c r="C1098" s="18" t="s">
        <v>4025</v>
      </c>
      <c r="D1098" s="18" t="s">
        <v>140</v>
      </c>
      <c r="E1098" s="18" t="s">
        <v>3</v>
      </c>
      <c r="F1098" s="14">
        <v>1</v>
      </c>
      <c r="G1098" s="18" t="s">
        <v>4026</v>
      </c>
      <c r="H1098" s="18" t="s">
        <v>4027</v>
      </c>
      <c r="I1098" s="18" t="s">
        <v>4028</v>
      </c>
      <c r="J1098" s="18" t="s">
        <v>7400</v>
      </c>
      <c r="K1098" s="18" t="s">
        <v>7450</v>
      </c>
      <c r="L1098" s="18" t="s">
        <v>367</v>
      </c>
      <c r="M1098" s="35" t="s">
        <v>368</v>
      </c>
      <c r="N1098" s="18" t="s">
        <v>22</v>
      </c>
      <c r="O1098" s="37">
        <v>1463</v>
      </c>
    </row>
    <row r="1099" spans="1:15" ht="12.5" customHeight="1" x14ac:dyDescent="0.25">
      <c r="A1099" s="18">
        <v>1100</v>
      </c>
      <c r="B1099" s="18">
        <v>938</v>
      </c>
      <c r="C1099" s="18" t="s">
        <v>4029</v>
      </c>
      <c r="D1099" s="18" t="s">
        <v>140</v>
      </c>
      <c r="E1099" s="18" t="s">
        <v>1063</v>
      </c>
      <c r="F1099" s="14">
        <v>1</v>
      </c>
      <c r="G1099" s="18" t="s">
        <v>4030</v>
      </c>
      <c r="H1099" s="18" t="s">
        <v>291</v>
      </c>
      <c r="I1099" s="18" t="s">
        <v>7451</v>
      </c>
      <c r="J1099" s="18" t="s">
        <v>4031</v>
      </c>
      <c r="K1099" s="18" t="s">
        <v>7477</v>
      </c>
      <c r="L1099" s="18" t="s">
        <v>367</v>
      </c>
      <c r="M1099" s="35" t="s">
        <v>368</v>
      </c>
      <c r="N1099" s="18" t="s">
        <v>22</v>
      </c>
      <c r="O1099" s="37">
        <v>1465</v>
      </c>
    </row>
    <row r="1100" spans="1:15" ht="12.5" customHeight="1" x14ac:dyDescent="0.25">
      <c r="A1100" s="18">
        <v>1101</v>
      </c>
      <c r="B1100" s="18">
        <v>939</v>
      </c>
      <c r="C1100" s="18" t="s">
        <v>4032</v>
      </c>
      <c r="D1100" s="18" t="s">
        <v>140</v>
      </c>
      <c r="E1100" s="18" t="s">
        <v>7</v>
      </c>
      <c r="F1100" s="14">
        <v>1</v>
      </c>
      <c r="G1100" s="18" t="s">
        <v>4033</v>
      </c>
      <c r="H1100" s="18" t="s">
        <v>4034</v>
      </c>
      <c r="I1100" s="18" t="s">
        <v>4035</v>
      </c>
      <c r="J1100" s="18" t="s">
        <v>7452</v>
      </c>
      <c r="K1100" s="18" t="s">
        <v>7478</v>
      </c>
      <c r="L1100" s="18" t="s">
        <v>367</v>
      </c>
      <c r="M1100" s="35" t="s">
        <v>368</v>
      </c>
      <c r="N1100" s="18" t="s">
        <v>22</v>
      </c>
      <c r="O1100" s="37">
        <v>1467</v>
      </c>
    </row>
    <row r="1101" spans="1:15" ht="12.5" customHeight="1" x14ac:dyDescent="0.25">
      <c r="A1101" s="18">
        <v>1102</v>
      </c>
      <c r="B1101" s="18">
        <v>940</v>
      </c>
      <c r="C1101" s="18" t="s">
        <v>4036</v>
      </c>
      <c r="D1101" s="18" t="s">
        <v>140</v>
      </c>
      <c r="E1101" s="18" t="s">
        <v>6</v>
      </c>
      <c r="F1101" s="14">
        <v>1</v>
      </c>
      <c r="G1101" s="18" t="s">
        <v>4037</v>
      </c>
      <c r="H1101" s="18" t="s">
        <v>4038</v>
      </c>
      <c r="I1101" s="18" t="s">
        <v>4039</v>
      </c>
      <c r="J1101" s="18" t="s">
        <v>8255</v>
      </c>
      <c r="K1101" s="18" t="s">
        <v>7479</v>
      </c>
      <c r="L1101" s="18" t="s">
        <v>367</v>
      </c>
      <c r="M1101" s="35" t="s">
        <v>368</v>
      </c>
      <c r="N1101" s="18" t="s">
        <v>22</v>
      </c>
      <c r="O1101" s="37">
        <v>1468</v>
      </c>
    </row>
    <row r="1102" spans="1:15" ht="12.5" customHeight="1" x14ac:dyDescent="0.25">
      <c r="A1102" s="18">
        <v>1103</v>
      </c>
      <c r="B1102" s="18">
        <v>941</v>
      </c>
      <c r="C1102" s="18" t="s">
        <v>4040</v>
      </c>
      <c r="D1102" s="18" t="s">
        <v>141</v>
      </c>
      <c r="E1102" s="18" t="s">
        <v>5</v>
      </c>
      <c r="F1102" s="14">
        <v>1</v>
      </c>
      <c r="G1102" s="18" t="s">
        <v>4041</v>
      </c>
      <c r="H1102" s="18" t="s">
        <v>4042</v>
      </c>
      <c r="I1102" s="18" t="s">
        <v>4043</v>
      </c>
      <c r="J1102" s="18" t="s">
        <v>8256</v>
      </c>
      <c r="K1102" s="13" t="s">
        <v>7480</v>
      </c>
      <c r="L1102" s="18" t="s">
        <v>367</v>
      </c>
      <c r="M1102" s="35" t="s">
        <v>368</v>
      </c>
      <c r="N1102" s="18" t="s">
        <v>22</v>
      </c>
      <c r="O1102" s="37">
        <v>1469</v>
      </c>
    </row>
    <row r="1103" spans="1:15" ht="12.5" customHeight="1" x14ac:dyDescent="0.25">
      <c r="A1103" s="18">
        <v>1104</v>
      </c>
      <c r="B1103" s="18">
        <v>942</v>
      </c>
      <c r="C1103" s="18" t="s">
        <v>4044</v>
      </c>
      <c r="D1103" s="18" t="s">
        <v>141</v>
      </c>
      <c r="E1103" s="18" t="s">
        <v>5</v>
      </c>
      <c r="F1103" s="14">
        <v>1</v>
      </c>
      <c r="G1103" s="18" t="s">
        <v>4045</v>
      </c>
      <c r="H1103" s="18" t="s">
        <v>4046</v>
      </c>
      <c r="I1103" s="18" t="s">
        <v>4047</v>
      </c>
      <c r="J1103" s="18" t="s">
        <v>8257</v>
      </c>
      <c r="K1103" s="18" t="s">
        <v>7481</v>
      </c>
      <c r="L1103" s="18" t="s">
        <v>367</v>
      </c>
      <c r="M1103" s="35" t="s">
        <v>368</v>
      </c>
      <c r="N1103" s="18" t="s">
        <v>22</v>
      </c>
      <c r="O1103" s="37">
        <v>1470</v>
      </c>
    </row>
    <row r="1104" spans="1:15" ht="12.5" customHeight="1" x14ac:dyDescent="0.25">
      <c r="A1104" s="18">
        <v>1105</v>
      </c>
      <c r="B1104" s="18">
        <v>943</v>
      </c>
      <c r="C1104" s="18" t="s">
        <v>4048</v>
      </c>
      <c r="D1104" s="18" t="s">
        <v>141</v>
      </c>
      <c r="E1104" s="18" t="s">
        <v>5</v>
      </c>
      <c r="F1104" s="14">
        <v>1</v>
      </c>
      <c r="G1104" s="18" t="s">
        <v>4049</v>
      </c>
      <c r="H1104" s="18" t="s">
        <v>4050</v>
      </c>
      <c r="I1104" s="18" t="s">
        <v>4051</v>
      </c>
      <c r="J1104" s="18" t="s">
        <v>7453</v>
      </c>
      <c r="K1104" s="18" t="s">
        <v>7482</v>
      </c>
      <c r="L1104" s="18" t="s">
        <v>367</v>
      </c>
      <c r="M1104" s="35" t="s">
        <v>368</v>
      </c>
      <c r="N1104" s="18" t="s">
        <v>22</v>
      </c>
      <c r="O1104" s="37">
        <v>1471</v>
      </c>
    </row>
    <row r="1105" spans="1:15" ht="12.5" customHeight="1" x14ac:dyDescent="0.25">
      <c r="A1105" s="18">
        <v>1106</v>
      </c>
      <c r="B1105" s="18">
        <v>944</v>
      </c>
      <c r="C1105" s="18" t="s">
        <v>4052</v>
      </c>
      <c r="D1105" s="18" t="s">
        <v>140</v>
      </c>
      <c r="E1105" s="18" t="s">
        <v>0</v>
      </c>
      <c r="F1105" s="14">
        <v>1</v>
      </c>
      <c r="G1105" s="18" t="s">
        <v>4053</v>
      </c>
      <c r="H1105" s="18" t="s">
        <v>4054</v>
      </c>
      <c r="I1105" s="18" t="s">
        <v>4055</v>
      </c>
      <c r="J1105" s="18" t="s">
        <v>8258</v>
      </c>
      <c r="K1105" s="12" t="s">
        <v>7483</v>
      </c>
      <c r="L1105" s="18" t="s">
        <v>367</v>
      </c>
      <c r="M1105" s="35" t="s">
        <v>368</v>
      </c>
      <c r="N1105" s="18" t="s">
        <v>22</v>
      </c>
      <c r="O1105" s="37">
        <v>1472</v>
      </c>
    </row>
    <row r="1106" spans="1:15" ht="12.5" customHeight="1" x14ac:dyDescent="0.25">
      <c r="A1106" s="18">
        <v>1107</v>
      </c>
      <c r="B1106" s="18">
        <v>945</v>
      </c>
      <c r="C1106" s="18" t="s">
        <v>4056</v>
      </c>
      <c r="D1106" s="18" t="s">
        <v>140</v>
      </c>
      <c r="E1106" s="18" t="s">
        <v>0</v>
      </c>
      <c r="F1106" s="14">
        <v>1</v>
      </c>
      <c r="G1106" s="18" t="s">
        <v>4057</v>
      </c>
      <c r="H1106" s="18" t="s">
        <v>4058</v>
      </c>
      <c r="I1106" s="18" t="s">
        <v>4059</v>
      </c>
      <c r="J1106" s="18" t="s">
        <v>8259</v>
      </c>
      <c r="K1106" s="12" t="s">
        <v>7484</v>
      </c>
      <c r="L1106" s="18" t="s">
        <v>367</v>
      </c>
      <c r="M1106" s="35" t="s">
        <v>368</v>
      </c>
      <c r="N1106" s="18" t="s">
        <v>22</v>
      </c>
      <c r="O1106" s="37">
        <v>1473</v>
      </c>
    </row>
    <row r="1107" spans="1:15" ht="12.5" customHeight="1" x14ac:dyDescent="0.25">
      <c r="A1107" s="18">
        <v>1108</v>
      </c>
      <c r="B1107" s="18">
        <v>946</v>
      </c>
      <c r="C1107" s="18" t="s">
        <v>4060</v>
      </c>
      <c r="D1107" s="18" t="s">
        <v>141</v>
      </c>
      <c r="E1107" s="18" t="s">
        <v>5</v>
      </c>
      <c r="F1107" s="14">
        <v>1</v>
      </c>
      <c r="G1107" s="18" t="s">
        <v>4061</v>
      </c>
      <c r="H1107" s="18" t="s">
        <v>1973</v>
      </c>
      <c r="I1107" s="18" t="s">
        <v>4062</v>
      </c>
      <c r="J1107" s="18" t="s">
        <v>8260</v>
      </c>
      <c r="K1107" s="18" t="s">
        <v>7485</v>
      </c>
      <c r="L1107" s="18" t="s">
        <v>367</v>
      </c>
      <c r="M1107" s="35" t="s">
        <v>368</v>
      </c>
      <c r="N1107" s="18" t="s">
        <v>22</v>
      </c>
      <c r="O1107" s="37">
        <v>1474</v>
      </c>
    </row>
    <row r="1108" spans="1:15" ht="12.5" customHeight="1" x14ac:dyDescent="0.25">
      <c r="A1108" s="18">
        <v>1109</v>
      </c>
      <c r="B1108" s="18">
        <v>947</v>
      </c>
      <c r="C1108" s="18" t="s">
        <v>4063</v>
      </c>
      <c r="D1108" s="18" t="s">
        <v>140</v>
      </c>
      <c r="E1108" s="18" t="s">
        <v>0</v>
      </c>
      <c r="F1108" s="14">
        <v>1</v>
      </c>
      <c r="G1108" s="18" t="s">
        <v>4064</v>
      </c>
      <c r="H1108" s="18" t="s">
        <v>4065</v>
      </c>
      <c r="I1108" s="18" t="s">
        <v>7455</v>
      </c>
      <c r="J1108" s="18" t="s">
        <v>4066</v>
      </c>
      <c r="K1108" s="18" t="s">
        <v>7486</v>
      </c>
      <c r="L1108" s="18" t="s">
        <v>367</v>
      </c>
      <c r="M1108" s="35" t="s">
        <v>368</v>
      </c>
      <c r="N1108" s="18" t="s">
        <v>22</v>
      </c>
      <c r="O1108" s="37">
        <v>1475</v>
      </c>
    </row>
    <row r="1109" spans="1:15" ht="12.5" customHeight="1" x14ac:dyDescent="0.25">
      <c r="A1109" s="18">
        <v>1110</v>
      </c>
      <c r="B1109" s="18">
        <v>947</v>
      </c>
      <c r="C1109" s="18" t="s">
        <v>4063</v>
      </c>
      <c r="D1109" s="18" t="s">
        <v>140</v>
      </c>
      <c r="E1109" s="18" t="s">
        <v>0</v>
      </c>
      <c r="F1109" s="14">
        <v>2</v>
      </c>
      <c r="G1109" s="18" t="s">
        <v>4064</v>
      </c>
      <c r="H1109" s="18" t="s">
        <v>4065</v>
      </c>
      <c r="I1109" s="18" t="s">
        <v>7454</v>
      </c>
      <c r="J1109" s="18" t="s">
        <v>8261</v>
      </c>
      <c r="K1109" s="12" t="s">
        <v>7487</v>
      </c>
      <c r="L1109" s="18" t="s">
        <v>367</v>
      </c>
      <c r="M1109" s="35" t="s">
        <v>368</v>
      </c>
      <c r="N1109" s="18" t="s">
        <v>22</v>
      </c>
      <c r="O1109" s="37">
        <v>1475</v>
      </c>
    </row>
    <row r="1110" spans="1:15" ht="12.5" customHeight="1" x14ac:dyDescent="0.25">
      <c r="A1110" s="18">
        <v>1111</v>
      </c>
      <c r="B1110" s="18">
        <v>948</v>
      </c>
      <c r="C1110" s="18" t="s">
        <v>4067</v>
      </c>
      <c r="D1110" s="18" t="s">
        <v>140</v>
      </c>
      <c r="E1110" s="18" t="s">
        <v>1063</v>
      </c>
      <c r="F1110" s="14">
        <v>1</v>
      </c>
      <c r="G1110" s="18" t="s">
        <v>4068</v>
      </c>
      <c r="H1110" s="18"/>
      <c r="I1110" s="18" t="s">
        <v>4068</v>
      </c>
      <c r="J1110" s="18" t="s">
        <v>8262</v>
      </c>
      <c r="K1110" s="18" t="s">
        <v>7488</v>
      </c>
      <c r="L1110" s="18" t="s">
        <v>367</v>
      </c>
      <c r="M1110" s="35" t="s">
        <v>368</v>
      </c>
      <c r="N1110" s="18" t="s">
        <v>22</v>
      </c>
      <c r="O1110" s="37">
        <v>1476</v>
      </c>
    </row>
    <row r="1111" spans="1:15" ht="12.5" customHeight="1" x14ac:dyDescent="0.25">
      <c r="A1111" s="18">
        <v>1112</v>
      </c>
      <c r="B1111" s="18">
        <v>949</v>
      </c>
      <c r="C1111" s="18" t="s">
        <v>4069</v>
      </c>
      <c r="D1111" s="18" t="s">
        <v>140</v>
      </c>
      <c r="E1111" s="18" t="s">
        <v>4070</v>
      </c>
      <c r="F1111" s="14">
        <v>1</v>
      </c>
      <c r="G1111" s="18" t="s">
        <v>4071</v>
      </c>
      <c r="H1111" s="18" t="s">
        <v>4072</v>
      </c>
      <c r="I1111" s="18" t="s">
        <v>7457</v>
      </c>
      <c r="J1111" s="18" t="s">
        <v>7458</v>
      </c>
      <c r="K1111" s="18" t="s">
        <v>7489</v>
      </c>
      <c r="L1111" s="18" t="s">
        <v>367</v>
      </c>
      <c r="M1111" s="35" t="s">
        <v>368</v>
      </c>
      <c r="N1111" s="18" t="s">
        <v>22</v>
      </c>
      <c r="O1111" s="37">
        <v>1477</v>
      </c>
    </row>
    <row r="1112" spans="1:15" ht="12.5" customHeight="1" x14ac:dyDescent="0.25">
      <c r="A1112" s="18">
        <v>1113</v>
      </c>
      <c r="B1112" s="18">
        <v>950</v>
      </c>
      <c r="C1112" s="18" t="s">
        <v>4073</v>
      </c>
      <c r="D1112" s="18" t="s">
        <v>140</v>
      </c>
      <c r="E1112" s="18" t="s">
        <v>0</v>
      </c>
      <c r="F1112" s="14">
        <v>1</v>
      </c>
      <c r="G1112" s="18" t="s">
        <v>4074</v>
      </c>
      <c r="H1112" s="18" t="s">
        <v>4075</v>
      </c>
      <c r="I1112" s="18" t="s">
        <v>7456</v>
      </c>
      <c r="J1112" s="18" t="s">
        <v>4076</v>
      </c>
      <c r="K1112" s="18" t="s">
        <v>7490</v>
      </c>
      <c r="L1112" s="18" t="s">
        <v>367</v>
      </c>
      <c r="M1112" s="35" t="s">
        <v>368</v>
      </c>
      <c r="N1112" s="18" t="s">
        <v>22</v>
      </c>
      <c r="O1112" s="37">
        <v>1478</v>
      </c>
    </row>
    <row r="1113" spans="1:15" ht="12.5" customHeight="1" x14ac:dyDescent="0.25">
      <c r="A1113" s="18">
        <v>1114</v>
      </c>
      <c r="B1113" s="18">
        <v>951</v>
      </c>
      <c r="C1113" s="18" t="s">
        <v>4077</v>
      </c>
      <c r="D1113" s="18" t="s">
        <v>141</v>
      </c>
      <c r="E1113" s="18" t="s">
        <v>5</v>
      </c>
      <c r="F1113" s="14">
        <v>1</v>
      </c>
      <c r="G1113" s="18" t="s">
        <v>4078</v>
      </c>
      <c r="H1113" s="18" t="s">
        <v>2409</v>
      </c>
      <c r="I1113" s="18" t="s">
        <v>4079</v>
      </c>
      <c r="J1113" s="18" t="s">
        <v>7459</v>
      </c>
      <c r="K1113" s="18" t="s">
        <v>7491</v>
      </c>
      <c r="L1113" s="18" t="s">
        <v>367</v>
      </c>
      <c r="M1113" s="35" t="s">
        <v>368</v>
      </c>
      <c r="N1113" s="18" t="s">
        <v>22</v>
      </c>
      <c r="O1113" s="37">
        <v>1479</v>
      </c>
    </row>
    <row r="1114" spans="1:15" ht="12.5" customHeight="1" x14ac:dyDescent="0.25">
      <c r="A1114" s="18">
        <v>1115</v>
      </c>
      <c r="B1114" s="18">
        <v>952</v>
      </c>
      <c r="C1114" s="18" t="s">
        <v>4080</v>
      </c>
      <c r="D1114" s="18" t="s">
        <v>141</v>
      </c>
      <c r="E1114" s="18" t="s">
        <v>5</v>
      </c>
      <c r="F1114" s="14">
        <v>1</v>
      </c>
      <c r="G1114" s="18" t="s">
        <v>4081</v>
      </c>
      <c r="H1114" s="18" t="s">
        <v>2506</v>
      </c>
      <c r="I1114" s="18" t="s">
        <v>4082</v>
      </c>
      <c r="J1114" s="18" t="s">
        <v>7492</v>
      </c>
      <c r="K1114" s="18" t="s">
        <v>7492</v>
      </c>
      <c r="L1114" s="18" t="s">
        <v>367</v>
      </c>
      <c r="M1114" s="35" t="s">
        <v>368</v>
      </c>
      <c r="N1114" s="18" t="s">
        <v>22</v>
      </c>
      <c r="O1114" s="37">
        <v>1480</v>
      </c>
    </row>
    <row r="1115" spans="1:15" ht="12.5" customHeight="1" x14ac:dyDescent="0.25">
      <c r="A1115" s="18">
        <v>1116</v>
      </c>
      <c r="B1115" s="18">
        <v>953</v>
      </c>
      <c r="C1115" s="18" t="s">
        <v>4083</v>
      </c>
      <c r="D1115" s="18" t="s">
        <v>140</v>
      </c>
      <c r="E1115" s="18" t="s">
        <v>3</v>
      </c>
      <c r="F1115" s="14">
        <v>1</v>
      </c>
      <c r="G1115" s="18" t="s">
        <v>4084</v>
      </c>
      <c r="H1115" s="18" t="s">
        <v>4085</v>
      </c>
      <c r="I1115" s="18" t="s">
        <v>4086</v>
      </c>
      <c r="J1115" s="18" t="s">
        <v>7460</v>
      </c>
      <c r="K1115" s="18" t="s">
        <v>7493</v>
      </c>
      <c r="L1115" s="18" t="s">
        <v>367</v>
      </c>
      <c r="M1115" s="35" t="s">
        <v>368</v>
      </c>
      <c r="N1115" s="18" t="s">
        <v>22</v>
      </c>
      <c r="O1115" s="37">
        <v>1481</v>
      </c>
    </row>
    <row r="1116" spans="1:15" ht="12.5" customHeight="1" x14ac:dyDescent="0.25">
      <c r="A1116" s="18">
        <v>1117</v>
      </c>
      <c r="B1116" s="18">
        <v>954</v>
      </c>
      <c r="C1116" s="18" t="s">
        <v>4087</v>
      </c>
      <c r="D1116" s="18" t="s">
        <v>140</v>
      </c>
      <c r="E1116" s="18" t="s">
        <v>0</v>
      </c>
      <c r="F1116" s="14">
        <v>1</v>
      </c>
      <c r="G1116" s="18" t="s">
        <v>4088</v>
      </c>
      <c r="H1116" s="18" t="s">
        <v>4089</v>
      </c>
      <c r="I1116" s="18" t="s">
        <v>4090</v>
      </c>
      <c r="J1116" s="18" t="s">
        <v>8263</v>
      </c>
      <c r="K1116" s="12" t="s">
        <v>7494</v>
      </c>
      <c r="L1116" s="18" t="s">
        <v>367</v>
      </c>
      <c r="M1116" s="35" t="s">
        <v>368</v>
      </c>
      <c r="N1116" s="18" t="s">
        <v>22</v>
      </c>
      <c r="O1116" s="37">
        <v>1483</v>
      </c>
    </row>
    <row r="1117" spans="1:15" ht="12.5" customHeight="1" x14ac:dyDescent="0.25">
      <c r="A1117" s="18">
        <v>1118</v>
      </c>
      <c r="B1117" s="18">
        <v>955</v>
      </c>
      <c r="C1117" s="18" t="s">
        <v>4091</v>
      </c>
      <c r="D1117" s="18" t="s">
        <v>140</v>
      </c>
      <c r="E1117" s="18" t="s">
        <v>1063</v>
      </c>
      <c r="F1117" s="14">
        <v>1</v>
      </c>
      <c r="G1117" s="18" t="s">
        <v>4092</v>
      </c>
      <c r="H1117" s="18" t="s">
        <v>4093</v>
      </c>
      <c r="I1117" s="18" t="s">
        <v>4094</v>
      </c>
      <c r="J1117" s="18" t="s">
        <v>7461</v>
      </c>
      <c r="K1117" s="18" t="s">
        <v>7495</v>
      </c>
      <c r="L1117" s="18" t="s">
        <v>367</v>
      </c>
      <c r="M1117" s="35" t="s">
        <v>368</v>
      </c>
      <c r="N1117" s="18" t="s">
        <v>22</v>
      </c>
      <c r="O1117" s="37">
        <v>1484</v>
      </c>
    </row>
    <row r="1118" spans="1:15" ht="12.5" customHeight="1" x14ac:dyDescent="0.25">
      <c r="A1118" s="18">
        <v>1119</v>
      </c>
      <c r="B1118" s="18">
        <v>956</v>
      </c>
      <c r="C1118" s="18" t="s">
        <v>4095</v>
      </c>
      <c r="D1118" s="18" t="s">
        <v>141</v>
      </c>
      <c r="E1118" s="18" t="s">
        <v>4096</v>
      </c>
      <c r="F1118" s="14">
        <v>1</v>
      </c>
      <c r="G1118" s="18" t="s">
        <v>4097</v>
      </c>
      <c r="H1118" s="18" t="s">
        <v>2409</v>
      </c>
      <c r="I1118" s="18" t="s">
        <v>4098</v>
      </c>
      <c r="J1118" s="18" t="s">
        <v>7464</v>
      </c>
      <c r="K1118" s="18" t="s">
        <v>7496</v>
      </c>
      <c r="L1118" s="18" t="s">
        <v>367</v>
      </c>
      <c r="M1118" s="35" t="s">
        <v>368</v>
      </c>
      <c r="N1118" s="18" t="s">
        <v>22</v>
      </c>
      <c r="O1118" s="37">
        <v>1485</v>
      </c>
    </row>
    <row r="1119" spans="1:15" ht="12.5" customHeight="1" x14ac:dyDescent="0.25">
      <c r="A1119" s="18">
        <v>1120</v>
      </c>
      <c r="B1119" s="18">
        <v>957</v>
      </c>
      <c r="C1119" s="18" t="s">
        <v>4099</v>
      </c>
      <c r="D1119" s="18" t="s">
        <v>140</v>
      </c>
      <c r="E1119" s="18" t="s">
        <v>0</v>
      </c>
      <c r="F1119" s="14">
        <v>1</v>
      </c>
      <c r="G1119" s="18" t="s">
        <v>4100</v>
      </c>
      <c r="H1119" s="18" t="s">
        <v>3637</v>
      </c>
      <c r="I1119" s="18" t="s">
        <v>4101</v>
      </c>
      <c r="J1119" s="18" t="s">
        <v>8264</v>
      </c>
      <c r="K1119" s="12" t="s">
        <v>7497</v>
      </c>
      <c r="L1119" s="18" t="s">
        <v>367</v>
      </c>
      <c r="M1119" s="35" t="s">
        <v>368</v>
      </c>
      <c r="N1119" s="18" t="s">
        <v>22</v>
      </c>
      <c r="O1119" s="37">
        <v>1487</v>
      </c>
    </row>
    <row r="1120" spans="1:15" ht="12.5" customHeight="1" x14ac:dyDescent="0.25">
      <c r="A1120" s="18">
        <v>1121</v>
      </c>
      <c r="B1120" s="18">
        <v>958</v>
      </c>
      <c r="C1120" s="18" t="s">
        <v>4102</v>
      </c>
      <c r="D1120" s="18" t="s">
        <v>140</v>
      </c>
      <c r="E1120" s="18" t="s">
        <v>0</v>
      </c>
      <c r="F1120" s="14">
        <v>1</v>
      </c>
      <c r="G1120" s="18" t="s">
        <v>4103</v>
      </c>
      <c r="H1120" s="18" t="s">
        <v>4104</v>
      </c>
      <c r="I1120" s="18" t="s">
        <v>4105</v>
      </c>
      <c r="J1120" s="18" t="s">
        <v>7465</v>
      </c>
      <c r="K1120" s="18" t="s">
        <v>7498</v>
      </c>
      <c r="L1120" s="18" t="s">
        <v>367</v>
      </c>
      <c r="M1120" s="35" t="s">
        <v>368</v>
      </c>
      <c r="N1120" s="18" t="s">
        <v>22</v>
      </c>
      <c r="O1120" s="37">
        <v>1489</v>
      </c>
    </row>
    <row r="1121" spans="1:15" ht="12.5" customHeight="1" x14ac:dyDescent="0.25">
      <c r="A1121" s="18">
        <v>1122</v>
      </c>
      <c r="B1121" s="18">
        <v>958</v>
      </c>
      <c r="C1121" s="18" t="s">
        <v>4102</v>
      </c>
      <c r="D1121" s="18" t="s">
        <v>140</v>
      </c>
      <c r="E1121" s="18" t="s">
        <v>0</v>
      </c>
      <c r="F1121" s="14">
        <v>2</v>
      </c>
      <c r="G1121" s="18" t="s">
        <v>4103</v>
      </c>
      <c r="H1121" s="18" t="s">
        <v>4106</v>
      </c>
      <c r="I1121" s="18" t="s">
        <v>7462</v>
      </c>
      <c r="J1121" s="18" t="s">
        <v>7466</v>
      </c>
      <c r="K1121" s="12" t="s">
        <v>7499</v>
      </c>
      <c r="L1121" s="18" t="s">
        <v>367</v>
      </c>
      <c r="M1121" s="35" t="s">
        <v>368</v>
      </c>
      <c r="N1121" s="18" t="s">
        <v>22</v>
      </c>
      <c r="O1121" s="37">
        <v>1489</v>
      </c>
    </row>
    <row r="1122" spans="1:15" ht="12.5" customHeight="1" x14ac:dyDescent="0.25">
      <c r="A1122" s="18">
        <v>1123</v>
      </c>
      <c r="B1122" s="18">
        <v>959</v>
      </c>
      <c r="C1122" s="18" t="s">
        <v>4107</v>
      </c>
      <c r="D1122" s="18" t="s">
        <v>140</v>
      </c>
      <c r="E1122" s="18" t="s">
        <v>1</v>
      </c>
      <c r="F1122" s="14">
        <v>1</v>
      </c>
      <c r="G1122" s="18" t="s">
        <v>4108</v>
      </c>
      <c r="H1122" s="18" t="s">
        <v>4109</v>
      </c>
      <c r="I1122" s="18" t="s">
        <v>4111</v>
      </c>
      <c r="J1122" s="18" t="s">
        <v>4110</v>
      </c>
      <c r="K1122" s="18" t="s">
        <v>7500</v>
      </c>
      <c r="L1122" s="18" t="s">
        <v>367</v>
      </c>
      <c r="M1122" s="35" t="s">
        <v>368</v>
      </c>
      <c r="N1122" s="18" t="s">
        <v>22</v>
      </c>
      <c r="O1122" s="37">
        <v>1490</v>
      </c>
    </row>
    <row r="1123" spans="1:15" ht="12.5" customHeight="1" x14ac:dyDescent="0.25">
      <c r="A1123" s="18">
        <v>1124</v>
      </c>
      <c r="B1123" s="18">
        <v>960</v>
      </c>
      <c r="C1123" s="18" t="s">
        <v>4112</v>
      </c>
      <c r="D1123" s="18" t="s">
        <v>140</v>
      </c>
      <c r="E1123" s="18" t="s">
        <v>3</v>
      </c>
      <c r="F1123" s="14">
        <v>1</v>
      </c>
      <c r="G1123" s="18" t="s">
        <v>4113</v>
      </c>
      <c r="H1123" s="18" t="s">
        <v>4114</v>
      </c>
      <c r="I1123" s="18" t="s">
        <v>4115</v>
      </c>
      <c r="J1123" s="18" t="s">
        <v>7467</v>
      </c>
      <c r="K1123" s="18" t="s">
        <v>7501</v>
      </c>
      <c r="L1123" s="18" t="s">
        <v>367</v>
      </c>
      <c r="M1123" s="35" t="s">
        <v>368</v>
      </c>
      <c r="N1123" s="18" t="s">
        <v>22</v>
      </c>
      <c r="O1123" s="37">
        <v>1491</v>
      </c>
    </row>
    <row r="1124" spans="1:15" ht="12.5" customHeight="1" x14ac:dyDescent="0.25">
      <c r="A1124" s="18">
        <v>1125</v>
      </c>
      <c r="B1124" s="18">
        <v>961</v>
      </c>
      <c r="C1124" s="18" t="s">
        <v>4116</v>
      </c>
      <c r="D1124" s="18" t="s">
        <v>140</v>
      </c>
      <c r="E1124" s="18" t="s">
        <v>0</v>
      </c>
      <c r="F1124" s="14">
        <v>1</v>
      </c>
      <c r="G1124" s="18" t="s">
        <v>4117</v>
      </c>
      <c r="H1124" s="18" t="s">
        <v>4118</v>
      </c>
      <c r="I1124" s="18" t="s">
        <v>4120</v>
      </c>
      <c r="J1124" s="18" t="s">
        <v>4119</v>
      </c>
      <c r="K1124" s="18" t="s">
        <v>7502</v>
      </c>
      <c r="L1124" s="18" t="s">
        <v>367</v>
      </c>
      <c r="M1124" s="35" t="s">
        <v>368</v>
      </c>
      <c r="N1124" s="18" t="s">
        <v>22</v>
      </c>
      <c r="O1124" s="37">
        <v>1492</v>
      </c>
    </row>
    <row r="1125" spans="1:15" ht="12.5" customHeight="1" x14ac:dyDescent="0.25">
      <c r="A1125" s="18">
        <v>1126</v>
      </c>
      <c r="B1125" s="18">
        <v>962</v>
      </c>
      <c r="C1125" s="18" t="s">
        <v>4121</v>
      </c>
      <c r="D1125" s="18" t="s">
        <v>140</v>
      </c>
      <c r="E1125" s="18" t="s">
        <v>0</v>
      </c>
      <c r="F1125" s="14">
        <v>1</v>
      </c>
      <c r="G1125" s="18" t="s">
        <v>4122</v>
      </c>
      <c r="H1125" s="18"/>
      <c r="I1125" s="18" t="s">
        <v>7463</v>
      </c>
      <c r="J1125" s="18" t="s">
        <v>4123</v>
      </c>
      <c r="K1125" s="18" t="s">
        <v>7503</v>
      </c>
      <c r="L1125" s="18" t="s">
        <v>367</v>
      </c>
      <c r="M1125" s="35" t="s">
        <v>368</v>
      </c>
      <c r="N1125" s="18" t="s">
        <v>22</v>
      </c>
      <c r="O1125" s="37">
        <v>1493</v>
      </c>
    </row>
    <row r="1126" spans="1:15" ht="12.5" customHeight="1" x14ac:dyDescent="0.25">
      <c r="A1126" s="18">
        <v>1127</v>
      </c>
      <c r="B1126" s="18">
        <v>963</v>
      </c>
      <c r="C1126" s="18" t="s">
        <v>4124</v>
      </c>
      <c r="D1126" s="18" t="s">
        <v>140</v>
      </c>
      <c r="E1126" s="18" t="s">
        <v>3</v>
      </c>
      <c r="F1126" s="14">
        <v>1</v>
      </c>
      <c r="G1126" s="18" t="s">
        <v>4125</v>
      </c>
      <c r="H1126" s="18" t="s">
        <v>4126</v>
      </c>
      <c r="I1126" s="18" t="s">
        <v>4127</v>
      </c>
      <c r="J1126" s="18" t="s">
        <v>8265</v>
      </c>
      <c r="K1126" s="12" t="s">
        <v>7504</v>
      </c>
      <c r="L1126" s="18" t="s">
        <v>367</v>
      </c>
      <c r="M1126" s="35" t="s">
        <v>368</v>
      </c>
      <c r="N1126" s="18" t="s">
        <v>22</v>
      </c>
      <c r="O1126" s="37">
        <v>1494</v>
      </c>
    </row>
    <row r="1127" spans="1:15" ht="12.5" customHeight="1" x14ac:dyDescent="0.25">
      <c r="A1127" s="18">
        <v>1128</v>
      </c>
      <c r="B1127" s="18">
        <v>964</v>
      </c>
      <c r="C1127" s="18" t="s">
        <v>4128</v>
      </c>
      <c r="D1127" s="18" t="s">
        <v>140</v>
      </c>
      <c r="E1127" s="18" t="s">
        <v>0</v>
      </c>
      <c r="F1127" s="14">
        <v>1</v>
      </c>
      <c r="G1127" s="18" t="s">
        <v>4129</v>
      </c>
      <c r="H1127" s="18" t="s">
        <v>4130</v>
      </c>
      <c r="I1127" s="18" t="s">
        <v>4131</v>
      </c>
      <c r="J1127" s="18" t="s">
        <v>8266</v>
      </c>
      <c r="K1127" s="12" t="s">
        <v>7505</v>
      </c>
      <c r="L1127" s="18" t="s">
        <v>367</v>
      </c>
      <c r="M1127" s="35" t="s">
        <v>368</v>
      </c>
      <c r="N1127" s="18" t="s">
        <v>22</v>
      </c>
      <c r="O1127" s="37">
        <v>1495</v>
      </c>
    </row>
    <row r="1128" spans="1:15" ht="12.5" customHeight="1" x14ac:dyDescent="0.25">
      <c r="A1128" s="18">
        <v>1129</v>
      </c>
      <c r="B1128" s="18">
        <v>965</v>
      </c>
      <c r="C1128" s="18" t="s">
        <v>4132</v>
      </c>
      <c r="D1128" s="18" t="s">
        <v>140</v>
      </c>
      <c r="E1128" s="18" t="s">
        <v>375</v>
      </c>
      <c r="F1128" s="14">
        <v>1</v>
      </c>
      <c r="G1128" s="18" t="s">
        <v>4133</v>
      </c>
      <c r="H1128" s="18" t="s">
        <v>4134</v>
      </c>
      <c r="I1128" s="18" t="s">
        <v>4135</v>
      </c>
      <c r="J1128" s="18" t="s">
        <v>8267</v>
      </c>
      <c r="K1128" s="12" t="s">
        <v>7506</v>
      </c>
      <c r="L1128" s="18" t="s">
        <v>367</v>
      </c>
      <c r="M1128" s="35" t="s">
        <v>368</v>
      </c>
      <c r="N1128" s="18" t="s">
        <v>22</v>
      </c>
      <c r="O1128" s="37">
        <v>1496</v>
      </c>
    </row>
    <row r="1129" spans="1:15" ht="12.5" customHeight="1" x14ac:dyDescent="0.25">
      <c r="A1129" s="18">
        <v>1130</v>
      </c>
      <c r="B1129" s="18">
        <v>966</v>
      </c>
      <c r="C1129" s="18" t="s">
        <v>4136</v>
      </c>
      <c r="D1129" s="18" t="s">
        <v>140</v>
      </c>
      <c r="E1129" s="18" t="s">
        <v>1123</v>
      </c>
      <c r="F1129" s="14">
        <v>1</v>
      </c>
      <c r="G1129" s="18" t="s">
        <v>4137</v>
      </c>
      <c r="H1129" s="18" t="s">
        <v>4138</v>
      </c>
      <c r="I1129" s="18" t="s">
        <v>4139</v>
      </c>
      <c r="J1129" s="18" t="s">
        <v>8268</v>
      </c>
      <c r="K1129" s="12" t="s">
        <v>7507</v>
      </c>
      <c r="L1129" s="18" t="s">
        <v>367</v>
      </c>
      <c r="M1129" s="35" t="s">
        <v>368</v>
      </c>
      <c r="N1129" s="18" t="s">
        <v>22</v>
      </c>
      <c r="O1129" s="37">
        <v>1497</v>
      </c>
    </row>
    <row r="1130" spans="1:15" ht="12.5" customHeight="1" x14ac:dyDescent="0.25">
      <c r="A1130" s="18">
        <v>1131</v>
      </c>
      <c r="B1130" s="18">
        <v>967</v>
      </c>
      <c r="C1130" s="18" t="s">
        <v>4140</v>
      </c>
      <c r="D1130" s="18" t="s">
        <v>141</v>
      </c>
      <c r="E1130" s="18" t="s">
        <v>5</v>
      </c>
      <c r="F1130" s="14">
        <v>1</v>
      </c>
      <c r="G1130" s="18" t="s">
        <v>4141</v>
      </c>
      <c r="H1130" s="18" t="s">
        <v>2419</v>
      </c>
      <c r="I1130" s="18" t="s">
        <v>4142</v>
      </c>
      <c r="J1130" s="18" t="s">
        <v>7468</v>
      </c>
      <c r="K1130" s="18" t="s">
        <v>7508</v>
      </c>
      <c r="L1130" s="18" t="s">
        <v>367</v>
      </c>
      <c r="M1130" s="35" t="s">
        <v>368</v>
      </c>
      <c r="N1130" s="18" t="s">
        <v>22</v>
      </c>
      <c r="O1130" s="37">
        <v>1498</v>
      </c>
    </row>
    <row r="1131" spans="1:15" ht="12.5" customHeight="1" x14ac:dyDescent="0.25">
      <c r="A1131" s="18">
        <v>1132</v>
      </c>
      <c r="B1131" s="18">
        <v>968</v>
      </c>
      <c r="C1131" s="18" t="s">
        <v>4143</v>
      </c>
      <c r="D1131" s="18" t="s">
        <v>140</v>
      </c>
      <c r="E1131" s="18" t="s">
        <v>0</v>
      </c>
      <c r="F1131" s="14">
        <v>1</v>
      </c>
      <c r="G1131" s="18" t="s">
        <v>4144</v>
      </c>
      <c r="H1131" s="18" t="s">
        <v>4145</v>
      </c>
      <c r="I1131" s="18" t="s">
        <v>4146</v>
      </c>
      <c r="J1131" s="18" t="s">
        <v>8269</v>
      </c>
      <c r="K1131" s="12" t="s">
        <v>7509</v>
      </c>
      <c r="L1131" s="18" t="s">
        <v>367</v>
      </c>
      <c r="M1131" s="35" t="s">
        <v>368</v>
      </c>
      <c r="N1131" s="18" t="s">
        <v>22</v>
      </c>
      <c r="O1131" s="37">
        <v>1499</v>
      </c>
    </row>
    <row r="1132" spans="1:15" ht="12.5" customHeight="1" x14ac:dyDescent="0.25">
      <c r="A1132" s="18">
        <v>1133</v>
      </c>
      <c r="B1132" s="18">
        <v>969</v>
      </c>
      <c r="C1132" s="18" t="s">
        <v>4147</v>
      </c>
      <c r="D1132" s="18" t="s">
        <v>140</v>
      </c>
      <c r="E1132" s="18" t="s">
        <v>0</v>
      </c>
      <c r="F1132" s="14">
        <v>1</v>
      </c>
      <c r="G1132" s="18" t="s">
        <v>4148</v>
      </c>
      <c r="H1132" s="18" t="s">
        <v>4149</v>
      </c>
      <c r="I1132" s="18" t="s">
        <v>4151</v>
      </c>
      <c r="J1132" s="18" t="s">
        <v>4150</v>
      </c>
      <c r="K1132" s="18" t="s">
        <v>7510</v>
      </c>
      <c r="L1132" s="18" t="s">
        <v>367</v>
      </c>
      <c r="M1132" s="35" t="s">
        <v>368</v>
      </c>
      <c r="N1132" s="18" t="s">
        <v>22</v>
      </c>
      <c r="O1132" s="37">
        <v>1500</v>
      </c>
    </row>
    <row r="1133" spans="1:15" ht="12.5" customHeight="1" x14ac:dyDescent="0.25">
      <c r="A1133" s="18">
        <v>1134</v>
      </c>
      <c r="B1133" s="18">
        <v>970</v>
      </c>
      <c r="C1133" s="18" t="s">
        <v>4152</v>
      </c>
      <c r="D1133" s="18" t="s">
        <v>140</v>
      </c>
      <c r="E1133" s="18" t="s">
        <v>0</v>
      </c>
      <c r="F1133" s="14">
        <v>1</v>
      </c>
      <c r="G1133" s="18" t="s">
        <v>4153</v>
      </c>
      <c r="H1133" s="18" t="s">
        <v>4154</v>
      </c>
      <c r="I1133" s="18" t="s">
        <v>4156</v>
      </c>
      <c r="J1133" s="18" t="s">
        <v>4155</v>
      </c>
      <c r="K1133" s="18" t="s">
        <v>7511</v>
      </c>
      <c r="L1133" s="18" t="s">
        <v>367</v>
      </c>
      <c r="M1133" s="35" t="s">
        <v>368</v>
      </c>
      <c r="N1133" s="18" t="s">
        <v>22</v>
      </c>
      <c r="O1133" s="37">
        <v>1501</v>
      </c>
    </row>
    <row r="1134" spans="1:15" ht="12.5" customHeight="1" x14ac:dyDescent="0.25">
      <c r="A1134" s="18">
        <v>1135</v>
      </c>
      <c r="B1134" s="18">
        <v>971</v>
      </c>
      <c r="C1134" s="18" t="s">
        <v>4157</v>
      </c>
      <c r="D1134" s="18" t="s">
        <v>140</v>
      </c>
      <c r="E1134" s="18" t="s">
        <v>3</v>
      </c>
      <c r="F1134" s="14">
        <v>1</v>
      </c>
      <c r="G1134" s="18" t="s">
        <v>4158</v>
      </c>
      <c r="H1134" s="18" t="s">
        <v>4159</v>
      </c>
      <c r="I1134" s="18" t="s">
        <v>4160</v>
      </c>
      <c r="J1134" s="18" t="s">
        <v>7470</v>
      </c>
      <c r="K1134" s="18" t="s">
        <v>7512</v>
      </c>
      <c r="L1134" s="18" t="s">
        <v>367</v>
      </c>
      <c r="M1134" s="35" t="s">
        <v>368</v>
      </c>
      <c r="N1134" s="18" t="s">
        <v>22</v>
      </c>
      <c r="O1134" s="37">
        <v>1502</v>
      </c>
    </row>
    <row r="1135" spans="1:15" ht="12.5" customHeight="1" x14ac:dyDescent="0.25">
      <c r="A1135" s="18">
        <v>1136</v>
      </c>
      <c r="B1135" s="18">
        <v>971</v>
      </c>
      <c r="C1135" s="18" t="s">
        <v>4157</v>
      </c>
      <c r="D1135" s="18" t="s">
        <v>140</v>
      </c>
      <c r="E1135" s="18" t="s">
        <v>3</v>
      </c>
      <c r="F1135" s="14">
        <v>2</v>
      </c>
      <c r="G1135" s="18" t="s">
        <v>4158</v>
      </c>
      <c r="H1135" s="18" t="s">
        <v>4161</v>
      </c>
      <c r="I1135" s="18" t="s">
        <v>7471</v>
      </c>
      <c r="J1135" s="18" t="s">
        <v>7472</v>
      </c>
      <c r="K1135" s="12" t="s">
        <v>7513</v>
      </c>
      <c r="L1135" s="18" t="s">
        <v>367</v>
      </c>
      <c r="M1135" s="35" t="s">
        <v>368</v>
      </c>
      <c r="N1135" s="18" t="s">
        <v>22</v>
      </c>
      <c r="O1135" s="37">
        <v>1502</v>
      </c>
    </row>
    <row r="1136" spans="1:15" ht="12.5" customHeight="1" x14ac:dyDescent="0.25">
      <c r="A1136" s="18">
        <v>1137</v>
      </c>
      <c r="B1136" s="18">
        <v>972</v>
      </c>
      <c r="C1136" s="18" t="s">
        <v>4162</v>
      </c>
      <c r="D1136" s="18" t="s">
        <v>140</v>
      </c>
      <c r="E1136" s="18" t="s">
        <v>0</v>
      </c>
      <c r="F1136" s="14">
        <v>1</v>
      </c>
      <c r="G1136" s="18" t="s">
        <v>4163</v>
      </c>
      <c r="H1136" s="18" t="s">
        <v>4164</v>
      </c>
      <c r="I1136" s="18" t="s">
        <v>4165</v>
      </c>
      <c r="J1136" s="18" t="s">
        <v>7473</v>
      </c>
      <c r="K1136" s="18" t="s">
        <v>7514</v>
      </c>
      <c r="L1136" s="18" t="s">
        <v>367</v>
      </c>
      <c r="M1136" s="35" t="s">
        <v>368</v>
      </c>
      <c r="N1136" s="18" t="s">
        <v>22</v>
      </c>
      <c r="O1136" s="37">
        <v>1503</v>
      </c>
    </row>
    <row r="1137" spans="1:15" ht="12.5" customHeight="1" x14ac:dyDescent="0.25">
      <c r="A1137" s="18">
        <v>1138</v>
      </c>
      <c r="B1137" s="18">
        <v>973</v>
      </c>
      <c r="C1137" s="18" t="s">
        <v>4166</v>
      </c>
      <c r="D1137" s="18" t="s">
        <v>140</v>
      </c>
      <c r="E1137" s="18" t="s">
        <v>6</v>
      </c>
      <c r="F1137" s="14">
        <v>1</v>
      </c>
      <c r="G1137" s="18" t="s">
        <v>4167</v>
      </c>
      <c r="H1137" s="18" t="s">
        <v>4168</v>
      </c>
      <c r="I1137" s="18" t="s">
        <v>4169</v>
      </c>
      <c r="J1137" s="18" t="s">
        <v>7474</v>
      </c>
      <c r="K1137" s="18" t="s">
        <v>7515</v>
      </c>
      <c r="L1137" s="18" t="s">
        <v>367</v>
      </c>
      <c r="M1137" s="35" t="s">
        <v>368</v>
      </c>
      <c r="N1137" s="18" t="s">
        <v>22</v>
      </c>
      <c r="O1137" s="37">
        <v>1504</v>
      </c>
    </row>
    <row r="1138" spans="1:15" ht="12.5" customHeight="1" x14ac:dyDescent="0.25">
      <c r="A1138" s="18">
        <v>1139</v>
      </c>
      <c r="B1138" s="18">
        <v>974</v>
      </c>
      <c r="C1138" s="18" t="s">
        <v>4170</v>
      </c>
      <c r="D1138" s="18" t="s">
        <v>140</v>
      </c>
      <c r="E1138" s="18" t="s">
        <v>0</v>
      </c>
      <c r="F1138" s="14">
        <v>1</v>
      </c>
      <c r="G1138" s="18" t="s">
        <v>4171</v>
      </c>
      <c r="H1138" s="18" t="s">
        <v>4172</v>
      </c>
      <c r="I1138" s="18" t="s">
        <v>4173</v>
      </c>
      <c r="J1138" s="18" t="s">
        <v>7475</v>
      </c>
      <c r="K1138" s="18" t="s">
        <v>7516</v>
      </c>
      <c r="L1138" s="18" t="s">
        <v>367</v>
      </c>
      <c r="M1138" s="35" t="s">
        <v>368</v>
      </c>
      <c r="N1138" s="18" t="s">
        <v>22</v>
      </c>
      <c r="O1138" s="37">
        <v>1505</v>
      </c>
    </row>
    <row r="1139" spans="1:15" ht="12.5" customHeight="1" x14ac:dyDescent="0.25">
      <c r="A1139" s="18">
        <v>1140</v>
      </c>
      <c r="B1139" s="18">
        <v>975</v>
      </c>
      <c r="C1139" s="18" t="s">
        <v>4174</v>
      </c>
      <c r="D1139" s="18" t="s">
        <v>140</v>
      </c>
      <c r="E1139" s="18" t="s">
        <v>1063</v>
      </c>
      <c r="F1139" s="14">
        <v>1</v>
      </c>
      <c r="G1139" s="18" t="s">
        <v>4175</v>
      </c>
      <c r="H1139" s="18" t="s">
        <v>4176</v>
      </c>
      <c r="I1139" s="18" t="s">
        <v>7469</v>
      </c>
      <c r="J1139" s="18" t="s">
        <v>8270</v>
      </c>
      <c r="K1139" s="12" t="s">
        <v>7517</v>
      </c>
      <c r="L1139" s="18" t="s">
        <v>367</v>
      </c>
      <c r="M1139" s="35" t="s">
        <v>368</v>
      </c>
      <c r="N1139" s="18" t="s">
        <v>22</v>
      </c>
      <c r="O1139" s="37">
        <v>1506</v>
      </c>
    </row>
    <row r="1140" spans="1:15" ht="12.5" customHeight="1" x14ac:dyDescent="0.25">
      <c r="A1140" s="18">
        <v>1141</v>
      </c>
      <c r="B1140" s="18">
        <v>975</v>
      </c>
      <c r="C1140" s="18" t="s">
        <v>4174</v>
      </c>
      <c r="D1140" s="18" t="s">
        <v>140</v>
      </c>
      <c r="E1140" s="18" t="s">
        <v>1063</v>
      </c>
      <c r="F1140" s="14">
        <v>2</v>
      </c>
      <c r="G1140" s="18" t="s">
        <v>4175</v>
      </c>
      <c r="H1140" s="18" t="s">
        <v>4177</v>
      </c>
      <c r="I1140" s="18" t="s">
        <v>4178</v>
      </c>
      <c r="J1140" s="18" t="s">
        <v>7475</v>
      </c>
      <c r="K1140" s="18" t="s">
        <v>7518</v>
      </c>
      <c r="L1140" s="18" t="s">
        <v>367</v>
      </c>
      <c r="M1140" s="35" t="s">
        <v>368</v>
      </c>
      <c r="N1140" s="18" t="s">
        <v>22</v>
      </c>
      <c r="O1140" s="37">
        <v>1506</v>
      </c>
    </row>
    <row r="1141" spans="1:15" ht="12.5" customHeight="1" x14ac:dyDescent="0.25">
      <c r="A1141" s="18">
        <v>1142</v>
      </c>
      <c r="B1141" s="18">
        <v>976</v>
      </c>
      <c r="C1141" s="18" t="s">
        <v>4179</v>
      </c>
      <c r="D1141" s="18" t="s">
        <v>141</v>
      </c>
      <c r="E1141" s="18" t="s">
        <v>5</v>
      </c>
      <c r="F1141" s="14">
        <v>1</v>
      </c>
      <c r="G1141" s="18" t="s">
        <v>4180</v>
      </c>
      <c r="H1141" s="18" t="s">
        <v>651</v>
      </c>
      <c r="I1141" s="18" t="s">
        <v>4181</v>
      </c>
      <c r="J1141" s="18" t="s">
        <v>7476</v>
      </c>
      <c r="K1141" s="18" t="s">
        <v>7519</v>
      </c>
      <c r="L1141" s="18" t="s">
        <v>367</v>
      </c>
      <c r="M1141" s="35" t="s">
        <v>368</v>
      </c>
      <c r="N1141" s="18" t="s">
        <v>22</v>
      </c>
      <c r="O1141" s="37">
        <v>1507</v>
      </c>
    </row>
    <row r="1142" spans="1:15" ht="12.5" customHeight="1" x14ac:dyDescent="0.25">
      <c r="A1142" s="18">
        <v>1143</v>
      </c>
      <c r="B1142" s="18">
        <v>977</v>
      </c>
      <c r="C1142" s="18" t="s">
        <v>4182</v>
      </c>
      <c r="D1142" s="18" t="s">
        <v>140</v>
      </c>
      <c r="E1142" s="18" t="s">
        <v>0</v>
      </c>
      <c r="F1142" s="14">
        <v>1</v>
      </c>
      <c r="G1142" s="18" t="s">
        <v>4183</v>
      </c>
      <c r="H1142" s="18" t="s">
        <v>4184</v>
      </c>
      <c r="I1142" s="18" t="s">
        <v>4185</v>
      </c>
      <c r="J1142" s="18" t="s">
        <v>8271</v>
      </c>
      <c r="K1142" s="12" t="s">
        <v>7554</v>
      </c>
      <c r="L1142" s="18" t="s">
        <v>367</v>
      </c>
      <c r="M1142" s="35" t="s">
        <v>368</v>
      </c>
      <c r="N1142" s="18" t="s">
        <v>22</v>
      </c>
      <c r="O1142" s="37">
        <v>1508</v>
      </c>
    </row>
    <row r="1143" spans="1:15" ht="12.5" customHeight="1" x14ac:dyDescent="0.25">
      <c r="A1143" s="18">
        <v>1144</v>
      </c>
      <c r="B1143" s="18">
        <v>978</v>
      </c>
      <c r="C1143" s="18" t="s">
        <v>4186</v>
      </c>
      <c r="D1143" s="18" t="s">
        <v>140</v>
      </c>
      <c r="E1143" s="18" t="s">
        <v>1063</v>
      </c>
      <c r="F1143" s="14">
        <v>1</v>
      </c>
      <c r="G1143" s="18" t="s">
        <v>4187</v>
      </c>
      <c r="H1143" s="18" t="s">
        <v>4188</v>
      </c>
      <c r="I1143" s="18" t="s">
        <v>4189</v>
      </c>
      <c r="J1143" s="18" t="s">
        <v>8272</v>
      </c>
      <c r="K1143" s="12" t="s">
        <v>7555</v>
      </c>
      <c r="L1143" s="18" t="s">
        <v>367</v>
      </c>
      <c r="M1143" s="35" t="s">
        <v>368</v>
      </c>
      <c r="N1143" s="18" t="s">
        <v>22</v>
      </c>
      <c r="O1143" s="37">
        <v>1509</v>
      </c>
    </row>
    <row r="1144" spans="1:15" ht="12.5" customHeight="1" x14ac:dyDescent="0.25">
      <c r="A1144" s="18">
        <v>1145</v>
      </c>
      <c r="B1144" s="18">
        <v>979</v>
      </c>
      <c r="C1144" s="18" t="s">
        <v>4190</v>
      </c>
      <c r="D1144" s="18" t="s">
        <v>140</v>
      </c>
      <c r="E1144" s="18" t="s">
        <v>1063</v>
      </c>
      <c r="F1144" s="14">
        <v>1</v>
      </c>
      <c r="G1144" s="18" t="s">
        <v>4191</v>
      </c>
      <c r="H1144" s="18" t="s">
        <v>4192</v>
      </c>
      <c r="I1144" s="18" t="s">
        <v>4193</v>
      </c>
      <c r="J1144" s="18" t="s">
        <v>8273</v>
      </c>
      <c r="K1144" s="12" t="s">
        <v>7556</v>
      </c>
      <c r="L1144" s="18" t="s">
        <v>367</v>
      </c>
      <c r="M1144" s="35" t="s">
        <v>368</v>
      </c>
      <c r="N1144" s="18" t="s">
        <v>22</v>
      </c>
      <c r="O1144" s="37">
        <v>1510</v>
      </c>
    </row>
    <row r="1145" spans="1:15" ht="12.5" customHeight="1" x14ac:dyDescent="0.25">
      <c r="A1145" s="18">
        <v>1146</v>
      </c>
      <c r="B1145" s="18">
        <v>980</v>
      </c>
      <c r="C1145" s="18" t="s">
        <v>4194</v>
      </c>
      <c r="D1145" s="18" t="s">
        <v>140</v>
      </c>
      <c r="E1145" s="18" t="s">
        <v>1063</v>
      </c>
      <c r="F1145" s="14">
        <v>1</v>
      </c>
      <c r="G1145" s="18" t="s">
        <v>4195</v>
      </c>
      <c r="H1145" s="18" t="s">
        <v>4196</v>
      </c>
      <c r="I1145" s="18" t="s">
        <v>4197</v>
      </c>
      <c r="J1145" s="18" t="s">
        <v>8274</v>
      </c>
      <c r="K1145" s="12" t="s">
        <v>7557</v>
      </c>
      <c r="L1145" s="18" t="s">
        <v>367</v>
      </c>
      <c r="M1145" s="35" t="s">
        <v>368</v>
      </c>
      <c r="N1145" s="18" t="s">
        <v>22</v>
      </c>
      <c r="O1145" s="37">
        <v>1511</v>
      </c>
    </row>
    <row r="1146" spans="1:15" ht="12.5" customHeight="1" x14ac:dyDescent="0.25">
      <c r="A1146" s="18">
        <v>1147</v>
      </c>
      <c r="B1146" s="18">
        <v>980</v>
      </c>
      <c r="C1146" s="18" t="s">
        <v>4194</v>
      </c>
      <c r="D1146" s="18" t="s">
        <v>140</v>
      </c>
      <c r="E1146" s="18" t="s">
        <v>1063</v>
      </c>
      <c r="F1146" s="14">
        <v>2</v>
      </c>
      <c r="G1146" s="18" t="s">
        <v>4195</v>
      </c>
      <c r="H1146" s="18" t="s">
        <v>4198</v>
      </c>
      <c r="I1146" s="18" t="s">
        <v>4199</v>
      </c>
      <c r="J1146" s="18" t="s">
        <v>8275</v>
      </c>
      <c r="K1146" s="18" t="s">
        <v>7558</v>
      </c>
      <c r="L1146" s="18" t="s">
        <v>367</v>
      </c>
      <c r="M1146" s="35" t="s">
        <v>368</v>
      </c>
      <c r="N1146" s="18" t="s">
        <v>22</v>
      </c>
      <c r="O1146" s="37">
        <v>1511</v>
      </c>
    </row>
    <row r="1147" spans="1:15" ht="12.5" customHeight="1" x14ac:dyDescent="0.25">
      <c r="A1147" s="18">
        <v>1148</v>
      </c>
      <c r="B1147" s="18">
        <v>981</v>
      </c>
      <c r="C1147" s="18" t="s">
        <v>4200</v>
      </c>
      <c r="D1147" s="18" t="s">
        <v>140</v>
      </c>
      <c r="E1147" s="18" t="s">
        <v>3</v>
      </c>
      <c r="F1147" s="14">
        <v>1.1000000000000001</v>
      </c>
      <c r="G1147" s="18" t="s">
        <v>4201</v>
      </c>
      <c r="H1147" s="18" t="s">
        <v>4202</v>
      </c>
      <c r="I1147" s="18" t="s">
        <v>4204</v>
      </c>
      <c r="J1147" s="18" t="s">
        <v>4203</v>
      </c>
      <c r="K1147" s="18" t="s">
        <v>4203</v>
      </c>
      <c r="L1147" s="18" t="s">
        <v>367</v>
      </c>
      <c r="M1147" s="35" t="s">
        <v>368</v>
      </c>
      <c r="N1147" s="18" t="s">
        <v>22</v>
      </c>
      <c r="O1147" s="37">
        <v>1512</v>
      </c>
    </row>
    <row r="1148" spans="1:15" ht="12.5" customHeight="1" x14ac:dyDescent="0.25">
      <c r="A1148" s="18">
        <v>1149</v>
      </c>
      <c r="B1148" s="18">
        <v>981</v>
      </c>
      <c r="C1148" s="18" t="s">
        <v>4200</v>
      </c>
      <c r="D1148" s="18" t="s">
        <v>140</v>
      </c>
      <c r="E1148" s="18" t="s">
        <v>3</v>
      </c>
      <c r="F1148" s="14">
        <v>1.2</v>
      </c>
      <c r="G1148" s="18" t="s">
        <v>4201</v>
      </c>
      <c r="H1148" s="18" t="s">
        <v>4202</v>
      </c>
      <c r="I1148" s="18" t="s">
        <v>7521</v>
      </c>
      <c r="J1148" s="18" t="s">
        <v>4205</v>
      </c>
      <c r="K1148" s="18" t="s">
        <v>4205</v>
      </c>
      <c r="L1148" s="18" t="s">
        <v>367</v>
      </c>
      <c r="M1148" s="35" t="s">
        <v>368</v>
      </c>
      <c r="N1148" s="18" t="s">
        <v>22</v>
      </c>
      <c r="O1148" s="37">
        <v>1512</v>
      </c>
    </row>
    <row r="1149" spans="1:15" ht="12.5" customHeight="1" x14ac:dyDescent="0.25">
      <c r="A1149" s="18">
        <v>1150</v>
      </c>
      <c r="B1149" s="18">
        <v>982</v>
      </c>
      <c r="C1149" s="18" t="s">
        <v>4206</v>
      </c>
      <c r="D1149" s="18" t="s">
        <v>140</v>
      </c>
      <c r="E1149" s="18" t="s">
        <v>0</v>
      </c>
      <c r="F1149" s="14">
        <v>1.1000000000000001</v>
      </c>
      <c r="G1149" s="18" t="s">
        <v>4207</v>
      </c>
      <c r="H1149" s="18" t="s">
        <v>4208</v>
      </c>
      <c r="I1149" s="18" t="s">
        <v>7520</v>
      </c>
      <c r="J1149" s="18" t="s">
        <v>7524</v>
      </c>
      <c r="K1149" s="18" t="s">
        <v>7559</v>
      </c>
      <c r="L1149" s="18" t="s">
        <v>367</v>
      </c>
      <c r="M1149" s="35" t="s">
        <v>368</v>
      </c>
      <c r="N1149" s="18" t="s">
        <v>22</v>
      </c>
      <c r="O1149" s="37">
        <v>1513</v>
      </c>
    </row>
    <row r="1150" spans="1:15" ht="12.5" customHeight="1" x14ac:dyDescent="0.25">
      <c r="A1150" s="18">
        <v>1151</v>
      </c>
      <c r="B1150" s="18">
        <v>982</v>
      </c>
      <c r="C1150" s="18" t="s">
        <v>4206</v>
      </c>
      <c r="D1150" s="18" t="s">
        <v>140</v>
      </c>
      <c r="E1150" s="18" t="s">
        <v>0</v>
      </c>
      <c r="F1150" s="14">
        <v>1.2</v>
      </c>
      <c r="G1150" s="18" t="s">
        <v>4207</v>
      </c>
      <c r="H1150" s="18" t="s">
        <v>4208</v>
      </c>
      <c r="I1150" s="18" t="s">
        <v>7522</v>
      </c>
      <c r="J1150" s="18" t="s">
        <v>8276</v>
      </c>
      <c r="K1150" s="12" t="s">
        <v>7560</v>
      </c>
      <c r="L1150" s="18" t="s">
        <v>367</v>
      </c>
      <c r="M1150" s="35" t="s">
        <v>368</v>
      </c>
      <c r="N1150" s="18" t="s">
        <v>22</v>
      </c>
      <c r="O1150" s="37">
        <v>1513</v>
      </c>
    </row>
    <row r="1151" spans="1:15" ht="12.5" customHeight="1" x14ac:dyDescent="0.25">
      <c r="A1151" s="18">
        <v>1152</v>
      </c>
      <c r="B1151" s="18">
        <v>983</v>
      </c>
      <c r="C1151" s="18" t="s">
        <v>4209</v>
      </c>
      <c r="D1151" s="18" t="s">
        <v>140</v>
      </c>
      <c r="E1151" s="18" t="s">
        <v>0</v>
      </c>
      <c r="F1151" s="14">
        <v>1</v>
      </c>
      <c r="G1151" s="18" t="s">
        <v>4210</v>
      </c>
      <c r="H1151" s="18" t="s">
        <v>4211</v>
      </c>
      <c r="I1151" s="18" t="s">
        <v>4212</v>
      </c>
      <c r="J1151" s="18" t="s">
        <v>8277</v>
      </c>
      <c r="K1151" s="12" t="s">
        <v>7561</v>
      </c>
      <c r="L1151" s="18" t="s">
        <v>367</v>
      </c>
      <c r="M1151" s="35" t="s">
        <v>368</v>
      </c>
      <c r="N1151" s="18" t="s">
        <v>22</v>
      </c>
      <c r="O1151" s="37">
        <v>1514</v>
      </c>
    </row>
    <row r="1152" spans="1:15" ht="12.5" customHeight="1" x14ac:dyDescent="0.25">
      <c r="A1152" s="18">
        <v>1153</v>
      </c>
      <c r="B1152" s="18">
        <v>984</v>
      </c>
      <c r="C1152" s="18" t="s">
        <v>4213</v>
      </c>
      <c r="D1152" s="18" t="s">
        <v>140</v>
      </c>
      <c r="E1152" s="18" t="s">
        <v>3</v>
      </c>
      <c r="F1152" s="14">
        <v>1.1000000000000001</v>
      </c>
      <c r="G1152" s="18" t="s">
        <v>4214</v>
      </c>
      <c r="H1152" s="18" t="s">
        <v>4215</v>
      </c>
      <c r="I1152" s="18" t="s">
        <v>4216</v>
      </c>
      <c r="J1152" s="18" t="s">
        <v>7525</v>
      </c>
      <c r="K1152" s="18" t="s">
        <v>7562</v>
      </c>
      <c r="L1152" s="18" t="s">
        <v>367</v>
      </c>
      <c r="M1152" s="35" t="s">
        <v>368</v>
      </c>
      <c r="N1152" s="18" t="s">
        <v>22</v>
      </c>
      <c r="O1152" s="37">
        <v>1515</v>
      </c>
    </row>
    <row r="1153" spans="1:15" ht="12.5" customHeight="1" x14ac:dyDescent="0.25">
      <c r="A1153" s="18">
        <v>1154</v>
      </c>
      <c r="B1153" s="18">
        <v>984</v>
      </c>
      <c r="C1153" s="18" t="s">
        <v>4213</v>
      </c>
      <c r="D1153" s="18" t="s">
        <v>140</v>
      </c>
      <c r="E1153" s="18" t="s">
        <v>3</v>
      </c>
      <c r="F1153" s="14">
        <v>1.2</v>
      </c>
      <c r="G1153" s="18" t="s">
        <v>4214</v>
      </c>
      <c r="H1153" s="18" t="s">
        <v>4215</v>
      </c>
      <c r="I1153" s="18" t="s">
        <v>7523</v>
      </c>
      <c r="J1153" s="18" t="s">
        <v>8278</v>
      </c>
      <c r="K1153" s="12" t="s">
        <v>7562</v>
      </c>
      <c r="L1153" s="18" t="s">
        <v>367</v>
      </c>
      <c r="M1153" s="35" t="s">
        <v>368</v>
      </c>
      <c r="N1153" s="18" t="s">
        <v>22</v>
      </c>
      <c r="O1153" s="37">
        <v>1515</v>
      </c>
    </row>
    <row r="1154" spans="1:15" ht="12.5" customHeight="1" x14ac:dyDescent="0.25">
      <c r="A1154" s="18">
        <v>1155</v>
      </c>
      <c r="B1154" s="18">
        <v>985</v>
      </c>
      <c r="C1154" s="18" t="s">
        <v>4217</v>
      </c>
      <c r="D1154" s="18" t="s">
        <v>140</v>
      </c>
      <c r="E1154" s="18" t="s">
        <v>0</v>
      </c>
      <c r="F1154" s="14">
        <v>1</v>
      </c>
      <c r="G1154" s="18" t="s">
        <v>4218</v>
      </c>
      <c r="H1154" s="18" t="s">
        <v>4219</v>
      </c>
      <c r="I1154" s="18" t="s">
        <v>4220</v>
      </c>
      <c r="J1154" s="18" t="s">
        <v>7526</v>
      </c>
      <c r="K1154" s="18" t="s">
        <v>7563</v>
      </c>
      <c r="L1154" s="18" t="s">
        <v>367</v>
      </c>
      <c r="M1154" s="35" t="s">
        <v>368</v>
      </c>
      <c r="N1154" s="18" t="s">
        <v>22</v>
      </c>
      <c r="O1154" s="37">
        <v>1517</v>
      </c>
    </row>
    <row r="1155" spans="1:15" ht="12.5" customHeight="1" x14ac:dyDescent="0.25">
      <c r="A1155" s="18">
        <v>1156</v>
      </c>
      <c r="B1155" s="18">
        <v>986</v>
      </c>
      <c r="C1155" s="18" t="s">
        <v>4221</v>
      </c>
      <c r="D1155" s="18" t="s">
        <v>140</v>
      </c>
      <c r="E1155" s="18" t="s">
        <v>1063</v>
      </c>
      <c r="F1155" s="14">
        <v>1</v>
      </c>
      <c r="G1155" s="18" t="s">
        <v>4222</v>
      </c>
      <c r="H1155" s="18" t="s">
        <v>4223</v>
      </c>
      <c r="I1155" s="18" t="s">
        <v>4224</v>
      </c>
      <c r="J1155" s="18" t="s">
        <v>7527</v>
      </c>
      <c r="K1155" s="18" t="s">
        <v>7564</v>
      </c>
      <c r="L1155" s="18" t="s">
        <v>367</v>
      </c>
      <c r="M1155" s="35" t="s">
        <v>368</v>
      </c>
      <c r="N1155" s="18" t="s">
        <v>22</v>
      </c>
      <c r="O1155" s="37">
        <v>1518</v>
      </c>
    </row>
    <row r="1156" spans="1:15" ht="12.5" customHeight="1" x14ac:dyDescent="0.25">
      <c r="A1156" s="18">
        <v>1157</v>
      </c>
      <c r="B1156" s="18">
        <v>987</v>
      </c>
      <c r="C1156" s="18" t="s">
        <v>4225</v>
      </c>
      <c r="D1156" s="18" t="s">
        <v>140</v>
      </c>
      <c r="E1156" s="18" t="s">
        <v>4</v>
      </c>
      <c r="F1156" s="14">
        <v>1.1000000000000001</v>
      </c>
      <c r="G1156" s="18" t="s">
        <v>4226</v>
      </c>
      <c r="H1156" s="18" t="s">
        <v>4227</v>
      </c>
      <c r="I1156" s="18" t="s">
        <v>7528</v>
      </c>
      <c r="J1156" s="18" t="s">
        <v>7530</v>
      </c>
      <c r="K1156" s="18" t="s">
        <v>7565</v>
      </c>
      <c r="L1156" s="18" t="s">
        <v>367</v>
      </c>
      <c r="M1156" s="35" t="s">
        <v>368</v>
      </c>
      <c r="N1156" s="18" t="s">
        <v>22</v>
      </c>
      <c r="O1156" s="37">
        <v>1519</v>
      </c>
    </row>
    <row r="1157" spans="1:15" ht="12.5" customHeight="1" x14ac:dyDescent="0.25">
      <c r="A1157" s="18">
        <v>1158</v>
      </c>
      <c r="B1157" s="18">
        <v>987</v>
      </c>
      <c r="C1157" s="18" t="s">
        <v>4225</v>
      </c>
      <c r="D1157" s="18" t="s">
        <v>140</v>
      </c>
      <c r="E1157" s="18" t="s">
        <v>4</v>
      </c>
      <c r="F1157" s="14">
        <v>1.2</v>
      </c>
      <c r="G1157" s="18" t="s">
        <v>4226</v>
      </c>
      <c r="H1157" s="18" t="s">
        <v>4227</v>
      </c>
      <c r="I1157" s="18" t="s">
        <v>7529</v>
      </c>
      <c r="J1157" s="18" t="s">
        <v>8279</v>
      </c>
      <c r="K1157" s="12" t="s">
        <v>7566</v>
      </c>
      <c r="L1157" s="18" t="s">
        <v>367</v>
      </c>
      <c r="M1157" s="35" t="s">
        <v>368</v>
      </c>
      <c r="N1157" s="18" t="s">
        <v>22</v>
      </c>
      <c r="O1157" s="37">
        <v>1519</v>
      </c>
    </row>
    <row r="1158" spans="1:15" ht="12.5" customHeight="1" x14ac:dyDescent="0.25">
      <c r="A1158" s="18">
        <v>1159</v>
      </c>
      <c r="B1158" s="18">
        <v>988</v>
      </c>
      <c r="C1158" s="18" t="s">
        <v>4228</v>
      </c>
      <c r="D1158" s="18" t="s">
        <v>140</v>
      </c>
      <c r="E1158" s="18" t="s">
        <v>4</v>
      </c>
      <c r="F1158" s="14">
        <v>1</v>
      </c>
      <c r="G1158" s="18" t="s">
        <v>4229</v>
      </c>
      <c r="H1158" s="18" t="s">
        <v>4230</v>
      </c>
      <c r="I1158" s="18" t="s">
        <v>4224</v>
      </c>
      <c r="J1158" s="18" t="s">
        <v>7531</v>
      </c>
      <c r="K1158" s="18" t="s">
        <v>7567</v>
      </c>
      <c r="L1158" s="18" t="s">
        <v>367</v>
      </c>
      <c r="M1158" s="35" t="s">
        <v>368</v>
      </c>
      <c r="N1158" s="18" t="s">
        <v>22</v>
      </c>
      <c r="O1158" s="37">
        <v>1520</v>
      </c>
    </row>
    <row r="1159" spans="1:15" ht="12.5" customHeight="1" x14ac:dyDescent="0.25">
      <c r="A1159" s="18">
        <v>1160</v>
      </c>
      <c r="B1159" s="18">
        <v>989</v>
      </c>
      <c r="C1159" s="18" t="s">
        <v>4231</v>
      </c>
      <c r="D1159" s="18" t="s">
        <v>141</v>
      </c>
      <c r="E1159" s="18" t="s">
        <v>5</v>
      </c>
      <c r="F1159" s="14">
        <v>1</v>
      </c>
      <c r="G1159" s="18" t="s">
        <v>4232</v>
      </c>
      <c r="H1159" s="18" t="s">
        <v>4233</v>
      </c>
      <c r="I1159" s="18" t="s">
        <v>4234</v>
      </c>
      <c r="J1159" s="18" t="s">
        <v>8280</v>
      </c>
      <c r="K1159" s="18" t="s">
        <v>8416</v>
      </c>
      <c r="L1159" s="18" t="s">
        <v>367</v>
      </c>
      <c r="M1159" s="35" t="s">
        <v>368</v>
      </c>
      <c r="N1159" s="18" t="s">
        <v>22</v>
      </c>
      <c r="O1159" s="37">
        <v>1523</v>
      </c>
    </row>
    <row r="1160" spans="1:15" ht="12.5" customHeight="1" x14ac:dyDescent="0.25">
      <c r="A1160" s="18">
        <v>1161</v>
      </c>
      <c r="B1160" s="18">
        <v>990</v>
      </c>
      <c r="C1160" s="18" t="s">
        <v>4235</v>
      </c>
      <c r="D1160" s="18" t="s">
        <v>15</v>
      </c>
      <c r="E1160" s="18" t="s">
        <v>4236</v>
      </c>
      <c r="F1160" s="14">
        <v>1</v>
      </c>
      <c r="G1160" s="18" t="s">
        <v>4237</v>
      </c>
      <c r="H1160" s="18" t="s">
        <v>4238</v>
      </c>
      <c r="I1160" s="18" t="s">
        <v>4239</v>
      </c>
      <c r="J1160" s="18" t="s">
        <v>8281</v>
      </c>
      <c r="K1160" s="12" t="s">
        <v>7568</v>
      </c>
      <c r="L1160" s="18" t="s">
        <v>367</v>
      </c>
      <c r="M1160" s="35" t="s">
        <v>368</v>
      </c>
      <c r="N1160" s="18" t="s">
        <v>22</v>
      </c>
      <c r="O1160" s="37">
        <v>1524</v>
      </c>
    </row>
    <row r="1161" spans="1:15" ht="12.5" customHeight="1" x14ac:dyDescent="0.25">
      <c r="A1161" s="18">
        <v>1162</v>
      </c>
      <c r="B1161" s="18">
        <v>991</v>
      </c>
      <c r="C1161" s="18" t="s">
        <v>4240</v>
      </c>
      <c r="D1161" s="18" t="s">
        <v>140</v>
      </c>
      <c r="E1161" s="18" t="s">
        <v>7996</v>
      </c>
      <c r="F1161" s="14">
        <v>1</v>
      </c>
      <c r="G1161" s="18" t="s">
        <v>4241</v>
      </c>
      <c r="H1161" s="18" t="s">
        <v>4242</v>
      </c>
      <c r="I1161" s="18" t="s">
        <v>4244</v>
      </c>
      <c r="J1161" s="18" t="s">
        <v>4243</v>
      </c>
      <c r="K1161" s="18" t="s">
        <v>7569</v>
      </c>
      <c r="L1161" s="18" t="s">
        <v>367</v>
      </c>
      <c r="M1161" s="35" t="s">
        <v>368</v>
      </c>
      <c r="N1161" s="18" t="s">
        <v>22</v>
      </c>
      <c r="O1161" s="37">
        <v>1525</v>
      </c>
    </row>
    <row r="1162" spans="1:15" ht="12.5" customHeight="1" x14ac:dyDescent="0.25">
      <c r="A1162" s="18">
        <v>1163</v>
      </c>
      <c r="B1162" s="18">
        <v>992</v>
      </c>
      <c r="C1162" s="18" t="s">
        <v>4245</v>
      </c>
      <c r="D1162" s="18" t="s">
        <v>141</v>
      </c>
      <c r="E1162" s="18" t="s">
        <v>5</v>
      </c>
      <c r="F1162" s="14">
        <v>1</v>
      </c>
      <c r="G1162" s="18" t="s">
        <v>4246</v>
      </c>
      <c r="H1162" s="18" t="s">
        <v>651</v>
      </c>
      <c r="I1162" s="18" t="s">
        <v>4247</v>
      </c>
      <c r="J1162" s="18" t="s">
        <v>8282</v>
      </c>
      <c r="K1162" s="12" t="s">
        <v>7570</v>
      </c>
      <c r="L1162" s="18" t="s">
        <v>367</v>
      </c>
      <c r="M1162" s="35" t="s">
        <v>368</v>
      </c>
      <c r="N1162" s="18" t="s">
        <v>22</v>
      </c>
      <c r="O1162" s="37">
        <v>1527</v>
      </c>
    </row>
    <row r="1163" spans="1:15" ht="12.5" customHeight="1" x14ac:dyDescent="0.25">
      <c r="A1163" s="18">
        <v>1164</v>
      </c>
      <c r="B1163" s="18">
        <v>993</v>
      </c>
      <c r="C1163" s="18" t="s">
        <v>4248</v>
      </c>
      <c r="D1163" s="18" t="s">
        <v>141</v>
      </c>
      <c r="E1163" s="18" t="s">
        <v>5</v>
      </c>
      <c r="F1163" s="14">
        <v>1</v>
      </c>
      <c r="G1163" s="18" t="s">
        <v>4249</v>
      </c>
      <c r="H1163" s="18" t="s">
        <v>651</v>
      </c>
      <c r="I1163" s="18" t="s">
        <v>4250</v>
      </c>
      <c r="J1163" s="18" t="s">
        <v>8283</v>
      </c>
      <c r="K1163" s="12" t="s">
        <v>7571</v>
      </c>
      <c r="L1163" s="18" t="s">
        <v>367</v>
      </c>
      <c r="M1163" s="35" t="s">
        <v>368</v>
      </c>
      <c r="N1163" s="18" t="s">
        <v>22</v>
      </c>
      <c r="O1163" s="37">
        <v>1530</v>
      </c>
    </row>
    <row r="1164" spans="1:15" ht="12.5" customHeight="1" x14ac:dyDescent="0.25">
      <c r="A1164" s="18">
        <v>1165</v>
      </c>
      <c r="B1164" s="18">
        <v>994</v>
      </c>
      <c r="C1164" s="18" t="s">
        <v>4251</v>
      </c>
      <c r="D1164" s="18" t="s">
        <v>140</v>
      </c>
      <c r="E1164" s="18" t="s">
        <v>6</v>
      </c>
      <c r="F1164" s="14">
        <v>1</v>
      </c>
      <c r="G1164" s="18" t="s">
        <v>4252</v>
      </c>
      <c r="H1164" s="18" t="s">
        <v>4253</v>
      </c>
      <c r="I1164" s="18" t="s">
        <v>4254</v>
      </c>
      <c r="J1164" s="18" t="s">
        <v>8284</v>
      </c>
      <c r="K1164" s="12" t="s">
        <v>7572</v>
      </c>
      <c r="L1164" s="18" t="s">
        <v>367</v>
      </c>
      <c r="M1164" s="35" t="s">
        <v>368</v>
      </c>
      <c r="N1164" s="18" t="s">
        <v>22</v>
      </c>
      <c r="O1164" s="37">
        <v>1531</v>
      </c>
    </row>
    <row r="1165" spans="1:15" ht="12.5" customHeight="1" x14ac:dyDescent="0.25">
      <c r="A1165" s="18">
        <v>1166</v>
      </c>
      <c r="B1165" s="18">
        <v>995</v>
      </c>
      <c r="C1165" s="18" t="s">
        <v>4255</v>
      </c>
      <c r="D1165" s="18" t="s">
        <v>140</v>
      </c>
      <c r="E1165" s="18" t="s">
        <v>3</v>
      </c>
      <c r="F1165" s="14">
        <v>1</v>
      </c>
      <c r="G1165" s="18" t="s">
        <v>4256</v>
      </c>
      <c r="H1165" s="18" t="s">
        <v>4257</v>
      </c>
      <c r="I1165" s="18" t="s">
        <v>4258</v>
      </c>
      <c r="J1165" s="18" t="s">
        <v>8285</v>
      </c>
      <c r="K1165" s="18" t="s">
        <v>7573</v>
      </c>
      <c r="L1165" s="18" t="s">
        <v>367</v>
      </c>
      <c r="M1165" s="35" t="s">
        <v>368</v>
      </c>
      <c r="N1165" s="18" t="s">
        <v>22</v>
      </c>
      <c r="O1165" s="37">
        <v>1532</v>
      </c>
    </row>
    <row r="1166" spans="1:15" ht="12.5" customHeight="1" x14ac:dyDescent="0.25">
      <c r="A1166" s="18">
        <v>1167</v>
      </c>
      <c r="B1166" s="18">
        <v>996</v>
      </c>
      <c r="C1166" s="18" t="s">
        <v>4259</v>
      </c>
      <c r="D1166" s="18" t="s">
        <v>140</v>
      </c>
      <c r="E1166" s="18" t="s">
        <v>0</v>
      </c>
      <c r="F1166" s="14">
        <v>1</v>
      </c>
      <c r="G1166" s="18" t="s">
        <v>4260</v>
      </c>
      <c r="H1166" s="18" t="s">
        <v>4261</v>
      </c>
      <c r="I1166" s="18" t="s">
        <v>4262</v>
      </c>
      <c r="J1166" s="18" t="s">
        <v>8286</v>
      </c>
      <c r="K1166" s="12" t="s">
        <v>7574</v>
      </c>
      <c r="L1166" s="18" t="s">
        <v>367</v>
      </c>
      <c r="M1166" s="35" t="s">
        <v>368</v>
      </c>
      <c r="N1166" s="18" t="s">
        <v>22</v>
      </c>
      <c r="O1166" s="37">
        <v>1534</v>
      </c>
    </row>
    <row r="1167" spans="1:15" ht="12.5" customHeight="1" x14ac:dyDescent="0.25">
      <c r="A1167" s="18">
        <v>1168</v>
      </c>
      <c r="B1167" s="18">
        <v>997</v>
      </c>
      <c r="C1167" s="18" t="s">
        <v>4263</v>
      </c>
      <c r="D1167" s="18" t="s">
        <v>140</v>
      </c>
      <c r="E1167" s="18" t="s">
        <v>0</v>
      </c>
      <c r="F1167" s="14">
        <v>1</v>
      </c>
      <c r="G1167" s="18" t="s">
        <v>4264</v>
      </c>
      <c r="H1167" s="18" t="s">
        <v>291</v>
      </c>
      <c r="I1167" s="18" t="s">
        <v>4265</v>
      </c>
      <c r="J1167" s="18" t="s">
        <v>8287</v>
      </c>
      <c r="K1167" s="18" t="s">
        <v>7575</v>
      </c>
      <c r="L1167" s="18" t="s">
        <v>367</v>
      </c>
      <c r="M1167" s="35" t="s">
        <v>368</v>
      </c>
      <c r="N1167" s="18" t="s">
        <v>22</v>
      </c>
      <c r="O1167" s="37">
        <v>1535</v>
      </c>
    </row>
    <row r="1168" spans="1:15" ht="12.5" customHeight="1" x14ac:dyDescent="0.25">
      <c r="A1168" s="18">
        <v>1169</v>
      </c>
      <c r="B1168" s="18">
        <v>998</v>
      </c>
      <c r="C1168" s="18" t="s">
        <v>4266</v>
      </c>
      <c r="D1168" s="18" t="s">
        <v>341</v>
      </c>
      <c r="E1168" s="18" t="s">
        <v>5</v>
      </c>
      <c r="F1168" s="18">
        <v>1</v>
      </c>
      <c r="G1168" s="18" t="s">
        <v>4267</v>
      </c>
      <c r="H1168" s="18" t="s">
        <v>4268</v>
      </c>
      <c r="I1168" s="18" t="s">
        <v>4269</v>
      </c>
      <c r="J1168" s="18" t="s">
        <v>8288</v>
      </c>
      <c r="K1168" s="18" t="s">
        <v>7576</v>
      </c>
      <c r="L1168" s="18" t="s">
        <v>4270</v>
      </c>
      <c r="M1168" s="35" t="s">
        <v>4271</v>
      </c>
      <c r="N1168" s="18" t="s">
        <v>22</v>
      </c>
      <c r="O1168" s="18">
        <v>13</v>
      </c>
    </row>
    <row r="1169" spans="1:15" ht="12.5" customHeight="1" x14ac:dyDescent="0.25">
      <c r="A1169" s="18">
        <v>1170</v>
      </c>
      <c r="B1169" s="18">
        <v>999</v>
      </c>
      <c r="C1169" s="18" t="s">
        <v>4272</v>
      </c>
      <c r="D1169" s="18" t="s">
        <v>299</v>
      </c>
      <c r="E1169" s="18" t="s">
        <v>0</v>
      </c>
      <c r="F1169" s="18">
        <v>1</v>
      </c>
      <c r="G1169" s="18" t="s">
        <v>4273</v>
      </c>
      <c r="H1169" s="18" t="s">
        <v>291</v>
      </c>
      <c r="I1169" s="18" t="s">
        <v>4275</v>
      </c>
      <c r="J1169" s="18" t="s">
        <v>4274</v>
      </c>
      <c r="K1169" s="18" t="s">
        <v>7577</v>
      </c>
      <c r="L1169" s="18" t="s">
        <v>4270</v>
      </c>
      <c r="M1169" s="35" t="s">
        <v>4271</v>
      </c>
      <c r="N1169" s="18" t="s">
        <v>22</v>
      </c>
      <c r="O1169" s="18">
        <v>15</v>
      </c>
    </row>
    <row r="1170" spans="1:15" ht="12.5" customHeight="1" x14ac:dyDescent="0.25">
      <c r="A1170" s="18">
        <v>1171</v>
      </c>
      <c r="B1170" s="18">
        <v>1000</v>
      </c>
      <c r="C1170" s="18" t="s">
        <v>4276</v>
      </c>
      <c r="D1170" s="18" t="s">
        <v>341</v>
      </c>
      <c r="E1170" s="18" t="s">
        <v>5</v>
      </c>
      <c r="F1170" s="18">
        <v>1</v>
      </c>
      <c r="G1170" s="18" t="s">
        <v>4277</v>
      </c>
      <c r="H1170" s="18" t="s">
        <v>4268</v>
      </c>
      <c r="I1170" s="18" t="s">
        <v>4279</v>
      </c>
      <c r="J1170" s="18" t="s">
        <v>4278</v>
      </c>
      <c r="K1170" s="18" t="s">
        <v>7578</v>
      </c>
      <c r="L1170" s="18" t="s">
        <v>4270</v>
      </c>
      <c r="M1170" s="35" t="s">
        <v>4271</v>
      </c>
      <c r="N1170" s="18" t="s">
        <v>22</v>
      </c>
      <c r="O1170" s="18">
        <v>21</v>
      </c>
    </row>
    <row r="1171" spans="1:15" ht="12.5" customHeight="1" x14ac:dyDescent="0.25">
      <c r="A1171" s="18">
        <v>1172</v>
      </c>
      <c r="B1171" s="18">
        <v>1001</v>
      </c>
      <c r="C1171" s="18" t="s">
        <v>4280</v>
      </c>
      <c r="D1171" s="18" t="s">
        <v>299</v>
      </c>
      <c r="E1171" s="18" t="s">
        <v>0</v>
      </c>
      <c r="F1171" s="18">
        <v>1</v>
      </c>
      <c r="G1171" s="18" t="s">
        <v>4281</v>
      </c>
      <c r="H1171" s="18" t="s">
        <v>4282</v>
      </c>
      <c r="I1171" s="18" t="s">
        <v>4283</v>
      </c>
      <c r="J1171" s="18" t="s">
        <v>7532</v>
      </c>
      <c r="K1171" s="18" t="s">
        <v>7579</v>
      </c>
      <c r="L1171" s="18" t="s">
        <v>4270</v>
      </c>
      <c r="M1171" s="35" t="s">
        <v>4271</v>
      </c>
      <c r="N1171" s="18" t="s">
        <v>22</v>
      </c>
      <c r="O1171" s="18">
        <v>24</v>
      </c>
    </row>
    <row r="1172" spans="1:15" ht="12.5" customHeight="1" x14ac:dyDescent="0.25">
      <c r="A1172" s="18">
        <v>1173</v>
      </c>
      <c r="B1172" s="18">
        <v>1002</v>
      </c>
      <c r="C1172" s="18" t="s">
        <v>4284</v>
      </c>
      <c r="D1172" s="18" t="s">
        <v>341</v>
      </c>
      <c r="E1172" s="18" t="s">
        <v>5</v>
      </c>
      <c r="F1172" s="18">
        <v>1</v>
      </c>
      <c r="G1172" s="18" t="s">
        <v>4285</v>
      </c>
      <c r="H1172" s="18" t="s">
        <v>4286</v>
      </c>
      <c r="I1172" s="18" t="s">
        <v>4287</v>
      </c>
      <c r="J1172" s="18" t="s">
        <v>8289</v>
      </c>
      <c r="K1172" s="18" t="s">
        <v>7580</v>
      </c>
      <c r="L1172" s="18" t="s">
        <v>4270</v>
      </c>
      <c r="M1172" s="35" t="s">
        <v>4271</v>
      </c>
      <c r="N1172" s="18" t="s">
        <v>22</v>
      </c>
      <c r="O1172" s="18">
        <v>25</v>
      </c>
    </row>
    <row r="1173" spans="1:15" ht="12.5" customHeight="1" x14ac:dyDescent="0.25">
      <c r="A1173" s="18">
        <v>1174</v>
      </c>
      <c r="B1173" s="18">
        <v>1003</v>
      </c>
      <c r="C1173" s="18" t="s">
        <v>4288</v>
      </c>
      <c r="D1173" s="18" t="s">
        <v>299</v>
      </c>
      <c r="E1173" s="18" t="s">
        <v>0</v>
      </c>
      <c r="F1173" s="18">
        <v>1</v>
      </c>
      <c r="G1173" s="18" t="s">
        <v>4289</v>
      </c>
      <c r="H1173" s="18" t="s">
        <v>4290</v>
      </c>
      <c r="I1173" s="18" t="s">
        <v>4292</v>
      </c>
      <c r="J1173" s="18" t="s">
        <v>4291</v>
      </c>
      <c r="K1173" s="18" t="s">
        <v>7581</v>
      </c>
      <c r="L1173" s="18" t="s">
        <v>4270</v>
      </c>
      <c r="M1173" s="35" t="s">
        <v>4271</v>
      </c>
      <c r="N1173" s="18" t="s">
        <v>22</v>
      </c>
      <c r="O1173" s="18">
        <v>27</v>
      </c>
    </row>
    <row r="1174" spans="1:15" ht="12.5" customHeight="1" x14ac:dyDescent="0.25">
      <c r="A1174" s="18">
        <v>1175</v>
      </c>
      <c r="B1174" s="18">
        <v>1004</v>
      </c>
      <c r="C1174" s="18" t="s">
        <v>4293</v>
      </c>
      <c r="D1174" s="18" t="s">
        <v>299</v>
      </c>
      <c r="E1174" s="18" t="s">
        <v>0</v>
      </c>
      <c r="F1174" s="18">
        <v>1</v>
      </c>
      <c r="G1174" s="18" t="s">
        <v>4294</v>
      </c>
      <c r="H1174" s="18" t="s">
        <v>4295</v>
      </c>
      <c r="I1174" s="18" t="s">
        <v>4296</v>
      </c>
      <c r="J1174" s="18" t="s">
        <v>7534</v>
      </c>
      <c r="K1174" s="18" t="s">
        <v>7582</v>
      </c>
      <c r="L1174" s="18" t="s">
        <v>4270</v>
      </c>
      <c r="M1174" s="35" t="s">
        <v>4271</v>
      </c>
      <c r="N1174" s="18" t="s">
        <v>22</v>
      </c>
      <c r="O1174" s="18">
        <v>29</v>
      </c>
    </row>
    <row r="1175" spans="1:15" ht="12.5" customHeight="1" x14ac:dyDescent="0.25">
      <c r="A1175" s="18">
        <v>1176</v>
      </c>
      <c r="B1175" s="18">
        <v>1005</v>
      </c>
      <c r="C1175" s="18" t="s">
        <v>4297</v>
      </c>
      <c r="D1175" s="18" t="s">
        <v>341</v>
      </c>
      <c r="E1175" s="18" t="s">
        <v>5</v>
      </c>
      <c r="F1175" s="18">
        <v>1</v>
      </c>
      <c r="G1175" s="18" t="s">
        <v>4298</v>
      </c>
      <c r="H1175" s="18" t="s">
        <v>4299</v>
      </c>
      <c r="I1175" s="18" t="s">
        <v>4300</v>
      </c>
      <c r="J1175" s="18" t="s">
        <v>7535</v>
      </c>
      <c r="K1175" s="18" t="s">
        <v>7583</v>
      </c>
      <c r="L1175" s="18" t="s">
        <v>4270</v>
      </c>
      <c r="M1175" s="35" t="s">
        <v>4271</v>
      </c>
      <c r="N1175" s="18" t="s">
        <v>22</v>
      </c>
      <c r="O1175" s="18">
        <v>34</v>
      </c>
    </row>
    <row r="1176" spans="1:15" ht="12.5" customHeight="1" x14ac:dyDescent="0.25">
      <c r="A1176" s="18">
        <v>1177</v>
      </c>
      <c r="B1176" s="18">
        <v>1006</v>
      </c>
      <c r="C1176" s="18" t="s">
        <v>4301</v>
      </c>
      <c r="D1176" s="18" t="s">
        <v>299</v>
      </c>
      <c r="E1176" s="18" t="s">
        <v>0</v>
      </c>
      <c r="F1176" s="18">
        <v>1</v>
      </c>
      <c r="G1176" s="18" t="s">
        <v>4302</v>
      </c>
      <c r="H1176" s="18" t="s">
        <v>4303</v>
      </c>
      <c r="I1176" s="18" t="s">
        <v>4304</v>
      </c>
      <c r="J1176" s="18" t="s">
        <v>7536</v>
      </c>
      <c r="K1176" s="18" t="s">
        <v>7584</v>
      </c>
      <c r="L1176" s="18" t="s">
        <v>4270</v>
      </c>
      <c r="M1176" s="35" t="s">
        <v>4271</v>
      </c>
      <c r="N1176" s="18" t="s">
        <v>22</v>
      </c>
      <c r="O1176" s="18">
        <v>42</v>
      </c>
    </row>
    <row r="1177" spans="1:15" ht="12.5" customHeight="1" x14ac:dyDescent="0.25">
      <c r="A1177" s="18">
        <v>1178</v>
      </c>
      <c r="B1177" s="18">
        <v>1007</v>
      </c>
      <c r="C1177" s="18" t="s">
        <v>4305</v>
      </c>
      <c r="D1177" s="18" t="s">
        <v>299</v>
      </c>
      <c r="E1177" s="18" t="s">
        <v>0</v>
      </c>
      <c r="F1177" s="18">
        <v>1</v>
      </c>
      <c r="G1177" s="18" t="s">
        <v>4306</v>
      </c>
      <c r="H1177" s="18" t="s">
        <v>4307</v>
      </c>
      <c r="I1177" s="18" t="s">
        <v>4308</v>
      </c>
      <c r="J1177" s="18" t="s">
        <v>8290</v>
      </c>
      <c r="K1177" s="18" t="s">
        <v>7585</v>
      </c>
      <c r="L1177" s="18" t="s">
        <v>4270</v>
      </c>
      <c r="M1177" s="35" t="s">
        <v>4271</v>
      </c>
      <c r="N1177" s="18" t="s">
        <v>22</v>
      </c>
      <c r="O1177" s="18">
        <v>43</v>
      </c>
    </row>
    <row r="1178" spans="1:15" ht="12.5" customHeight="1" x14ac:dyDescent="0.25">
      <c r="A1178" s="18">
        <v>1179</v>
      </c>
      <c r="B1178" s="18">
        <v>1008</v>
      </c>
      <c r="C1178" s="18" t="s">
        <v>4309</v>
      </c>
      <c r="D1178" s="18" t="s">
        <v>299</v>
      </c>
      <c r="E1178" s="18" t="s">
        <v>0</v>
      </c>
      <c r="F1178" s="18">
        <v>1</v>
      </c>
      <c r="G1178" s="18" t="s">
        <v>4310</v>
      </c>
      <c r="H1178" s="18" t="s">
        <v>291</v>
      </c>
      <c r="I1178" s="18" t="s">
        <v>4310</v>
      </c>
      <c r="J1178" s="18" t="s">
        <v>8291</v>
      </c>
      <c r="K1178" s="18" t="s">
        <v>8292</v>
      </c>
      <c r="L1178" s="18" t="s">
        <v>4270</v>
      </c>
      <c r="M1178" s="35" t="s">
        <v>4271</v>
      </c>
      <c r="N1178" s="18" t="s">
        <v>22</v>
      </c>
      <c r="O1178" s="18">
        <v>48</v>
      </c>
    </row>
    <row r="1179" spans="1:15" ht="12.5" customHeight="1" x14ac:dyDescent="0.25">
      <c r="A1179" s="18">
        <v>1180</v>
      </c>
      <c r="B1179" s="18">
        <v>1009</v>
      </c>
      <c r="C1179" s="18" t="s">
        <v>4311</v>
      </c>
      <c r="D1179" s="18" t="s">
        <v>299</v>
      </c>
      <c r="E1179" s="18" t="s">
        <v>0</v>
      </c>
      <c r="F1179" s="18">
        <v>1</v>
      </c>
      <c r="G1179" s="18" t="s">
        <v>4312</v>
      </c>
      <c r="H1179" s="18" t="s">
        <v>4313</v>
      </c>
      <c r="I1179" s="18" t="s">
        <v>4314</v>
      </c>
      <c r="J1179" s="18" t="s">
        <v>7537</v>
      </c>
      <c r="K1179" s="18" t="s">
        <v>7586</v>
      </c>
      <c r="L1179" s="18" t="s">
        <v>4270</v>
      </c>
      <c r="M1179" s="35" t="s">
        <v>4271</v>
      </c>
      <c r="N1179" s="18" t="s">
        <v>22</v>
      </c>
      <c r="O1179" s="18">
        <v>49</v>
      </c>
    </row>
    <row r="1180" spans="1:15" ht="12.5" customHeight="1" x14ac:dyDescent="0.25">
      <c r="A1180" s="18">
        <v>1181</v>
      </c>
      <c r="B1180" s="18">
        <v>1010</v>
      </c>
      <c r="C1180" s="18" t="s">
        <v>4315</v>
      </c>
      <c r="D1180" s="18" t="s">
        <v>341</v>
      </c>
      <c r="E1180" s="18" t="s">
        <v>5</v>
      </c>
      <c r="F1180" s="18">
        <v>1</v>
      </c>
      <c r="G1180" s="18" t="s">
        <v>7588</v>
      </c>
      <c r="H1180" s="18" t="s">
        <v>4316</v>
      </c>
      <c r="I1180" s="18" t="s">
        <v>4317</v>
      </c>
      <c r="J1180" s="18" t="s">
        <v>7538</v>
      </c>
      <c r="K1180" s="18" t="s">
        <v>7587</v>
      </c>
      <c r="L1180" s="18" t="s">
        <v>4270</v>
      </c>
      <c r="M1180" s="35" t="s">
        <v>4271</v>
      </c>
      <c r="N1180" s="18" t="s">
        <v>22</v>
      </c>
      <c r="O1180" s="18">
        <v>50</v>
      </c>
    </row>
    <row r="1181" spans="1:15" ht="12.5" customHeight="1" x14ac:dyDescent="0.25">
      <c r="A1181" s="18">
        <v>1182</v>
      </c>
      <c r="B1181" s="18">
        <v>1011</v>
      </c>
      <c r="C1181" s="18" t="s">
        <v>4318</v>
      </c>
      <c r="D1181" s="18" t="s">
        <v>341</v>
      </c>
      <c r="E1181" s="18" t="s">
        <v>5</v>
      </c>
      <c r="F1181" s="18">
        <v>1</v>
      </c>
      <c r="G1181" s="18" t="s">
        <v>4319</v>
      </c>
      <c r="H1181" s="18" t="s">
        <v>4320</v>
      </c>
      <c r="I1181" s="18" t="s">
        <v>4321</v>
      </c>
      <c r="J1181" s="18" t="s">
        <v>7539</v>
      </c>
      <c r="K1181" s="18" t="s">
        <v>8293</v>
      </c>
      <c r="L1181" s="18" t="s">
        <v>4270</v>
      </c>
      <c r="M1181" s="35" t="s">
        <v>4271</v>
      </c>
      <c r="N1181" s="18" t="s">
        <v>22</v>
      </c>
      <c r="O1181" s="18">
        <v>51</v>
      </c>
    </row>
    <row r="1182" spans="1:15" ht="12.5" customHeight="1" x14ac:dyDescent="0.25">
      <c r="A1182" s="18">
        <v>1183</v>
      </c>
      <c r="B1182" s="18">
        <v>1012</v>
      </c>
      <c r="C1182" s="18" t="s">
        <v>4322</v>
      </c>
      <c r="D1182" s="18" t="s">
        <v>299</v>
      </c>
      <c r="E1182" s="18" t="s">
        <v>0</v>
      </c>
      <c r="F1182" s="18">
        <v>1</v>
      </c>
      <c r="G1182" s="18" t="s">
        <v>4323</v>
      </c>
      <c r="H1182" s="18" t="s">
        <v>4324</v>
      </c>
      <c r="I1182" s="18" t="s">
        <v>7533</v>
      </c>
      <c r="J1182" s="18" t="s">
        <v>4325</v>
      </c>
      <c r="K1182" s="18" t="s">
        <v>7589</v>
      </c>
      <c r="L1182" s="18" t="s">
        <v>4270</v>
      </c>
      <c r="M1182" s="35" t="s">
        <v>4271</v>
      </c>
      <c r="N1182" s="18" t="s">
        <v>22</v>
      </c>
      <c r="O1182" s="18">
        <v>54</v>
      </c>
    </row>
    <row r="1183" spans="1:15" ht="12.5" customHeight="1" x14ac:dyDescent="0.25">
      <c r="A1183" s="18">
        <v>1184</v>
      </c>
      <c r="B1183" s="18">
        <v>1013</v>
      </c>
      <c r="C1183" s="18" t="s">
        <v>4326</v>
      </c>
      <c r="D1183" s="18" t="s">
        <v>299</v>
      </c>
      <c r="E1183" s="18" t="s">
        <v>375</v>
      </c>
      <c r="F1183" s="18">
        <v>1</v>
      </c>
      <c r="G1183" s="18" t="s">
        <v>4327</v>
      </c>
      <c r="H1183" s="18" t="s">
        <v>291</v>
      </c>
      <c r="I1183" s="18" t="s">
        <v>4327</v>
      </c>
      <c r="J1183" s="18" t="s">
        <v>7540</v>
      </c>
      <c r="K1183" s="18" t="s">
        <v>7590</v>
      </c>
      <c r="L1183" s="18" t="s">
        <v>4270</v>
      </c>
      <c r="M1183" s="35" t="s">
        <v>4271</v>
      </c>
      <c r="N1183" s="18" t="s">
        <v>22</v>
      </c>
      <c r="O1183" s="18">
        <v>55</v>
      </c>
    </row>
    <row r="1184" spans="1:15" ht="12.5" customHeight="1" x14ac:dyDescent="0.25">
      <c r="A1184" s="18">
        <v>1185</v>
      </c>
      <c r="B1184" s="18">
        <v>1014</v>
      </c>
      <c r="C1184" s="18" t="s">
        <v>4328</v>
      </c>
      <c r="D1184" s="18" t="s">
        <v>299</v>
      </c>
      <c r="E1184" s="18" t="s">
        <v>0</v>
      </c>
      <c r="F1184" s="18">
        <v>1</v>
      </c>
      <c r="G1184" s="18" t="s">
        <v>4329</v>
      </c>
      <c r="H1184" s="18" t="s">
        <v>4330</v>
      </c>
      <c r="I1184" s="18" t="s">
        <v>4331</v>
      </c>
      <c r="J1184" s="18" t="s">
        <v>7542</v>
      </c>
      <c r="K1184" s="18" t="s">
        <v>7591</v>
      </c>
      <c r="L1184" s="18" t="s">
        <v>4270</v>
      </c>
      <c r="M1184" s="35" t="s">
        <v>4271</v>
      </c>
      <c r="N1184" s="18" t="s">
        <v>22</v>
      </c>
      <c r="O1184" s="18">
        <v>59</v>
      </c>
    </row>
    <row r="1185" spans="1:15" ht="12.5" customHeight="1" x14ac:dyDescent="0.25">
      <c r="A1185" s="18">
        <v>1186</v>
      </c>
      <c r="B1185" s="18">
        <v>1015</v>
      </c>
      <c r="C1185" s="18" t="s">
        <v>4332</v>
      </c>
      <c r="D1185" s="18" t="s">
        <v>299</v>
      </c>
      <c r="E1185" s="18" t="s">
        <v>0</v>
      </c>
      <c r="F1185" s="18">
        <v>1</v>
      </c>
      <c r="G1185" s="18" t="s">
        <v>4333</v>
      </c>
      <c r="H1185" s="18" t="s">
        <v>291</v>
      </c>
      <c r="I1185" s="18" t="s">
        <v>4335</v>
      </c>
      <c r="J1185" s="18" t="s">
        <v>4334</v>
      </c>
      <c r="K1185" s="18" t="s">
        <v>7592</v>
      </c>
      <c r="L1185" s="18" t="s">
        <v>4270</v>
      </c>
      <c r="M1185" s="35" t="s">
        <v>4271</v>
      </c>
      <c r="N1185" s="18" t="s">
        <v>22</v>
      </c>
      <c r="O1185" s="18">
        <v>63</v>
      </c>
    </row>
    <row r="1186" spans="1:15" ht="12.5" customHeight="1" x14ac:dyDescent="0.25">
      <c r="A1186" s="18">
        <v>1187</v>
      </c>
      <c r="B1186" s="18">
        <v>1016</v>
      </c>
      <c r="C1186" s="18" t="s">
        <v>4336</v>
      </c>
      <c r="D1186" s="18" t="s">
        <v>341</v>
      </c>
      <c r="E1186" s="18" t="s">
        <v>5</v>
      </c>
      <c r="F1186" s="18">
        <v>1</v>
      </c>
      <c r="G1186" s="18" t="s">
        <v>4337</v>
      </c>
      <c r="H1186" s="18" t="s">
        <v>4338</v>
      </c>
      <c r="I1186" s="18" t="s">
        <v>4339</v>
      </c>
      <c r="J1186" s="18" t="s">
        <v>7593</v>
      </c>
      <c r="K1186" s="18" t="s">
        <v>7593</v>
      </c>
      <c r="L1186" s="18" t="s">
        <v>4270</v>
      </c>
      <c r="M1186" s="35" t="s">
        <v>4271</v>
      </c>
      <c r="N1186" s="18" t="s">
        <v>22</v>
      </c>
      <c r="O1186" s="18">
        <v>64</v>
      </c>
    </row>
    <row r="1187" spans="1:15" ht="12.5" customHeight="1" x14ac:dyDescent="0.25">
      <c r="A1187" s="18">
        <v>1188</v>
      </c>
      <c r="B1187" s="18">
        <v>1017</v>
      </c>
      <c r="C1187" s="18" t="s">
        <v>4340</v>
      </c>
      <c r="D1187" s="18" t="s">
        <v>341</v>
      </c>
      <c r="E1187" s="18" t="s">
        <v>5</v>
      </c>
      <c r="F1187" s="18">
        <v>1</v>
      </c>
      <c r="G1187" s="18" t="s">
        <v>4341</v>
      </c>
      <c r="H1187" s="18" t="s">
        <v>4342</v>
      </c>
      <c r="I1187" s="18" t="s">
        <v>4343</v>
      </c>
      <c r="J1187" s="18" t="s">
        <v>7594</v>
      </c>
      <c r="K1187" s="18" t="s">
        <v>7594</v>
      </c>
      <c r="L1187" s="18" t="s">
        <v>4270</v>
      </c>
      <c r="M1187" s="35" t="s">
        <v>4271</v>
      </c>
      <c r="N1187" s="18" t="s">
        <v>22</v>
      </c>
      <c r="O1187" s="18">
        <v>65</v>
      </c>
    </row>
    <row r="1188" spans="1:15" ht="12.5" customHeight="1" x14ac:dyDescent="0.25">
      <c r="A1188" s="18">
        <v>1189</v>
      </c>
      <c r="B1188" s="18">
        <v>1018</v>
      </c>
      <c r="C1188" s="18" t="s">
        <v>4344</v>
      </c>
      <c r="D1188" s="18" t="s">
        <v>299</v>
      </c>
      <c r="E1188" s="18" t="s">
        <v>0</v>
      </c>
      <c r="F1188" s="18">
        <v>1</v>
      </c>
      <c r="G1188" s="18" t="s">
        <v>4345</v>
      </c>
      <c r="H1188" s="18" t="s">
        <v>4346</v>
      </c>
      <c r="I1188" s="18" t="s">
        <v>7541</v>
      </c>
      <c r="J1188" s="18" t="s">
        <v>7543</v>
      </c>
      <c r="K1188" s="18" t="s">
        <v>7595</v>
      </c>
      <c r="L1188" s="18" t="s">
        <v>4270</v>
      </c>
      <c r="M1188" s="35" t="s">
        <v>4271</v>
      </c>
      <c r="N1188" s="18" t="s">
        <v>22</v>
      </c>
      <c r="O1188" s="18">
        <v>66</v>
      </c>
    </row>
    <row r="1189" spans="1:15" ht="12.5" customHeight="1" x14ac:dyDescent="0.25">
      <c r="A1189" s="18">
        <v>1190</v>
      </c>
      <c r="B1189" s="18">
        <v>1019</v>
      </c>
      <c r="C1189" s="18" t="s">
        <v>4347</v>
      </c>
      <c r="D1189" s="18" t="s">
        <v>299</v>
      </c>
      <c r="E1189" s="18" t="s">
        <v>0</v>
      </c>
      <c r="F1189" s="18">
        <v>1.1000000000000001</v>
      </c>
      <c r="G1189" s="18" t="s">
        <v>4348</v>
      </c>
      <c r="H1189" s="18" t="s">
        <v>291</v>
      </c>
      <c r="I1189" s="18" t="s">
        <v>4350</v>
      </c>
      <c r="J1189" s="18" t="s">
        <v>4349</v>
      </c>
      <c r="K1189" s="18" t="s">
        <v>7596</v>
      </c>
      <c r="L1189" s="18" t="s">
        <v>4270</v>
      </c>
      <c r="M1189" s="35" t="s">
        <v>4271</v>
      </c>
      <c r="N1189" s="18" t="s">
        <v>22</v>
      </c>
      <c r="O1189" s="18">
        <v>67</v>
      </c>
    </row>
    <row r="1190" spans="1:15" ht="12.5" customHeight="1" x14ac:dyDescent="0.25">
      <c r="A1190" s="18">
        <v>1191</v>
      </c>
      <c r="B1190" s="18">
        <v>1019</v>
      </c>
      <c r="C1190" s="18" t="s">
        <v>4347</v>
      </c>
      <c r="D1190" s="18" t="s">
        <v>299</v>
      </c>
      <c r="E1190" s="18" t="s">
        <v>0</v>
      </c>
      <c r="F1190" s="18">
        <v>1.2</v>
      </c>
      <c r="G1190" s="18" t="s">
        <v>4348</v>
      </c>
      <c r="H1190" s="18" t="s">
        <v>291</v>
      </c>
      <c r="I1190" s="18" t="s">
        <v>4352</v>
      </c>
      <c r="J1190" s="18" t="s">
        <v>4351</v>
      </c>
      <c r="K1190" s="18" t="s">
        <v>7597</v>
      </c>
      <c r="L1190" s="18" t="s">
        <v>4270</v>
      </c>
      <c r="M1190" s="35" t="s">
        <v>4271</v>
      </c>
      <c r="N1190" s="18" t="s">
        <v>22</v>
      </c>
      <c r="O1190" s="18">
        <v>67</v>
      </c>
    </row>
    <row r="1191" spans="1:15" ht="12.5" customHeight="1" x14ac:dyDescent="0.25">
      <c r="A1191" s="18">
        <v>1192</v>
      </c>
      <c r="B1191" s="18">
        <v>1020</v>
      </c>
      <c r="C1191" s="18" t="s">
        <v>4353</v>
      </c>
      <c r="D1191" s="18" t="s">
        <v>341</v>
      </c>
      <c r="E1191" s="18" t="s">
        <v>5</v>
      </c>
      <c r="F1191" s="18">
        <v>1</v>
      </c>
      <c r="G1191" s="18" t="s">
        <v>4354</v>
      </c>
      <c r="H1191" s="18" t="s">
        <v>4355</v>
      </c>
      <c r="I1191" s="18" t="s">
        <v>4357</v>
      </c>
      <c r="J1191" s="18" t="s">
        <v>4356</v>
      </c>
      <c r="K1191" s="18" t="s">
        <v>7598</v>
      </c>
      <c r="L1191" s="18" t="s">
        <v>4270</v>
      </c>
      <c r="M1191" s="35" t="s">
        <v>4271</v>
      </c>
      <c r="N1191" s="18" t="s">
        <v>22</v>
      </c>
      <c r="O1191" s="18">
        <v>68</v>
      </c>
    </row>
    <row r="1192" spans="1:15" ht="12.5" customHeight="1" x14ac:dyDescent="0.25">
      <c r="A1192" s="18">
        <v>1193</v>
      </c>
      <c r="B1192" s="18">
        <v>1021</v>
      </c>
      <c r="C1192" s="18" t="s">
        <v>4358</v>
      </c>
      <c r="D1192" s="18" t="s">
        <v>341</v>
      </c>
      <c r="E1192" s="18" t="s">
        <v>5</v>
      </c>
      <c r="F1192" s="18">
        <v>1</v>
      </c>
      <c r="G1192" s="18" t="s">
        <v>4359</v>
      </c>
      <c r="H1192" s="18" t="s">
        <v>4355</v>
      </c>
      <c r="I1192" s="18" t="s">
        <v>4361</v>
      </c>
      <c r="J1192" s="18" t="s">
        <v>4360</v>
      </c>
      <c r="K1192" s="18" t="s">
        <v>7599</v>
      </c>
      <c r="L1192" s="18" t="s">
        <v>4270</v>
      </c>
      <c r="M1192" s="35" t="s">
        <v>4271</v>
      </c>
      <c r="N1192" s="18" t="s">
        <v>22</v>
      </c>
      <c r="O1192" s="18">
        <v>69</v>
      </c>
    </row>
    <row r="1193" spans="1:15" ht="12.5" customHeight="1" x14ac:dyDescent="0.25">
      <c r="A1193" s="18">
        <v>1194</v>
      </c>
      <c r="B1193" s="18">
        <v>1022</v>
      </c>
      <c r="C1193" s="18" t="s">
        <v>4362</v>
      </c>
      <c r="D1193" s="18" t="s">
        <v>341</v>
      </c>
      <c r="E1193" s="18" t="s">
        <v>5</v>
      </c>
      <c r="F1193" s="18">
        <v>1</v>
      </c>
      <c r="G1193" s="18" t="s">
        <v>4363</v>
      </c>
      <c r="H1193" s="18" t="s">
        <v>4364</v>
      </c>
      <c r="I1193" s="18" t="s">
        <v>4366</v>
      </c>
      <c r="J1193" s="18" t="s">
        <v>4365</v>
      </c>
      <c r="K1193" s="18" t="s">
        <v>7600</v>
      </c>
      <c r="L1193" s="18" t="s">
        <v>4270</v>
      </c>
      <c r="M1193" s="35" t="s">
        <v>4271</v>
      </c>
      <c r="N1193" s="18" t="s">
        <v>22</v>
      </c>
      <c r="O1193" s="18">
        <v>70</v>
      </c>
    </row>
    <row r="1194" spans="1:15" ht="12.5" customHeight="1" x14ac:dyDescent="0.25">
      <c r="A1194" s="18">
        <v>1195</v>
      </c>
      <c r="B1194" s="18">
        <v>1023</v>
      </c>
      <c r="C1194" s="18" t="s">
        <v>4367</v>
      </c>
      <c r="D1194" s="18" t="s">
        <v>299</v>
      </c>
      <c r="E1194" s="18" t="s">
        <v>0</v>
      </c>
      <c r="F1194" s="18">
        <v>1</v>
      </c>
      <c r="G1194" s="18" t="s">
        <v>4368</v>
      </c>
      <c r="H1194" s="18" t="s">
        <v>291</v>
      </c>
      <c r="I1194" s="18" t="s">
        <v>4370</v>
      </c>
      <c r="J1194" s="18" t="s">
        <v>4369</v>
      </c>
      <c r="K1194" s="18" t="s">
        <v>7601</v>
      </c>
      <c r="L1194" s="18" t="s">
        <v>4270</v>
      </c>
      <c r="M1194" s="35" t="s">
        <v>4271</v>
      </c>
      <c r="N1194" s="18" t="s">
        <v>22</v>
      </c>
      <c r="O1194" s="18">
        <v>71</v>
      </c>
    </row>
    <row r="1195" spans="1:15" ht="12.5" customHeight="1" x14ac:dyDescent="0.25">
      <c r="A1195" s="18">
        <v>1196</v>
      </c>
      <c r="B1195" s="18">
        <v>1024</v>
      </c>
      <c r="C1195" s="18" t="s">
        <v>4371</v>
      </c>
      <c r="D1195" s="18" t="s">
        <v>299</v>
      </c>
      <c r="E1195" s="18" t="s">
        <v>0</v>
      </c>
      <c r="F1195" s="18">
        <v>1</v>
      </c>
      <c r="G1195" s="18" t="s">
        <v>4372</v>
      </c>
      <c r="H1195" s="18" t="s">
        <v>291</v>
      </c>
      <c r="I1195" s="18" t="s">
        <v>4372</v>
      </c>
      <c r="J1195" s="18" t="s">
        <v>4373</v>
      </c>
      <c r="K1195" s="18" t="s">
        <v>7602</v>
      </c>
      <c r="L1195" s="18" t="s">
        <v>4270</v>
      </c>
      <c r="M1195" s="35" t="s">
        <v>4271</v>
      </c>
      <c r="N1195" s="18" t="s">
        <v>22</v>
      </c>
      <c r="O1195" s="18">
        <v>72</v>
      </c>
    </row>
    <row r="1196" spans="1:15" ht="12.5" customHeight="1" x14ac:dyDescent="0.25">
      <c r="A1196" s="18">
        <v>1197</v>
      </c>
      <c r="B1196" s="18">
        <v>1025</v>
      </c>
      <c r="C1196" s="18" t="s">
        <v>4374</v>
      </c>
      <c r="D1196" s="18" t="s">
        <v>299</v>
      </c>
      <c r="E1196" s="18" t="s">
        <v>1</v>
      </c>
      <c r="F1196" s="18">
        <v>1</v>
      </c>
      <c r="G1196" s="18" t="s">
        <v>4375</v>
      </c>
      <c r="H1196" s="18" t="s">
        <v>4376</v>
      </c>
      <c r="I1196" s="18" t="s">
        <v>4378</v>
      </c>
      <c r="J1196" s="18" t="s">
        <v>4377</v>
      </c>
      <c r="K1196" s="18" t="s">
        <v>7603</v>
      </c>
      <c r="L1196" s="18" t="s">
        <v>4270</v>
      </c>
      <c r="M1196" s="35" t="s">
        <v>4271</v>
      </c>
      <c r="N1196" s="18" t="s">
        <v>22</v>
      </c>
      <c r="O1196" s="18">
        <v>73</v>
      </c>
    </row>
    <row r="1197" spans="1:15" ht="12.5" customHeight="1" x14ac:dyDescent="0.25">
      <c r="A1197" s="18">
        <v>1198</v>
      </c>
      <c r="B1197" s="18">
        <v>1026</v>
      </c>
      <c r="C1197" s="18" t="s">
        <v>4379</v>
      </c>
      <c r="D1197" s="18" t="s">
        <v>299</v>
      </c>
      <c r="E1197" s="18" t="s">
        <v>0</v>
      </c>
      <c r="F1197" s="18">
        <v>1</v>
      </c>
      <c r="G1197" s="18" t="s">
        <v>4380</v>
      </c>
      <c r="H1197" s="18" t="s">
        <v>4381</v>
      </c>
      <c r="I1197" s="18" t="s">
        <v>4383</v>
      </c>
      <c r="J1197" s="18" t="s">
        <v>4382</v>
      </c>
      <c r="K1197" s="18" t="s">
        <v>7604</v>
      </c>
      <c r="L1197" s="18" t="s">
        <v>4270</v>
      </c>
      <c r="M1197" s="35" t="s">
        <v>4271</v>
      </c>
      <c r="N1197" s="18" t="s">
        <v>22</v>
      </c>
      <c r="O1197" s="18">
        <v>74</v>
      </c>
    </row>
    <row r="1198" spans="1:15" ht="12.5" customHeight="1" x14ac:dyDescent="0.25">
      <c r="A1198" s="18">
        <v>1199</v>
      </c>
      <c r="B1198" s="18">
        <v>1027</v>
      </c>
      <c r="C1198" s="18" t="s">
        <v>4384</v>
      </c>
      <c r="D1198" s="18" t="s">
        <v>299</v>
      </c>
      <c r="E1198" s="18" t="s">
        <v>0</v>
      </c>
      <c r="F1198" s="18">
        <v>1.1000000000000001</v>
      </c>
      <c r="G1198" s="18" t="s">
        <v>4385</v>
      </c>
      <c r="H1198" s="18" t="s">
        <v>4386</v>
      </c>
      <c r="I1198" s="18" t="s">
        <v>4387</v>
      </c>
      <c r="J1198" s="18" t="s">
        <v>8294</v>
      </c>
      <c r="K1198" s="18" t="s">
        <v>7605</v>
      </c>
      <c r="L1198" s="18" t="s">
        <v>4270</v>
      </c>
      <c r="M1198" s="35" t="s">
        <v>4271</v>
      </c>
      <c r="N1198" s="18" t="s">
        <v>22</v>
      </c>
      <c r="O1198" s="18">
        <v>75</v>
      </c>
    </row>
    <row r="1199" spans="1:15" ht="12.5" customHeight="1" x14ac:dyDescent="0.25">
      <c r="A1199" s="18">
        <v>1200</v>
      </c>
      <c r="B1199" s="18">
        <v>1027</v>
      </c>
      <c r="C1199" s="18" t="s">
        <v>4384</v>
      </c>
      <c r="D1199" s="18" t="s">
        <v>299</v>
      </c>
      <c r="E1199" s="18" t="s">
        <v>0</v>
      </c>
      <c r="F1199" s="18">
        <v>1.2</v>
      </c>
      <c r="G1199" s="18" t="s">
        <v>4385</v>
      </c>
      <c r="H1199" s="18" t="s">
        <v>4386</v>
      </c>
      <c r="I1199" s="18" t="s">
        <v>4389</v>
      </c>
      <c r="J1199" s="18" t="s">
        <v>4388</v>
      </c>
      <c r="K1199" s="18" t="s">
        <v>7606</v>
      </c>
      <c r="L1199" s="18" t="s">
        <v>4270</v>
      </c>
      <c r="M1199" s="35" t="s">
        <v>4271</v>
      </c>
      <c r="N1199" s="18" t="s">
        <v>22</v>
      </c>
      <c r="O1199" s="18">
        <v>75</v>
      </c>
    </row>
    <row r="1200" spans="1:15" ht="12.5" customHeight="1" x14ac:dyDescent="0.25">
      <c r="A1200" s="18">
        <v>1201</v>
      </c>
      <c r="B1200" s="18">
        <v>1028</v>
      </c>
      <c r="C1200" s="18" t="s">
        <v>4390</v>
      </c>
      <c r="D1200" s="18" t="s">
        <v>299</v>
      </c>
      <c r="E1200" s="18" t="s">
        <v>0</v>
      </c>
      <c r="F1200" s="18">
        <v>1</v>
      </c>
      <c r="G1200" s="18" t="s">
        <v>4391</v>
      </c>
      <c r="H1200" s="18" t="s">
        <v>291</v>
      </c>
      <c r="I1200" s="18" t="s">
        <v>4391</v>
      </c>
      <c r="J1200" s="18" t="s">
        <v>7607</v>
      </c>
      <c r="K1200" s="18" t="s">
        <v>7607</v>
      </c>
      <c r="L1200" s="18" t="s">
        <v>4270</v>
      </c>
      <c r="M1200" s="35" t="s">
        <v>4271</v>
      </c>
      <c r="N1200" s="18" t="s">
        <v>22</v>
      </c>
      <c r="O1200" s="18">
        <v>94</v>
      </c>
    </row>
    <row r="1201" spans="1:15" ht="12.5" customHeight="1" x14ac:dyDescent="0.25">
      <c r="A1201" s="18">
        <v>1202</v>
      </c>
      <c r="B1201" s="18">
        <v>1029</v>
      </c>
      <c r="C1201" s="18" t="s">
        <v>4392</v>
      </c>
      <c r="D1201" s="18" t="s">
        <v>299</v>
      </c>
      <c r="E1201" s="18" t="s">
        <v>0</v>
      </c>
      <c r="F1201" s="18">
        <v>1</v>
      </c>
      <c r="G1201" s="18" t="s">
        <v>4393</v>
      </c>
      <c r="H1201" s="18" t="s">
        <v>4393</v>
      </c>
      <c r="I1201" s="18" t="s">
        <v>4395</v>
      </c>
      <c r="J1201" s="18" t="s">
        <v>4394</v>
      </c>
      <c r="K1201" s="18" t="s">
        <v>7608</v>
      </c>
      <c r="L1201" s="18" t="s">
        <v>4270</v>
      </c>
      <c r="M1201" s="35" t="s">
        <v>4271</v>
      </c>
      <c r="N1201" s="18" t="s">
        <v>22</v>
      </c>
      <c r="O1201" s="18">
        <v>96</v>
      </c>
    </row>
    <row r="1202" spans="1:15" ht="12.5" customHeight="1" x14ac:dyDescent="0.25">
      <c r="A1202" s="18">
        <v>1203</v>
      </c>
      <c r="B1202" s="18">
        <v>1030</v>
      </c>
      <c r="C1202" s="18" t="s">
        <v>4396</v>
      </c>
      <c r="D1202" s="18" t="s">
        <v>341</v>
      </c>
      <c r="E1202" s="18" t="s">
        <v>5</v>
      </c>
      <c r="F1202" s="18">
        <v>1</v>
      </c>
      <c r="G1202" s="18" t="s">
        <v>4397</v>
      </c>
      <c r="H1202" s="18" t="s">
        <v>4398</v>
      </c>
      <c r="I1202" s="18" t="s">
        <v>4400</v>
      </c>
      <c r="J1202" s="18" t="s">
        <v>4399</v>
      </c>
      <c r="K1202" s="18" t="s">
        <v>7609</v>
      </c>
      <c r="L1202" s="18" t="s">
        <v>4270</v>
      </c>
      <c r="M1202" s="35" t="s">
        <v>4271</v>
      </c>
      <c r="N1202" s="18" t="s">
        <v>22</v>
      </c>
      <c r="O1202" s="18">
        <v>98</v>
      </c>
    </row>
    <row r="1203" spans="1:15" ht="12.5" customHeight="1" x14ac:dyDescent="0.25">
      <c r="A1203" s="18">
        <v>1204</v>
      </c>
      <c r="B1203" s="18">
        <v>1031</v>
      </c>
      <c r="C1203" s="18" t="s">
        <v>4401</v>
      </c>
      <c r="D1203" s="18" t="s">
        <v>341</v>
      </c>
      <c r="E1203" s="18" t="s">
        <v>5</v>
      </c>
      <c r="F1203" s="18">
        <v>1</v>
      </c>
      <c r="G1203" s="18" t="s">
        <v>4402</v>
      </c>
      <c r="H1203" s="18" t="s">
        <v>4403</v>
      </c>
      <c r="I1203" s="18" t="s">
        <v>4405</v>
      </c>
      <c r="J1203" s="18" t="s">
        <v>4404</v>
      </c>
      <c r="K1203" s="18" t="s">
        <v>7610</v>
      </c>
      <c r="L1203" s="18" t="s">
        <v>4270</v>
      </c>
      <c r="M1203" s="35" t="s">
        <v>4271</v>
      </c>
      <c r="N1203" s="18" t="s">
        <v>22</v>
      </c>
      <c r="O1203" s="18">
        <v>99</v>
      </c>
    </row>
    <row r="1204" spans="1:15" ht="12.5" customHeight="1" x14ac:dyDescent="0.25">
      <c r="A1204" s="18">
        <v>1205</v>
      </c>
      <c r="B1204" s="18">
        <v>1032</v>
      </c>
      <c r="C1204" s="18" t="s">
        <v>4406</v>
      </c>
      <c r="D1204" s="18" t="s">
        <v>341</v>
      </c>
      <c r="E1204" s="18" t="s">
        <v>5</v>
      </c>
      <c r="F1204" s="18">
        <v>1</v>
      </c>
      <c r="G1204" s="18" t="s">
        <v>4407</v>
      </c>
      <c r="H1204" s="18" t="s">
        <v>4355</v>
      </c>
      <c r="I1204" s="18" t="s">
        <v>4409</v>
      </c>
      <c r="J1204" s="18" t="s">
        <v>4408</v>
      </c>
      <c r="K1204" s="18" t="s">
        <v>7611</v>
      </c>
      <c r="L1204" s="18" t="s">
        <v>4270</v>
      </c>
      <c r="M1204" s="35" t="s">
        <v>4271</v>
      </c>
      <c r="N1204" s="18" t="s">
        <v>22</v>
      </c>
      <c r="O1204" s="18">
        <v>104</v>
      </c>
    </row>
    <row r="1205" spans="1:15" ht="12.5" customHeight="1" x14ac:dyDescent="0.25">
      <c r="A1205" s="18">
        <v>1206</v>
      </c>
      <c r="B1205" s="18">
        <v>1033</v>
      </c>
      <c r="C1205" s="18" t="s">
        <v>4410</v>
      </c>
      <c r="D1205" s="18" t="s">
        <v>341</v>
      </c>
      <c r="E1205" s="18" t="s">
        <v>5</v>
      </c>
      <c r="F1205" s="18">
        <v>1</v>
      </c>
      <c r="G1205" s="18" t="s">
        <v>4411</v>
      </c>
      <c r="H1205" s="18" t="s">
        <v>4355</v>
      </c>
      <c r="I1205" s="18" t="s">
        <v>4413</v>
      </c>
      <c r="J1205" s="18" t="s">
        <v>4412</v>
      </c>
      <c r="K1205" s="18" t="s">
        <v>4412</v>
      </c>
      <c r="L1205" s="18" t="s">
        <v>4270</v>
      </c>
      <c r="M1205" s="35" t="s">
        <v>4271</v>
      </c>
      <c r="N1205" s="18" t="s">
        <v>22</v>
      </c>
      <c r="O1205" s="18">
        <v>122</v>
      </c>
    </row>
    <row r="1206" spans="1:15" ht="12.5" customHeight="1" x14ac:dyDescent="0.25">
      <c r="A1206" s="18">
        <v>1207</v>
      </c>
      <c r="B1206" s="18">
        <v>1034</v>
      </c>
      <c r="C1206" s="18" t="s">
        <v>4414</v>
      </c>
      <c r="D1206" s="18" t="s">
        <v>299</v>
      </c>
      <c r="E1206" s="18" t="s">
        <v>6</v>
      </c>
      <c r="F1206" s="18">
        <v>1</v>
      </c>
      <c r="G1206" s="18" t="s">
        <v>4415</v>
      </c>
      <c r="H1206" s="18" t="s">
        <v>291</v>
      </c>
      <c r="I1206" s="18" t="s">
        <v>7544</v>
      </c>
      <c r="J1206" s="18" t="s">
        <v>8295</v>
      </c>
      <c r="K1206" s="18" t="s">
        <v>7612</v>
      </c>
      <c r="L1206" s="18" t="s">
        <v>4270</v>
      </c>
      <c r="M1206" s="35" t="s">
        <v>4271</v>
      </c>
      <c r="N1206" s="18" t="s">
        <v>22</v>
      </c>
      <c r="O1206" s="18">
        <v>130</v>
      </c>
    </row>
    <row r="1207" spans="1:15" ht="12.5" customHeight="1" x14ac:dyDescent="0.25">
      <c r="A1207" s="18">
        <v>1208</v>
      </c>
      <c r="B1207" s="18">
        <v>1035</v>
      </c>
      <c r="C1207" s="18" t="s">
        <v>4416</v>
      </c>
      <c r="D1207" s="18" t="s">
        <v>341</v>
      </c>
      <c r="E1207" s="18" t="s">
        <v>5</v>
      </c>
      <c r="F1207" s="18">
        <v>1</v>
      </c>
      <c r="G1207" s="18" t="s">
        <v>4417</v>
      </c>
      <c r="H1207" s="18" t="s">
        <v>4418</v>
      </c>
      <c r="I1207" s="18" t="s">
        <v>4419</v>
      </c>
      <c r="J1207" s="18" t="s">
        <v>7613</v>
      </c>
      <c r="K1207" s="18" t="s">
        <v>7613</v>
      </c>
      <c r="L1207" s="18" t="s">
        <v>4270</v>
      </c>
      <c r="M1207" s="35" t="s">
        <v>4271</v>
      </c>
      <c r="N1207" s="18" t="s">
        <v>22</v>
      </c>
      <c r="O1207" s="18">
        <v>131</v>
      </c>
    </row>
    <row r="1208" spans="1:15" ht="12.5" customHeight="1" x14ac:dyDescent="0.25">
      <c r="A1208" s="18">
        <v>1209</v>
      </c>
      <c r="B1208" s="18">
        <v>1036</v>
      </c>
      <c r="C1208" s="18" t="s">
        <v>4420</v>
      </c>
      <c r="D1208" s="18" t="s">
        <v>341</v>
      </c>
      <c r="E1208" s="18" t="s">
        <v>5</v>
      </c>
      <c r="F1208" s="18">
        <v>1</v>
      </c>
      <c r="G1208" s="18" t="s">
        <v>4421</v>
      </c>
      <c r="H1208" s="18" t="s">
        <v>4299</v>
      </c>
      <c r="I1208" s="18" t="s">
        <v>4423</v>
      </c>
      <c r="J1208" s="18" t="s">
        <v>4422</v>
      </c>
      <c r="K1208" s="18" t="s">
        <v>4422</v>
      </c>
      <c r="L1208" s="18" t="s">
        <v>4270</v>
      </c>
      <c r="M1208" s="35" t="s">
        <v>4271</v>
      </c>
      <c r="N1208" s="18" t="s">
        <v>22</v>
      </c>
      <c r="O1208" s="18">
        <v>132</v>
      </c>
    </row>
    <row r="1209" spans="1:15" ht="12.5" customHeight="1" x14ac:dyDescent="0.25">
      <c r="A1209" s="18">
        <v>1210</v>
      </c>
      <c r="B1209" s="18">
        <v>1037</v>
      </c>
      <c r="C1209" s="18" t="s">
        <v>4424</v>
      </c>
      <c r="D1209" s="18" t="s">
        <v>299</v>
      </c>
      <c r="E1209" s="18" t="s">
        <v>0</v>
      </c>
      <c r="F1209" s="18">
        <v>1</v>
      </c>
      <c r="G1209" s="18" t="s">
        <v>4425</v>
      </c>
      <c r="H1209" s="18" t="s">
        <v>291</v>
      </c>
      <c r="I1209" s="18" t="s">
        <v>4427</v>
      </c>
      <c r="J1209" s="18" t="s">
        <v>4426</v>
      </c>
      <c r="K1209" s="18" t="s">
        <v>7614</v>
      </c>
      <c r="L1209" s="18" t="s">
        <v>4270</v>
      </c>
      <c r="M1209" s="35" t="s">
        <v>4271</v>
      </c>
      <c r="N1209" s="18" t="s">
        <v>22</v>
      </c>
      <c r="O1209" s="18">
        <v>137</v>
      </c>
    </row>
    <row r="1210" spans="1:15" ht="12.5" customHeight="1" x14ac:dyDescent="0.25">
      <c r="A1210" s="18">
        <v>1211</v>
      </c>
      <c r="B1210" s="18">
        <v>1037</v>
      </c>
      <c r="C1210" s="18" t="s">
        <v>4424</v>
      </c>
      <c r="D1210" s="18" t="s">
        <v>299</v>
      </c>
      <c r="E1210" s="18" t="s">
        <v>0</v>
      </c>
      <c r="F1210" s="18">
        <v>2</v>
      </c>
      <c r="G1210" s="18" t="s">
        <v>4425</v>
      </c>
      <c r="H1210" s="18" t="s">
        <v>291</v>
      </c>
      <c r="I1210" s="18" t="s">
        <v>4428</v>
      </c>
      <c r="J1210" s="18" t="s">
        <v>7545</v>
      </c>
      <c r="K1210" s="18" t="s">
        <v>7615</v>
      </c>
      <c r="L1210" s="18" t="s">
        <v>4270</v>
      </c>
      <c r="M1210" s="35" t="s">
        <v>4271</v>
      </c>
      <c r="N1210" s="18" t="s">
        <v>22</v>
      </c>
      <c r="O1210" s="18">
        <v>137</v>
      </c>
    </row>
    <row r="1211" spans="1:15" ht="12.5" customHeight="1" x14ac:dyDescent="0.25">
      <c r="A1211" s="18">
        <v>1212</v>
      </c>
      <c r="B1211" s="18">
        <v>1038</v>
      </c>
      <c r="C1211" s="18" t="s">
        <v>4429</v>
      </c>
      <c r="D1211" s="18" t="s">
        <v>341</v>
      </c>
      <c r="E1211" s="18" t="s">
        <v>5</v>
      </c>
      <c r="F1211" s="18">
        <v>1</v>
      </c>
      <c r="G1211" s="18" t="s">
        <v>4430</v>
      </c>
      <c r="H1211" s="18" t="s">
        <v>4431</v>
      </c>
      <c r="I1211" s="18" t="s">
        <v>4432</v>
      </c>
      <c r="J1211" s="18" t="s">
        <v>7616</v>
      </c>
      <c r="K1211" s="18" t="s">
        <v>7616</v>
      </c>
      <c r="L1211" s="18" t="s">
        <v>4270</v>
      </c>
      <c r="M1211" s="35" t="s">
        <v>4271</v>
      </c>
      <c r="N1211" s="18" t="s">
        <v>22</v>
      </c>
      <c r="O1211" s="18">
        <v>141</v>
      </c>
    </row>
    <row r="1212" spans="1:15" ht="12.5" customHeight="1" x14ac:dyDescent="0.25">
      <c r="A1212" s="18">
        <v>1213</v>
      </c>
      <c r="B1212" s="18">
        <v>1039</v>
      </c>
      <c r="C1212" s="18" t="s">
        <v>4433</v>
      </c>
      <c r="D1212" s="18" t="s">
        <v>341</v>
      </c>
      <c r="E1212" s="18" t="s">
        <v>5</v>
      </c>
      <c r="F1212" s="18">
        <v>1</v>
      </c>
      <c r="G1212" s="18" t="s">
        <v>4434</v>
      </c>
      <c r="H1212" s="18" t="s">
        <v>4299</v>
      </c>
      <c r="I1212" s="18" t="s">
        <v>4435</v>
      </c>
      <c r="J1212" s="18" t="s">
        <v>7617</v>
      </c>
      <c r="K1212" s="18" t="s">
        <v>7617</v>
      </c>
      <c r="L1212" s="18" t="s">
        <v>4270</v>
      </c>
      <c r="M1212" s="35" t="s">
        <v>4271</v>
      </c>
      <c r="N1212" s="18" t="s">
        <v>22</v>
      </c>
      <c r="O1212" s="18">
        <v>145</v>
      </c>
    </row>
    <row r="1213" spans="1:15" ht="12.5" customHeight="1" x14ac:dyDescent="0.25">
      <c r="A1213" s="18">
        <v>1214</v>
      </c>
      <c r="B1213" s="18">
        <v>1040</v>
      </c>
      <c r="C1213" s="18" t="s">
        <v>4436</v>
      </c>
      <c r="D1213" s="18" t="s">
        <v>341</v>
      </c>
      <c r="E1213" s="18" t="s">
        <v>5</v>
      </c>
      <c r="F1213" s="18">
        <v>1</v>
      </c>
      <c r="G1213" s="18" t="s">
        <v>4437</v>
      </c>
      <c r="H1213" s="18" t="s">
        <v>4438</v>
      </c>
      <c r="I1213" s="18" t="s">
        <v>4440</v>
      </c>
      <c r="J1213" s="18" t="s">
        <v>4439</v>
      </c>
      <c r="K1213" s="18" t="s">
        <v>4439</v>
      </c>
      <c r="L1213" s="18" t="s">
        <v>4270</v>
      </c>
      <c r="M1213" s="35" t="s">
        <v>4271</v>
      </c>
      <c r="N1213" s="18" t="s">
        <v>22</v>
      </c>
      <c r="O1213" s="18">
        <v>149</v>
      </c>
    </row>
    <row r="1214" spans="1:15" ht="12.5" customHeight="1" x14ac:dyDescent="0.25">
      <c r="A1214" s="18">
        <v>1215</v>
      </c>
      <c r="B1214" s="18">
        <v>1041</v>
      </c>
      <c r="C1214" s="18" t="s">
        <v>4441</v>
      </c>
      <c r="D1214" s="18" t="s">
        <v>299</v>
      </c>
      <c r="E1214" s="18" t="s">
        <v>0</v>
      </c>
      <c r="F1214" s="18">
        <v>1</v>
      </c>
      <c r="G1214" s="18" t="s">
        <v>4442</v>
      </c>
      <c r="H1214" s="18" t="s">
        <v>291</v>
      </c>
      <c r="I1214" s="18" t="s">
        <v>7546</v>
      </c>
      <c r="J1214" s="18" t="s">
        <v>7549</v>
      </c>
      <c r="K1214" s="18" t="s">
        <v>7618</v>
      </c>
      <c r="L1214" s="18" t="s">
        <v>4270</v>
      </c>
      <c r="M1214" s="35" t="s">
        <v>4271</v>
      </c>
      <c r="N1214" s="18" t="s">
        <v>22</v>
      </c>
      <c r="O1214" s="18">
        <v>166</v>
      </c>
    </row>
    <row r="1215" spans="1:15" ht="12.5" customHeight="1" x14ac:dyDescent="0.25">
      <c r="A1215" s="18">
        <v>1216</v>
      </c>
      <c r="B1215" s="18">
        <v>1042</v>
      </c>
      <c r="C1215" s="18" t="s">
        <v>4443</v>
      </c>
      <c r="D1215" s="18" t="s">
        <v>299</v>
      </c>
      <c r="E1215" s="18" t="s">
        <v>3</v>
      </c>
      <c r="F1215" s="18">
        <v>1</v>
      </c>
      <c r="G1215" s="18" t="s">
        <v>4444</v>
      </c>
      <c r="H1215" s="18" t="s">
        <v>291</v>
      </c>
      <c r="I1215" s="18" t="s">
        <v>4446</v>
      </c>
      <c r="J1215" s="18" t="s">
        <v>4445</v>
      </c>
      <c r="K1215" s="18" t="s">
        <v>7619</v>
      </c>
      <c r="L1215" s="18" t="s">
        <v>4270</v>
      </c>
      <c r="M1215" s="35" t="s">
        <v>4271</v>
      </c>
      <c r="N1215" s="18" t="s">
        <v>22</v>
      </c>
      <c r="O1215" s="18">
        <v>167</v>
      </c>
    </row>
    <row r="1216" spans="1:15" ht="12.5" customHeight="1" x14ac:dyDescent="0.25">
      <c r="A1216" s="18">
        <v>1217</v>
      </c>
      <c r="B1216" s="18">
        <v>1043</v>
      </c>
      <c r="C1216" s="18" t="s">
        <v>4447</v>
      </c>
      <c r="D1216" s="18" t="s">
        <v>299</v>
      </c>
      <c r="E1216" s="18" t="s">
        <v>0</v>
      </c>
      <c r="F1216" s="18">
        <v>1</v>
      </c>
      <c r="G1216" s="18" t="s">
        <v>4448</v>
      </c>
      <c r="H1216" s="18" t="s">
        <v>291</v>
      </c>
      <c r="I1216" s="18" t="s">
        <v>4450</v>
      </c>
      <c r="J1216" s="18" t="s">
        <v>4449</v>
      </c>
      <c r="K1216" s="18" t="s">
        <v>7620</v>
      </c>
      <c r="L1216" s="18" t="s">
        <v>4270</v>
      </c>
      <c r="M1216" s="35" t="s">
        <v>4271</v>
      </c>
      <c r="N1216" s="18" t="s">
        <v>22</v>
      </c>
      <c r="O1216" s="18">
        <v>171</v>
      </c>
    </row>
    <row r="1217" spans="1:15" ht="12.5" customHeight="1" x14ac:dyDescent="0.25">
      <c r="A1217" s="18">
        <v>1218</v>
      </c>
      <c r="B1217" s="18">
        <v>1043</v>
      </c>
      <c r="C1217" s="18" t="s">
        <v>4447</v>
      </c>
      <c r="D1217" s="18" t="s">
        <v>299</v>
      </c>
      <c r="E1217" s="18" t="s">
        <v>0</v>
      </c>
      <c r="F1217" s="18">
        <v>2</v>
      </c>
      <c r="G1217" s="18" t="s">
        <v>4448</v>
      </c>
      <c r="H1217" s="18" t="s">
        <v>291</v>
      </c>
      <c r="I1217" s="18" t="s">
        <v>4452</v>
      </c>
      <c r="J1217" s="18" t="s">
        <v>4451</v>
      </c>
      <c r="K1217" s="18" t="s">
        <v>7621</v>
      </c>
      <c r="L1217" s="18" t="s">
        <v>4270</v>
      </c>
      <c r="M1217" s="35" t="s">
        <v>4271</v>
      </c>
      <c r="N1217" s="18" t="s">
        <v>22</v>
      </c>
      <c r="O1217" s="18">
        <v>171</v>
      </c>
    </row>
    <row r="1218" spans="1:15" ht="12.5" customHeight="1" x14ac:dyDescent="0.25">
      <c r="A1218" s="18">
        <v>1219</v>
      </c>
      <c r="B1218" s="18">
        <v>1044</v>
      </c>
      <c r="C1218" s="18" t="s">
        <v>4453</v>
      </c>
      <c r="D1218" s="18" t="s">
        <v>299</v>
      </c>
      <c r="E1218" s="18" t="s">
        <v>8</v>
      </c>
      <c r="F1218" s="18">
        <v>1</v>
      </c>
      <c r="G1218" s="18" t="s">
        <v>4454</v>
      </c>
      <c r="H1218" s="18" t="s">
        <v>291</v>
      </c>
      <c r="I1218" s="18" t="s">
        <v>4454</v>
      </c>
      <c r="J1218" s="18" t="s">
        <v>4455</v>
      </c>
      <c r="K1218" s="18" t="s">
        <v>7622</v>
      </c>
      <c r="L1218" s="18" t="s">
        <v>4270</v>
      </c>
      <c r="M1218" s="35" t="s">
        <v>4271</v>
      </c>
      <c r="N1218" s="18" t="s">
        <v>22</v>
      </c>
      <c r="O1218" s="18">
        <v>176</v>
      </c>
    </row>
    <row r="1219" spans="1:15" ht="12.5" customHeight="1" x14ac:dyDescent="0.25">
      <c r="A1219" s="18">
        <v>1220</v>
      </c>
      <c r="B1219" s="18">
        <v>1045</v>
      </c>
      <c r="C1219" s="18" t="s">
        <v>4456</v>
      </c>
      <c r="D1219" s="18" t="s">
        <v>341</v>
      </c>
      <c r="E1219" s="18" t="s">
        <v>5</v>
      </c>
      <c r="F1219" s="18">
        <v>1</v>
      </c>
      <c r="G1219" s="18" t="s">
        <v>4457</v>
      </c>
      <c r="H1219" s="18" t="s">
        <v>4458</v>
      </c>
      <c r="I1219" s="18" t="s">
        <v>4460</v>
      </c>
      <c r="J1219" s="18" t="s">
        <v>4459</v>
      </c>
      <c r="K1219" s="18" t="s">
        <v>7623</v>
      </c>
      <c r="L1219" s="18" t="s">
        <v>4270</v>
      </c>
      <c r="M1219" s="35" t="s">
        <v>4271</v>
      </c>
      <c r="N1219" s="18" t="s">
        <v>22</v>
      </c>
      <c r="O1219" s="18">
        <v>182</v>
      </c>
    </row>
    <row r="1220" spans="1:15" ht="12.5" customHeight="1" x14ac:dyDescent="0.25">
      <c r="A1220" s="18">
        <v>1221</v>
      </c>
      <c r="B1220" s="18">
        <v>1046</v>
      </c>
      <c r="C1220" s="18" t="s">
        <v>4461</v>
      </c>
      <c r="D1220" s="18" t="s">
        <v>299</v>
      </c>
      <c r="E1220" s="18" t="s">
        <v>1</v>
      </c>
      <c r="F1220" s="18">
        <v>1</v>
      </c>
      <c r="G1220" s="18" t="s">
        <v>4462</v>
      </c>
      <c r="H1220" s="18" t="s">
        <v>4463</v>
      </c>
      <c r="I1220" s="18" t="s">
        <v>4465</v>
      </c>
      <c r="J1220" s="18" t="s">
        <v>4464</v>
      </c>
      <c r="K1220" s="18" t="s">
        <v>7624</v>
      </c>
      <c r="L1220" s="18" t="s">
        <v>4270</v>
      </c>
      <c r="M1220" s="35" t="s">
        <v>4271</v>
      </c>
      <c r="N1220" s="18" t="s">
        <v>22</v>
      </c>
      <c r="O1220" s="18">
        <v>184</v>
      </c>
    </row>
    <row r="1221" spans="1:15" ht="12.5" customHeight="1" x14ac:dyDescent="0.25">
      <c r="A1221" s="18">
        <v>1222</v>
      </c>
      <c r="B1221" s="18">
        <v>1047</v>
      </c>
      <c r="C1221" s="18" t="s">
        <v>4466</v>
      </c>
      <c r="D1221" s="18" t="s">
        <v>299</v>
      </c>
      <c r="E1221" s="18" t="s">
        <v>0</v>
      </c>
      <c r="F1221" s="18">
        <v>1</v>
      </c>
      <c r="G1221" s="18" t="s">
        <v>4467</v>
      </c>
      <c r="H1221" s="18" t="s">
        <v>4468</v>
      </c>
      <c r="I1221" s="18" t="s">
        <v>4469</v>
      </c>
      <c r="J1221" s="18" t="s">
        <v>8296</v>
      </c>
      <c r="K1221" s="18" t="s">
        <v>7625</v>
      </c>
      <c r="L1221" s="18" t="s">
        <v>4270</v>
      </c>
      <c r="M1221" s="35" t="s">
        <v>4271</v>
      </c>
      <c r="N1221" s="18" t="s">
        <v>22</v>
      </c>
      <c r="O1221" s="18">
        <v>191</v>
      </c>
    </row>
    <row r="1222" spans="1:15" ht="12.5" customHeight="1" x14ac:dyDescent="0.25">
      <c r="A1222" s="18">
        <v>1223</v>
      </c>
      <c r="B1222" s="18">
        <v>1048</v>
      </c>
      <c r="C1222" s="18" t="s">
        <v>4470</v>
      </c>
      <c r="D1222" s="18" t="s">
        <v>299</v>
      </c>
      <c r="E1222" s="18" t="s">
        <v>0</v>
      </c>
      <c r="F1222" s="18">
        <v>1</v>
      </c>
      <c r="G1222" s="18" t="s">
        <v>4471</v>
      </c>
      <c r="H1222" s="18" t="s">
        <v>291</v>
      </c>
      <c r="I1222" s="18" t="s">
        <v>4471</v>
      </c>
      <c r="J1222" s="18" t="s">
        <v>4472</v>
      </c>
      <c r="K1222" s="18" t="s">
        <v>8298</v>
      </c>
      <c r="L1222" s="18" t="s">
        <v>4270</v>
      </c>
      <c r="M1222" s="35" t="s">
        <v>4271</v>
      </c>
      <c r="N1222" s="18" t="s">
        <v>22</v>
      </c>
      <c r="O1222" s="18">
        <v>209</v>
      </c>
    </row>
    <row r="1223" spans="1:15" ht="12.5" customHeight="1" x14ac:dyDescent="0.25">
      <c r="A1223" s="18">
        <v>1224</v>
      </c>
      <c r="B1223" s="18">
        <v>1049</v>
      </c>
      <c r="C1223" s="18" t="s">
        <v>4473</v>
      </c>
      <c r="D1223" s="18" t="s">
        <v>299</v>
      </c>
      <c r="E1223" s="18" t="s">
        <v>8</v>
      </c>
      <c r="F1223" s="18">
        <v>1</v>
      </c>
      <c r="G1223" s="18" t="s">
        <v>4474</v>
      </c>
      <c r="H1223" s="18" t="s">
        <v>291</v>
      </c>
      <c r="I1223" s="18" t="s">
        <v>4476</v>
      </c>
      <c r="J1223" s="18" t="s">
        <v>4475</v>
      </c>
      <c r="K1223" s="18" t="s">
        <v>7626</v>
      </c>
      <c r="L1223" s="18" t="s">
        <v>4270</v>
      </c>
      <c r="M1223" s="35" t="s">
        <v>4271</v>
      </c>
      <c r="N1223" s="18" t="s">
        <v>22</v>
      </c>
      <c r="O1223" s="18">
        <v>211</v>
      </c>
    </row>
    <row r="1224" spans="1:15" ht="12.5" customHeight="1" x14ac:dyDescent="0.25">
      <c r="A1224" s="18">
        <v>1225</v>
      </c>
      <c r="B1224" s="18">
        <v>1050</v>
      </c>
      <c r="C1224" s="18" t="s">
        <v>4477</v>
      </c>
      <c r="D1224" s="18" t="s">
        <v>299</v>
      </c>
      <c r="E1224" s="18" t="s">
        <v>6</v>
      </c>
      <c r="F1224" s="18">
        <v>1</v>
      </c>
      <c r="G1224" s="18" t="s">
        <v>4478</v>
      </c>
      <c r="H1224" s="18" t="s">
        <v>4479</v>
      </c>
      <c r="I1224" s="18" t="s">
        <v>4480</v>
      </c>
      <c r="J1224" s="18" t="s">
        <v>4475</v>
      </c>
      <c r="K1224" s="18" t="s">
        <v>8299</v>
      </c>
      <c r="L1224" s="18" t="s">
        <v>4270</v>
      </c>
      <c r="M1224" s="35" t="s">
        <v>4271</v>
      </c>
      <c r="N1224" s="18" t="s">
        <v>22</v>
      </c>
      <c r="O1224" s="18">
        <v>214</v>
      </c>
    </row>
    <row r="1225" spans="1:15" ht="12.5" customHeight="1" x14ac:dyDescent="0.25">
      <c r="A1225" s="18">
        <v>1226</v>
      </c>
      <c r="B1225" s="18">
        <v>1051</v>
      </c>
      <c r="C1225" s="18" t="s">
        <v>4481</v>
      </c>
      <c r="D1225" s="18" t="s">
        <v>299</v>
      </c>
      <c r="E1225" s="18" t="s">
        <v>0</v>
      </c>
      <c r="F1225" s="18">
        <v>1</v>
      </c>
      <c r="G1225" s="18" t="s">
        <v>7548</v>
      </c>
      <c r="H1225" s="18" t="s">
        <v>4482</v>
      </c>
      <c r="I1225" s="18" t="s">
        <v>7547</v>
      </c>
      <c r="J1225" s="18" t="s">
        <v>8297</v>
      </c>
      <c r="K1225" s="18" t="s">
        <v>7627</v>
      </c>
      <c r="L1225" s="18" t="s">
        <v>4270</v>
      </c>
      <c r="M1225" s="35" t="s">
        <v>4271</v>
      </c>
      <c r="N1225" s="18" t="s">
        <v>22</v>
      </c>
      <c r="O1225" s="18">
        <v>218</v>
      </c>
    </row>
    <row r="1226" spans="1:15" ht="12.5" customHeight="1" x14ac:dyDescent="0.25">
      <c r="A1226" s="18">
        <v>1227</v>
      </c>
      <c r="B1226" s="18">
        <v>1052</v>
      </c>
      <c r="C1226" s="18" t="s">
        <v>4483</v>
      </c>
      <c r="D1226" s="18" t="s">
        <v>299</v>
      </c>
      <c r="E1226" s="18" t="s">
        <v>0</v>
      </c>
      <c r="F1226" s="18">
        <v>1</v>
      </c>
      <c r="G1226" s="18" t="s">
        <v>4484</v>
      </c>
      <c r="H1226" s="18" t="s">
        <v>291</v>
      </c>
      <c r="I1226" s="18" t="s">
        <v>4486</v>
      </c>
      <c r="J1226" s="18" t="s">
        <v>4485</v>
      </c>
      <c r="K1226" s="18" t="s">
        <v>7628</v>
      </c>
      <c r="L1226" s="18" t="s">
        <v>4270</v>
      </c>
      <c r="M1226" s="35" t="s">
        <v>4271</v>
      </c>
      <c r="N1226" s="18" t="s">
        <v>22</v>
      </c>
      <c r="O1226" s="18">
        <v>223</v>
      </c>
    </row>
    <row r="1227" spans="1:15" ht="12.5" customHeight="1" x14ac:dyDescent="0.25">
      <c r="A1227" s="18">
        <v>1228</v>
      </c>
      <c r="B1227" s="18">
        <v>1053</v>
      </c>
      <c r="C1227" s="18" t="s">
        <v>4487</v>
      </c>
      <c r="D1227" s="18" t="s">
        <v>299</v>
      </c>
      <c r="E1227" s="18" t="s">
        <v>8</v>
      </c>
      <c r="F1227" s="18">
        <v>1</v>
      </c>
      <c r="G1227" s="18" t="s">
        <v>4488</v>
      </c>
      <c r="H1227" s="18" t="s">
        <v>4489</v>
      </c>
      <c r="I1227" s="18" t="s">
        <v>7550</v>
      </c>
      <c r="J1227" s="18" t="s">
        <v>4472</v>
      </c>
      <c r="K1227" s="18" t="s">
        <v>7629</v>
      </c>
      <c r="L1227" s="18" t="s">
        <v>4270</v>
      </c>
      <c r="M1227" s="35" t="s">
        <v>4271</v>
      </c>
      <c r="N1227" s="18" t="s">
        <v>22</v>
      </c>
      <c r="O1227" s="18">
        <v>228</v>
      </c>
    </row>
    <row r="1228" spans="1:15" ht="12.5" customHeight="1" x14ac:dyDescent="0.25">
      <c r="A1228" s="18">
        <v>1229</v>
      </c>
      <c r="B1228" s="18">
        <v>1054</v>
      </c>
      <c r="C1228" s="18" t="s">
        <v>4490</v>
      </c>
      <c r="D1228" s="18" t="s">
        <v>341</v>
      </c>
      <c r="E1228" s="18" t="s">
        <v>5</v>
      </c>
      <c r="F1228" s="18">
        <v>1.1000000000000001</v>
      </c>
      <c r="G1228" s="18" t="s">
        <v>4491</v>
      </c>
      <c r="H1228" s="18" t="s">
        <v>4299</v>
      </c>
      <c r="I1228" s="18" t="s">
        <v>4493</v>
      </c>
      <c r="J1228" s="18" t="s">
        <v>4492</v>
      </c>
      <c r="K1228" s="18" t="s">
        <v>7630</v>
      </c>
      <c r="L1228" s="18" t="s">
        <v>4270</v>
      </c>
      <c r="M1228" s="35" t="s">
        <v>4271</v>
      </c>
      <c r="N1228" s="18" t="s">
        <v>22</v>
      </c>
      <c r="O1228" s="18">
        <v>241</v>
      </c>
    </row>
    <row r="1229" spans="1:15" ht="12.5" customHeight="1" x14ac:dyDescent="0.25">
      <c r="A1229" s="18">
        <v>1230</v>
      </c>
      <c r="B1229" s="18">
        <v>1054</v>
      </c>
      <c r="C1229" s="18" t="s">
        <v>4490</v>
      </c>
      <c r="D1229" s="18" t="s">
        <v>341</v>
      </c>
      <c r="E1229" s="18" t="s">
        <v>5</v>
      </c>
      <c r="F1229" s="18">
        <v>1.2</v>
      </c>
      <c r="G1229" s="18" t="s">
        <v>4491</v>
      </c>
      <c r="H1229" s="18" t="s">
        <v>4299</v>
      </c>
      <c r="I1229" s="18" t="s">
        <v>4495</v>
      </c>
      <c r="J1229" s="18" t="s">
        <v>4494</v>
      </c>
      <c r="K1229" s="18" t="s">
        <v>7631</v>
      </c>
      <c r="L1229" s="18" t="s">
        <v>4270</v>
      </c>
      <c r="M1229" s="35" t="s">
        <v>4271</v>
      </c>
      <c r="N1229" s="18" t="s">
        <v>22</v>
      </c>
      <c r="O1229" s="18">
        <v>241</v>
      </c>
    </row>
    <row r="1230" spans="1:15" ht="12.5" customHeight="1" x14ac:dyDescent="0.25">
      <c r="A1230" s="18">
        <v>1231</v>
      </c>
      <c r="B1230" s="18">
        <v>1055</v>
      </c>
      <c r="C1230" s="18" t="s">
        <v>4496</v>
      </c>
      <c r="D1230" s="18" t="s">
        <v>341</v>
      </c>
      <c r="E1230" s="18" t="s">
        <v>5</v>
      </c>
      <c r="F1230" s="18">
        <v>1</v>
      </c>
      <c r="G1230" s="18" t="s">
        <v>4497</v>
      </c>
      <c r="H1230" s="18" t="s">
        <v>4498</v>
      </c>
      <c r="I1230" s="18" t="s">
        <v>4500</v>
      </c>
      <c r="J1230" s="18" t="s">
        <v>4499</v>
      </c>
      <c r="K1230" s="18" t="s">
        <v>7632</v>
      </c>
      <c r="L1230" s="18" t="s">
        <v>4270</v>
      </c>
      <c r="M1230" s="35" t="s">
        <v>4271</v>
      </c>
      <c r="N1230" s="18" t="s">
        <v>22</v>
      </c>
      <c r="O1230" s="18">
        <v>263</v>
      </c>
    </row>
    <row r="1231" spans="1:15" ht="12.5" customHeight="1" x14ac:dyDescent="0.25">
      <c r="A1231" s="18">
        <v>1232</v>
      </c>
      <c r="B1231" s="18">
        <v>1056</v>
      </c>
      <c r="C1231" s="18" t="s">
        <v>4501</v>
      </c>
      <c r="D1231" s="18" t="s">
        <v>299</v>
      </c>
      <c r="E1231" s="18" t="s">
        <v>0</v>
      </c>
      <c r="F1231" s="18">
        <v>1</v>
      </c>
      <c r="G1231" s="18" t="s">
        <v>4502</v>
      </c>
      <c r="H1231" s="18" t="s">
        <v>4502</v>
      </c>
      <c r="I1231" s="18" t="s">
        <v>7633</v>
      </c>
      <c r="J1231" s="18" t="s">
        <v>7551</v>
      </c>
      <c r="K1231" s="18" t="s">
        <v>7551</v>
      </c>
      <c r="L1231" s="18" t="s">
        <v>4270</v>
      </c>
      <c r="M1231" s="35" t="s">
        <v>4271</v>
      </c>
      <c r="N1231" s="18" t="s">
        <v>22</v>
      </c>
      <c r="O1231" s="18">
        <v>276</v>
      </c>
    </row>
    <row r="1232" spans="1:15" ht="12.5" customHeight="1" x14ac:dyDescent="0.25">
      <c r="A1232" s="18">
        <v>1233</v>
      </c>
      <c r="B1232" s="18">
        <v>1057</v>
      </c>
      <c r="C1232" s="18" t="s">
        <v>4503</v>
      </c>
      <c r="D1232" s="18" t="s">
        <v>299</v>
      </c>
      <c r="E1232" s="18" t="s">
        <v>0</v>
      </c>
      <c r="F1232" s="18">
        <v>1</v>
      </c>
      <c r="G1232" s="18" t="s">
        <v>4504</v>
      </c>
      <c r="H1232" s="18" t="s">
        <v>291</v>
      </c>
      <c r="I1232" s="18" t="s">
        <v>7634</v>
      </c>
      <c r="J1232" s="18" t="s">
        <v>7552</v>
      </c>
      <c r="K1232" s="18" t="s">
        <v>4505</v>
      </c>
      <c r="L1232" s="18" t="s">
        <v>4270</v>
      </c>
      <c r="M1232" s="35" t="s">
        <v>4271</v>
      </c>
      <c r="N1232" s="18" t="s">
        <v>22</v>
      </c>
      <c r="O1232" s="18">
        <v>277</v>
      </c>
    </row>
    <row r="1233" spans="1:15" ht="12.5" customHeight="1" x14ac:dyDescent="0.25">
      <c r="A1233" s="18">
        <v>1234</v>
      </c>
      <c r="B1233" s="18">
        <v>1058</v>
      </c>
      <c r="C1233" s="18" t="s">
        <v>4506</v>
      </c>
      <c r="D1233" s="18" t="s">
        <v>341</v>
      </c>
      <c r="E1233" s="18" t="s">
        <v>5</v>
      </c>
      <c r="F1233" s="18">
        <v>1</v>
      </c>
      <c r="G1233" s="18" t="s">
        <v>4507</v>
      </c>
      <c r="H1233" s="18" t="s">
        <v>4508</v>
      </c>
      <c r="I1233" s="18" t="s">
        <v>4510</v>
      </c>
      <c r="J1233" s="18" t="s">
        <v>4509</v>
      </c>
      <c r="K1233" s="18" t="s">
        <v>7635</v>
      </c>
      <c r="L1233" s="18" t="s">
        <v>4270</v>
      </c>
      <c r="M1233" s="35" t="s">
        <v>4271</v>
      </c>
      <c r="N1233" s="18" t="s">
        <v>22</v>
      </c>
      <c r="O1233" s="18">
        <v>282</v>
      </c>
    </row>
    <row r="1234" spans="1:15" ht="12.5" customHeight="1" x14ac:dyDescent="0.25">
      <c r="A1234" s="18">
        <v>1235</v>
      </c>
      <c r="B1234" s="18">
        <v>1059</v>
      </c>
      <c r="C1234" s="18" t="s">
        <v>4511</v>
      </c>
      <c r="D1234" s="18" t="s">
        <v>299</v>
      </c>
      <c r="E1234" s="18" t="s">
        <v>0</v>
      </c>
      <c r="F1234" s="18">
        <v>1</v>
      </c>
      <c r="G1234" s="18" t="s">
        <v>4512</v>
      </c>
      <c r="H1234" s="18" t="s">
        <v>291</v>
      </c>
      <c r="I1234" s="18" t="s">
        <v>4513</v>
      </c>
      <c r="J1234" s="18" t="s">
        <v>7553</v>
      </c>
      <c r="K1234" s="18" t="s">
        <v>7636</v>
      </c>
      <c r="L1234" s="18" t="s">
        <v>4270</v>
      </c>
      <c r="M1234" s="35" t="s">
        <v>4271</v>
      </c>
      <c r="N1234" s="18" t="s">
        <v>22</v>
      </c>
      <c r="O1234" s="18">
        <v>285</v>
      </c>
    </row>
    <row r="1235" spans="1:15" ht="12.5" customHeight="1" x14ac:dyDescent="0.25">
      <c r="A1235" s="18">
        <v>1236</v>
      </c>
      <c r="B1235" s="18">
        <v>1060</v>
      </c>
      <c r="C1235" s="18" t="s">
        <v>4514</v>
      </c>
      <c r="D1235" s="18" t="s">
        <v>341</v>
      </c>
      <c r="E1235" s="18" t="s">
        <v>5</v>
      </c>
      <c r="F1235" s="18">
        <v>1</v>
      </c>
      <c r="G1235" s="18" t="s">
        <v>4515</v>
      </c>
      <c r="H1235" s="18" t="s">
        <v>4516</v>
      </c>
      <c r="I1235" s="18" t="s">
        <v>4518</v>
      </c>
      <c r="J1235" s="18" t="s">
        <v>4517</v>
      </c>
      <c r="K1235" s="18" t="s">
        <v>4517</v>
      </c>
      <c r="L1235" s="18" t="s">
        <v>4270</v>
      </c>
      <c r="M1235" s="35" t="s">
        <v>4271</v>
      </c>
      <c r="N1235" s="18" t="s">
        <v>22</v>
      </c>
      <c r="O1235" s="18">
        <v>292</v>
      </c>
    </row>
    <row r="1236" spans="1:15" ht="12.5" customHeight="1" x14ac:dyDescent="0.25">
      <c r="A1236" s="18">
        <v>1237</v>
      </c>
      <c r="B1236" s="18">
        <v>1061</v>
      </c>
      <c r="C1236" s="18" t="s">
        <v>4519</v>
      </c>
      <c r="D1236" s="18" t="s">
        <v>299</v>
      </c>
      <c r="E1236" s="18" t="s">
        <v>0</v>
      </c>
      <c r="F1236" s="18">
        <v>1</v>
      </c>
      <c r="G1236" s="18" t="s">
        <v>4520</v>
      </c>
      <c r="H1236" s="18" t="s">
        <v>291</v>
      </c>
      <c r="I1236" s="18" t="s">
        <v>4520</v>
      </c>
      <c r="J1236" s="18" t="s">
        <v>4521</v>
      </c>
      <c r="K1236" s="18" t="s">
        <v>7637</v>
      </c>
      <c r="L1236" s="18" t="s">
        <v>4270</v>
      </c>
      <c r="M1236" s="35" t="s">
        <v>4271</v>
      </c>
      <c r="N1236" s="18" t="s">
        <v>22</v>
      </c>
      <c r="O1236" s="18">
        <v>300</v>
      </c>
    </row>
    <row r="1237" spans="1:15" ht="12.5" customHeight="1" x14ac:dyDescent="0.25">
      <c r="A1237" s="18">
        <v>1238</v>
      </c>
      <c r="B1237" s="18">
        <v>1062</v>
      </c>
      <c r="C1237" s="18" t="s">
        <v>4522</v>
      </c>
      <c r="D1237" s="18" t="s">
        <v>299</v>
      </c>
      <c r="E1237" s="18" t="s">
        <v>0</v>
      </c>
      <c r="F1237" s="18">
        <v>1</v>
      </c>
      <c r="G1237" s="18" t="s">
        <v>4523</v>
      </c>
      <c r="H1237" s="18" t="s">
        <v>4523</v>
      </c>
      <c r="I1237" s="18" t="s">
        <v>4523</v>
      </c>
      <c r="J1237" s="18" t="s">
        <v>7639</v>
      </c>
      <c r="K1237" s="18" t="s">
        <v>7638</v>
      </c>
      <c r="L1237" s="18" t="s">
        <v>4270</v>
      </c>
      <c r="M1237" s="35" t="s">
        <v>4271</v>
      </c>
      <c r="N1237" s="18" t="s">
        <v>22</v>
      </c>
      <c r="O1237" s="18">
        <v>303</v>
      </c>
    </row>
    <row r="1238" spans="1:15" ht="12.5" customHeight="1" x14ac:dyDescent="0.25">
      <c r="A1238" s="18">
        <v>1239</v>
      </c>
      <c r="B1238" s="18">
        <v>1063</v>
      </c>
      <c r="C1238" s="18" t="s">
        <v>4524</v>
      </c>
      <c r="D1238" s="18" t="s">
        <v>299</v>
      </c>
      <c r="E1238" s="18" t="s">
        <v>0</v>
      </c>
      <c r="F1238" s="18">
        <v>1</v>
      </c>
      <c r="G1238" s="18" t="s">
        <v>4525</v>
      </c>
      <c r="H1238" s="18" t="s">
        <v>4526</v>
      </c>
      <c r="I1238" s="18" t="s">
        <v>4528</v>
      </c>
      <c r="J1238" s="18" t="s">
        <v>4527</v>
      </c>
      <c r="K1238" s="18" t="s">
        <v>7640</v>
      </c>
      <c r="L1238" s="18" t="s">
        <v>4270</v>
      </c>
      <c r="M1238" s="35" t="s">
        <v>4271</v>
      </c>
      <c r="N1238" s="18" t="s">
        <v>22</v>
      </c>
      <c r="O1238" s="18">
        <v>307</v>
      </c>
    </row>
    <row r="1239" spans="1:15" ht="12.5" customHeight="1" x14ac:dyDescent="0.25">
      <c r="A1239" s="18">
        <v>1240</v>
      </c>
      <c r="B1239" s="18">
        <v>1064</v>
      </c>
      <c r="C1239" s="18" t="s">
        <v>4529</v>
      </c>
      <c r="D1239" s="18" t="s">
        <v>299</v>
      </c>
      <c r="E1239" s="18" t="s">
        <v>0</v>
      </c>
      <c r="F1239" s="18">
        <v>1.1000000000000001</v>
      </c>
      <c r="G1239" s="18" t="s">
        <v>4530</v>
      </c>
      <c r="H1239" s="18" t="s">
        <v>291</v>
      </c>
      <c r="I1239" s="18" t="s">
        <v>4532</v>
      </c>
      <c r="J1239" s="18" t="s">
        <v>4531</v>
      </c>
      <c r="K1239" s="18" t="s">
        <v>7641</v>
      </c>
      <c r="L1239" s="18" t="s">
        <v>4270</v>
      </c>
      <c r="M1239" s="35" t="s">
        <v>4271</v>
      </c>
      <c r="N1239" s="18" t="s">
        <v>22</v>
      </c>
      <c r="O1239" s="18">
        <v>321</v>
      </c>
    </row>
    <row r="1240" spans="1:15" ht="12.5" customHeight="1" x14ac:dyDescent="0.25">
      <c r="A1240" s="18">
        <v>1241</v>
      </c>
      <c r="B1240" s="18">
        <v>1064</v>
      </c>
      <c r="C1240" s="18" t="s">
        <v>4529</v>
      </c>
      <c r="D1240" s="18" t="s">
        <v>299</v>
      </c>
      <c r="E1240" s="18" t="s">
        <v>0</v>
      </c>
      <c r="F1240" s="18">
        <v>1.2</v>
      </c>
      <c r="G1240" s="18" t="s">
        <v>4530</v>
      </c>
      <c r="H1240" s="18" t="s">
        <v>291</v>
      </c>
      <c r="I1240" s="18" t="s">
        <v>4534</v>
      </c>
      <c r="J1240" s="18" t="s">
        <v>4533</v>
      </c>
      <c r="K1240" s="18" t="s">
        <v>7642</v>
      </c>
      <c r="L1240" s="18" t="s">
        <v>4270</v>
      </c>
      <c r="M1240" s="35" t="s">
        <v>4271</v>
      </c>
      <c r="N1240" s="18" t="s">
        <v>22</v>
      </c>
      <c r="O1240" s="18">
        <v>321</v>
      </c>
    </row>
    <row r="1241" spans="1:15" ht="12.5" customHeight="1" x14ac:dyDescent="0.25">
      <c r="A1241" s="18">
        <v>1242</v>
      </c>
      <c r="B1241" s="18">
        <v>1065</v>
      </c>
      <c r="C1241" s="18" t="s">
        <v>4535</v>
      </c>
      <c r="D1241" s="18" t="s">
        <v>299</v>
      </c>
      <c r="E1241" s="18" t="s">
        <v>0</v>
      </c>
      <c r="F1241" s="18">
        <v>1</v>
      </c>
      <c r="G1241" s="18" t="s">
        <v>4536</v>
      </c>
      <c r="H1241" s="18" t="s">
        <v>291</v>
      </c>
      <c r="I1241" s="18" t="s">
        <v>4538</v>
      </c>
      <c r="J1241" s="18" t="s">
        <v>4537</v>
      </c>
      <c r="K1241" s="18" t="s">
        <v>4537</v>
      </c>
      <c r="L1241" s="18" t="s">
        <v>4270</v>
      </c>
      <c r="M1241" s="35" t="s">
        <v>4271</v>
      </c>
      <c r="N1241" s="18" t="s">
        <v>22</v>
      </c>
      <c r="O1241" s="18">
        <v>329</v>
      </c>
    </row>
    <row r="1242" spans="1:15" ht="12.5" customHeight="1" x14ac:dyDescent="0.25">
      <c r="A1242" s="18">
        <v>1243</v>
      </c>
      <c r="B1242" s="18">
        <v>1066</v>
      </c>
      <c r="C1242" s="18" t="s">
        <v>4539</v>
      </c>
      <c r="D1242" s="18" t="s">
        <v>299</v>
      </c>
      <c r="E1242" s="18" t="s">
        <v>0</v>
      </c>
      <c r="F1242" s="18">
        <v>1</v>
      </c>
      <c r="G1242" s="18" t="s">
        <v>4540</v>
      </c>
      <c r="H1242" s="18" t="s">
        <v>291</v>
      </c>
      <c r="I1242" s="18" t="s">
        <v>4542</v>
      </c>
      <c r="J1242" s="18" t="s">
        <v>4541</v>
      </c>
      <c r="K1242" s="18" t="s">
        <v>7643</v>
      </c>
      <c r="L1242" s="18" t="s">
        <v>4270</v>
      </c>
      <c r="M1242" s="35" t="s">
        <v>4271</v>
      </c>
      <c r="N1242" s="18" t="s">
        <v>22</v>
      </c>
      <c r="O1242" s="18">
        <v>346</v>
      </c>
    </row>
    <row r="1243" spans="1:15" ht="12.5" customHeight="1" x14ac:dyDescent="0.25">
      <c r="A1243" s="18">
        <v>1244</v>
      </c>
      <c r="B1243" s="18">
        <v>1067</v>
      </c>
      <c r="C1243" s="18" t="s">
        <v>4543</v>
      </c>
      <c r="D1243" s="18" t="s">
        <v>299</v>
      </c>
      <c r="E1243" s="18" t="s">
        <v>0</v>
      </c>
      <c r="F1243" s="18">
        <v>1</v>
      </c>
      <c r="G1243" s="18" t="s">
        <v>4544</v>
      </c>
      <c r="H1243" s="18" t="s">
        <v>4545</v>
      </c>
      <c r="I1243" s="18" t="s">
        <v>4547</v>
      </c>
      <c r="J1243" s="18" t="s">
        <v>4546</v>
      </c>
      <c r="K1243" s="18" t="s">
        <v>7644</v>
      </c>
      <c r="L1243" s="18" t="s">
        <v>4270</v>
      </c>
      <c r="M1243" s="35" t="s">
        <v>4271</v>
      </c>
      <c r="N1243" s="18" t="s">
        <v>22</v>
      </c>
      <c r="O1243" s="18">
        <v>353</v>
      </c>
    </row>
    <row r="1244" spans="1:15" ht="12.5" customHeight="1" x14ac:dyDescent="0.25">
      <c r="A1244" s="18">
        <v>1245</v>
      </c>
      <c r="B1244" s="18">
        <v>1068</v>
      </c>
      <c r="C1244" s="18" t="s">
        <v>4548</v>
      </c>
      <c r="D1244" s="18" t="s">
        <v>299</v>
      </c>
      <c r="E1244" s="18" t="s">
        <v>0</v>
      </c>
      <c r="F1244" s="18">
        <v>1</v>
      </c>
      <c r="G1244" s="18" t="s">
        <v>4549</v>
      </c>
      <c r="H1244" s="18" t="s">
        <v>291</v>
      </c>
      <c r="I1244" s="18" t="s">
        <v>4551</v>
      </c>
      <c r="J1244" s="18" t="s">
        <v>4550</v>
      </c>
      <c r="K1244" s="18" t="s">
        <v>7645</v>
      </c>
      <c r="L1244" s="18" t="s">
        <v>4270</v>
      </c>
      <c r="M1244" s="35" t="s">
        <v>4271</v>
      </c>
      <c r="N1244" s="18" t="s">
        <v>22</v>
      </c>
      <c r="O1244" s="18">
        <v>366</v>
      </c>
    </row>
    <row r="1245" spans="1:15" ht="12.5" customHeight="1" x14ac:dyDescent="0.25">
      <c r="A1245" s="18">
        <v>1246</v>
      </c>
      <c r="B1245" s="18">
        <v>1069</v>
      </c>
      <c r="C1245" s="18" t="s">
        <v>4552</v>
      </c>
      <c r="D1245" s="18" t="s">
        <v>299</v>
      </c>
      <c r="E1245" s="18" t="s">
        <v>0</v>
      </c>
      <c r="F1245" s="18">
        <v>1</v>
      </c>
      <c r="G1245" s="18" t="s">
        <v>4553</v>
      </c>
      <c r="H1245" s="18" t="s">
        <v>291</v>
      </c>
      <c r="I1245" s="18" t="s">
        <v>4555</v>
      </c>
      <c r="J1245" s="18" t="s">
        <v>4554</v>
      </c>
      <c r="K1245" s="18" t="s">
        <v>7646</v>
      </c>
      <c r="L1245" s="18" t="s">
        <v>4270</v>
      </c>
      <c r="M1245" s="35" t="s">
        <v>4271</v>
      </c>
      <c r="N1245" s="18" t="s">
        <v>22</v>
      </c>
      <c r="O1245" s="18">
        <v>393</v>
      </c>
    </row>
    <row r="1246" spans="1:15" ht="12.5" customHeight="1" x14ac:dyDescent="0.25">
      <c r="A1246" s="18">
        <v>1247</v>
      </c>
      <c r="B1246" s="18">
        <v>1070</v>
      </c>
      <c r="C1246" s="18" t="s">
        <v>4556</v>
      </c>
      <c r="D1246" s="18" t="s">
        <v>299</v>
      </c>
      <c r="E1246" s="18" t="s">
        <v>0</v>
      </c>
      <c r="F1246" s="18">
        <v>1</v>
      </c>
      <c r="G1246" s="18" t="s">
        <v>4557</v>
      </c>
      <c r="H1246" s="18"/>
      <c r="I1246" s="18" t="s">
        <v>4558</v>
      </c>
      <c r="J1246" s="18" t="s">
        <v>7647</v>
      </c>
      <c r="K1246" s="18" t="s">
        <v>7647</v>
      </c>
      <c r="L1246" s="18" t="s">
        <v>4270</v>
      </c>
      <c r="M1246" s="35" t="s">
        <v>4271</v>
      </c>
      <c r="N1246" s="18" t="s">
        <v>22</v>
      </c>
      <c r="O1246" s="18">
        <v>402</v>
      </c>
    </row>
    <row r="1247" spans="1:15" ht="12.5" customHeight="1" x14ac:dyDescent="0.25">
      <c r="A1247" s="18">
        <v>1248</v>
      </c>
      <c r="B1247" s="18">
        <v>1071</v>
      </c>
      <c r="C1247" s="18" t="s">
        <v>4559</v>
      </c>
      <c r="D1247" s="18" t="s">
        <v>299</v>
      </c>
      <c r="E1247" s="18" t="s">
        <v>0</v>
      </c>
      <c r="F1247" s="18">
        <v>1</v>
      </c>
      <c r="G1247" s="18" t="s">
        <v>4560</v>
      </c>
      <c r="H1247" s="18" t="s">
        <v>4561</v>
      </c>
      <c r="I1247" s="18" t="s">
        <v>4563</v>
      </c>
      <c r="J1247" s="18" t="s">
        <v>4562</v>
      </c>
      <c r="K1247" s="18" t="s">
        <v>7648</v>
      </c>
      <c r="L1247" s="18" t="s">
        <v>4270</v>
      </c>
      <c r="M1247" s="35" t="s">
        <v>4271</v>
      </c>
      <c r="N1247" s="18" t="s">
        <v>22</v>
      </c>
      <c r="O1247" s="18">
        <v>414</v>
      </c>
    </row>
    <row r="1248" spans="1:15" ht="12.5" customHeight="1" x14ac:dyDescent="0.25">
      <c r="A1248" s="18">
        <v>1249</v>
      </c>
      <c r="B1248" s="18">
        <v>1072</v>
      </c>
      <c r="C1248" s="18" t="s">
        <v>4564</v>
      </c>
      <c r="D1248" s="18" t="s">
        <v>341</v>
      </c>
      <c r="E1248" s="18" t="s">
        <v>5</v>
      </c>
      <c r="F1248" s="18">
        <v>1</v>
      </c>
      <c r="G1248" s="18" t="s">
        <v>4565</v>
      </c>
      <c r="H1248" s="18" t="s">
        <v>4566</v>
      </c>
      <c r="I1248" s="18" t="s">
        <v>4568</v>
      </c>
      <c r="J1248" s="18" t="s">
        <v>4567</v>
      </c>
      <c r="K1248" s="18" t="s">
        <v>7649</v>
      </c>
      <c r="L1248" s="18" t="s">
        <v>4270</v>
      </c>
      <c r="M1248" s="35" t="s">
        <v>4271</v>
      </c>
      <c r="N1248" s="18" t="s">
        <v>22</v>
      </c>
      <c r="O1248" s="18">
        <v>425</v>
      </c>
    </row>
    <row r="1249" spans="1:15" ht="12.5" customHeight="1" x14ac:dyDescent="0.25">
      <c r="A1249" s="18">
        <v>1250</v>
      </c>
      <c r="B1249" s="18">
        <v>1073</v>
      </c>
      <c r="C1249" s="18" t="s">
        <v>4569</v>
      </c>
      <c r="D1249" s="18" t="s">
        <v>299</v>
      </c>
      <c r="E1249" s="18" t="s">
        <v>0</v>
      </c>
      <c r="F1249" s="18">
        <v>1</v>
      </c>
      <c r="G1249" s="18" t="s">
        <v>4570</v>
      </c>
      <c r="H1249" s="18" t="s">
        <v>4571</v>
      </c>
      <c r="I1249" s="18" t="s">
        <v>4573</v>
      </c>
      <c r="J1249" s="18" t="s">
        <v>4572</v>
      </c>
      <c r="K1249" s="18" t="s">
        <v>7650</v>
      </c>
      <c r="L1249" s="18" t="s">
        <v>4270</v>
      </c>
      <c r="M1249" s="35" t="s">
        <v>4271</v>
      </c>
      <c r="N1249" s="18" t="s">
        <v>22</v>
      </c>
      <c r="O1249" s="18">
        <v>430</v>
      </c>
    </row>
    <row r="1250" spans="1:15" ht="12.5" customHeight="1" x14ac:dyDescent="0.25">
      <c r="A1250" s="18">
        <v>1251</v>
      </c>
      <c r="B1250" s="18">
        <v>1074</v>
      </c>
      <c r="C1250" s="18" t="s">
        <v>4574</v>
      </c>
      <c r="D1250" s="18" t="s">
        <v>341</v>
      </c>
      <c r="E1250" s="18" t="s">
        <v>5</v>
      </c>
      <c r="F1250" s="18">
        <v>1</v>
      </c>
      <c r="G1250" s="18" t="s">
        <v>4575</v>
      </c>
      <c r="H1250" s="18" t="s">
        <v>4576</v>
      </c>
      <c r="I1250" s="18" t="s">
        <v>4578</v>
      </c>
      <c r="J1250" s="18" t="s">
        <v>4577</v>
      </c>
      <c r="K1250" s="18" t="s">
        <v>7651</v>
      </c>
      <c r="L1250" s="18" t="s">
        <v>4270</v>
      </c>
      <c r="M1250" s="35" t="s">
        <v>4271</v>
      </c>
      <c r="N1250" s="18" t="s">
        <v>22</v>
      </c>
      <c r="O1250" s="18">
        <v>433</v>
      </c>
    </row>
    <row r="1251" spans="1:15" ht="12.5" customHeight="1" x14ac:dyDescent="0.25">
      <c r="A1251" s="18">
        <v>1252</v>
      </c>
      <c r="B1251" s="18">
        <v>1075</v>
      </c>
      <c r="C1251" s="18" t="s">
        <v>4579</v>
      </c>
      <c r="D1251" s="18" t="s">
        <v>299</v>
      </c>
      <c r="E1251" s="18" t="s">
        <v>0</v>
      </c>
      <c r="F1251" s="18">
        <v>1</v>
      </c>
      <c r="G1251" s="18" t="s">
        <v>4580</v>
      </c>
      <c r="H1251" s="18" t="s">
        <v>4581</v>
      </c>
      <c r="I1251" s="18" t="s">
        <v>4583</v>
      </c>
      <c r="J1251" s="18" t="s">
        <v>4582</v>
      </c>
      <c r="K1251" s="18" t="s">
        <v>7652</v>
      </c>
      <c r="L1251" s="18" t="s">
        <v>4270</v>
      </c>
      <c r="M1251" s="35" t="s">
        <v>4271</v>
      </c>
      <c r="N1251" s="18" t="s">
        <v>22</v>
      </c>
      <c r="O1251" s="18">
        <v>436</v>
      </c>
    </row>
    <row r="1252" spans="1:15" ht="12.5" customHeight="1" x14ac:dyDescent="0.25">
      <c r="A1252" s="18">
        <v>1253</v>
      </c>
      <c r="B1252" s="18">
        <v>1076</v>
      </c>
      <c r="C1252" s="18" t="s">
        <v>4584</v>
      </c>
      <c r="D1252" s="18" t="s">
        <v>299</v>
      </c>
      <c r="E1252" s="18" t="s">
        <v>0</v>
      </c>
      <c r="F1252" s="18">
        <v>1.1000000000000001</v>
      </c>
      <c r="G1252" s="18" t="s">
        <v>4585</v>
      </c>
      <c r="H1252" s="18" t="s">
        <v>4586</v>
      </c>
      <c r="I1252" s="18" t="s">
        <v>4587</v>
      </c>
      <c r="J1252" s="18" t="s">
        <v>7653</v>
      </c>
      <c r="K1252" s="18" t="s">
        <v>7653</v>
      </c>
      <c r="L1252" s="18" t="s">
        <v>4270</v>
      </c>
      <c r="M1252" s="35" t="s">
        <v>4271</v>
      </c>
      <c r="N1252" s="18" t="s">
        <v>22</v>
      </c>
      <c r="O1252" s="18">
        <v>440</v>
      </c>
    </row>
    <row r="1253" spans="1:15" ht="12.5" customHeight="1" x14ac:dyDescent="0.25">
      <c r="A1253" s="18">
        <v>1254</v>
      </c>
      <c r="B1253" s="18">
        <v>1076</v>
      </c>
      <c r="C1253" s="18" t="s">
        <v>4584</v>
      </c>
      <c r="D1253" s="18" t="s">
        <v>299</v>
      </c>
      <c r="E1253" s="18" t="s">
        <v>0</v>
      </c>
      <c r="F1253" s="18">
        <v>1.2</v>
      </c>
      <c r="G1253" s="18" t="s">
        <v>4585</v>
      </c>
      <c r="H1253" s="18" t="s">
        <v>4586</v>
      </c>
      <c r="I1253" s="18" t="s">
        <v>4588</v>
      </c>
      <c r="J1253" s="18" t="s">
        <v>7655</v>
      </c>
      <c r="K1253" s="18" t="s">
        <v>7654</v>
      </c>
      <c r="L1253" s="18" t="s">
        <v>4270</v>
      </c>
      <c r="M1253" s="35" t="s">
        <v>4271</v>
      </c>
      <c r="N1253" s="18" t="s">
        <v>22</v>
      </c>
      <c r="O1253" s="18">
        <v>440</v>
      </c>
    </row>
    <row r="1254" spans="1:15" ht="12.5" customHeight="1" x14ac:dyDescent="0.25">
      <c r="A1254" s="18">
        <v>1255</v>
      </c>
      <c r="B1254" s="18">
        <v>1077</v>
      </c>
      <c r="C1254" s="18" t="s">
        <v>4589</v>
      </c>
      <c r="D1254" s="18" t="s">
        <v>299</v>
      </c>
      <c r="E1254" s="18" t="s">
        <v>6</v>
      </c>
      <c r="F1254" s="18">
        <v>1</v>
      </c>
      <c r="G1254" s="18" t="s">
        <v>4590</v>
      </c>
      <c r="H1254" s="18" t="s">
        <v>291</v>
      </c>
      <c r="I1254" s="18" t="s">
        <v>4590</v>
      </c>
      <c r="J1254" s="18" t="s">
        <v>4591</v>
      </c>
      <c r="K1254" s="18" t="s">
        <v>7656</v>
      </c>
      <c r="L1254" s="18" t="s">
        <v>4270</v>
      </c>
      <c r="M1254" s="35" t="s">
        <v>4271</v>
      </c>
      <c r="N1254" s="18" t="s">
        <v>22</v>
      </c>
      <c r="O1254" s="18">
        <v>448</v>
      </c>
    </row>
    <row r="1255" spans="1:15" ht="12.5" customHeight="1" x14ac:dyDescent="0.25">
      <c r="A1255" s="18">
        <v>1256</v>
      </c>
      <c r="B1255" s="18">
        <v>1078</v>
      </c>
      <c r="C1255" s="18" t="s">
        <v>4592</v>
      </c>
      <c r="D1255" s="18" t="s">
        <v>299</v>
      </c>
      <c r="E1255" s="18" t="s">
        <v>0</v>
      </c>
      <c r="F1255" s="18">
        <v>1</v>
      </c>
      <c r="G1255" s="18" t="s">
        <v>4593</v>
      </c>
      <c r="H1255" s="18" t="s">
        <v>4594</v>
      </c>
      <c r="I1255" s="18" t="s">
        <v>4595</v>
      </c>
      <c r="J1255" s="18" t="s">
        <v>8300</v>
      </c>
      <c r="K1255" s="18" t="s">
        <v>7657</v>
      </c>
      <c r="L1255" s="18" t="s">
        <v>4270</v>
      </c>
      <c r="M1255" s="35" t="s">
        <v>4271</v>
      </c>
      <c r="N1255" s="18" t="s">
        <v>22</v>
      </c>
      <c r="O1255" s="18">
        <v>455</v>
      </c>
    </row>
    <row r="1256" spans="1:15" ht="12.5" customHeight="1" x14ac:dyDescent="0.25">
      <c r="A1256" s="18">
        <v>1257</v>
      </c>
      <c r="B1256" s="18">
        <v>1079</v>
      </c>
      <c r="C1256" s="18" t="s">
        <v>4596</v>
      </c>
      <c r="D1256" s="18" t="s">
        <v>299</v>
      </c>
      <c r="E1256" s="18" t="s">
        <v>0</v>
      </c>
      <c r="F1256" s="18">
        <v>1</v>
      </c>
      <c r="G1256" s="18" t="s">
        <v>4597</v>
      </c>
      <c r="H1256" s="18" t="s">
        <v>4598</v>
      </c>
      <c r="I1256" s="18" t="s">
        <v>4599</v>
      </c>
      <c r="J1256" s="18" t="s">
        <v>7658</v>
      </c>
      <c r="K1256" s="18" t="s">
        <v>7658</v>
      </c>
      <c r="L1256" s="18" t="s">
        <v>4270</v>
      </c>
      <c r="M1256" s="35" t="s">
        <v>4271</v>
      </c>
      <c r="N1256" s="18" t="s">
        <v>22</v>
      </c>
      <c r="O1256" s="18">
        <v>462</v>
      </c>
    </row>
    <row r="1257" spans="1:15" ht="12.5" customHeight="1" x14ac:dyDescent="0.25">
      <c r="A1257" s="18">
        <v>1258</v>
      </c>
      <c r="B1257" s="18">
        <v>1080</v>
      </c>
      <c r="C1257" s="18" t="s">
        <v>4600</v>
      </c>
      <c r="D1257" s="18" t="s">
        <v>341</v>
      </c>
      <c r="E1257" s="18" t="s">
        <v>5</v>
      </c>
      <c r="F1257" s="18">
        <v>1</v>
      </c>
      <c r="G1257" s="18" t="s">
        <v>4601</v>
      </c>
      <c r="H1257" s="18" t="s">
        <v>4602</v>
      </c>
      <c r="I1257" s="18" t="s">
        <v>4604</v>
      </c>
      <c r="J1257" s="18" t="s">
        <v>4603</v>
      </c>
      <c r="K1257" s="18" t="s">
        <v>7659</v>
      </c>
      <c r="L1257" s="18" t="s">
        <v>4270</v>
      </c>
      <c r="M1257" s="35" t="s">
        <v>4271</v>
      </c>
      <c r="N1257" s="18" t="s">
        <v>22</v>
      </c>
      <c r="O1257" s="18">
        <v>463</v>
      </c>
    </row>
    <row r="1258" spans="1:15" ht="12.5" customHeight="1" x14ac:dyDescent="0.25">
      <c r="A1258" s="18">
        <v>1259</v>
      </c>
      <c r="B1258" s="18">
        <v>1081</v>
      </c>
      <c r="C1258" s="18" t="s">
        <v>4605</v>
      </c>
      <c r="D1258" s="18" t="s">
        <v>299</v>
      </c>
      <c r="E1258" s="18" t="s">
        <v>0</v>
      </c>
      <c r="F1258" s="18">
        <v>1</v>
      </c>
      <c r="G1258" s="18" t="s">
        <v>4606</v>
      </c>
      <c r="H1258" s="18" t="s">
        <v>4607</v>
      </c>
      <c r="I1258" s="18" t="s">
        <v>4609</v>
      </c>
      <c r="J1258" s="18" t="s">
        <v>4608</v>
      </c>
      <c r="K1258" s="18" t="s">
        <v>7660</v>
      </c>
      <c r="L1258" s="18" t="s">
        <v>4270</v>
      </c>
      <c r="M1258" s="35" t="s">
        <v>4271</v>
      </c>
      <c r="N1258" s="18" t="s">
        <v>22</v>
      </c>
      <c r="O1258" s="18">
        <v>465</v>
      </c>
    </row>
    <row r="1259" spans="1:15" ht="12.5" customHeight="1" x14ac:dyDescent="0.25">
      <c r="A1259" s="18">
        <v>1260</v>
      </c>
      <c r="B1259" s="18">
        <v>1082</v>
      </c>
      <c r="C1259" s="18" t="s">
        <v>4610</v>
      </c>
      <c r="D1259" s="18" t="s">
        <v>299</v>
      </c>
      <c r="E1259" s="18" t="s">
        <v>3</v>
      </c>
      <c r="F1259" s="18">
        <v>1</v>
      </c>
      <c r="G1259" s="18" t="s">
        <v>4611</v>
      </c>
      <c r="H1259" s="18" t="s">
        <v>4612</v>
      </c>
      <c r="I1259" s="18" t="s">
        <v>4614</v>
      </c>
      <c r="J1259" s="18" t="s">
        <v>4613</v>
      </c>
      <c r="K1259" s="18" t="s">
        <v>7661</v>
      </c>
      <c r="L1259" s="18" t="s">
        <v>4270</v>
      </c>
      <c r="M1259" s="35" t="s">
        <v>4271</v>
      </c>
      <c r="N1259" s="18" t="s">
        <v>22</v>
      </c>
      <c r="O1259" s="18">
        <v>466</v>
      </c>
    </row>
    <row r="1260" spans="1:15" ht="12.5" customHeight="1" x14ac:dyDescent="0.25">
      <c r="A1260" s="18">
        <v>1261</v>
      </c>
      <c r="B1260" s="18">
        <v>1083</v>
      </c>
      <c r="C1260" s="18" t="s">
        <v>4615</v>
      </c>
      <c r="D1260" s="18" t="s">
        <v>341</v>
      </c>
      <c r="E1260" s="18" t="s">
        <v>5</v>
      </c>
      <c r="F1260" s="18">
        <v>1</v>
      </c>
      <c r="G1260" s="18" t="s">
        <v>4616</v>
      </c>
      <c r="H1260" s="18" t="s">
        <v>4617</v>
      </c>
      <c r="I1260" s="18" t="s">
        <v>4619</v>
      </c>
      <c r="J1260" s="18" t="s">
        <v>4618</v>
      </c>
      <c r="K1260" s="18" t="s">
        <v>4618</v>
      </c>
      <c r="L1260" s="18" t="s">
        <v>4270</v>
      </c>
      <c r="M1260" s="35" t="s">
        <v>4271</v>
      </c>
      <c r="N1260" s="18" t="s">
        <v>22</v>
      </c>
      <c r="O1260" s="18">
        <v>467</v>
      </c>
    </row>
    <row r="1261" spans="1:15" ht="12.5" customHeight="1" x14ac:dyDescent="0.25">
      <c r="A1261" s="18">
        <v>1262</v>
      </c>
      <c r="B1261" s="18">
        <v>1084</v>
      </c>
      <c r="C1261" s="18" t="s">
        <v>4620</v>
      </c>
      <c r="D1261" s="18" t="s">
        <v>299</v>
      </c>
      <c r="E1261" s="18" t="s">
        <v>0</v>
      </c>
      <c r="F1261" s="18">
        <v>1</v>
      </c>
      <c r="G1261" s="18" t="s">
        <v>4621</v>
      </c>
      <c r="H1261" s="18" t="s">
        <v>4621</v>
      </c>
      <c r="I1261" s="18" t="s">
        <v>4622</v>
      </c>
      <c r="J1261" s="18" t="s">
        <v>8301</v>
      </c>
      <c r="K1261" s="18" t="s">
        <v>7662</v>
      </c>
      <c r="L1261" s="18" t="s">
        <v>4270</v>
      </c>
      <c r="M1261" s="35" t="s">
        <v>4271</v>
      </c>
      <c r="N1261" s="18" t="s">
        <v>22</v>
      </c>
      <c r="O1261" s="18">
        <v>474</v>
      </c>
    </row>
    <row r="1262" spans="1:15" ht="12.5" customHeight="1" x14ac:dyDescent="0.25">
      <c r="A1262" s="18">
        <v>1263</v>
      </c>
      <c r="B1262" s="18">
        <v>1084</v>
      </c>
      <c r="C1262" s="18" t="s">
        <v>4620</v>
      </c>
      <c r="D1262" s="18" t="s">
        <v>299</v>
      </c>
      <c r="E1262" s="18" t="s">
        <v>0</v>
      </c>
      <c r="F1262" s="18">
        <v>2</v>
      </c>
      <c r="G1262" s="18" t="s">
        <v>4621</v>
      </c>
      <c r="H1262" s="18" t="s">
        <v>4621</v>
      </c>
      <c r="I1262" s="18" t="s">
        <v>4623</v>
      </c>
      <c r="J1262" s="18" t="s">
        <v>8302</v>
      </c>
      <c r="K1262" s="18" t="s">
        <v>7663</v>
      </c>
      <c r="L1262" s="18" t="s">
        <v>4270</v>
      </c>
      <c r="M1262" s="35" t="s">
        <v>4271</v>
      </c>
      <c r="N1262" s="18" t="s">
        <v>22</v>
      </c>
      <c r="O1262" s="18">
        <v>474</v>
      </c>
    </row>
    <row r="1263" spans="1:15" ht="12.5" customHeight="1" x14ac:dyDescent="0.25">
      <c r="A1263" s="18">
        <v>1264</v>
      </c>
      <c r="B1263" s="18">
        <v>1084</v>
      </c>
      <c r="C1263" s="18" t="s">
        <v>4620</v>
      </c>
      <c r="D1263" s="18" t="s">
        <v>299</v>
      </c>
      <c r="E1263" s="18" t="s">
        <v>0</v>
      </c>
      <c r="F1263" s="18">
        <v>3</v>
      </c>
      <c r="G1263" s="18" t="s">
        <v>4621</v>
      </c>
      <c r="H1263" s="18" t="s">
        <v>4621</v>
      </c>
      <c r="I1263" s="18" t="s">
        <v>4624</v>
      </c>
      <c r="J1263" s="18" t="s">
        <v>8303</v>
      </c>
      <c r="K1263" s="18" t="s">
        <v>7664</v>
      </c>
      <c r="L1263" s="18" t="s">
        <v>4270</v>
      </c>
      <c r="M1263" s="35" t="s">
        <v>4271</v>
      </c>
      <c r="N1263" s="18" t="s">
        <v>22</v>
      </c>
      <c r="O1263" s="18">
        <v>474</v>
      </c>
    </row>
    <row r="1264" spans="1:15" ht="12.5" customHeight="1" x14ac:dyDescent="0.25">
      <c r="A1264" s="18">
        <v>1265</v>
      </c>
      <c r="B1264" s="18">
        <v>1085</v>
      </c>
      <c r="C1264" s="18" t="s">
        <v>4625</v>
      </c>
      <c r="D1264" s="18" t="s">
        <v>341</v>
      </c>
      <c r="E1264" s="18" t="s">
        <v>5</v>
      </c>
      <c r="F1264" s="18">
        <v>1</v>
      </c>
      <c r="G1264" s="18" t="s">
        <v>4626</v>
      </c>
      <c r="H1264" s="18" t="s">
        <v>4355</v>
      </c>
      <c r="I1264" s="18" t="s">
        <v>4628</v>
      </c>
      <c r="J1264" s="18" t="s">
        <v>4627</v>
      </c>
      <c r="K1264" s="18" t="s">
        <v>4627</v>
      </c>
      <c r="L1264" s="18" t="s">
        <v>4270</v>
      </c>
      <c r="M1264" s="35" t="s">
        <v>4271</v>
      </c>
      <c r="N1264" s="18" t="s">
        <v>22</v>
      </c>
      <c r="O1264" s="18">
        <v>475</v>
      </c>
    </row>
    <row r="1265" spans="1:15" ht="12.5" customHeight="1" x14ac:dyDescent="0.25">
      <c r="A1265" s="18">
        <v>1266</v>
      </c>
      <c r="B1265" s="18">
        <v>1086</v>
      </c>
      <c r="C1265" s="18" t="s">
        <v>4629</v>
      </c>
      <c r="D1265" s="18" t="s">
        <v>299</v>
      </c>
      <c r="E1265" s="18" t="s">
        <v>0</v>
      </c>
      <c r="F1265" s="18">
        <v>1</v>
      </c>
      <c r="G1265" s="18" t="s">
        <v>4630</v>
      </c>
      <c r="H1265" s="18" t="s">
        <v>4631</v>
      </c>
      <c r="I1265" s="18" t="s">
        <v>4632</v>
      </c>
      <c r="J1265" s="18" t="s">
        <v>7666</v>
      </c>
      <c r="K1265" s="18" t="s">
        <v>7665</v>
      </c>
      <c r="L1265" s="18" t="s">
        <v>4270</v>
      </c>
      <c r="M1265" s="35" t="s">
        <v>4271</v>
      </c>
      <c r="N1265" s="18" t="s">
        <v>22</v>
      </c>
      <c r="O1265" s="18">
        <v>476</v>
      </c>
    </row>
    <row r="1266" spans="1:15" ht="12.5" customHeight="1" x14ac:dyDescent="0.25">
      <c r="A1266" s="18">
        <v>1267</v>
      </c>
      <c r="B1266" s="18">
        <v>1087</v>
      </c>
      <c r="C1266" s="18" t="s">
        <v>4633</v>
      </c>
      <c r="D1266" s="18" t="s">
        <v>299</v>
      </c>
      <c r="E1266" s="18" t="s">
        <v>0</v>
      </c>
      <c r="F1266" s="18">
        <v>1</v>
      </c>
      <c r="G1266" s="18" t="s">
        <v>4634</v>
      </c>
      <c r="H1266" s="18" t="s">
        <v>291</v>
      </c>
      <c r="I1266" s="18" t="s">
        <v>4635</v>
      </c>
      <c r="J1266" s="18" t="s">
        <v>7667</v>
      </c>
      <c r="K1266" s="18" t="s">
        <v>7667</v>
      </c>
      <c r="L1266" s="18" t="s">
        <v>4270</v>
      </c>
      <c r="M1266" s="35" t="s">
        <v>4271</v>
      </c>
      <c r="N1266" s="18" t="s">
        <v>22</v>
      </c>
      <c r="O1266" s="18">
        <v>477</v>
      </c>
    </row>
    <row r="1267" spans="1:15" ht="12.5" customHeight="1" x14ac:dyDescent="0.25">
      <c r="A1267" s="18">
        <v>1268</v>
      </c>
      <c r="B1267" s="18">
        <v>1087</v>
      </c>
      <c r="C1267" s="18" t="s">
        <v>4633</v>
      </c>
      <c r="D1267" s="18" t="s">
        <v>299</v>
      </c>
      <c r="E1267" s="18" t="s">
        <v>0</v>
      </c>
      <c r="F1267" s="18">
        <v>2</v>
      </c>
      <c r="G1267" s="18" t="s">
        <v>4634</v>
      </c>
      <c r="H1267" s="18" t="s">
        <v>291</v>
      </c>
      <c r="I1267" s="18" t="s">
        <v>4636</v>
      </c>
      <c r="J1267" s="18" t="s">
        <v>7668</v>
      </c>
      <c r="K1267" s="18" t="s">
        <v>7668</v>
      </c>
      <c r="L1267" s="18" t="s">
        <v>4270</v>
      </c>
      <c r="M1267" s="35" t="s">
        <v>4271</v>
      </c>
      <c r="N1267" s="18" t="s">
        <v>22</v>
      </c>
      <c r="O1267" s="18">
        <v>477</v>
      </c>
    </row>
    <row r="1268" spans="1:15" ht="12.5" customHeight="1" x14ac:dyDescent="0.25">
      <c r="A1268" s="18">
        <v>1269</v>
      </c>
      <c r="B1268" s="18">
        <v>1088</v>
      </c>
      <c r="C1268" s="18" t="s">
        <v>4637</v>
      </c>
      <c r="D1268" s="18" t="s">
        <v>341</v>
      </c>
      <c r="E1268" s="18" t="s">
        <v>5</v>
      </c>
      <c r="F1268" s="18">
        <v>1</v>
      </c>
      <c r="G1268" s="18" t="s">
        <v>4638</v>
      </c>
      <c r="H1268" s="18" t="s">
        <v>4639</v>
      </c>
      <c r="I1268" s="18" t="s">
        <v>4640</v>
      </c>
      <c r="J1268" s="18" t="s">
        <v>8304</v>
      </c>
      <c r="K1268" s="18" t="s">
        <v>7669</v>
      </c>
      <c r="L1268" s="18" t="s">
        <v>4270</v>
      </c>
      <c r="M1268" s="35" t="s">
        <v>4271</v>
      </c>
      <c r="N1268" s="18" t="s">
        <v>22</v>
      </c>
      <c r="O1268" s="18">
        <v>478</v>
      </c>
    </row>
    <row r="1269" spans="1:15" ht="12.5" customHeight="1" x14ac:dyDescent="0.25">
      <c r="A1269" s="18">
        <v>1270</v>
      </c>
      <c r="B1269" s="18">
        <v>1089</v>
      </c>
      <c r="C1269" s="18" t="s">
        <v>4641</v>
      </c>
      <c r="D1269" s="18" t="s">
        <v>299</v>
      </c>
      <c r="E1269" s="18" t="s">
        <v>8</v>
      </c>
      <c r="F1269" s="18">
        <v>1</v>
      </c>
      <c r="G1269" s="18" t="s">
        <v>4642</v>
      </c>
      <c r="H1269" s="18" t="s">
        <v>4643</v>
      </c>
      <c r="I1269" s="18" t="s">
        <v>4645</v>
      </c>
      <c r="J1269" s="18" t="s">
        <v>4644</v>
      </c>
      <c r="K1269" s="18" t="s">
        <v>7670</v>
      </c>
      <c r="L1269" s="18" t="s">
        <v>4270</v>
      </c>
      <c r="M1269" s="35" t="s">
        <v>4271</v>
      </c>
      <c r="N1269" s="18" t="s">
        <v>22</v>
      </c>
      <c r="O1269" s="18">
        <v>481</v>
      </c>
    </row>
    <row r="1270" spans="1:15" ht="12.5" customHeight="1" x14ac:dyDescent="0.25">
      <c r="A1270" s="18">
        <v>1271</v>
      </c>
      <c r="B1270" s="18">
        <v>1090</v>
      </c>
      <c r="C1270" s="18" t="s">
        <v>4646</v>
      </c>
      <c r="D1270" s="18" t="s">
        <v>299</v>
      </c>
      <c r="E1270" s="18" t="s">
        <v>0</v>
      </c>
      <c r="F1270" s="18">
        <v>1.1000000000000001</v>
      </c>
      <c r="G1270" s="18" t="s">
        <v>4647</v>
      </c>
      <c r="H1270" s="18"/>
      <c r="I1270" s="18" t="s">
        <v>4648</v>
      </c>
      <c r="J1270" s="18" t="s">
        <v>7673</v>
      </c>
      <c r="K1270" s="18" t="s">
        <v>7671</v>
      </c>
      <c r="L1270" s="18" t="s">
        <v>4270</v>
      </c>
      <c r="M1270" s="35" t="s">
        <v>4271</v>
      </c>
      <c r="N1270" s="18" t="s">
        <v>22</v>
      </c>
      <c r="O1270" s="18">
        <v>482</v>
      </c>
    </row>
    <row r="1271" spans="1:15" ht="12.5" customHeight="1" x14ac:dyDescent="0.25">
      <c r="A1271" s="18">
        <v>1272</v>
      </c>
      <c r="B1271" s="18">
        <v>1090</v>
      </c>
      <c r="C1271" s="18" t="s">
        <v>4646</v>
      </c>
      <c r="D1271" s="18" t="s">
        <v>299</v>
      </c>
      <c r="E1271" s="18" t="s">
        <v>0</v>
      </c>
      <c r="F1271" s="18">
        <v>1.2</v>
      </c>
      <c r="G1271" s="18" t="s">
        <v>4647</v>
      </c>
      <c r="H1271" s="18"/>
      <c r="I1271" s="18" t="s">
        <v>4649</v>
      </c>
      <c r="J1271" s="18" t="s">
        <v>7674</v>
      </c>
      <c r="K1271" s="18" t="s">
        <v>7672</v>
      </c>
      <c r="L1271" s="18" t="s">
        <v>4270</v>
      </c>
      <c r="M1271" s="35" t="s">
        <v>4271</v>
      </c>
      <c r="N1271" s="18" t="s">
        <v>22</v>
      </c>
      <c r="O1271" s="18">
        <v>482</v>
      </c>
    </row>
    <row r="1272" spans="1:15" ht="12.5" customHeight="1" x14ac:dyDescent="0.25">
      <c r="A1272" s="18">
        <v>1273</v>
      </c>
      <c r="B1272" s="18">
        <v>1091</v>
      </c>
      <c r="C1272" s="18" t="s">
        <v>4650</v>
      </c>
      <c r="D1272" s="18" t="s">
        <v>299</v>
      </c>
      <c r="E1272" s="18" t="s">
        <v>0</v>
      </c>
      <c r="F1272" s="18">
        <v>1</v>
      </c>
      <c r="G1272" s="18" t="s">
        <v>4651</v>
      </c>
      <c r="H1272" s="18" t="s">
        <v>4652</v>
      </c>
      <c r="I1272" s="18" t="s">
        <v>4653</v>
      </c>
      <c r="J1272" s="18" t="s">
        <v>7676</v>
      </c>
      <c r="K1272" s="18" t="s">
        <v>7675</v>
      </c>
      <c r="L1272" s="18" t="s">
        <v>4270</v>
      </c>
      <c r="M1272" s="35" t="s">
        <v>4271</v>
      </c>
      <c r="N1272" s="18" t="s">
        <v>22</v>
      </c>
      <c r="O1272" s="18">
        <v>484</v>
      </c>
    </row>
    <row r="1273" spans="1:15" ht="12.5" customHeight="1" x14ac:dyDescent="0.25">
      <c r="A1273" s="18">
        <v>1274</v>
      </c>
      <c r="B1273" s="18">
        <v>1092</v>
      </c>
      <c r="C1273" s="18" t="s">
        <v>4654</v>
      </c>
      <c r="D1273" s="18" t="s">
        <v>299</v>
      </c>
      <c r="E1273" s="18" t="s">
        <v>0</v>
      </c>
      <c r="F1273" s="18">
        <v>1</v>
      </c>
      <c r="G1273" s="18" t="s">
        <v>4655</v>
      </c>
      <c r="H1273" s="18" t="s">
        <v>291</v>
      </c>
      <c r="I1273" s="18" t="s">
        <v>4655</v>
      </c>
      <c r="J1273" s="18" t="s">
        <v>4656</v>
      </c>
      <c r="K1273" s="18" t="s">
        <v>4656</v>
      </c>
      <c r="L1273" s="18" t="s">
        <v>4270</v>
      </c>
      <c r="M1273" s="35" t="s">
        <v>4271</v>
      </c>
      <c r="N1273" s="18" t="s">
        <v>22</v>
      </c>
      <c r="O1273" s="18">
        <v>487</v>
      </c>
    </row>
    <row r="1274" spans="1:15" ht="12.5" customHeight="1" x14ac:dyDescent="0.25">
      <c r="A1274" s="18">
        <v>1275</v>
      </c>
      <c r="B1274" s="18">
        <v>1093</v>
      </c>
      <c r="C1274" s="18" t="s">
        <v>4657</v>
      </c>
      <c r="D1274" s="18" t="s">
        <v>341</v>
      </c>
      <c r="E1274" s="18" t="s">
        <v>5</v>
      </c>
      <c r="F1274" s="18">
        <v>1</v>
      </c>
      <c r="G1274" s="18" t="s">
        <v>4658</v>
      </c>
      <c r="H1274" s="18" t="s">
        <v>4299</v>
      </c>
      <c r="I1274" s="18" t="s">
        <v>4660</v>
      </c>
      <c r="J1274" s="18" t="s">
        <v>4659</v>
      </c>
      <c r="K1274" s="18" t="s">
        <v>4659</v>
      </c>
      <c r="L1274" s="18" t="s">
        <v>4270</v>
      </c>
      <c r="M1274" s="35" t="s">
        <v>4271</v>
      </c>
      <c r="N1274" s="18" t="s">
        <v>22</v>
      </c>
      <c r="O1274" s="18">
        <v>507</v>
      </c>
    </row>
    <row r="1275" spans="1:15" ht="12.5" customHeight="1" x14ac:dyDescent="0.25">
      <c r="A1275" s="18">
        <v>1276</v>
      </c>
      <c r="B1275" s="18">
        <v>1094</v>
      </c>
      <c r="C1275" s="18" t="s">
        <v>4661</v>
      </c>
      <c r="D1275" s="18" t="s">
        <v>299</v>
      </c>
      <c r="E1275" s="18" t="s">
        <v>3</v>
      </c>
      <c r="F1275" s="18">
        <v>1</v>
      </c>
      <c r="G1275" s="18" t="s">
        <v>4662</v>
      </c>
      <c r="H1275" s="18" t="s">
        <v>4663</v>
      </c>
      <c r="I1275" s="18" t="s">
        <v>4665</v>
      </c>
      <c r="J1275" s="18" t="s">
        <v>4664</v>
      </c>
      <c r="K1275" s="18" t="s">
        <v>7677</v>
      </c>
      <c r="L1275" s="18" t="s">
        <v>4270</v>
      </c>
      <c r="M1275" s="35" t="s">
        <v>4271</v>
      </c>
      <c r="N1275" s="18" t="s">
        <v>22</v>
      </c>
      <c r="O1275" s="18">
        <v>509</v>
      </c>
    </row>
    <row r="1276" spans="1:15" ht="12.5" customHeight="1" x14ac:dyDescent="0.25">
      <c r="A1276" s="18">
        <v>1277</v>
      </c>
      <c r="B1276" s="18">
        <v>1095</v>
      </c>
      <c r="C1276" s="18" t="s">
        <v>4666</v>
      </c>
      <c r="D1276" s="18" t="s">
        <v>299</v>
      </c>
      <c r="E1276" s="18" t="s">
        <v>0</v>
      </c>
      <c r="F1276" s="18">
        <v>1</v>
      </c>
      <c r="G1276" s="18" t="s">
        <v>4667</v>
      </c>
      <c r="H1276" s="18" t="s">
        <v>4668</v>
      </c>
      <c r="I1276" s="18" t="s">
        <v>4669</v>
      </c>
      <c r="J1276" s="18" t="s">
        <v>8305</v>
      </c>
      <c r="K1276" s="18" t="s">
        <v>7678</v>
      </c>
      <c r="L1276" s="18" t="s">
        <v>4270</v>
      </c>
      <c r="M1276" s="35" t="s">
        <v>4271</v>
      </c>
      <c r="N1276" s="18" t="s">
        <v>22</v>
      </c>
      <c r="O1276" s="18">
        <v>516</v>
      </c>
    </row>
    <row r="1277" spans="1:15" ht="12.5" customHeight="1" x14ac:dyDescent="0.25">
      <c r="A1277" s="18">
        <v>1278</v>
      </c>
      <c r="B1277" s="18">
        <v>1096</v>
      </c>
      <c r="C1277" s="18" t="s">
        <v>4670</v>
      </c>
      <c r="D1277" s="18" t="s">
        <v>299</v>
      </c>
      <c r="E1277" s="18" t="s">
        <v>0</v>
      </c>
      <c r="F1277" s="18">
        <v>1</v>
      </c>
      <c r="G1277" s="18" t="s">
        <v>4671</v>
      </c>
      <c r="H1277" s="18" t="s">
        <v>4672</v>
      </c>
      <c r="I1277" s="18" t="s">
        <v>7680</v>
      </c>
      <c r="J1277" s="18" t="s">
        <v>7681</v>
      </c>
      <c r="K1277" s="18" t="s">
        <v>7679</v>
      </c>
      <c r="L1277" s="18" t="s">
        <v>4270</v>
      </c>
      <c r="M1277" s="35" t="s">
        <v>4271</v>
      </c>
      <c r="N1277" s="18" t="s">
        <v>22</v>
      </c>
      <c r="O1277" s="18">
        <v>517</v>
      </c>
    </row>
    <row r="1278" spans="1:15" ht="12.5" customHeight="1" x14ac:dyDescent="0.25">
      <c r="A1278" s="18">
        <v>1279</v>
      </c>
      <c r="B1278" s="18">
        <v>1097</v>
      </c>
      <c r="C1278" s="18" t="s">
        <v>4673</v>
      </c>
      <c r="D1278" s="18" t="s">
        <v>299</v>
      </c>
      <c r="E1278" s="18" t="s">
        <v>0</v>
      </c>
      <c r="F1278" s="18">
        <v>1</v>
      </c>
      <c r="G1278" s="15" t="s">
        <v>4674</v>
      </c>
      <c r="H1278" s="15" t="s">
        <v>4675</v>
      </c>
      <c r="I1278" s="18" t="s">
        <v>7682</v>
      </c>
      <c r="J1278" s="18" t="s">
        <v>7683</v>
      </c>
      <c r="K1278" s="18" t="s">
        <v>7683</v>
      </c>
      <c r="L1278" s="18" t="s">
        <v>4270</v>
      </c>
      <c r="M1278" s="35" t="s">
        <v>4271</v>
      </c>
      <c r="N1278" s="18" t="s">
        <v>22</v>
      </c>
      <c r="O1278" s="18">
        <v>524</v>
      </c>
    </row>
    <row r="1279" spans="1:15" ht="12.5" customHeight="1" x14ac:dyDescent="0.25">
      <c r="A1279" s="18">
        <v>1280</v>
      </c>
      <c r="B1279" s="18">
        <v>1097</v>
      </c>
      <c r="C1279" s="18" t="s">
        <v>4673</v>
      </c>
      <c r="D1279" s="18" t="s">
        <v>299</v>
      </c>
      <c r="E1279" s="18" t="s">
        <v>0</v>
      </c>
      <c r="F1279" s="18">
        <v>2</v>
      </c>
      <c r="G1279" s="15" t="s">
        <v>4674</v>
      </c>
      <c r="H1279" s="15" t="s">
        <v>4676</v>
      </c>
      <c r="I1279" s="18" t="s">
        <v>4678</v>
      </c>
      <c r="J1279" s="18" t="s">
        <v>4677</v>
      </c>
      <c r="K1279" s="18" t="s">
        <v>7684</v>
      </c>
      <c r="L1279" s="18" t="s">
        <v>4270</v>
      </c>
      <c r="M1279" s="35" t="s">
        <v>4271</v>
      </c>
      <c r="N1279" s="18" t="s">
        <v>22</v>
      </c>
      <c r="O1279" s="18">
        <v>524</v>
      </c>
    </row>
    <row r="1280" spans="1:15" ht="12.5" customHeight="1" x14ac:dyDescent="0.25">
      <c r="A1280" s="18">
        <v>1281</v>
      </c>
      <c r="B1280" s="18">
        <v>1097</v>
      </c>
      <c r="C1280" s="18" t="s">
        <v>4673</v>
      </c>
      <c r="D1280" s="18" t="s">
        <v>299</v>
      </c>
      <c r="E1280" s="18" t="s">
        <v>0</v>
      </c>
      <c r="F1280" s="18">
        <v>3</v>
      </c>
      <c r="G1280" s="15" t="s">
        <v>4674</v>
      </c>
      <c r="H1280" s="15" t="s">
        <v>4679</v>
      </c>
      <c r="I1280" s="18" t="s">
        <v>4681</v>
      </c>
      <c r="J1280" s="18" t="s">
        <v>4680</v>
      </c>
      <c r="K1280" s="18" t="s">
        <v>4680</v>
      </c>
      <c r="L1280" s="18" t="s">
        <v>4270</v>
      </c>
      <c r="M1280" s="35" t="s">
        <v>4271</v>
      </c>
      <c r="N1280" s="18" t="s">
        <v>22</v>
      </c>
      <c r="O1280" s="18">
        <v>524</v>
      </c>
    </row>
    <row r="1281" spans="1:15" ht="12.5" customHeight="1" x14ac:dyDescent="0.25">
      <c r="A1281" s="18">
        <v>1282</v>
      </c>
      <c r="B1281" s="18">
        <v>1097</v>
      </c>
      <c r="C1281" s="18" t="s">
        <v>4673</v>
      </c>
      <c r="D1281" s="18" t="s">
        <v>299</v>
      </c>
      <c r="E1281" s="18" t="s">
        <v>0</v>
      </c>
      <c r="F1281" s="18">
        <v>4</v>
      </c>
      <c r="G1281" s="15" t="s">
        <v>4674</v>
      </c>
      <c r="H1281" s="15" t="s">
        <v>4682</v>
      </c>
      <c r="I1281" s="18" t="s">
        <v>4684</v>
      </c>
      <c r="J1281" s="18" t="s">
        <v>4683</v>
      </c>
      <c r="K1281" s="18" t="s">
        <v>4683</v>
      </c>
      <c r="L1281" s="18" t="s">
        <v>4270</v>
      </c>
      <c r="M1281" s="35" t="s">
        <v>4271</v>
      </c>
      <c r="N1281" s="18" t="s">
        <v>22</v>
      </c>
      <c r="O1281" s="18">
        <v>524</v>
      </c>
    </row>
    <row r="1282" spans="1:15" ht="12.5" customHeight="1" x14ac:dyDescent="0.25">
      <c r="A1282" s="18">
        <v>1283</v>
      </c>
      <c r="B1282" s="18">
        <v>1097</v>
      </c>
      <c r="C1282" s="18" t="s">
        <v>4673</v>
      </c>
      <c r="D1282" s="18" t="s">
        <v>299</v>
      </c>
      <c r="E1282" s="18" t="s">
        <v>0</v>
      </c>
      <c r="F1282" s="18">
        <v>5</v>
      </c>
      <c r="G1282" s="15" t="s">
        <v>4674</v>
      </c>
      <c r="H1282" s="15" t="s">
        <v>4685</v>
      </c>
      <c r="I1282" s="18" t="s">
        <v>4687</v>
      </c>
      <c r="J1282" s="18" t="s">
        <v>4686</v>
      </c>
      <c r="K1282" s="18" t="s">
        <v>4686</v>
      </c>
      <c r="L1282" s="18" t="s">
        <v>4270</v>
      </c>
      <c r="M1282" s="35" t="s">
        <v>4271</v>
      </c>
      <c r="N1282" s="18" t="s">
        <v>22</v>
      </c>
      <c r="O1282" s="18">
        <v>524</v>
      </c>
    </row>
    <row r="1283" spans="1:15" ht="12.5" customHeight="1" x14ac:dyDescent="0.25">
      <c r="A1283" s="18">
        <v>1284</v>
      </c>
      <c r="B1283" s="18">
        <v>1097</v>
      </c>
      <c r="C1283" s="18" t="s">
        <v>4673</v>
      </c>
      <c r="D1283" s="18" t="s">
        <v>299</v>
      </c>
      <c r="E1283" s="18" t="s">
        <v>0</v>
      </c>
      <c r="F1283" s="18">
        <v>6</v>
      </c>
      <c r="G1283" s="15" t="s">
        <v>4674</v>
      </c>
      <c r="H1283" s="15" t="s">
        <v>4688</v>
      </c>
      <c r="I1283" s="18" t="s">
        <v>4690</v>
      </c>
      <c r="J1283" s="18" t="s">
        <v>4689</v>
      </c>
      <c r="K1283" s="18" t="s">
        <v>7685</v>
      </c>
      <c r="L1283" s="18" t="s">
        <v>4270</v>
      </c>
      <c r="M1283" s="35" t="s">
        <v>4271</v>
      </c>
      <c r="N1283" s="18" t="s">
        <v>22</v>
      </c>
      <c r="O1283" s="18">
        <v>524</v>
      </c>
    </row>
    <row r="1284" spans="1:15" ht="12.5" customHeight="1" x14ac:dyDescent="0.25">
      <c r="A1284" s="18">
        <v>1285</v>
      </c>
      <c r="B1284" s="18">
        <v>1097</v>
      </c>
      <c r="C1284" s="18" t="s">
        <v>4673</v>
      </c>
      <c r="D1284" s="18" t="s">
        <v>299</v>
      </c>
      <c r="E1284" s="18" t="s">
        <v>0</v>
      </c>
      <c r="F1284" s="18">
        <v>7</v>
      </c>
      <c r="G1284" s="15" t="s">
        <v>4674</v>
      </c>
      <c r="H1284" s="15" t="s">
        <v>4691</v>
      </c>
      <c r="I1284" s="18" t="s">
        <v>4693</v>
      </c>
      <c r="J1284" s="18" t="s">
        <v>4692</v>
      </c>
      <c r="K1284" s="18" t="s">
        <v>7686</v>
      </c>
      <c r="L1284" s="18" t="s">
        <v>4270</v>
      </c>
      <c r="M1284" s="35" t="s">
        <v>4271</v>
      </c>
      <c r="N1284" s="18" t="s">
        <v>22</v>
      </c>
      <c r="O1284" s="18">
        <v>524</v>
      </c>
    </row>
    <row r="1285" spans="1:15" ht="12.5" customHeight="1" x14ac:dyDescent="0.25">
      <c r="A1285" s="18">
        <v>1286</v>
      </c>
      <c r="B1285" s="18">
        <v>1097</v>
      </c>
      <c r="C1285" s="18" t="s">
        <v>4673</v>
      </c>
      <c r="D1285" s="18" t="s">
        <v>299</v>
      </c>
      <c r="E1285" s="18" t="s">
        <v>0</v>
      </c>
      <c r="F1285" s="18">
        <v>8</v>
      </c>
      <c r="G1285" s="15" t="s">
        <v>4674</v>
      </c>
      <c r="H1285" s="15" t="s">
        <v>4694</v>
      </c>
      <c r="I1285" s="18" t="s">
        <v>4696</v>
      </c>
      <c r="J1285" s="18" t="s">
        <v>4695</v>
      </c>
      <c r="K1285" s="18" t="s">
        <v>7687</v>
      </c>
      <c r="L1285" s="18" t="s">
        <v>4270</v>
      </c>
      <c r="M1285" s="35" t="s">
        <v>4271</v>
      </c>
      <c r="N1285" s="18" t="s">
        <v>22</v>
      </c>
      <c r="O1285" s="18">
        <v>524</v>
      </c>
    </row>
    <row r="1286" spans="1:15" ht="12.5" customHeight="1" x14ac:dyDescent="0.25">
      <c r="A1286" s="18">
        <v>1287</v>
      </c>
      <c r="B1286" s="18">
        <v>1097</v>
      </c>
      <c r="C1286" s="18" t="s">
        <v>4673</v>
      </c>
      <c r="D1286" s="18" t="s">
        <v>299</v>
      </c>
      <c r="E1286" s="18" t="s">
        <v>0</v>
      </c>
      <c r="F1286" s="18">
        <v>9</v>
      </c>
      <c r="G1286" s="15" t="s">
        <v>4674</v>
      </c>
      <c r="H1286" s="15" t="s">
        <v>4697</v>
      </c>
      <c r="I1286" s="18" t="s">
        <v>4699</v>
      </c>
      <c r="J1286" s="18" t="s">
        <v>4698</v>
      </c>
      <c r="K1286" s="18" t="s">
        <v>7688</v>
      </c>
      <c r="L1286" s="18" t="s">
        <v>4270</v>
      </c>
      <c r="M1286" s="35" t="s">
        <v>4271</v>
      </c>
      <c r="N1286" s="18" t="s">
        <v>22</v>
      </c>
      <c r="O1286" s="18">
        <v>524</v>
      </c>
    </row>
    <row r="1287" spans="1:15" ht="12.5" customHeight="1" x14ac:dyDescent="0.25">
      <c r="A1287" s="18">
        <v>1288</v>
      </c>
      <c r="B1287" s="18">
        <v>1097</v>
      </c>
      <c r="C1287" s="18" t="s">
        <v>4673</v>
      </c>
      <c r="D1287" s="18" t="s">
        <v>299</v>
      </c>
      <c r="E1287" s="18" t="s">
        <v>0</v>
      </c>
      <c r="F1287" s="18">
        <v>10</v>
      </c>
      <c r="G1287" s="15" t="s">
        <v>4674</v>
      </c>
      <c r="H1287" s="15" t="s">
        <v>4700</v>
      </c>
      <c r="I1287" s="18" t="s">
        <v>4702</v>
      </c>
      <c r="J1287" s="18" t="s">
        <v>4701</v>
      </c>
      <c r="K1287" s="18" t="s">
        <v>7689</v>
      </c>
      <c r="L1287" s="18" t="s">
        <v>4270</v>
      </c>
      <c r="M1287" s="35" t="s">
        <v>4271</v>
      </c>
      <c r="N1287" s="18" t="s">
        <v>22</v>
      </c>
      <c r="O1287" s="18">
        <v>524</v>
      </c>
    </row>
    <row r="1288" spans="1:15" ht="12.5" customHeight="1" x14ac:dyDescent="0.25">
      <c r="A1288" s="18">
        <v>1289</v>
      </c>
      <c r="B1288" s="18">
        <v>1097</v>
      </c>
      <c r="C1288" s="18" t="s">
        <v>4673</v>
      </c>
      <c r="D1288" s="18" t="s">
        <v>299</v>
      </c>
      <c r="E1288" s="18" t="s">
        <v>0</v>
      </c>
      <c r="F1288" s="18">
        <v>11</v>
      </c>
      <c r="G1288" s="15" t="s">
        <v>4674</v>
      </c>
      <c r="H1288" s="15" t="s">
        <v>4703</v>
      </c>
      <c r="I1288" s="18" t="s">
        <v>4705</v>
      </c>
      <c r="J1288" s="18" t="s">
        <v>4704</v>
      </c>
      <c r="K1288" s="18" t="s">
        <v>7690</v>
      </c>
      <c r="L1288" s="18" t="s">
        <v>4270</v>
      </c>
      <c r="M1288" s="35" t="s">
        <v>4271</v>
      </c>
      <c r="N1288" s="18" t="s">
        <v>22</v>
      </c>
      <c r="O1288" s="18">
        <v>524</v>
      </c>
    </row>
    <row r="1289" spans="1:15" ht="12.5" customHeight="1" x14ac:dyDescent="0.25">
      <c r="A1289" s="18">
        <v>1290</v>
      </c>
      <c r="B1289" s="18">
        <v>1098</v>
      </c>
      <c r="C1289" s="18" t="s">
        <v>4706</v>
      </c>
      <c r="D1289" s="18" t="s">
        <v>341</v>
      </c>
      <c r="E1289" s="18" t="s">
        <v>5</v>
      </c>
      <c r="F1289" s="18">
        <v>1</v>
      </c>
      <c r="G1289" s="18" t="s">
        <v>4707</v>
      </c>
      <c r="H1289" s="18" t="s">
        <v>4268</v>
      </c>
      <c r="I1289" s="18" t="s">
        <v>4709</v>
      </c>
      <c r="J1289" s="18" t="s">
        <v>4708</v>
      </c>
      <c r="K1289" s="18" t="s">
        <v>7691</v>
      </c>
      <c r="L1289" s="18" t="s">
        <v>4270</v>
      </c>
      <c r="M1289" s="35" t="s">
        <v>4271</v>
      </c>
      <c r="N1289" s="18" t="s">
        <v>22</v>
      </c>
      <c r="O1289" s="18">
        <v>535</v>
      </c>
    </row>
    <row r="1290" spans="1:15" ht="12.5" customHeight="1" x14ac:dyDescent="0.25">
      <c r="A1290" s="18">
        <v>1291</v>
      </c>
      <c r="B1290" s="18">
        <v>1099</v>
      </c>
      <c r="C1290" s="18" t="s">
        <v>4710</v>
      </c>
      <c r="D1290" s="18" t="s">
        <v>341</v>
      </c>
      <c r="E1290" s="18" t="s">
        <v>5</v>
      </c>
      <c r="F1290" s="18">
        <v>1</v>
      </c>
      <c r="G1290" s="18" t="s">
        <v>4711</v>
      </c>
      <c r="H1290" s="18" t="s">
        <v>4712</v>
      </c>
      <c r="I1290" s="18" t="s">
        <v>4714</v>
      </c>
      <c r="J1290" s="18" t="s">
        <v>4713</v>
      </c>
      <c r="K1290" s="18" t="s">
        <v>7692</v>
      </c>
      <c r="L1290" s="18" t="s">
        <v>4270</v>
      </c>
      <c r="M1290" s="35" t="s">
        <v>4271</v>
      </c>
      <c r="N1290" s="18" t="s">
        <v>22</v>
      </c>
      <c r="O1290" s="18">
        <v>536</v>
      </c>
    </row>
    <row r="1291" spans="1:15" ht="12.5" customHeight="1" x14ac:dyDescent="0.25">
      <c r="A1291" s="18">
        <v>1292</v>
      </c>
      <c r="B1291" s="18">
        <v>1100</v>
      </c>
      <c r="C1291" s="18" t="s">
        <v>4715</v>
      </c>
      <c r="D1291" s="18" t="s">
        <v>299</v>
      </c>
      <c r="E1291" s="18" t="s">
        <v>0</v>
      </c>
      <c r="F1291" s="18">
        <v>1</v>
      </c>
      <c r="G1291" s="18" t="s">
        <v>4716</v>
      </c>
      <c r="H1291" s="18" t="s">
        <v>4717</v>
      </c>
      <c r="I1291" s="18" t="s">
        <v>4714</v>
      </c>
      <c r="J1291" s="18" t="s">
        <v>4713</v>
      </c>
      <c r="K1291" s="18" t="s">
        <v>7693</v>
      </c>
      <c r="L1291" s="18" t="s">
        <v>4270</v>
      </c>
      <c r="M1291" s="35" t="s">
        <v>4271</v>
      </c>
      <c r="N1291" s="18" t="s">
        <v>22</v>
      </c>
      <c r="O1291" s="18">
        <v>537</v>
      </c>
    </row>
    <row r="1292" spans="1:15" ht="12.5" customHeight="1" x14ac:dyDescent="0.25">
      <c r="A1292" s="18">
        <v>1293</v>
      </c>
      <c r="B1292" s="18">
        <v>1101</v>
      </c>
      <c r="C1292" s="18" t="s">
        <v>4718</v>
      </c>
      <c r="D1292" s="18" t="s">
        <v>341</v>
      </c>
      <c r="E1292" s="18" t="s">
        <v>5</v>
      </c>
      <c r="F1292" s="18">
        <v>1</v>
      </c>
      <c r="G1292" s="18" t="s">
        <v>4719</v>
      </c>
      <c r="H1292" s="18" t="s">
        <v>4299</v>
      </c>
      <c r="I1292" s="18" t="s">
        <v>4721</v>
      </c>
      <c r="J1292" s="18" t="s">
        <v>4720</v>
      </c>
      <c r="K1292" s="18" t="s">
        <v>7694</v>
      </c>
      <c r="L1292" s="18" t="s">
        <v>4270</v>
      </c>
      <c r="M1292" s="35" t="s">
        <v>4271</v>
      </c>
      <c r="N1292" s="18" t="s">
        <v>22</v>
      </c>
      <c r="O1292" s="18">
        <v>543</v>
      </c>
    </row>
    <row r="1293" spans="1:15" ht="12.5" customHeight="1" x14ac:dyDescent="0.25">
      <c r="A1293" s="18">
        <v>1294</v>
      </c>
      <c r="B1293" s="18">
        <v>1102</v>
      </c>
      <c r="C1293" s="18" t="s">
        <v>4722</v>
      </c>
      <c r="D1293" s="18" t="s">
        <v>299</v>
      </c>
      <c r="E1293" s="18" t="s">
        <v>0</v>
      </c>
      <c r="F1293" s="18">
        <v>1</v>
      </c>
      <c r="G1293" s="18" t="s">
        <v>4723</v>
      </c>
      <c r="H1293" s="18" t="s">
        <v>4724</v>
      </c>
      <c r="I1293" s="18" t="s">
        <v>7695</v>
      </c>
      <c r="J1293" s="18" t="s">
        <v>7696</v>
      </c>
      <c r="K1293" s="18" t="s">
        <v>7697</v>
      </c>
      <c r="L1293" s="18" t="s">
        <v>4270</v>
      </c>
      <c r="M1293" s="35" t="s">
        <v>4271</v>
      </c>
      <c r="N1293" s="18" t="s">
        <v>22</v>
      </c>
      <c r="O1293" s="18">
        <v>549</v>
      </c>
    </row>
    <row r="1294" spans="1:15" ht="12.5" customHeight="1" x14ac:dyDescent="0.25">
      <c r="A1294" s="18">
        <v>1295</v>
      </c>
      <c r="B1294" s="18">
        <v>1103</v>
      </c>
      <c r="C1294" s="18" t="s">
        <v>4725</v>
      </c>
      <c r="D1294" s="18" t="s">
        <v>299</v>
      </c>
      <c r="E1294" s="18" t="s">
        <v>0</v>
      </c>
      <c r="F1294" s="18">
        <v>1</v>
      </c>
      <c r="G1294" s="18" t="s">
        <v>4726</v>
      </c>
      <c r="H1294" s="18" t="s">
        <v>291</v>
      </c>
      <c r="I1294" s="18" t="s">
        <v>4726</v>
      </c>
      <c r="J1294" s="18" t="s">
        <v>4727</v>
      </c>
      <c r="K1294" s="18" t="s">
        <v>8308</v>
      </c>
      <c r="L1294" s="18" t="s">
        <v>4270</v>
      </c>
      <c r="M1294" s="35" t="s">
        <v>4271</v>
      </c>
      <c r="N1294" s="18" t="s">
        <v>22</v>
      </c>
      <c r="O1294" s="18">
        <v>551</v>
      </c>
    </row>
    <row r="1295" spans="1:15" ht="12.5" customHeight="1" x14ac:dyDescent="0.25">
      <c r="A1295" s="18">
        <v>1297</v>
      </c>
      <c r="B1295" s="18">
        <v>1104</v>
      </c>
      <c r="C1295" s="18" t="s">
        <v>4728</v>
      </c>
      <c r="D1295" s="18" t="s">
        <v>299</v>
      </c>
      <c r="E1295" s="18" t="s">
        <v>0</v>
      </c>
      <c r="F1295" s="18">
        <v>1</v>
      </c>
      <c r="G1295" s="18" t="s">
        <v>4729</v>
      </c>
      <c r="H1295" s="18" t="s">
        <v>4730</v>
      </c>
      <c r="I1295" s="18" t="s">
        <v>7698</v>
      </c>
      <c r="J1295" s="18" t="s">
        <v>7699</v>
      </c>
      <c r="K1295" s="18" t="s">
        <v>7703</v>
      </c>
      <c r="L1295" s="18" t="s">
        <v>4270</v>
      </c>
      <c r="M1295" s="35" t="s">
        <v>4271</v>
      </c>
      <c r="N1295" s="18" t="s">
        <v>22</v>
      </c>
      <c r="O1295" s="18">
        <v>558</v>
      </c>
    </row>
    <row r="1296" spans="1:15" ht="12.5" customHeight="1" x14ac:dyDescent="0.25">
      <c r="A1296" s="18">
        <v>1298</v>
      </c>
      <c r="B1296" s="18">
        <v>1104</v>
      </c>
      <c r="C1296" s="18" t="s">
        <v>4728</v>
      </c>
      <c r="D1296" s="18" t="s">
        <v>299</v>
      </c>
      <c r="E1296" s="18" t="s">
        <v>0</v>
      </c>
      <c r="F1296" s="18">
        <v>2</v>
      </c>
      <c r="G1296" s="18" t="s">
        <v>4731</v>
      </c>
      <c r="H1296" s="18" t="s">
        <v>7706</v>
      </c>
      <c r="I1296" s="18" t="s">
        <v>7700</v>
      </c>
      <c r="J1296" s="18" t="s">
        <v>7702</v>
      </c>
      <c r="K1296" s="18" t="s">
        <v>7704</v>
      </c>
      <c r="L1296" s="18" t="s">
        <v>4270</v>
      </c>
      <c r="M1296" s="35" t="s">
        <v>4271</v>
      </c>
      <c r="N1296" s="18" t="s">
        <v>22</v>
      </c>
      <c r="O1296" s="18">
        <v>558</v>
      </c>
    </row>
    <row r="1297" spans="1:18" ht="12.5" customHeight="1" x14ac:dyDescent="0.25">
      <c r="A1297" s="18">
        <v>1299</v>
      </c>
      <c r="B1297" s="18">
        <v>1104</v>
      </c>
      <c r="C1297" s="18" t="s">
        <v>4728</v>
      </c>
      <c r="D1297" s="18" t="s">
        <v>299</v>
      </c>
      <c r="E1297" s="18" t="s">
        <v>0</v>
      </c>
      <c r="F1297" s="18">
        <v>3</v>
      </c>
      <c r="G1297" s="18" t="s">
        <v>4729</v>
      </c>
      <c r="H1297" s="18" t="s">
        <v>7707</v>
      </c>
      <c r="I1297" s="18" t="s">
        <v>7701</v>
      </c>
      <c r="J1297" s="18" t="s">
        <v>8306</v>
      </c>
      <c r="K1297" s="18" t="s">
        <v>7705</v>
      </c>
      <c r="L1297" s="18" t="s">
        <v>4270</v>
      </c>
      <c r="M1297" s="35" t="s">
        <v>4271</v>
      </c>
      <c r="N1297" s="18" t="s">
        <v>22</v>
      </c>
      <c r="O1297" s="18">
        <v>558</v>
      </c>
    </row>
    <row r="1298" spans="1:18" ht="12.5" customHeight="1" x14ac:dyDescent="0.25">
      <c r="A1298" s="18">
        <v>1300</v>
      </c>
      <c r="B1298" s="18">
        <v>1105</v>
      </c>
      <c r="C1298" s="18" t="s">
        <v>4732</v>
      </c>
      <c r="D1298" s="18" t="s">
        <v>341</v>
      </c>
      <c r="E1298" s="18" t="s">
        <v>5</v>
      </c>
      <c r="F1298" s="18">
        <v>1</v>
      </c>
      <c r="G1298" s="18" t="s">
        <v>4733</v>
      </c>
      <c r="H1298" s="18" t="s">
        <v>4734</v>
      </c>
      <c r="I1298" s="18" t="s">
        <v>4736</v>
      </c>
      <c r="J1298" s="18" t="s">
        <v>4735</v>
      </c>
      <c r="K1298" s="18" t="s">
        <v>7708</v>
      </c>
      <c r="L1298" s="18" t="s">
        <v>4270</v>
      </c>
      <c r="M1298" s="35" t="s">
        <v>4271</v>
      </c>
      <c r="N1298" s="18" t="s">
        <v>22</v>
      </c>
      <c r="O1298" s="18">
        <v>560</v>
      </c>
    </row>
    <row r="1299" spans="1:18" ht="12.5" customHeight="1" x14ac:dyDescent="0.25">
      <c r="A1299" s="18">
        <v>1301</v>
      </c>
      <c r="B1299" s="18">
        <v>1106</v>
      </c>
      <c r="C1299" s="18" t="s">
        <v>4737</v>
      </c>
      <c r="D1299" s="18" t="s">
        <v>341</v>
      </c>
      <c r="E1299" s="18" t="s">
        <v>5</v>
      </c>
      <c r="F1299" s="18">
        <v>1</v>
      </c>
      <c r="G1299" s="18" t="s">
        <v>4738</v>
      </c>
      <c r="H1299" s="18" t="s">
        <v>4739</v>
      </c>
      <c r="I1299" s="18" t="s">
        <v>4740</v>
      </c>
      <c r="J1299" s="18" t="s">
        <v>8307</v>
      </c>
      <c r="K1299" s="18" t="s">
        <v>7709</v>
      </c>
      <c r="L1299" s="18" t="s">
        <v>4270</v>
      </c>
      <c r="M1299" s="35" t="s">
        <v>4271</v>
      </c>
      <c r="N1299" s="18" t="s">
        <v>22</v>
      </c>
      <c r="O1299" s="18">
        <v>567</v>
      </c>
    </row>
    <row r="1300" spans="1:18" ht="12.5" customHeight="1" x14ac:dyDescent="0.25">
      <c r="A1300" s="18">
        <v>1302</v>
      </c>
      <c r="B1300" s="18">
        <v>1107</v>
      </c>
      <c r="C1300" s="18" t="s">
        <v>4741</v>
      </c>
      <c r="D1300" s="18" t="s">
        <v>299</v>
      </c>
      <c r="E1300" s="18" t="s">
        <v>0</v>
      </c>
      <c r="F1300" s="18">
        <v>1</v>
      </c>
      <c r="G1300" s="18" t="s">
        <v>4742</v>
      </c>
      <c r="H1300" s="18" t="s">
        <v>291</v>
      </c>
      <c r="I1300" s="18" t="s">
        <v>4744</v>
      </c>
      <c r="J1300" s="18" t="s">
        <v>4743</v>
      </c>
      <c r="K1300" s="18" t="s">
        <v>7710</v>
      </c>
      <c r="L1300" s="18" t="s">
        <v>4270</v>
      </c>
      <c r="M1300" s="35" t="s">
        <v>4271</v>
      </c>
      <c r="N1300" s="18" t="s">
        <v>22</v>
      </c>
      <c r="O1300" s="18">
        <v>569</v>
      </c>
    </row>
    <row r="1301" spans="1:18" ht="12.5" customHeight="1" x14ac:dyDescent="0.25">
      <c r="A1301" s="18">
        <v>1303</v>
      </c>
      <c r="B1301" s="18">
        <v>1108</v>
      </c>
      <c r="C1301" s="18" t="s">
        <v>4745</v>
      </c>
      <c r="D1301" s="18" t="s">
        <v>341</v>
      </c>
      <c r="E1301" s="18" t="s">
        <v>5</v>
      </c>
      <c r="F1301" s="18">
        <v>1</v>
      </c>
      <c r="G1301" s="18" t="s">
        <v>4746</v>
      </c>
      <c r="H1301" s="18" t="s">
        <v>4355</v>
      </c>
      <c r="I1301" s="18" t="s">
        <v>4747</v>
      </c>
      <c r="J1301" s="18" t="s">
        <v>7712</v>
      </c>
      <c r="K1301" s="18" t="s">
        <v>7711</v>
      </c>
      <c r="L1301" s="18" t="s">
        <v>4270</v>
      </c>
      <c r="M1301" s="35" t="s">
        <v>4271</v>
      </c>
      <c r="N1301" s="18" t="s">
        <v>22</v>
      </c>
      <c r="O1301" s="18">
        <v>574</v>
      </c>
    </row>
    <row r="1302" spans="1:18" ht="12.5" customHeight="1" x14ac:dyDescent="0.25">
      <c r="A1302" s="18">
        <v>1304</v>
      </c>
      <c r="B1302" s="18">
        <v>1109</v>
      </c>
      <c r="C1302" s="18" t="s">
        <v>4748</v>
      </c>
      <c r="D1302" s="18" t="s">
        <v>299</v>
      </c>
      <c r="E1302" s="18" t="s">
        <v>0</v>
      </c>
      <c r="F1302" s="18">
        <v>1</v>
      </c>
      <c r="G1302" s="18" t="s">
        <v>4749</v>
      </c>
      <c r="H1302" s="18" t="s">
        <v>291</v>
      </c>
      <c r="I1302" s="18" t="s">
        <v>4751</v>
      </c>
      <c r="J1302" s="18" t="s">
        <v>4750</v>
      </c>
      <c r="K1302" s="18" t="s">
        <v>7713</v>
      </c>
      <c r="L1302" s="18" t="s">
        <v>4270</v>
      </c>
      <c r="M1302" s="35" t="s">
        <v>4271</v>
      </c>
      <c r="N1302" s="18" t="s">
        <v>22</v>
      </c>
      <c r="O1302" s="18">
        <v>588</v>
      </c>
    </row>
    <row r="1303" spans="1:18" s="2" customFormat="1" ht="12.5" customHeight="1" x14ac:dyDescent="0.25">
      <c r="A1303" s="18">
        <v>1305</v>
      </c>
      <c r="B1303" s="18">
        <v>1110</v>
      </c>
      <c r="C1303" s="18" t="s">
        <v>4752</v>
      </c>
      <c r="D1303" s="18" t="s">
        <v>299</v>
      </c>
      <c r="E1303" s="18" t="s">
        <v>6</v>
      </c>
      <c r="F1303" s="18">
        <v>1</v>
      </c>
      <c r="G1303" s="18" t="s">
        <v>4753</v>
      </c>
      <c r="H1303" s="18" t="s">
        <v>291</v>
      </c>
      <c r="I1303" s="18" t="s">
        <v>4755</v>
      </c>
      <c r="J1303" s="18" t="s">
        <v>4754</v>
      </c>
      <c r="K1303" s="18" t="s">
        <v>7714</v>
      </c>
      <c r="L1303" s="18" t="s">
        <v>4270</v>
      </c>
      <c r="M1303" s="35" t="s">
        <v>4271</v>
      </c>
      <c r="N1303" s="18" t="s">
        <v>22</v>
      </c>
      <c r="O1303" s="18">
        <v>589</v>
      </c>
      <c r="Q1303"/>
      <c r="R1303"/>
    </row>
    <row r="1304" spans="1:18" ht="12.5" customHeight="1" x14ac:dyDescent="0.25">
      <c r="A1304" s="18">
        <v>1306</v>
      </c>
      <c r="B1304" s="18">
        <v>1111</v>
      </c>
      <c r="C1304" s="18" t="s">
        <v>4756</v>
      </c>
      <c r="D1304" s="18" t="s">
        <v>341</v>
      </c>
      <c r="E1304" s="18" t="s">
        <v>5</v>
      </c>
      <c r="F1304" s="18">
        <v>1</v>
      </c>
      <c r="G1304" s="18" t="s">
        <v>4757</v>
      </c>
      <c r="H1304" s="18" t="s">
        <v>4758</v>
      </c>
      <c r="I1304" s="18" t="s">
        <v>4759</v>
      </c>
      <c r="J1304" s="18" t="s">
        <v>8309</v>
      </c>
      <c r="K1304" s="18" t="s">
        <v>8309</v>
      </c>
      <c r="L1304" s="18" t="s">
        <v>4270</v>
      </c>
      <c r="M1304" s="35" t="s">
        <v>4271</v>
      </c>
      <c r="N1304" s="18" t="s">
        <v>22</v>
      </c>
      <c r="O1304" s="18">
        <v>594</v>
      </c>
    </row>
    <row r="1305" spans="1:18" ht="12.5" customHeight="1" x14ac:dyDescent="0.25">
      <c r="A1305" s="18">
        <v>1307</v>
      </c>
      <c r="B1305" s="18">
        <v>1112</v>
      </c>
      <c r="C1305" s="18" t="s">
        <v>4760</v>
      </c>
      <c r="D1305" s="18" t="s">
        <v>341</v>
      </c>
      <c r="E1305" s="18" t="s">
        <v>5</v>
      </c>
      <c r="F1305" s="18">
        <v>1</v>
      </c>
      <c r="G1305" s="18" t="s">
        <v>4761</v>
      </c>
      <c r="H1305" s="18" t="s">
        <v>4355</v>
      </c>
      <c r="I1305" s="18" t="s">
        <v>4762</v>
      </c>
      <c r="J1305" s="18" t="s">
        <v>8310</v>
      </c>
      <c r="K1305" s="18" t="s">
        <v>7715</v>
      </c>
      <c r="L1305" s="18" t="s">
        <v>4270</v>
      </c>
      <c r="M1305" s="35" t="s">
        <v>4271</v>
      </c>
      <c r="N1305" s="18" t="s">
        <v>22</v>
      </c>
      <c r="O1305" s="18">
        <v>598</v>
      </c>
    </row>
    <row r="1306" spans="1:18" ht="12.5" customHeight="1" x14ac:dyDescent="0.25">
      <c r="A1306" s="18">
        <v>1308</v>
      </c>
      <c r="B1306" s="18">
        <v>1113</v>
      </c>
      <c r="C1306" s="18" t="s">
        <v>4763</v>
      </c>
      <c r="D1306" s="18" t="s">
        <v>299</v>
      </c>
      <c r="E1306" s="18" t="s">
        <v>375</v>
      </c>
      <c r="F1306" s="18">
        <v>1</v>
      </c>
      <c r="G1306" s="18" t="s">
        <v>4764</v>
      </c>
      <c r="H1306" s="18" t="s">
        <v>291</v>
      </c>
      <c r="I1306" s="18" t="s">
        <v>4766</v>
      </c>
      <c r="J1306" s="18" t="s">
        <v>4765</v>
      </c>
      <c r="K1306" s="18" t="s">
        <v>7717</v>
      </c>
      <c r="L1306" s="18" t="s">
        <v>4270</v>
      </c>
      <c r="M1306" s="35" t="s">
        <v>4271</v>
      </c>
      <c r="N1306" s="18" t="s">
        <v>22</v>
      </c>
      <c r="O1306" s="18">
        <v>599</v>
      </c>
    </row>
    <row r="1307" spans="1:18" ht="12.5" customHeight="1" x14ac:dyDescent="0.25">
      <c r="A1307" s="18">
        <v>1309</v>
      </c>
      <c r="B1307" s="18">
        <v>1113</v>
      </c>
      <c r="C1307" s="18" t="s">
        <v>4763</v>
      </c>
      <c r="D1307" s="18" t="s">
        <v>299</v>
      </c>
      <c r="E1307" s="18" t="s">
        <v>375</v>
      </c>
      <c r="F1307" s="18">
        <v>2</v>
      </c>
      <c r="G1307" s="18" t="s">
        <v>4764</v>
      </c>
      <c r="H1307" s="18" t="s">
        <v>291</v>
      </c>
      <c r="I1307" s="18" t="s">
        <v>4767</v>
      </c>
      <c r="J1307" s="18" t="s">
        <v>8311</v>
      </c>
      <c r="K1307" s="18" t="s">
        <v>7716</v>
      </c>
      <c r="L1307" s="18" t="s">
        <v>4270</v>
      </c>
      <c r="M1307" s="35" t="s">
        <v>4271</v>
      </c>
      <c r="N1307" s="18" t="s">
        <v>22</v>
      </c>
      <c r="O1307" s="18">
        <v>599</v>
      </c>
    </row>
    <row r="1308" spans="1:18" ht="12.5" customHeight="1" x14ac:dyDescent="0.25">
      <c r="A1308" s="18">
        <v>1310</v>
      </c>
      <c r="B1308" s="18">
        <v>1114</v>
      </c>
      <c r="C1308" s="18" t="s">
        <v>4768</v>
      </c>
      <c r="D1308" s="18" t="s">
        <v>299</v>
      </c>
      <c r="E1308" s="18" t="s">
        <v>0</v>
      </c>
      <c r="F1308" s="18">
        <v>1</v>
      </c>
      <c r="G1308" s="18" t="s">
        <v>4769</v>
      </c>
      <c r="H1308" s="18" t="s">
        <v>4770</v>
      </c>
      <c r="I1308" s="18" t="s">
        <v>4772</v>
      </c>
      <c r="J1308" s="18" t="s">
        <v>4771</v>
      </c>
      <c r="K1308" s="18" t="s">
        <v>8315</v>
      </c>
      <c r="L1308" s="18" t="s">
        <v>4270</v>
      </c>
      <c r="M1308" s="35" t="s">
        <v>4271</v>
      </c>
      <c r="N1308" s="18" t="s">
        <v>22</v>
      </c>
      <c r="O1308" s="18">
        <v>603</v>
      </c>
    </row>
    <row r="1309" spans="1:18" ht="12.5" customHeight="1" x14ac:dyDescent="0.25">
      <c r="A1309" s="18">
        <v>1311</v>
      </c>
      <c r="B1309" s="18">
        <v>1115</v>
      </c>
      <c r="C1309" s="18" t="s">
        <v>4773</v>
      </c>
      <c r="D1309" s="18" t="s">
        <v>299</v>
      </c>
      <c r="E1309" s="18" t="s">
        <v>0</v>
      </c>
      <c r="F1309" s="18">
        <v>1</v>
      </c>
      <c r="G1309" s="18" t="s">
        <v>4774</v>
      </c>
      <c r="H1309" s="18" t="s">
        <v>4775</v>
      </c>
      <c r="I1309" s="18" t="s">
        <v>4766</v>
      </c>
      <c r="J1309" s="18" t="s">
        <v>4765</v>
      </c>
      <c r="K1309" s="18" t="s">
        <v>7718</v>
      </c>
      <c r="L1309" s="18" t="s">
        <v>4270</v>
      </c>
      <c r="M1309" s="35" t="s">
        <v>4271</v>
      </c>
      <c r="N1309" s="18" t="s">
        <v>22</v>
      </c>
      <c r="O1309" s="18">
        <v>605</v>
      </c>
    </row>
    <row r="1310" spans="1:18" ht="12.5" customHeight="1" x14ac:dyDescent="0.25">
      <c r="A1310" s="18">
        <v>1312</v>
      </c>
      <c r="B1310" s="18">
        <v>1116</v>
      </c>
      <c r="C1310" s="18" t="s">
        <v>4776</v>
      </c>
      <c r="D1310" s="18" t="s">
        <v>299</v>
      </c>
      <c r="E1310" s="18" t="s">
        <v>3</v>
      </c>
      <c r="F1310" s="18">
        <v>1</v>
      </c>
      <c r="G1310" s="18" t="s">
        <v>4777</v>
      </c>
      <c r="H1310" s="18" t="s">
        <v>4778</v>
      </c>
      <c r="I1310" s="18" t="s">
        <v>4779</v>
      </c>
      <c r="J1310" s="18" t="s">
        <v>8312</v>
      </c>
      <c r="K1310" s="18" t="s">
        <v>7719</v>
      </c>
      <c r="L1310" s="18" t="s">
        <v>4270</v>
      </c>
      <c r="M1310" s="35" t="s">
        <v>4271</v>
      </c>
      <c r="N1310" s="18" t="s">
        <v>22</v>
      </c>
      <c r="O1310" s="18">
        <v>608</v>
      </c>
    </row>
    <row r="1311" spans="1:18" ht="12.5" customHeight="1" x14ac:dyDescent="0.25">
      <c r="A1311" s="18">
        <v>1313</v>
      </c>
      <c r="B1311" s="18">
        <v>1117</v>
      </c>
      <c r="C1311" s="18" t="s">
        <v>4780</v>
      </c>
      <c r="D1311" s="18" t="s">
        <v>341</v>
      </c>
      <c r="E1311" s="18" t="s">
        <v>5</v>
      </c>
      <c r="F1311" s="18">
        <v>1</v>
      </c>
      <c r="G1311" s="18" t="s">
        <v>4781</v>
      </c>
      <c r="H1311" s="18" t="s">
        <v>4782</v>
      </c>
      <c r="I1311" s="18" t="s">
        <v>4783</v>
      </c>
      <c r="J1311" s="18" t="s">
        <v>8313</v>
      </c>
      <c r="K1311" s="18" t="s">
        <v>7720</v>
      </c>
      <c r="L1311" s="18" t="s">
        <v>4270</v>
      </c>
      <c r="M1311" s="35" t="s">
        <v>4271</v>
      </c>
      <c r="N1311" s="18" t="s">
        <v>22</v>
      </c>
      <c r="O1311" s="18">
        <v>609</v>
      </c>
    </row>
    <row r="1312" spans="1:18" ht="12.5" customHeight="1" x14ac:dyDescent="0.25">
      <c r="A1312" s="18">
        <v>1314</v>
      </c>
      <c r="B1312" s="18">
        <v>1118</v>
      </c>
      <c r="C1312" s="18" t="s">
        <v>4784</v>
      </c>
      <c r="D1312" s="18" t="s">
        <v>341</v>
      </c>
      <c r="E1312" s="18" t="s">
        <v>5</v>
      </c>
      <c r="F1312" s="18">
        <v>1</v>
      </c>
      <c r="G1312" s="18" t="s">
        <v>4785</v>
      </c>
      <c r="H1312" s="18" t="s">
        <v>4355</v>
      </c>
      <c r="I1312" s="18" t="s">
        <v>4787</v>
      </c>
      <c r="J1312" s="18" t="s">
        <v>4786</v>
      </c>
      <c r="K1312" s="18" t="s">
        <v>7721</v>
      </c>
      <c r="L1312" s="18" t="s">
        <v>4270</v>
      </c>
      <c r="M1312" s="35" t="s">
        <v>4271</v>
      </c>
      <c r="N1312" s="18" t="s">
        <v>22</v>
      </c>
      <c r="O1312" s="18">
        <v>610</v>
      </c>
    </row>
    <row r="1313" spans="1:15" ht="12.5" customHeight="1" x14ac:dyDescent="0.25">
      <c r="A1313" s="18">
        <v>1315</v>
      </c>
      <c r="B1313" s="18">
        <v>1119</v>
      </c>
      <c r="C1313" s="18" t="s">
        <v>4788</v>
      </c>
      <c r="D1313" s="18" t="s">
        <v>299</v>
      </c>
      <c r="E1313" s="18" t="s">
        <v>8</v>
      </c>
      <c r="F1313" s="18">
        <v>1</v>
      </c>
      <c r="G1313" s="18" t="s">
        <v>4789</v>
      </c>
      <c r="H1313" s="18" t="s">
        <v>4790</v>
      </c>
      <c r="I1313" s="18" t="s">
        <v>4791</v>
      </c>
      <c r="J1313" s="18" t="s">
        <v>7722</v>
      </c>
      <c r="K1313" s="18" t="s">
        <v>7722</v>
      </c>
      <c r="L1313" s="18" t="s">
        <v>4270</v>
      </c>
      <c r="M1313" s="35" t="s">
        <v>4271</v>
      </c>
      <c r="N1313" s="18" t="s">
        <v>22</v>
      </c>
      <c r="O1313" s="18">
        <v>612</v>
      </c>
    </row>
    <row r="1314" spans="1:15" ht="12.5" customHeight="1" x14ac:dyDescent="0.25">
      <c r="A1314" s="18">
        <v>1316</v>
      </c>
      <c r="B1314" s="18">
        <v>1120</v>
      </c>
      <c r="C1314" s="18" t="s">
        <v>4792</v>
      </c>
      <c r="D1314" s="18" t="s">
        <v>341</v>
      </c>
      <c r="E1314" s="18" t="s">
        <v>5</v>
      </c>
      <c r="F1314" s="18">
        <v>1</v>
      </c>
      <c r="G1314" s="18" t="s">
        <v>4793</v>
      </c>
      <c r="H1314" s="18" t="s">
        <v>4299</v>
      </c>
      <c r="I1314" s="18" t="s">
        <v>4794</v>
      </c>
      <c r="J1314" s="18" t="s">
        <v>8314</v>
      </c>
      <c r="K1314" s="18" t="s">
        <v>7723</v>
      </c>
      <c r="L1314" s="18" t="s">
        <v>4270</v>
      </c>
      <c r="M1314" s="35" t="s">
        <v>4271</v>
      </c>
      <c r="N1314" s="18" t="s">
        <v>22</v>
      </c>
      <c r="O1314" s="18">
        <v>613</v>
      </c>
    </row>
    <row r="1315" spans="1:15" ht="12.5" customHeight="1" x14ac:dyDescent="0.25">
      <c r="A1315" s="18">
        <v>1317</v>
      </c>
      <c r="B1315" s="18">
        <v>1121</v>
      </c>
      <c r="C1315" s="18" t="s">
        <v>4795</v>
      </c>
      <c r="D1315" s="18" t="s">
        <v>299</v>
      </c>
      <c r="E1315" s="18" t="s">
        <v>4796</v>
      </c>
      <c r="F1315" s="18">
        <v>1</v>
      </c>
      <c r="G1315" s="18" t="s">
        <v>4797</v>
      </c>
      <c r="H1315" s="18" t="s">
        <v>4798</v>
      </c>
      <c r="I1315" s="18" t="s">
        <v>4799</v>
      </c>
      <c r="J1315" s="18" t="s">
        <v>7725</v>
      </c>
      <c r="K1315" s="18" t="s">
        <v>7724</v>
      </c>
      <c r="L1315" s="18" t="s">
        <v>4270</v>
      </c>
      <c r="M1315" s="35" t="s">
        <v>4271</v>
      </c>
      <c r="N1315" s="18" t="s">
        <v>22</v>
      </c>
      <c r="O1315" s="18">
        <v>617</v>
      </c>
    </row>
    <row r="1316" spans="1:15" ht="12.5" customHeight="1" x14ac:dyDescent="0.25">
      <c r="A1316" s="18">
        <v>1318</v>
      </c>
      <c r="B1316" s="18">
        <v>1122</v>
      </c>
      <c r="C1316" s="18" t="s">
        <v>4800</v>
      </c>
      <c r="D1316" s="18" t="s">
        <v>341</v>
      </c>
      <c r="E1316" s="18" t="s">
        <v>5</v>
      </c>
      <c r="F1316" s="18">
        <v>1</v>
      </c>
      <c r="G1316" s="18" t="s">
        <v>4801</v>
      </c>
      <c r="H1316" s="18" t="s">
        <v>4802</v>
      </c>
      <c r="I1316" s="18" t="s">
        <v>4803</v>
      </c>
      <c r="J1316" s="18" t="s">
        <v>8316</v>
      </c>
      <c r="K1316" s="18" t="s">
        <v>7726</v>
      </c>
      <c r="L1316" s="18" t="s">
        <v>4270</v>
      </c>
      <c r="M1316" s="35" t="s">
        <v>4271</v>
      </c>
      <c r="N1316" s="18" t="s">
        <v>22</v>
      </c>
      <c r="O1316" s="18">
        <v>618</v>
      </c>
    </row>
    <row r="1317" spans="1:15" ht="12.5" customHeight="1" x14ac:dyDescent="0.25">
      <c r="A1317" s="18">
        <v>1319</v>
      </c>
      <c r="B1317" s="18">
        <v>1123</v>
      </c>
      <c r="C1317" s="18" t="s">
        <v>4804</v>
      </c>
      <c r="D1317" s="18" t="s">
        <v>299</v>
      </c>
      <c r="E1317" s="18" t="s">
        <v>0</v>
      </c>
      <c r="F1317" s="18">
        <v>1</v>
      </c>
      <c r="G1317" s="18" t="s">
        <v>4805</v>
      </c>
      <c r="H1317" s="18" t="s">
        <v>4806</v>
      </c>
      <c r="I1317" s="18" t="s">
        <v>4807</v>
      </c>
      <c r="J1317" s="18" t="s">
        <v>7727</v>
      </c>
      <c r="K1317" s="18" t="s">
        <v>7727</v>
      </c>
      <c r="L1317" s="18" t="s">
        <v>4270</v>
      </c>
      <c r="M1317" s="35" t="s">
        <v>4271</v>
      </c>
      <c r="N1317" s="18" t="s">
        <v>22</v>
      </c>
      <c r="O1317" s="18">
        <v>621</v>
      </c>
    </row>
    <row r="1318" spans="1:15" ht="12.5" customHeight="1" x14ac:dyDescent="0.25">
      <c r="A1318" s="18">
        <v>1320</v>
      </c>
      <c r="B1318" s="18">
        <v>1124</v>
      </c>
      <c r="C1318" s="18" t="s">
        <v>4808</v>
      </c>
      <c r="D1318" s="18" t="s">
        <v>341</v>
      </c>
      <c r="E1318" s="18" t="s">
        <v>5</v>
      </c>
      <c r="F1318" s="18">
        <v>1</v>
      </c>
      <c r="G1318" s="18" t="s">
        <v>4809</v>
      </c>
      <c r="H1318" s="18" t="s">
        <v>4268</v>
      </c>
      <c r="I1318" s="18" t="s">
        <v>4810</v>
      </c>
      <c r="J1318" s="18" t="s">
        <v>8317</v>
      </c>
      <c r="K1318" s="18" t="s">
        <v>7729</v>
      </c>
      <c r="L1318" s="18" t="s">
        <v>4270</v>
      </c>
      <c r="M1318" s="35" t="s">
        <v>4271</v>
      </c>
      <c r="N1318" s="18" t="s">
        <v>22</v>
      </c>
      <c r="O1318" s="18">
        <v>635</v>
      </c>
    </row>
    <row r="1319" spans="1:15" ht="12.5" customHeight="1" x14ac:dyDescent="0.25">
      <c r="A1319" s="18">
        <v>1321</v>
      </c>
      <c r="B1319" s="18">
        <v>1125</v>
      </c>
      <c r="C1319" s="18" t="s">
        <v>4811</v>
      </c>
      <c r="D1319" s="18" t="s">
        <v>341</v>
      </c>
      <c r="E1319" s="18" t="s">
        <v>5</v>
      </c>
      <c r="F1319" s="18">
        <v>1</v>
      </c>
      <c r="G1319" s="18" t="s">
        <v>4812</v>
      </c>
      <c r="H1319" s="18" t="s">
        <v>4813</v>
      </c>
      <c r="I1319" s="18" t="s">
        <v>4815</v>
      </c>
      <c r="J1319" s="18" t="s">
        <v>4814</v>
      </c>
      <c r="K1319" s="18" t="s">
        <v>7730</v>
      </c>
      <c r="L1319" s="18" t="s">
        <v>4270</v>
      </c>
      <c r="M1319" s="35" t="s">
        <v>4271</v>
      </c>
      <c r="N1319" s="18" t="s">
        <v>22</v>
      </c>
      <c r="O1319" s="18">
        <v>636</v>
      </c>
    </row>
    <row r="1320" spans="1:15" ht="12.5" customHeight="1" x14ac:dyDescent="0.25">
      <c r="A1320" s="18">
        <v>1322</v>
      </c>
      <c r="B1320" s="18">
        <v>1126</v>
      </c>
      <c r="C1320" s="18" t="s">
        <v>4816</v>
      </c>
      <c r="D1320" s="18" t="s">
        <v>341</v>
      </c>
      <c r="E1320" s="18" t="s">
        <v>5</v>
      </c>
      <c r="F1320" s="18">
        <v>1.1000000000000001</v>
      </c>
      <c r="G1320" s="18" t="s">
        <v>4817</v>
      </c>
      <c r="H1320" s="18" t="s">
        <v>4299</v>
      </c>
      <c r="I1320" s="18" t="s">
        <v>4818</v>
      </c>
      <c r="J1320" s="18" t="s">
        <v>7728</v>
      </c>
      <c r="K1320" s="18" t="s">
        <v>7731</v>
      </c>
      <c r="L1320" s="18" t="s">
        <v>4270</v>
      </c>
      <c r="M1320" s="35" t="s">
        <v>4271</v>
      </c>
      <c r="N1320" s="18" t="s">
        <v>22</v>
      </c>
      <c r="O1320" s="18">
        <v>638</v>
      </c>
    </row>
    <row r="1321" spans="1:15" ht="12.5" customHeight="1" x14ac:dyDescent="0.25">
      <c r="A1321" s="18">
        <v>1323</v>
      </c>
      <c r="B1321" s="18">
        <v>1126</v>
      </c>
      <c r="C1321" s="18" t="s">
        <v>4816</v>
      </c>
      <c r="D1321" s="18" t="s">
        <v>341</v>
      </c>
      <c r="E1321" s="18" t="s">
        <v>5</v>
      </c>
      <c r="F1321" s="18">
        <v>1.2</v>
      </c>
      <c r="G1321" s="18" t="s">
        <v>4817</v>
      </c>
      <c r="H1321" s="18" t="s">
        <v>4299</v>
      </c>
      <c r="I1321" s="18" t="s">
        <v>4819</v>
      </c>
      <c r="J1321" s="18" t="s">
        <v>7732</v>
      </c>
      <c r="K1321" s="18" t="s">
        <v>7734</v>
      </c>
      <c r="L1321" s="18" t="s">
        <v>4270</v>
      </c>
      <c r="M1321" s="35" t="s">
        <v>4271</v>
      </c>
      <c r="N1321" s="18" t="s">
        <v>22</v>
      </c>
      <c r="O1321" s="18">
        <v>638</v>
      </c>
    </row>
    <row r="1322" spans="1:15" ht="12.5" customHeight="1" x14ac:dyDescent="0.25">
      <c r="A1322" s="18">
        <v>1324</v>
      </c>
      <c r="B1322" s="18">
        <v>1127</v>
      </c>
      <c r="C1322" s="18" t="s">
        <v>4820</v>
      </c>
      <c r="D1322" s="18" t="s">
        <v>341</v>
      </c>
      <c r="E1322" s="18" t="s">
        <v>5</v>
      </c>
      <c r="F1322" s="18">
        <v>1</v>
      </c>
      <c r="G1322" s="18" t="s">
        <v>4821</v>
      </c>
      <c r="H1322" s="18" t="s">
        <v>4822</v>
      </c>
      <c r="I1322" s="18" t="s">
        <v>4824</v>
      </c>
      <c r="J1322" s="18" t="s">
        <v>7733</v>
      </c>
      <c r="K1322" s="18" t="s">
        <v>4823</v>
      </c>
      <c r="L1322" s="18" t="s">
        <v>4270</v>
      </c>
      <c r="M1322" s="35" t="s">
        <v>4271</v>
      </c>
      <c r="N1322" s="18" t="s">
        <v>22</v>
      </c>
      <c r="O1322" s="18">
        <v>641</v>
      </c>
    </row>
    <row r="1323" spans="1:15" ht="12.5" customHeight="1" x14ac:dyDescent="0.25">
      <c r="A1323" s="18">
        <v>1325</v>
      </c>
      <c r="B1323" s="18">
        <v>1128</v>
      </c>
      <c r="C1323" s="18" t="s">
        <v>4825</v>
      </c>
      <c r="D1323" s="18" t="s">
        <v>299</v>
      </c>
      <c r="E1323" s="18" t="s">
        <v>0</v>
      </c>
      <c r="F1323" s="18">
        <v>1</v>
      </c>
      <c r="G1323" s="18" t="s">
        <v>4826</v>
      </c>
      <c r="H1323" s="18" t="s">
        <v>4827</v>
      </c>
      <c r="I1323" s="18" t="s">
        <v>4828</v>
      </c>
      <c r="J1323" s="18" t="s">
        <v>7735</v>
      </c>
      <c r="K1323" s="18" t="s">
        <v>7735</v>
      </c>
      <c r="L1323" s="18" t="s">
        <v>4270</v>
      </c>
      <c r="M1323" s="35" t="s">
        <v>4271</v>
      </c>
      <c r="N1323" s="18" t="s">
        <v>22</v>
      </c>
      <c r="O1323" s="18">
        <v>643</v>
      </c>
    </row>
    <row r="1324" spans="1:15" ht="12.5" customHeight="1" x14ac:dyDescent="0.25">
      <c r="A1324" s="18">
        <v>1326</v>
      </c>
      <c r="B1324" s="18">
        <v>1129</v>
      </c>
      <c r="C1324" s="18" t="s">
        <v>4829</v>
      </c>
      <c r="D1324" s="18" t="s">
        <v>299</v>
      </c>
      <c r="E1324" s="18" t="s">
        <v>0</v>
      </c>
      <c r="F1324" s="18">
        <v>1</v>
      </c>
      <c r="G1324" s="18" t="s">
        <v>4830</v>
      </c>
      <c r="H1324" s="18" t="s">
        <v>2072</v>
      </c>
      <c r="I1324" s="18" t="s">
        <v>4832</v>
      </c>
      <c r="J1324" s="18" t="s">
        <v>4831</v>
      </c>
      <c r="K1324" s="18" t="s">
        <v>4831</v>
      </c>
      <c r="L1324" s="18" t="s">
        <v>4270</v>
      </c>
      <c r="M1324" s="35" t="s">
        <v>4271</v>
      </c>
      <c r="N1324" s="18" t="s">
        <v>22</v>
      </c>
      <c r="O1324" s="18">
        <v>644</v>
      </c>
    </row>
    <row r="1325" spans="1:15" ht="12.5" customHeight="1" x14ac:dyDescent="0.25">
      <c r="A1325" s="18">
        <v>1327</v>
      </c>
      <c r="B1325" s="18">
        <v>1130</v>
      </c>
      <c r="C1325" s="18" t="s">
        <v>4833</v>
      </c>
      <c r="D1325" s="18" t="s">
        <v>341</v>
      </c>
      <c r="E1325" s="18" t="s">
        <v>5</v>
      </c>
      <c r="F1325" s="18">
        <v>1</v>
      </c>
      <c r="G1325" s="18" t="s">
        <v>4834</v>
      </c>
      <c r="H1325" s="18" t="s">
        <v>4835</v>
      </c>
      <c r="I1325" s="18" t="s">
        <v>4836</v>
      </c>
      <c r="J1325" s="18" t="s">
        <v>7736</v>
      </c>
      <c r="K1325" s="18" t="s">
        <v>7737</v>
      </c>
      <c r="L1325" s="18" t="s">
        <v>4270</v>
      </c>
      <c r="M1325" s="35" t="s">
        <v>4271</v>
      </c>
      <c r="N1325" s="18" t="s">
        <v>22</v>
      </c>
      <c r="O1325" s="18">
        <v>660</v>
      </c>
    </row>
    <row r="1326" spans="1:15" ht="12.5" customHeight="1" x14ac:dyDescent="0.25">
      <c r="A1326" s="18">
        <v>1328</v>
      </c>
      <c r="B1326" s="18">
        <v>1131</v>
      </c>
      <c r="C1326" s="18" t="s">
        <v>4837</v>
      </c>
      <c r="D1326" s="18" t="s">
        <v>341</v>
      </c>
      <c r="E1326" s="18" t="s">
        <v>5</v>
      </c>
      <c r="F1326" s="18">
        <v>1</v>
      </c>
      <c r="G1326" s="18" t="s">
        <v>4838</v>
      </c>
      <c r="H1326" s="18" t="s">
        <v>4839</v>
      </c>
      <c r="I1326" s="18" t="s">
        <v>4840</v>
      </c>
      <c r="J1326" s="18" t="s">
        <v>8318</v>
      </c>
      <c r="K1326" s="18" t="s">
        <v>7739</v>
      </c>
      <c r="L1326" s="18" t="s">
        <v>4270</v>
      </c>
      <c r="M1326" s="35" t="s">
        <v>4271</v>
      </c>
      <c r="N1326" s="18" t="s">
        <v>22</v>
      </c>
      <c r="O1326" s="18">
        <v>664</v>
      </c>
    </row>
    <row r="1327" spans="1:15" ht="12.5" customHeight="1" x14ac:dyDescent="0.25">
      <c r="A1327" s="18">
        <v>1329</v>
      </c>
      <c r="B1327" s="18">
        <v>1131</v>
      </c>
      <c r="C1327" s="18" t="s">
        <v>4837</v>
      </c>
      <c r="D1327" s="18" t="s">
        <v>341</v>
      </c>
      <c r="E1327" s="18" t="s">
        <v>5</v>
      </c>
      <c r="F1327" s="18">
        <v>2</v>
      </c>
      <c r="G1327" s="18" t="s">
        <v>4838</v>
      </c>
      <c r="H1327" s="18" t="s">
        <v>4841</v>
      </c>
      <c r="I1327" s="18" t="s">
        <v>4842</v>
      </c>
      <c r="J1327" s="18" t="s">
        <v>7738</v>
      </c>
      <c r="K1327" s="18" t="s">
        <v>7738</v>
      </c>
      <c r="L1327" s="18" t="s">
        <v>4270</v>
      </c>
      <c r="M1327" s="35" t="s">
        <v>4271</v>
      </c>
      <c r="N1327" s="18" t="s">
        <v>22</v>
      </c>
      <c r="O1327" s="18">
        <v>664</v>
      </c>
    </row>
    <row r="1328" spans="1:15" ht="12.5" customHeight="1" x14ac:dyDescent="0.25">
      <c r="A1328" s="18">
        <v>1330</v>
      </c>
      <c r="B1328" s="18">
        <v>1132</v>
      </c>
      <c r="C1328" s="18" t="s">
        <v>4843</v>
      </c>
      <c r="D1328" s="18" t="s">
        <v>341</v>
      </c>
      <c r="E1328" s="18" t="s">
        <v>5</v>
      </c>
      <c r="F1328" s="18">
        <v>1</v>
      </c>
      <c r="G1328" s="18" t="s">
        <v>4844</v>
      </c>
      <c r="H1328" s="18" t="s">
        <v>4355</v>
      </c>
      <c r="I1328" s="18" t="s">
        <v>4845</v>
      </c>
      <c r="J1328" s="18" t="s">
        <v>8319</v>
      </c>
      <c r="K1328" s="18" t="s">
        <v>7740</v>
      </c>
      <c r="L1328" s="18" t="s">
        <v>4270</v>
      </c>
      <c r="M1328" s="35" t="s">
        <v>4271</v>
      </c>
      <c r="N1328" s="18" t="s">
        <v>22</v>
      </c>
      <c r="O1328" s="18">
        <v>665</v>
      </c>
    </row>
    <row r="1329" spans="1:18" ht="12.5" customHeight="1" x14ac:dyDescent="0.25">
      <c r="A1329" s="18">
        <v>1331</v>
      </c>
      <c r="B1329" s="18">
        <v>1133</v>
      </c>
      <c r="C1329" s="18" t="s">
        <v>4846</v>
      </c>
      <c r="D1329" s="18" t="s">
        <v>299</v>
      </c>
      <c r="E1329" s="18" t="s">
        <v>0</v>
      </c>
      <c r="F1329" s="18">
        <v>1</v>
      </c>
      <c r="G1329" s="18" t="s">
        <v>4847</v>
      </c>
      <c r="H1329" s="18" t="s">
        <v>4848</v>
      </c>
      <c r="I1329" s="18" t="s">
        <v>4849</v>
      </c>
      <c r="J1329" s="18" t="s">
        <v>8320</v>
      </c>
      <c r="K1329" s="18" t="s">
        <v>7741</v>
      </c>
      <c r="L1329" s="18" t="s">
        <v>4270</v>
      </c>
      <c r="M1329" s="35" t="s">
        <v>4271</v>
      </c>
      <c r="N1329" s="18" t="s">
        <v>22</v>
      </c>
      <c r="O1329" s="18">
        <v>666</v>
      </c>
    </row>
    <row r="1330" spans="1:18" ht="12.5" customHeight="1" x14ac:dyDescent="0.25">
      <c r="A1330" s="18">
        <v>1332</v>
      </c>
      <c r="B1330" s="18">
        <v>1134</v>
      </c>
      <c r="C1330" s="18" t="s">
        <v>4850</v>
      </c>
      <c r="D1330" s="18" t="s">
        <v>299</v>
      </c>
      <c r="E1330" s="18" t="s">
        <v>0</v>
      </c>
      <c r="F1330" s="18">
        <v>1</v>
      </c>
      <c r="G1330" s="18" t="s">
        <v>4851</v>
      </c>
      <c r="H1330" s="18" t="s">
        <v>4852</v>
      </c>
      <c r="I1330" s="18" t="s">
        <v>4853</v>
      </c>
      <c r="J1330" s="18" t="s">
        <v>7742</v>
      </c>
      <c r="K1330" s="18" t="s">
        <v>7745</v>
      </c>
      <c r="L1330" s="18" t="s">
        <v>4270</v>
      </c>
      <c r="M1330" s="35" t="s">
        <v>4271</v>
      </c>
      <c r="N1330" s="18" t="s">
        <v>22</v>
      </c>
      <c r="O1330" s="18">
        <v>667</v>
      </c>
    </row>
    <row r="1331" spans="1:18" ht="12.5" customHeight="1" x14ac:dyDescent="0.25">
      <c r="A1331" s="18">
        <v>1333</v>
      </c>
      <c r="B1331" s="18">
        <v>1135</v>
      </c>
      <c r="C1331" s="18" t="s">
        <v>4854</v>
      </c>
      <c r="D1331" s="18" t="s">
        <v>341</v>
      </c>
      <c r="E1331" s="18" t="s">
        <v>5</v>
      </c>
      <c r="F1331" s="18">
        <v>1</v>
      </c>
      <c r="G1331" s="18" t="s">
        <v>4855</v>
      </c>
      <c r="H1331" s="18" t="s">
        <v>4855</v>
      </c>
      <c r="I1331" s="18" t="s">
        <v>7750</v>
      </c>
      <c r="J1331" s="18" t="s">
        <v>7751</v>
      </c>
      <c r="K1331" s="18" t="s">
        <v>7751</v>
      </c>
      <c r="L1331" s="18" t="s">
        <v>4270</v>
      </c>
      <c r="M1331" s="35" t="s">
        <v>4271</v>
      </c>
      <c r="N1331" s="18" t="s">
        <v>22</v>
      </c>
      <c r="O1331" s="18">
        <v>668</v>
      </c>
    </row>
    <row r="1332" spans="1:18" ht="12.5" customHeight="1" x14ac:dyDescent="0.25">
      <c r="A1332" s="18">
        <v>1334</v>
      </c>
      <c r="B1332" s="18">
        <v>1136</v>
      </c>
      <c r="C1332" s="18" t="s">
        <v>4856</v>
      </c>
      <c r="D1332" s="18" t="s">
        <v>299</v>
      </c>
      <c r="E1332" s="18" t="s">
        <v>1</v>
      </c>
      <c r="F1332" s="18">
        <v>1</v>
      </c>
      <c r="G1332" s="18" t="s">
        <v>4857</v>
      </c>
      <c r="H1332" s="18" t="s">
        <v>4858</v>
      </c>
      <c r="I1332" s="18" t="s">
        <v>4860</v>
      </c>
      <c r="J1332" s="18" t="s">
        <v>4859</v>
      </c>
      <c r="K1332" s="18" t="s">
        <v>7746</v>
      </c>
      <c r="L1332" s="18" t="s">
        <v>4270</v>
      </c>
      <c r="M1332" s="35" t="s">
        <v>4271</v>
      </c>
      <c r="N1332" s="18" t="s">
        <v>22</v>
      </c>
      <c r="O1332" s="18">
        <v>672</v>
      </c>
    </row>
    <row r="1333" spans="1:18" ht="12.5" customHeight="1" x14ac:dyDescent="0.25">
      <c r="A1333" s="18">
        <v>1335</v>
      </c>
      <c r="B1333" s="18">
        <v>1137</v>
      </c>
      <c r="C1333" s="18" t="s">
        <v>4861</v>
      </c>
      <c r="D1333" s="18" t="s">
        <v>341</v>
      </c>
      <c r="E1333" s="18" t="s">
        <v>5</v>
      </c>
      <c r="F1333" s="18">
        <v>1</v>
      </c>
      <c r="G1333" s="18" t="s">
        <v>4862</v>
      </c>
      <c r="H1333" s="18" t="s">
        <v>4268</v>
      </c>
      <c r="I1333" s="18" t="s">
        <v>4863</v>
      </c>
      <c r="J1333" s="18" t="s">
        <v>7744</v>
      </c>
      <c r="K1333" s="18" t="s">
        <v>7747</v>
      </c>
      <c r="L1333" s="18" t="s">
        <v>4270</v>
      </c>
      <c r="M1333" s="35" t="s">
        <v>4271</v>
      </c>
      <c r="N1333" s="18" t="s">
        <v>22</v>
      </c>
      <c r="O1333" s="18">
        <v>673</v>
      </c>
    </row>
    <row r="1334" spans="1:18" s="2" customFormat="1" ht="12.5" customHeight="1" x14ac:dyDescent="0.25">
      <c r="A1334" s="18">
        <v>1336</v>
      </c>
      <c r="B1334" s="18">
        <v>1138</v>
      </c>
      <c r="C1334" s="18" t="s">
        <v>4864</v>
      </c>
      <c r="D1334" s="18" t="s">
        <v>299</v>
      </c>
      <c r="E1334" s="18" t="s">
        <v>1</v>
      </c>
      <c r="F1334" s="18">
        <v>1</v>
      </c>
      <c r="G1334" s="18" t="s">
        <v>4865</v>
      </c>
      <c r="H1334" s="18" t="s">
        <v>4866</v>
      </c>
      <c r="I1334" s="18" t="s">
        <v>4868</v>
      </c>
      <c r="J1334" s="18" t="s">
        <v>4867</v>
      </c>
      <c r="K1334" s="18" t="s">
        <v>7748</v>
      </c>
      <c r="L1334" s="18" t="s">
        <v>4270</v>
      </c>
      <c r="M1334" s="35" t="s">
        <v>4271</v>
      </c>
      <c r="N1334" s="18" t="s">
        <v>22</v>
      </c>
      <c r="O1334" s="18">
        <v>676</v>
      </c>
      <c r="Q1334"/>
      <c r="R1334"/>
    </row>
    <row r="1335" spans="1:18" ht="12.5" customHeight="1" x14ac:dyDescent="0.25">
      <c r="A1335" s="18">
        <v>1337</v>
      </c>
      <c r="B1335" s="18">
        <v>1139</v>
      </c>
      <c r="C1335" s="18" t="s">
        <v>4869</v>
      </c>
      <c r="D1335" s="18" t="s">
        <v>299</v>
      </c>
      <c r="E1335" s="18" t="s">
        <v>1</v>
      </c>
      <c r="F1335" s="18">
        <v>1</v>
      </c>
      <c r="G1335" s="18" t="s">
        <v>4870</v>
      </c>
      <c r="H1335" s="18" t="s">
        <v>4871</v>
      </c>
      <c r="I1335" s="18" t="s">
        <v>4872</v>
      </c>
      <c r="J1335" s="18" t="s">
        <v>7743</v>
      </c>
      <c r="K1335" s="18" t="s">
        <v>7749</v>
      </c>
      <c r="L1335" s="18" t="s">
        <v>4270</v>
      </c>
      <c r="M1335" s="35" t="s">
        <v>4271</v>
      </c>
      <c r="N1335" s="18" t="s">
        <v>22</v>
      </c>
      <c r="O1335" s="18">
        <v>677</v>
      </c>
    </row>
    <row r="1336" spans="1:18" ht="12.5" customHeight="1" x14ac:dyDescent="0.25">
      <c r="A1336" s="18">
        <v>1338</v>
      </c>
      <c r="B1336" s="18">
        <v>1140</v>
      </c>
      <c r="C1336" s="18" t="s">
        <v>4873</v>
      </c>
      <c r="D1336" s="18" t="s">
        <v>299</v>
      </c>
      <c r="E1336" s="18" t="s">
        <v>0</v>
      </c>
      <c r="F1336" s="18">
        <v>1</v>
      </c>
      <c r="G1336" s="18" t="s">
        <v>4874</v>
      </c>
      <c r="H1336" s="18" t="s">
        <v>291</v>
      </c>
      <c r="I1336" s="18" t="s">
        <v>4876</v>
      </c>
      <c r="J1336" s="18" t="s">
        <v>4875</v>
      </c>
      <c r="K1336" s="18" t="s">
        <v>4875</v>
      </c>
      <c r="L1336" s="18" t="s">
        <v>4270</v>
      </c>
      <c r="M1336" s="35" t="s">
        <v>4271</v>
      </c>
      <c r="N1336" s="18" t="s">
        <v>22</v>
      </c>
      <c r="O1336" s="18">
        <v>693</v>
      </c>
    </row>
    <row r="1337" spans="1:18" ht="12.5" customHeight="1" x14ac:dyDescent="0.25">
      <c r="A1337" s="18">
        <v>1339</v>
      </c>
      <c r="B1337" s="18">
        <v>1141</v>
      </c>
      <c r="C1337" s="18" t="s">
        <v>4877</v>
      </c>
      <c r="D1337" s="18" t="s">
        <v>299</v>
      </c>
      <c r="E1337" s="18" t="s">
        <v>0</v>
      </c>
      <c r="F1337" s="18">
        <v>1</v>
      </c>
      <c r="G1337" s="18" t="s">
        <v>4878</v>
      </c>
      <c r="H1337" s="18" t="s">
        <v>4879</v>
      </c>
      <c r="I1337" s="18" t="s">
        <v>4881</v>
      </c>
      <c r="J1337" s="18" t="s">
        <v>4880</v>
      </c>
      <c r="K1337" s="18" t="s">
        <v>4880</v>
      </c>
      <c r="L1337" s="18" t="s">
        <v>4270</v>
      </c>
      <c r="M1337" s="35" t="s">
        <v>4271</v>
      </c>
      <c r="N1337" s="18" t="s">
        <v>22</v>
      </c>
      <c r="O1337" s="18">
        <v>704</v>
      </c>
    </row>
    <row r="1338" spans="1:18" ht="12.5" customHeight="1" x14ac:dyDescent="0.25">
      <c r="A1338" s="18">
        <v>1340</v>
      </c>
      <c r="B1338" s="18">
        <v>1142</v>
      </c>
      <c r="C1338" s="18" t="s">
        <v>4882</v>
      </c>
      <c r="D1338" s="18" t="s">
        <v>299</v>
      </c>
      <c r="E1338" s="18" t="s">
        <v>0</v>
      </c>
      <c r="F1338" s="18">
        <v>1</v>
      </c>
      <c r="G1338" s="18" t="s">
        <v>4883</v>
      </c>
      <c r="H1338" s="18" t="s">
        <v>4884</v>
      </c>
      <c r="I1338" s="18" t="s">
        <v>4886</v>
      </c>
      <c r="J1338" s="18" t="s">
        <v>4885</v>
      </c>
      <c r="K1338" s="18" t="s">
        <v>4885</v>
      </c>
      <c r="L1338" s="18" t="s">
        <v>4270</v>
      </c>
      <c r="M1338" s="35" t="s">
        <v>4271</v>
      </c>
      <c r="N1338" s="18" t="s">
        <v>22</v>
      </c>
      <c r="O1338" s="18">
        <v>709</v>
      </c>
    </row>
    <row r="1339" spans="1:18" ht="12.5" customHeight="1" x14ac:dyDescent="0.25">
      <c r="A1339" s="18">
        <v>1341</v>
      </c>
      <c r="B1339" s="18">
        <v>1143</v>
      </c>
      <c r="C1339" s="18" t="s">
        <v>4887</v>
      </c>
      <c r="D1339" s="18" t="s">
        <v>341</v>
      </c>
      <c r="E1339" s="18" t="s">
        <v>5</v>
      </c>
      <c r="F1339" s="18">
        <v>1</v>
      </c>
      <c r="G1339" s="18" t="s">
        <v>4888</v>
      </c>
      <c r="H1339" s="18" t="s">
        <v>4889</v>
      </c>
      <c r="I1339" s="18" t="s">
        <v>4890</v>
      </c>
      <c r="J1339" s="18" t="s">
        <v>8321</v>
      </c>
      <c r="K1339" s="18" t="s">
        <v>8321</v>
      </c>
      <c r="L1339" s="18" t="s">
        <v>4270</v>
      </c>
      <c r="M1339" s="35" t="s">
        <v>4271</v>
      </c>
      <c r="N1339" s="18" t="s">
        <v>22</v>
      </c>
      <c r="O1339" s="18">
        <v>714</v>
      </c>
    </row>
    <row r="1340" spans="1:18" ht="12.5" customHeight="1" x14ac:dyDescent="0.25">
      <c r="A1340" s="18">
        <v>1342</v>
      </c>
      <c r="B1340" s="18">
        <v>1144</v>
      </c>
      <c r="C1340" s="18" t="s">
        <v>4891</v>
      </c>
      <c r="D1340" s="18" t="s">
        <v>341</v>
      </c>
      <c r="E1340" s="18" t="s">
        <v>5</v>
      </c>
      <c r="F1340" s="18">
        <v>1</v>
      </c>
      <c r="G1340" s="18" t="s">
        <v>4892</v>
      </c>
      <c r="H1340" s="18" t="s">
        <v>4355</v>
      </c>
      <c r="I1340" s="18" t="s">
        <v>4893</v>
      </c>
      <c r="J1340" s="18" t="s">
        <v>8322</v>
      </c>
      <c r="K1340" s="18" t="s">
        <v>8322</v>
      </c>
      <c r="L1340" s="18" t="s">
        <v>4270</v>
      </c>
      <c r="M1340" s="35" t="s">
        <v>4271</v>
      </c>
      <c r="N1340" s="18" t="s">
        <v>22</v>
      </c>
      <c r="O1340" s="18">
        <v>716</v>
      </c>
    </row>
    <row r="1341" spans="1:18" ht="12.5" customHeight="1" x14ac:dyDescent="0.25">
      <c r="A1341" s="18">
        <v>1343</v>
      </c>
      <c r="B1341" s="18">
        <v>1145</v>
      </c>
      <c r="C1341" s="18" t="s">
        <v>4894</v>
      </c>
      <c r="D1341" s="18" t="s">
        <v>299</v>
      </c>
      <c r="E1341" s="18" t="s">
        <v>0</v>
      </c>
      <c r="F1341" s="18">
        <v>1</v>
      </c>
      <c r="G1341" s="18" t="s">
        <v>4895</v>
      </c>
      <c r="H1341" s="18" t="s">
        <v>4896</v>
      </c>
      <c r="I1341" s="18" t="s">
        <v>4897</v>
      </c>
      <c r="J1341" s="18" t="s">
        <v>8323</v>
      </c>
      <c r="K1341" s="18" t="s">
        <v>8323</v>
      </c>
      <c r="L1341" s="18" t="s">
        <v>4270</v>
      </c>
      <c r="M1341" s="35" t="s">
        <v>4271</v>
      </c>
      <c r="N1341" s="18" t="s">
        <v>22</v>
      </c>
      <c r="O1341" s="18">
        <v>717</v>
      </c>
    </row>
    <row r="1342" spans="1:18" ht="12.5" customHeight="1" x14ac:dyDescent="0.25">
      <c r="A1342" s="18">
        <v>1344</v>
      </c>
      <c r="B1342" s="18">
        <v>1146</v>
      </c>
      <c r="C1342" s="18" t="s">
        <v>4898</v>
      </c>
      <c r="D1342" s="18" t="s">
        <v>299</v>
      </c>
      <c r="E1342" s="18" t="s">
        <v>0</v>
      </c>
      <c r="F1342" s="18">
        <v>1</v>
      </c>
      <c r="G1342" s="18" t="s">
        <v>4899</v>
      </c>
      <c r="H1342" s="18" t="s">
        <v>4900</v>
      </c>
      <c r="I1342" s="18" t="s">
        <v>4902</v>
      </c>
      <c r="J1342" s="18" t="s">
        <v>4901</v>
      </c>
      <c r="K1342" s="18" t="s">
        <v>8324</v>
      </c>
      <c r="L1342" s="18" t="s">
        <v>4270</v>
      </c>
      <c r="M1342" s="35" t="s">
        <v>4271</v>
      </c>
      <c r="N1342" s="18" t="s">
        <v>22</v>
      </c>
      <c r="O1342" s="18">
        <v>719</v>
      </c>
    </row>
    <row r="1343" spans="1:18" ht="12.5" customHeight="1" x14ac:dyDescent="0.25">
      <c r="A1343" s="18">
        <v>1345</v>
      </c>
      <c r="B1343" s="18">
        <v>1146</v>
      </c>
      <c r="C1343" s="18" t="s">
        <v>4898</v>
      </c>
      <c r="D1343" s="18" t="s">
        <v>299</v>
      </c>
      <c r="E1343" s="18" t="s">
        <v>0</v>
      </c>
      <c r="F1343" s="18">
        <v>2</v>
      </c>
      <c r="G1343" s="18" t="s">
        <v>4899</v>
      </c>
      <c r="H1343" s="18" t="s">
        <v>4903</v>
      </c>
      <c r="I1343" s="18" t="s">
        <v>4905</v>
      </c>
      <c r="J1343" s="18" t="s">
        <v>4904</v>
      </c>
      <c r="K1343" s="18" t="s">
        <v>8325</v>
      </c>
      <c r="L1343" s="18" t="s">
        <v>4270</v>
      </c>
      <c r="M1343" s="35" t="s">
        <v>4271</v>
      </c>
      <c r="N1343" s="18" t="s">
        <v>22</v>
      </c>
      <c r="O1343" s="18">
        <v>719</v>
      </c>
    </row>
    <row r="1344" spans="1:18" ht="12.5" customHeight="1" x14ac:dyDescent="0.25">
      <c r="A1344" s="18">
        <v>1346</v>
      </c>
      <c r="B1344" s="18">
        <v>1146</v>
      </c>
      <c r="C1344" s="18" t="s">
        <v>4898</v>
      </c>
      <c r="D1344" s="18" t="s">
        <v>299</v>
      </c>
      <c r="E1344" s="18" t="s">
        <v>0</v>
      </c>
      <c r="F1344" s="18">
        <v>3</v>
      </c>
      <c r="G1344" s="18" t="s">
        <v>4899</v>
      </c>
      <c r="H1344" s="18" t="s">
        <v>4906</v>
      </c>
      <c r="I1344" s="18" t="s">
        <v>4907</v>
      </c>
      <c r="J1344" s="18" t="s">
        <v>8326</v>
      </c>
      <c r="K1344" s="18" t="s">
        <v>8329</v>
      </c>
      <c r="L1344" s="18" t="s">
        <v>4270</v>
      </c>
      <c r="M1344" s="35" t="s">
        <v>4271</v>
      </c>
      <c r="N1344" s="18" t="s">
        <v>22</v>
      </c>
      <c r="O1344" s="18">
        <v>719</v>
      </c>
    </row>
    <row r="1345" spans="1:15" ht="12.5" customHeight="1" x14ac:dyDescent="0.25">
      <c r="A1345" s="18">
        <v>1347</v>
      </c>
      <c r="B1345" s="18">
        <v>1146</v>
      </c>
      <c r="C1345" s="18" t="s">
        <v>4898</v>
      </c>
      <c r="D1345" s="18" t="s">
        <v>299</v>
      </c>
      <c r="E1345" s="18" t="s">
        <v>0</v>
      </c>
      <c r="F1345" s="18">
        <v>4</v>
      </c>
      <c r="G1345" s="18" t="s">
        <v>4899</v>
      </c>
      <c r="H1345" s="18" t="s">
        <v>4908</v>
      </c>
      <c r="I1345" s="18" t="s">
        <v>4910</v>
      </c>
      <c r="J1345" s="18" t="s">
        <v>4909</v>
      </c>
      <c r="K1345" s="18" t="s">
        <v>8330</v>
      </c>
      <c r="L1345" s="18" t="s">
        <v>4270</v>
      </c>
      <c r="M1345" s="35" t="s">
        <v>4271</v>
      </c>
      <c r="N1345" s="18" t="s">
        <v>22</v>
      </c>
      <c r="O1345" s="18">
        <v>719</v>
      </c>
    </row>
    <row r="1346" spans="1:15" ht="12.5" customHeight="1" x14ac:dyDescent="0.25">
      <c r="A1346" s="18">
        <v>1348</v>
      </c>
      <c r="B1346" s="18">
        <v>1147</v>
      </c>
      <c r="C1346" s="18" t="s">
        <v>4911</v>
      </c>
      <c r="D1346" s="18" t="s">
        <v>341</v>
      </c>
      <c r="E1346" s="18" t="s">
        <v>5</v>
      </c>
      <c r="F1346" s="18">
        <v>1</v>
      </c>
      <c r="G1346" s="18" t="s">
        <v>4912</v>
      </c>
      <c r="H1346" s="18" t="s">
        <v>4299</v>
      </c>
      <c r="I1346" s="18" t="s">
        <v>4914</v>
      </c>
      <c r="J1346" s="18" t="s">
        <v>4913</v>
      </c>
      <c r="K1346" s="18" t="s">
        <v>4913</v>
      </c>
      <c r="L1346" s="18" t="s">
        <v>4270</v>
      </c>
      <c r="M1346" s="35" t="s">
        <v>4271</v>
      </c>
      <c r="N1346" s="18" t="s">
        <v>22</v>
      </c>
      <c r="O1346" s="18">
        <v>722</v>
      </c>
    </row>
    <row r="1347" spans="1:15" ht="12.5" customHeight="1" x14ac:dyDescent="0.25">
      <c r="A1347" s="18">
        <v>1349</v>
      </c>
      <c r="B1347" s="18">
        <v>1148</v>
      </c>
      <c r="C1347" s="18" t="s">
        <v>4915</v>
      </c>
      <c r="D1347" s="18" t="s">
        <v>341</v>
      </c>
      <c r="E1347" s="18" t="s">
        <v>5</v>
      </c>
      <c r="F1347" s="18">
        <v>1</v>
      </c>
      <c r="G1347" s="18" t="s">
        <v>4916</v>
      </c>
      <c r="H1347" s="18" t="s">
        <v>291</v>
      </c>
      <c r="I1347" s="18" t="s">
        <v>4916</v>
      </c>
      <c r="J1347" s="18" t="s">
        <v>4917</v>
      </c>
      <c r="K1347" s="18" t="s">
        <v>4917</v>
      </c>
      <c r="L1347" s="18" t="s">
        <v>4270</v>
      </c>
      <c r="M1347" s="35" t="s">
        <v>4271</v>
      </c>
      <c r="N1347" s="18" t="s">
        <v>22</v>
      </c>
      <c r="O1347" s="18">
        <v>723</v>
      </c>
    </row>
    <row r="1348" spans="1:15" ht="12.5" customHeight="1" x14ac:dyDescent="0.25">
      <c r="A1348" s="18">
        <v>1350</v>
      </c>
      <c r="B1348" s="18">
        <v>1149</v>
      </c>
      <c r="C1348" s="18" t="s">
        <v>4918</v>
      </c>
      <c r="D1348" s="18" t="s">
        <v>341</v>
      </c>
      <c r="E1348" s="18" t="s">
        <v>5</v>
      </c>
      <c r="F1348" s="18">
        <v>1</v>
      </c>
      <c r="G1348" s="18" t="s">
        <v>4919</v>
      </c>
      <c r="H1348" s="18" t="s">
        <v>4920</v>
      </c>
      <c r="I1348" s="18" t="s">
        <v>4922</v>
      </c>
      <c r="J1348" s="18" t="s">
        <v>4921</v>
      </c>
      <c r="K1348" s="18" t="s">
        <v>4921</v>
      </c>
      <c r="L1348" s="18" t="s">
        <v>4270</v>
      </c>
      <c r="M1348" s="35" t="s">
        <v>4271</v>
      </c>
      <c r="N1348" s="18" t="s">
        <v>22</v>
      </c>
      <c r="O1348" s="18">
        <v>725</v>
      </c>
    </row>
    <row r="1349" spans="1:15" ht="12.5" customHeight="1" x14ac:dyDescent="0.25">
      <c r="A1349" s="18">
        <v>1351</v>
      </c>
      <c r="B1349" s="18">
        <v>1150</v>
      </c>
      <c r="C1349" s="18" t="s">
        <v>4923</v>
      </c>
      <c r="D1349" s="18" t="s">
        <v>299</v>
      </c>
      <c r="E1349" s="18" t="s">
        <v>0</v>
      </c>
      <c r="F1349" s="18">
        <v>1</v>
      </c>
      <c r="G1349" s="18" t="s">
        <v>4924</v>
      </c>
      <c r="H1349" s="18" t="s">
        <v>4925</v>
      </c>
      <c r="I1349" s="18" t="s">
        <v>4927</v>
      </c>
      <c r="J1349" s="18" t="s">
        <v>4926</v>
      </c>
      <c r="K1349" s="18" t="s">
        <v>4926</v>
      </c>
      <c r="L1349" s="18" t="s">
        <v>4270</v>
      </c>
      <c r="M1349" s="35" t="s">
        <v>4271</v>
      </c>
      <c r="N1349" s="18" t="s">
        <v>22</v>
      </c>
      <c r="O1349" s="18">
        <v>729</v>
      </c>
    </row>
    <row r="1350" spans="1:15" ht="12.5" customHeight="1" x14ac:dyDescent="0.25">
      <c r="A1350" s="18">
        <v>1352</v>
      </c>
      <c r="B1350" s="18">
        <v>1151</v>
      </c>
      <c r="C1350" s="18" t="s">
        <v>4928</v>
      </c>
      <c r="D1350" s="18" t="s">
        <v>341</v>
      </c>
      <c r="E1350" s="18" t="s">
        <v>5</v>
      </c>
      <c r="F1350" s="18">
        <v>1</v>
      </c>
      <c r="G1350" s="18" t="s">
        <v>4929</v>
      </c>
      <c r="H1350" s="18" t="s">
        <v>4930</v>
      </c>
      <c r="I1350" s="18" t="s">
        <v>4932</v>
      </c>
      <c r="J1350" s="18" t="s">
        <v>4931</v>
      </c>
      <c r="K1350" s="18" t="s">
        <v>4931</v>
      </c>
      <c r="L1350" s="18" t="s">
        <v>4270</v>
      </c>
      <c r="M1350" s="35" t="s">
        <v>4271</v>
      </c>
      <c r="N1350" s="18" t="s">
        <v>22</v>
      </c>
      <c r="O1350" s="18">
        <v>732</v>
      </c>
    </row>
    <row r="1351" spans="1:15" ht="12.5" customHeight="1" x14ac:dyDescent="0.25">
      <c r="A1351" s="18">
        <v>1353</v>
      </c>
      <c r="B1351" s="18">
        <v>1152</v>
      </c>
      <c r="C1351" s="18" t="s">
        <v>4933</v>
      </c>
      <c r="D1351" s="18" t="s">
        <v>299</v>
      </c>
      <c r="E1351" s="18" t="s">
        <v>0</v>
      </c>
      <c r="F1351" s="18">
        <v>1</v>
      </c>
      <c r="G1351" s="18" t="s">
        <v>4934</v>
      </c>
      <c r="H1351" s="18" t="s">
        <v>291</v>
      </c>
      <c r="I1351" s="18" t="s">
        <v>4936</v>
      </c>
      <c r="J1351" s="18" t="s">
        <v>4935</v>
      </c>
      <c r="K1351" s="18" t="s">
        <v>4935</v>
      </c>
      <c r="L1351" s="18" t="s">
        <v>4270</v>
      </c>
      <c r="M1351" s="35" t="s">
        <v>4271</v>
      </c>
      <c r="N1351" s="18" t="s">
        <v>22</v>
      </c>
      <c r="O1351" s="18">
        <v>741</v>
      </c>
    </row>
    <row r="1352" spans="1:15" ht="12.5" customHeight="1" x14ac:dyDescent="0.25">
      <c r="A1352" s="18">
        <v>1354</v>
      </c>
      <c r="B1352" s="18">
        <v>1152</v>
      </c>
      <c r="C1352" s="18" t="s">
        <v>4933</v>
      </c>
      <c r="D1352" s="18" t="s">
        <v>299</v>
      </c>
      <c r="E1352" s="18" t="s">
        <v>0</v>
      </c>
      <c r="F1352" s="18">
        <v>2</v>
      </c>
      <c r="G1352" s="18" t="s">
        <v>4934</v>
      </c>
      <c r="H1352" s="18" t="s">
        <v>291</v>
      </c>
      <c r="I1352" s="18" t="s">
        <v>4938</v>
      </c>
      <c r="J1352" s="18" t="s">
        <v>4937</v>
      </c>
      <c r="K1352" s="18" t="s">
        <v>8331</v>
      </c>
      <c r="L1352" s="18" t="s">
        <v>4270</v>
      </c>
      <c r="M1352" s="35" t="s">
        <v>4271</v>
      </c>
      <c r="N1352" s="18" t="s">
        <v>22</v>
      </c>
      <c r="O1352" s="18">
        <v>741</v>
      </c>
    </row>
    <row r="1353" spans="1:15" ht="12.5" customHeight="1" x14ac:dyDescent="0.25">
      <c r="A1353" s="18">
        <v>1355</v>
      </c>
      <c r="B1353" s="18">
        <v>1153</v>
      </c>
      <c r="C1353" s="18" t="s">
        <v>4939</v>
      </c>
      <c r="D1353" s="18" t="s">
        <v>15</v>
      </c>
      <c r="E1353" s="18" t="s">
        <v>2</v>
      </c>
      <c r="F1353" s="18">
        <v>1</v>
      </c>
      <c r="G1353" s="18" t="s">
        <v>4940</v>
      </c>
      <c r="H1353" s="18" t="s">
        <v>4940</v>
      </c>
      <c r="I1353" s="18" t="s">
        <v>4942</v>
      </c>
      <c r="J1353" s="18" t="s">
        <v>4941</v>
      </c>
      <c r="K1353" s="18" t="s">
        <v>4941</v>
      </c>
      <c r="L1353" s="18" t="s">
        <v>4270</v>
      </c>
      <c r="M1353" s="35" t="s">
        <v>4271</v>
      </c>
      <c r="N1353" s="18" t="s">
        <v>22</v>
      </c>
      <c r="O1353" s="18">
        <v>744</v>
      </c>
    </row>
    <row r="1354" spans="1:15" ht="12.5" customHeight="1" x14ac:dyDescent="0.25">
      <c r="A1354" s="18">
        <v>1356</v>
      </c>
      <c r="B1354" s="18">
        <v>1154</v>
      </c>
      <c r="C1354" s="18" t="s">
        <v>4943</v>
      </c>
      <c r="D1354" s="18" t="s">
        <v>299</v>
      </c>
      <c r="E1354" s="18" t="s">
        <v>0</v>
      </c>
      <c r="F1354" s="18">
        <v>1.1000000000000001</v>
      </c>
      <c r="G1354" s="18" t="s">
        <v>4944</v>
      </c>
      <c r="H1354" s="18" t="s">
        <v>291</v>
      </c>
      <c r="I1354" s="18" t="s">
        <v>4945</v>
      </c>
      <c r="J1354" s="18" t="s">
        <v>8327</v>
      </c>
      <c r="K1354" s="18" t="s">
        <v>8327</v>
      </c>
      <c r="L1354" s="18" t="s">
        <v>4270</v>
      </c>
      <c r="M1354" s="35" t="s">
        <v>4271</v>
      </c>
      <c r="N1354" s="18" t="s">
        <v>22</v>
      </c>
      <c r="O1354" s="18">
        <v>746</v>
      </c>
    </row>
    <row r="1355" spans="1:15" ht="12.5" customHeight="1" x14ac:dyDescent="0.25">
      <c r="A1355" s="18">
        <v>1357</v>
      </c>
      <c r="B1355" s="18">
        <v>1154</v>
      </c>
      <c r="C1355" s="18" t="s">
        <v>4943</v>
      </c>
      <c r="D1355" s="18" t="s">
        <v>299</v>
      </c>
      <c r="E1355" s="18" t="s">
        <v>0</v>
      </c>
      <c r="F1355" s="18">
        <v>1.2</v>
      </c>
      <c r="G1355" s="18" t="s">
        <v>4944</v>
      </c>
      <c r="H1355" s="18" t="s">
        <v>291</v>
      </c>
      <c r="I1355" s="18" t="s">
        <v>4946</v>
      </c>
      <c r="J1355" s="18" t="s">
        <v>8328</v>
      </c>
      <c r="K1355" s="18" t="s">
        <v>8328</v>
      </c>
      <c r="L1355" s="18" t="s">
        <v>4270</v>
      </c>
      <c r="M1355" s="35" t="s">
        <v>4271</v>
      </c>
      <c r="N1355" s="18" t="s">
        <v>22</v>
      </c>
      <c r="O1355" s="18">
        <v>746</v>
      </c>
    </row>
    <row r="1356" spans="1:15" ht="12.5" customHeight="1" x14ac:dyDescent="0.25">
      <c r="A1356" s="18">
        <v>1358</v>
      </c>
      <c r="B1356" s="18">
        <v>1155</v>
      </c>
      <c r="C1356" s="18" t="s">
        <v>4947</v>
      </c>
      <c r="D1356" s="18" t="s">
        <v>341</v>
      </c>
      <c r="E1356" s="18" t="s">
        <v>5</v>
      </c>
      <c r="F1356" s="18">
        <v>1</v>
      </c>
      <c r="G1356" s="18" t="s">
        <v>4948</v>
      </c>
      <c r="H1356" s="18" t="s">
        <v>4355</v>
      </c>
      <c r="I1356" s="18" t="s">
        <v>4950</v>
      </c>
      <c r="J1356" s="18" t="s">
        <v>4949</v>
      </c>
      <c r="K1356" s="18" t="s">
        <v>4949</v>
      </c>
      <c r="L1356" s="18" t="s">
        <v>4270</v>
      </c>
      <c r="M1356" s="35" t="s">
        <v>4271</v>
      </c>
      <c r="N1356" s="18" t="s">
        <v>22</v>
      </c>
      <c r="O1356" s="18">
        <v>761</v>
      </c>
    </row>
    <row r="1357" spans="1:15" ht="12.5" customHeight="1" x14ac:dyDescent="0.25">
      <c r="A1357" s="18">
        <v>1359</v>
      </c>
      <c r="B1357" s="18">
        <v>1156</v>
      </c>
      <c r="C1357" s="18" t="s">
        <v>4951</v>
      </c>
      <c r="D1357" s="18" t="s">
        <v>341</v>
      </c>
      <c r="E1357" s="18" t="s">
        <v>5</v>
      </c>
      <c r="F1357" s="18">
        <v>1</v>
      </c>
      <c r="G1357" s="18" t="s">
        <v>4952</v>
      </c>
      <c r="H1357" s="42" t="s">
        <v>4952</v>
      </c>
      <c r="I1357" s="18" t="s">
        <v>4954</v>
      </c>
      <c r="J1357" s="18" t="s">
        <v>4953</v>
      </c>
      <c r="K1357" s="18" t="s">
        <v>4953</v>
      </c>
      <c r="L1357" s="18" t="s">
        <v>4270</v>
      </c>
      <c r="M1357" s="35" t="s">
        <v>4271</v>
      </c>
      <c r="N1357" s="18" t="s">
        <v>22</v>
      </c>
      <c r="O1357" s="18">
        <v>770</v>
      </c>
    </row>
    <row r="1358" spans="1:15" ht="12.5" customHeight="1" x14ac:dyDescent="0.25">
      <c r="A1358" s="18">
        <v>1360</v>
      </c>
      <c r="B1358" s="18">
        <v>1157</v>
      </c>
      <c r="C1358" s="18" t="s">
        <v>4955</v>
      </c>
      <c r="D1358" s="18" t="s">
        <v>299</v>
      </c>
      <c r="E1358" s="18" t="s">
        <v>0</v>
      </c>
      <c r="F1358" s="18">
        <v>1</v>
      </c>
      <c r="G1358" s="18" t="s">
        <v>4956</v>
      </c>
      <c r="H1358" s="18" t="s">
        <v>4957</v>
      </c>
      <c r="I1358" s="18" t="s">
        <v>4959</v>
      </c>
      <c r="J1358" s="18" t="s">
        <v>4958</v>
      </c>
      <c r="K1358" s="18" t="s">
        <v>8338</v>
      </c>
      <c r="L1358" s="18" t="s">
        <v>4270</v>
      </c>
      <c r="M1358" s="35" t="s">
        <v>4271</v>
      </c>
      <c r="N1358" s="18" t="s">
        <v>22</v>
      </c>
      <c r="O1358" s="18">
        <v>771</v>
      </c>
    </row>
    <row r="1359" spans="1:15" ht="12.5" customHeight="1" x14ac:dyDescent="0.25">
      <c r="A1359" s="18">
        <v>1361</v>
      </c>
      <c r="B1359" s="18">
        <v>1158</v>
      </c>
      <c r="C1359" s="18" t="s">
        <v>4960</v>
      </c>
      <c r="D1359" s="18" t="s">
        <v>299</v>
      </c>
      <c r="E1359" s="18" t="s">
        <v>0</v>
      </c>
      <c r="F1359" s="18">
        <v>1</v>
      </c>
      <c r="G1359" s="18" t="s">
        <v>4961</v>
      </c>
      <c r="H1359" s="18" t="s">
        <v>291</v>
      </c>
      <c r="I1359" s="18" t="s">
        <v>4963</v>
      </c>
      <c r="J1359" s="18" t="s">
        <v>4962</v>
      </c>
      <c r="K1359" s="18" t="s">
        <v>4962</v>
      </c>
      <c r="L1359" s="18" t="s">
        <v>4270</v>
      </c>
      <c r="M1359" s="35" t="s">
        <v>4271</v>
      </c>
      <c r="N1359" s="18" t="s">
        <v>22</v>
      </c>
      <c r="O1359" s="18">
        <v>781</v>
      </c>
    </row>
    <row r="1360" spans="1:15" ht="12.5" customHeight="1" x14ac:dyDescent="0.25">
      <c r="A1360" s="18">
        <v>1362</v>
      </c>
      <c r="B1360" s="18">
        <v>1159</v>
      </c>
      <c r="C1360" s="18" t="s">
        <v>4964</v>
      </c>
      <c r="D1360" s="18" t="s">
        <v>299</v>
      </c>
      <c r="E1360" s="18" t="s">
        <v>0</v>
      </c>
      <c r="F1360" s="18">
        <v>1</v>
      </c>
      <c r="G1360" s="18" t="s">
        <v>4965</v>
      </c>
      <c r="H1360" s="18" t="s">
        <v>4966</v>
      </c>
      <c r="I1360" s="18" t="s">
        <v>4968</v>
      </c>
      <c r="J1360" s="18" t="s">
        <v>4967</v>
      </c>
      <c r="K1360" s="18" t="s">
        <v>8339</v>
      </c>
      <c r="L1360" s="18" t="s">
        <v>4270</v>
      </c>
      <c r="M1360" s="35" t="s">
        <v>4271</v>
      </c>
      <c r="N1360" s="18" t="s">
        <v>22</v>
      </c>
      <c r="O1360" s="18">
        <v>790</v>
      </c>
    </row>
    <row r="1361" spans="1:15" ht="12.5" customHeight="1" x14ac:dyDescent="0.25">
      <c r="A1361" s="18">
        <v>1363</v>
      </c>
      <c r="B1361" s="18">
        <v>1160</v>
      </c>
      <c r="C1361" s="18" t="s">
        <v>4969</v>
      </c>
      <c r="D1361" s="18" t="s">
        <v>299</v>
      </c>
      <c r="E1361" s="18" t="s">
        <v>6</v>
      </c>
      <c r="F1361" s="18">
        <v>1</v>
      </c>
      <c r="G1361" s="18" t="s">
        <v>4970</v>
      </c>
      <c r="H1361" s="18" t="s">
        <v>4971</v>
      </c>
      <c r="I1361" s="18" t="s">
        <v>4973</v>
      </c>
      <c r="J1361" s="18" t="s">
        <v>4972</v>
      </c>
      <c r="K1361" s="18" t="s">
        <v>4972</v>
      </c>
      <c r="L1361" s="18" t="s">
        <v>4270</v>
      </c>
      <c r="M1361" s="35" t="s">
        <v>4271</v>
      </c>
      <c r="N1361" s="18" t="s">
        <v>22</v>
      </c>
      <c r="O1361" s="18">
        <v>791</v>
      </c>
    </row>
    <row r="1362" spans="1:15" ht="12.5" customHeight="1" x14ac:dyDescent="0.25">
      <c r="A1362" s="18">
        <v>1364</v>
      </c>
      <c r="B1362" s="18">
        <v>1161</v>
      </c>
      <c r="C1362" s="18" t="s">
        <v>4974</v>
      </c>
      <c r="D1362" s="18" t="s">
        <v>341</v>
      </c>
      <c r="E1362" s="18" t="s">
        <v>5</v>
      </c>
      <c r="F1362" s="18">
        <v>1</v>
      </c>
      <c r="G1362" s="18" t="s">
        <v>4975</v>
      </c>
      <c r="H1362" s="18" t="s">
        <v>4976</v>
      </c>
      <c r="I1362" s="18" t="s">
        <v>4978</v>
      </c>
      <c r="J1362" s="18" t="s">
        <v>8332</v>
      </c>
      <c r="K1362" s="18" t="s">
        <v>4977</v>
      </c>
      <c r="L1362" s="18" t="s">
        <v>4270</v>
      </c>
      <c r="M1362" s="35" t="s">
        <v>4271</v>
      </c>
      <c r="N1362" s="18" t="s">
        <v>22</v>
      </c>
      <c r="O1362" s="18">
        <v>795</v>
      </c>
    </row>
    <row r="1363" spans="1:15" ht="12.5" customHeight="1" x14ac:dyDescent="0.25">
      <c r="A1363" s="18">
        <v>1365</v>
      </c>
      <c r="B1363" s="18">
        <v>1162</v>
      </c>
      <c r="C1363" s="18" t="s">
        <v>4979</v>
      </c>
      <c r="D1363" s="18" t="s">
        <v>299</v>
      </c>
      <c r="E1363" s="18" t="s">
        <v>0</v>
      </c>
      <c r="F1363" s="18">
        <v>1</v>
      </c>
      <c r="G1363" s="18" t="s">
        <v>4980</v>
      </c>
      <c r="H1363" s="18" t="s">
        <v>4981</v>
      </c>
      <c r="I1363" s="18" t="s">
        <v>4983</v>
      </c>
      <c r="J1363" s="18" t="s">
        <v>4982</v>
      </c>
      <c r="K1363" s="18" t="s">
        <v>8340</v>
      </c>
      <c r="L1363" s="18" t="s">
        <v>4270</v>
      </c>
      <c r="M1363" s="35" t="s">
        <v>4271</v>
      </c>
      <c r="N1363" s="18" t="s">
        <v>22</v>
      </c>
      <c r="O1363" s="18">
        <v>798</v>
      </c>
    </row>
    <row r="1364" spans="1:15" ht="12.5" customHeight="1" x14ac:dyDescent="0.25">
      <c r="A1364" s="18">
        <v>1366</v>
      </c>
      <c r="B1364" s="18">
        <v>1163</v>
      </c>
      <c r="C1364" s="18" t="s">
        <v>4984</v>
      </c>
      <c r="D1364" s="18" t="s">
        <v>299</v>
      </c>
      <c r="E1364" s="18" t="s">
        <v>6</v>
      </c>
      <c r="F1364" s="18">
        <v>1</v>
      </c>
      <c r="G1364" s="15" t="s">
        <v>4985</v>
      </c>
      <c r="H1364" s="15" t="s">
        <v>4986</v>
      </c>
      <c r="I1364" s="15" t="s">
        <v>4988</v>
      </c>
      <c r="J1364" s="15" t="s">
        <v>4987</v>
      </c>
      <c r="K1364" s="15" t="s">
        <v>4987</v>
      </c>
      <c r="L1364" s="18" t="s">
        <v>4270</v>
      </c>
      <c r="M1364" s="35" t="s">
        <v>4271</v>
      </c>
      <c r="N1364" s="18" t="s">
        <v>22</v>
      </c>
      <c r="O1364" s="18">
        <v>809</v>
      </c>
    </row>
    <row r="1365" spans="1:15" ht="12.5" customHeight="1" x14ac:dyDescent="0.25">
      <c r="A1365" s="18">
        <v>1367</v>
      </c>
      <c r="B1365" s="18">
        <v>1163</v>
      </c>
      <c r="C1365" s="18" t="s">
        <v>4984</v>
      </c>
      <c r="D1365" s="18" t="s">
        <v>299</v>
      </c>
      <c r="E1365" s="18" t="s">
        <v>6</v>
      </c>
      <c r="F1365" s="18">
        <v>2</v>
      </c>
      <c r="G1365" s="15" t="s">
        <v>4985</v>
      </c>
      <c r="H1365" s="18" t="s">
        <v>4989</v>
      </c>
      <c r="I1365" s="18" t="s">
        <v>4990</v>
      </c>
      <c r="J1365" s="15" t="s">
        <v>8336</v>
      </c>
      <c r="K1365" s="15" t="s">
        <v>8336</v>
      </c>
      <c r="L1365" s="18" t="s">
        <v>4270</v>
      </c>
      <c r="M1365" s="35" t="s">
        <v>4271</v>
      </c>
      <c r="N1365" s="18" t="s">
        <v>22</v>
      </c>
      <c r="O1365" s="18">
        <v>809</v>
      </c>
    </row>
    <row r="1366" spans="1:15" ht="12.5" customHeight="1" x14ac:dyDescent="0.25">
      <c r="A1366" s="18">
        <v>1368</v>
      </c>
      <c r="B1366" s="18">
        <v>1163</v>
      </c>
      <c r="C1366" s="18" t="s">
        <v>4984</v>
      </c>
      <c r="D1366" s="18" t="s">
        <v>299</v>
      </c>
      <c r="E1366" s="18" t="s">
        <v>6</v>
      </c>
      <c r="F1366" s="18">
        <v>3</v>
      </c>
      <c r="G1366" s="15" t="s">
        <v>4985</v>
      </c>
      <c r="H1366" s="18" t="s">
        <v>4991</v>
      </c>
      <c r="I1366" s="18" t="s">
        <v>4992</v>
      </c>
      <c r="J1366" s="18" t="s">
        <v>8337</v>
      </c>
      <c r="K1366" s="18" t="s">
        <v>8337</v>
      </c>
      <c r="L1366" s="18" t="s">
        <v>4270</v>
      </c>
      <c r="M1366" s="35" t="s">
        <v>4271</v>
      </c>
      <c r="N1366" s="18" t="s">
        <v>22</v>
      </c>
      <c r="O1366" s="18">
        <v>809</v>
      </c>
    </row>
    <row r="1367" spans="1:15" ht="12.5" customHeight="1" x14ac:dyDescent="0.25">
      <c r="A1367" s="18">
        <v>1369</v>
      </c>
      <c r="B1367" s="18">
        <v>1164</v>
      </c>
      <c r="C1367" s="18" t="s">
        <v>4993</v>
      </c>
      <c r="D1367" s="18" t="s">
        <v>299</v>
      </c>
      <c r="E1367" s="18" t="s">
        <v>0</v>
      </c>
      <c r="F1367" s="18">
        <v>1</v>
      </c>
      <c r="G1367" s="18" t="s">
        <v>4994</v>
      </c>
      <c r="H1367" s="18" t="s">
        <v>4995</v>
      </c>
      <c r="I1367" s="18" t="s">
        <v>4997</v>
      </c>
      <c r="J1367" s="18" t="s">
        <v>4996</v>
      </c>
      <c r="K1367" s="18" t="s">
        <v>4996</v>
      </c>
      <c r="L1367" s="18" t="s">
        <v>4270</v>
      </c>
      <c r="M1367" s="35" t="s">
        <v>4271</v>
      </c>
      <c r="N1367" s="18" t="s">
        <v>22</v>
      </c>
      <c r="O1367" s="18">
        <v>821</v>
      </c>
    </row>
    <row r="1368" spans="1:15" ht="12.5" customHeight="1" x14ac:dyDescent="0.25">
      <c r="A1368" s="18">
        <v>1370</v>
      </c>
      <c r="B1368" s="18">
        <v>1165</v>
      </c>
      <c r="C1368" s="18" t="s">
        <v>4998</v>
      </c>
      <c r="D1368" s="18" t="s">
        <v>341</v>
      </c>
      <c r="E1368" s="18" t="s">
        <v>5</v>
      </c>
      <c r="F1368" s="18">
        <v>1</v>
      </c>
      <c r="G1368" s="18" t="s">
        <v>4999</v>
      </c>
      <c r="H1368" s="18" t="s">
        <v>5000</v>
      </c>
      <c r="I1368" s="18" t="s">
        <v>5001</v>
      </c>
      <c r="J1368" s="18" t="s">
        <v>8333</v>
      </c>
      <c r="K1368" s="18" t="s">
        <v>8341</v>
      </c>
      <c r="L1368" s="18" t="s">
        <v>4270</v>
      </c>
      <c r="M1368" s="35" t="s">
        <v>4271</v>
      </c>
      <c r="N1368" s="18" t="s">
        <v>22</v>
      </c>
      <c r="O1368" s="18">
        <v>823</v>
      </c>
    </row>
    <row r="1369" spans="1:15" ht="12.5" customHeight="1" x14ac:dyDescent="0.25">
      <c r="A1369" s="18">
        <v>1371</v>
      </c>
      <c r="B1369" s="18">
        <v>1166</v>
      </c>
      <c r="C1369" s="18" t="s">
        <v>5002</v>
      </c>
      <c r="D1369" s="18" t="s">
        <v>299</v>
      </c>
      <c r="E1369" s="18" t="s">
        <v>0</v>
      </c>
      <c r="F1369" s="18">
        <v>1</v>
      </c>
      <c r="G1369" s="18" t="s">
        <v>5003</v>
      </c>
      <c r="H1369" s="18" t="s">
        <v>291</v>
      </c>
      <c r="I1369" s="18" t="s">
        <v>5003</v>
      </c>
      <c r="J1369" s="18" t="s">
        <v>5004</v>
      </c>
      <c r="K1369" s="18" t="s">
        <v>5004</v>
      </c>
      <c r="L1369" s="18" t="s">
        <v>4270</v>
      </c>
      <c r="M1369" s="35" t="s">
        <v>4271</v>
      </c>
      <c r="N1369" s="18" t="s">
        <v>22</v>
      </c>
      <c r="O1369" s="18">
        <v>834</v>
      </c>
    </row>
    <row r="1370" spans="1:15" ht="12.5" customHeight="1" x14ac:dyDescent="0.25">
      <c r="A1370" s="18">
        <v>1372</v>
      </c>
      <c r="B1370" s="18">
        <v>1167</v>
      </c>
      <c r="C1370" s="18" t="s">
        <v>5005</v>
      </c>
      <c r="D1370" s="18" t="s">
        <v>341</v>
      </c>
      <c r="E1370" s="18" t="s">
        <v>5</v>
      </c>
      <c r="F1370" s="18">
        <v>1</v>
      </c>
      <c r="G1370" s="18" t="s">
        <v>5006</v>
      </c>
      <c r="H1370" s="18" t="s">
        <v>5007</v>
      </c>
      <c r="I1370" s="18" t="s">
        <v>5008</v>
      </c>
      <c r="J1370" s="18" t="s">
        <v>8334</v>
      </c>
      <c r="K1370" s="18" t="s">
        <v>8342</v>
      </c>
      <c r="L1370" s="18" t="s">
        <v>4270</v>
      </c>
      <c r="M1370" s="35" t="s">
        <v>4271</v>
      </c>
      <c r="N1370" s="18" t="s">
        <v>22</v>
      </c>
      <c r="O1370" s="18">
        <v>836</v>
      </c>
    </row>
    <row r="1371" spans="1:15" ht="12.5" customHeight="1" x14ac:dyDescent="0.25">
      <c r="A1371" s="18">
        <v>1373</v>
      </c>
      <c r="B1371" s="18">
        <v>1167</v>
      </c>
      <c r="C1371" s="18" t="s">
        <v>5005</v>
      </c>
      <c r="D1371" s="18" t="s">
        <v>341</v>
      </c>
      <c r="E1371" s="18" t="s">
        <v>5</v>
      </c>
      <c r="F1371" s="18">
        <v>2</v>
      </c>
      <c r="G1371" s="18" t="s">
        <v>5006</v>
      </c>
      <c r="H1371" s="18" t="s">
        <v>5007</v>
      </c>
      <c r="I1371" s="18" t="s">
        <v>5009</v>
      </c>
      <c r="J1371" s="18" t="s">
        <v>8335</v>
      </c>
      <c r="K1371" s="18" t="s">
        <v>8343</v>
      </c>
      <c r="L1371" s="18" t="s">
        <v>4270</v>
      </c>
      <c r="M1371" s="35" t="s">
        <v>4271</v>
      </c>
      <c r="N1371" s="18" t="s">
        <v>22</v>
      </c>
      <c r="O1371" s="18">
        <v>836</v>
      </c>
    </row>
    <row r="1372" spans="1:15" ht="12.5" customHeight="1" x14ac:dyDescent="0.25">
      <c r="A1372" s="18">
        <v>1374</v>
      </c>
      <c r="B1372" s="18">
        <v>1167</v>
      </c>
      <c r="C1372" s="18" t="s">
        <v>5005</v>
      </c>
      <c r="D1372" s="18" t="s">
        <v>341</v>
      </c>
      <c r="E1372" s="18" t="s">
        <v>5</v>
      </c>
      <c r="F1372" s="18">
        <v>3</v>
      </c>
      <c r="G1372" s="18" t="s">
        <v>5006</v>
      </c>
      <c r="H1372" s="18" t="s">
        <v>5007</v>
      </c>
      <c r="I1372" s="18" t="s">
        <v>5010</v>
      </c>
      <c r="J1372" s="18" t="s">
        <v>8344</v>
      </c>
      <c r="K1372" s="18" t="s">
        <v>8346</v>
      </c>
      <c r="L1372" s="18" t="s">
        <v>4270</v>
      </c>
      <c r="M1372" s="35" t="s">
        <v>4271</v>
      </c>
      <c r="N1372" s="18" t="s">
        <v>22</v>
      </c>
      <c r="O1372" s="18">
        <v>836</v>
      </c>
    </row>
    <row r="1373" spans="1:15" ht="12.5" customHeight="1" x14ac:dyDescent="0.25">
      <c r="A1373" s="18">
        <v>1375</v>
      </c>
      <c r="B1373" s="18">
        <v>1168</v>
      </c>
      <c r="C1373" s="18" t="s">
        <v>5011</v>
      </c>
      <c r="D1373" s="18" t="s">
        <v>299</v>
      </c>
      <c r="E1373" s="18" t="s">
        <v>0</v>
      </c>
      <c r="F1373" s="18">
        <v>1</v>
      </c>
      <c r="G1373" s="18" t="s">
        <v>5012</v>
      </c>
      <c r="H1373" s="18" t="s">
        <v>5013</v>
      </c>
      <c r="I1373" s="18" t="s">
        <v>5015</v>
      </c>
      <c r="J1373" s="18" t="s">
        <v>5014</v>
      </c>
      <c r="K1373" s="18" t="s">
        <v>5014</v>
      </c>
      <c r="L1373" s="18" t="s">
        <v>4270</v>
      </c>
      <c r="M1373" s="35" t="s">
        <v>4271</v>
      </c>
      <c r="N1373" s="18" t="s">
        <v>22</v>
      </c>
      <c r="O1373" s="18">
        <v>854</v>
      </c>
    </row>
    <row r="1374" spans="1:15" ht="12.5" customHeight="1" x14ac:dyDescent="0.25">
      <c r="A1374" s="18">
        <v>1376</v>
      </c>
      <c r="B1374" s="18">
        <v>1169</v>
      </c>
      <c r="C1374" s="18" t="s">
        <v>5016</v>
      </c>
      <c r="D1374" s="18" t="s">
        <v>341</v>
      </c>
      <c r="E1374" s="18" t="s">
        <v>5</v>
      </c>
      <c r="F1374" s="18">
        <v>1</v>
      </c>
      <c r="G1374" s="18" t="s">
        <v>5017</v>
      </c>
      <c r="H1374" s="18" t="s">
        <v>5018</v>
      </c>
      <c r="I1374" s="18" t="s">
        <v>5019</v>
      </c>
      <c r="J1374" s="18" t="s">
        <v>8345</v>
      </c>
      <c r="K1374" s="18" t="s">
        <v>8341</v>
      </c>
      <c r="L1374" s="18" t="s">
        <v>4270</v>
      </c>
      <c r="M1374" s="35" t="s">
        <v>4271</v>
      </c>
      <c r="N1374" s="18" t="s">
        <v>22</v>
      </c>
      <c r="O1374" s="18">
        <v>857</v>
      </c>
    </row>
    <row r="1375" spans="1:15" ht="12.5" customHeight="1" x14ac:dyDescent="0.25">
      <c r="A1375" s="18">
        <v>1377</v>
      </c>
      <c r="B1375" s="18">
        <v>1170</v>
      </c>
      <c r="C1375" s="18" t="s">
        <v>5020</v>
      </c>
      <c r="D1375" s="18" t="s">
        <v>341</v>
      </c>
      <c r="E1375" s="18" t="s">
        <v>5</v>
      </c>
      <c r="F1375" s="18">
        <v>1</v>
      </c>
      <c r="G1375" s="18" t="s">
        <v>5021</v>
      </c>
      <c r="H1375" s="18" t="s">
        <v>5022</v>
      </c>
      <c r="I1375" s="18" t="s">
        <v>5024</v>
      </c>
      <c r="J1375" s="18" t="s">
        <v>5023</v>
      </c>
      <c r="K1375" s="18" t="s">
        <v>5023</v>
      </c>
      <c r="L1375" s="18" t="s">
        <v>4270</v>
      </c>
      <c r="M1375" s="35" t="s">
        <v>4271</v>
      </c>
      <c r="N1375" s="18" t="s">
        <v>22</v>
      </c>
      <c r="O1375" s="18">
        <v>866</v>
      </c>
    </row>
    <row r="1376" spans="1:15" ht="12.5" customHeight="1" x14ac:dyDescent="0.25">
      <c r="A1376" s="18">
        <v>1378</v>
      </c>
      <c r="B1376" s="18">
        <v>1171</v>
      </c>
      <c r="C1376" s="18" t="s">
        <v>5025</v>
      </c>
      <c r="D1376" s="18" t="s">
        <v>299</v>
      </c>
      <c r="E1376" s="18" t="s">
        <v>8</v>
      </c>
      <c r="F1376" s="18">
        <v>1</v>
      </c>
      <c r="G1376" s="18" t="s">
        <v>5026</v>
      </c>
      <c r="H1376" s="18" t="s">
        <v>5027</v>
      </c>
      <c r="I1376" s="18" t="s">
        <v>5029</v>
      </c>
      <c r="J1376" s="18" t="s">
        <v>5028</v>
      </c>
      <c r="K1376" s="18" t="s">
        <v>8347</v>
      </c>
      <c r="L1376" s="18" t="s">
        <v>4270</v>
      </c>
      <c r="M1376" s="35" t="s">
        <v>4271</v>
      </c>
      <c r="N1376" s="18" t="s">
        <v>22</v>
      </c>
      <c r="O1376" s="18">
        <v>875</v>
      </c>
    </row>
    <row r="1377" spans="1:15" ht="12.5" customHeight="1" x14ac:dyDescent="0.25">
      <c r="A1377" s="18">
        <v>1379</v>
      </c>
      <c r="B1377" s="18">
        <v>1172</v>
      </c>
      <c r="C1377" s="18" t="s">
        <v>5030</v>
      </c>
      <c r="D1377" s="18" t="s">
        <v>299</v>
      </c>
      <c r="E1377" s="18" t="s">
        <v>0</v>
      </c>
      <c r="F1377" s="18">
        <v>1</v>
      </c>
      <c r="G1377" s="18" t="s">
        <v>5031</v>
      </c>
      <c r="H1377" s="18" t="s">
        <v>291</v>
      </c>
      <c r="I1377" s="18" t="s">
        <v>5029</v>
      </c>
      <c r="J1377" s="18" t="s">
        <v>5028</v>
      </c>
      <c r="K1377" s="18" t="s">
        <v>5032</v>
      </c>
      <c r="L1377" s="18" t="s">
        <v>4270</v>
      </c>
      <c r="M1377" s="35" t="s">
        <v>4271</v>
      </c>
      <c r="N1377" s="18" t="s">
        <v>22</v>
      </c>
      <c r="O1377" s="18">
        <v>876</v>
      </c>
    </row>
    <row r="1378" spans="1:15" ht="12.5" customHeight="1" x14ac:dyDescent="0.25">
      <c r="A1378" s="18">
        <v>1380</v>
      </c>
      <c r="B1378" s="18">
        <v>1173</v>
      </c>
      <c r="C1378" s="18" t="s">
        <v>5033</v>
      </c>
      <c r="D1378" s="18" t="s">
        <v>341</v>
      </c>
      <c r="E1378" s="18" t="s">
        <v>5</v>
      </c>
      <c r="F1378" s="18">
        <v>1</v>
      </c>
      <c r="G1378" s="18" t="s">
        <v>5034</v>
      </c>
      <c r="H1378" s="18" t="s">
        <v>4355</v>
      </c>
      <c r="I1378" s="18" t="s">
        <v>5036</v>
      </c>
      <c r="J1378" s="18" t="s">
        <v>5035</v>
      </c>
      <c r="K1378" s="18" t="s">
        <v>5035</v>
      </c>
      <c r="L1378" s="18" t="s">
        <v>4270</v>
      </c>
      <c r="M1378" s="35" t="s">
        <v>4271</v>
      </c>
      <c r="N1378" s="18" t="s">
        <v>22</v>
      </c>
      <c r="O1378" s="18">
        <v>878</v>
      </c>
    </row>
    <row r="1379" spans="1:15" ht="12.5" customHeight="1" x14ac:dyDescent="0.25">
      <c r="A1379" s="18">
        <v>1381</v>
      </c>
      <c r="B1379" s="18">
        <v>1174</v>
      </c>
      <c r="C1379" s="18" t="s">
        <v>5037</v>
      </c>
      <c r="D1379" s="18" t="s">
        <v>299</v>
      </c>
      <c r="E1379" s="18" t="s">
        <v>3</v>
      </c>
      <c r="F1379" s="18">
        <v>1</v>
      </c>
      <c r="G1379" s="18" t="s">
        <v>5038</v>
      </c>
      <c r="H1379" s="18" t="s">
        <v>5039</v>
      </c>
      <c r="I1379" s="18" t="s">
        <v>5041</v>
      </c>
      <c r="J1379" s="18" t="s">
        <v>5040</v>
      </c>
      <c r="K1379" s="18" t="s">
        <v>5040</v>
      </c>
      <c r="L1379" s="18" t="s">
        <v>4270</v>
      </c>
      <c r="M1379" s="35" t="s">
        <v>4271</v>
      </c>
      <c r="N1379" s="18" t="s">
        <v>22</v>
      </c>
      <c r="O1379" s="18">
        <v>890</v>
      </c>
    </row>
    <row r="1380" spans="1:15" ht="12.5" customHeight="1" x14ac:dyDescent="0.25">
      <c r="A1380" s="18">
        <v>1382</v>
      </c>
      <c r="B1380" s="18">
        <v>1175</v>
      </c>
      <c r="C1380" s="18" t="s">
        <v>5042</v>
      </c>
      <c r="D1380" s="18" t="s">
        <v>341</v>
      </c>
      <c r="E1380" s="18" t="s">
        <v>5</v>
      </c>
      <c r="F1380" s="18">
        <v>1</v>
      </c>
      <c r="G1380" s="18" t="s">
        <v>5043</v>
      </c>
      <c r="H1380" s="18" t="s">
        <v>291</v>
      </c>
      <c r="I1380" s="18" t="s">
        <v>5043</v>
      </c>
      <c r="J1380" s="18" t="s">
        <v>5044</v>
      </c>
      <c r="K1380" s="18" t="s">
        <v>8348</v>
      </c>
      <c r="L1380" s="18" t="s">
        <v>4270</v>
      </c>
      <c r="M1380" s="35" t="s">
        <v>4271</v>
      </c>
      <c r="N1380" s="18" t="s">
        <v>22</v>
      </c>
      <c r="O1380" s="18">
        <v>891</v>
      </c>
    </row>
    <row r="1381" spans="1:15" ht="12.5" customHeight="1" x14ac:dyDescent="0.25">
      <c r="A1381" s="18">
        <v>1383</v>
      </c>
      <c r="B1381" s="18">
        <v>1176</v>
      </c>
      <c r="C1381" s="18" t="s">
        <v>5045</v>
      </c>
      <c r="D1381" s="18" t="s">
        <v>299</v>
      </c>
      <c r="E1381" s="18" t="s">
        <v>0</v>
      </c>
      <c r="F1381" s="18">
        <v>1</v>
      </c>
      <c r="G1381" s="18" t="s">
        <v>5046</v>
      </c>
      <c r="H1381" s="18" t="s">
        <v>5047</v>
      </c>
      <c r="I1381" s="18" t="s">
        <v>5049</v>
      </c>
      <c r="J1381" s="18" t="s">
        <v>5048</v>
      </c>
      <c r="K1381" s="18" t="s">
        <v>5048</v>
      </c>
      <c r="L1381" s="18" t="s">
        <v>4270</v>
      </c>
      <c r="M1381" s="35" t="s">
        <v>4271</v>
      </c>
      <c r="N1381" s="18" t="s">
        <v>22</v>
      </c>
      <c r="O1381" s="18">
        <v>893</v>
      </c>
    </row>
    <row r="1382" spans="1:15" ht="12.5" customHeight="1" x14ac:dyDescent="0.25">
      <c r="A1382" s="18">
        <v>1384</v>
      </c>
      <c r="B1382" s="18">
        <v>1177</v>
      </c>
      <c r="C1382" s="18" t="s">
        <v>5050</v>
      </c>
      <c r="D1382" s="18" t="s">
        <v>299</v>
      </c>
      <c r="E1382" s="18" t="s">
        <v>6</v>
      </c>
      <c r="F1382" s="18">
        <v>1</v>
      </c>
      <c r="G1382" s="18" t="s">
        <v>5051</v>
      </c>
      <c r="H1382" s="18" t="s">
        <v>291</v>
      </c>
      <c r="I1382" s="18" t="s">
        <v>5051</v>
      </c>
      <c r="J1382" s="18" t="s">
        <v>5052</v>
      </c>
      <c r="K1382" s="18" t="s">
        <v>5052</v>
      </c>
      <c r="L1382" s="18" t="s">
        <v>4270</v>
      </c>
      <c r="M1382" s="35" t="s">
        <v>4271</v>
      </c>
      <c r="N1382" s="18" t="s">
        <v>22</v>
      </c>
      <c r="O1382" s="18">
        <v>900</v>
      </c>
    </row>
    <row r="1383" spans="1:15" ht="12.5" customHeight="1" x14ac:dyDescent="0.25">
      <c r="A1383" s="18">
        <v>1385</v>
      </c>
      <c r="B1383" s="18">
        <v>1178</v>
      </c>
      <c r="C1383" s="18" t="s">
        <v>5053</v>
      </c>
      <c r="D1383" s="18" t="s">
        <v>299</v>
      </c>
      <c r="E1383" s="18" t="s">
        <v>0</v>
      </c>
      <c r="F1383" s="18">
        <v>1</v>
      </c>
      <c r="G1383" s="18" t="s">
        <v>5054</v>
      </c>
      <c r="H1383" s="18" t="s">
        <v>5054</v>
      </c>
      <c r="I1383" s="18" t="s">
        <v>5054</v>
      </c>
      <c r="J1383" s="18" t="s">
        <v>5055</v>
      </c>
      <c r="K1383" s="18" t="s">
        <v>5055</v>
      </c>
      <c r="L1383" s="18" t="s">
        <v>4270</v>
      </c>
      <c r="M1383" s="35" t="s">
        <v>4271</v>
      </c>
      <c r="N1383" s="18" t="s">
        <v>22</v>
      </c>
      <c r="O1383" s="18">
        <v>910</v>
      </c>
    </row>
    <row r="1384" spans="1:15" ht="12.5" customHeight="1" x14ac:dyDescent="0.25">
      <c r="A1384" s="18">
        <v>1386</v>
      </c>
      <c r="B1384" s="18">
        <v>1179</v>
      </c>
      <c r="C1384" s="18" t="s">
        <v>5056</v>
      </c>
      <c r="D1384" s="18" t="s">
        <v>299</v>
      </c>
      <c r="E1384" s="18" t="s">
        <v>0</v>
      </c>
      <c r="F1384" s="18">
        <v>1</v>
      </c>
      <c r="G1384" s="18" t="s">
        <v>5057</v>
      </c>
      <c r="H1384" s="18" t="s">
        <v>291</v>
      </c>
      <c r="I1384" s="18" t="s">
        <v>5059</v>
      </c>
      <c r="J1384" s="18" t="s">
        <v>5058</v>
      </c>
      <c r="K1384" s="18" t="s">
        <v>8349</v>
      </c>
      <c r="L1384" s="18" t="s">
        <v>4270</v>
      </c>
      <c r="M1384" s="35" t="s">
        <v>4271</v>
      </c>
      <c r="N1384" s="18" t="s">
        <v>22</v>
      </c>
      <c r="O1384" s="18">
        <v>912</v>
      </c>
    </row>
    <row r="1385" spans="1:15" ht="12.5" customHeight="1" x14ac:dyDescent="0.25">
      <c r="A1385" s="18">
        <v>1387</v>
      </c>
      <c r="B1385" s="18">
        <v>1180</v>
      </c>
      <c r="C1385" s="18" t="s">
        <v>5060</v>
      </c>
      <c r="D1385" s="18" t="s">
        <v>341</v>
      </c>
      <c r="E1385" s="18" t="s">
        <v>5</v>
      </c>
      <c r="F1385" s="18">
        <v>1</v>
      </c>
      <c r="G1385" s="15" t="s">
        <v>5061</v>
      </c>
      <c r="H1385" s="18" t="s">
        <v>4355</v>
      </c>
      <c r="I1385" s="18" t="s">
        <v>5063</v>
      </c>
      <c r="J1385" s="18" t="s">
        <v>5062</v>
      </c>
      <c r="K1385" s="18" t="s">
        <v>5062</v>
      </c>
      <c r="L1385" s="18" t="s">
        <v>4270</v>
      </c>
      <c r="M1385" s="35" t="s">
        <v>4271</v>
      </c>
      <c r="N1385" s="18" t="s">
        <v>22</v>
      </c>
      <c r="O1385" s="18">
        <v>913</v>
      </c>
    </row>
    <row r="1386" spans="1:15" ht="12.5" customHeight="1" x14ac:dyDescent="0.25">
      <c r="A1386" s="18">
        <v>1388</v>
      </c>
      <c r="B1386" s="18">
        <v>1180</v>
      </c>
      <c r="C1386" s="18" t="s">
        <v>5060</v>
      </c>
      <c r="D1386" s="18" t="s">
        <v>341</v>
      </c>
      <c r="E1386" s="18" t="s">
        <v>5</v>
      </c>
      <c r="F1386" s="18">
        <v>2</v>
      </c>
      <c r="G1386" s="15" t="s">
        <v>5061</v>
      </c>
      <c r="H1386" s="18" t="s">
        <v>4355</v>
      </c>
      <c r="I1386" s="15" t="s">
        <v>5065</v>
      </c>
      <c r="J1386" s="15" t="s">
        <v>5064</v>
      </c>
      <c r="K1386" s="15" t="s">
        <v>5064</v>
      </c>
      <c r="L1386" s="18" t="s">
        <v>4270</v>
      </c>
      <c r="M1386" s="35" t="s">
        <v>4271</v>
      </c>
      <c r="N1386" s="18" t="s">
        <v>22</v>
      </c>
      <c r="O1386" s="18">
        <v>913</v>
      </c>
    </row>
    <row r="1387" spans="1:15" ht="12.5" customHeight="1" x14ac:dyDescent="0.25">
      <c r="A1387" s="18">
        <v>1389</v>
      </c>
      <c r="B1387" s="18">
        <v>1180</v>
      </c>
      <c r="C1387" s="18" t="s">
        <v>5060</v>
      </c>
      <c r="D1387" s="18" t="s">
        <v>341</v>
      </c>
      <c r="E1387" s="18" t="s">
        <v>5</v>
      </c>
      <c r="F1387" s="18">
        <v>3</v>
      </c>
      <c r="G1387" s="15" t="s">
        <v>5061</v>
      </c>
      <c r="H1387" s="18" t="s">
        <v>4355</v>
      </c>
      <c r="I1387" s="18" t="s">
        <v>5067</v>
      </c>
      <c r="J1387" s="18" t="s">
        <v>5066</v>
      </c>
      <c r="K1387" s="18" t="s">
        <v>5066</v>
      </c>
      <c r="L1387" s="18" t="s">
        <v>4270</v>
      </c>
      <c r="M1387" s="35" t="s">
        <v>4271</v>
      </c>
      <c r="N1387" s="18" t="s">
        <v>22</v>
      </c>
      <c r="O1387" s="18">
        <v>913</v>
      </c>
    </row>
    <row r="1388" spans="1:15" ht="12.5" customHeight="1" x14ac:dyDescent="0.25">
      <c r="A1388" s="18">
        <v>1390</v>
      </c>
      <c r="B1388" s="18">
        <v>1180</v>
      </c>
      <c r="C1388" s="18" t="s">
        <v>5060</v>
      </c>
      <c r="D1388" s="18" t="s">
        <v>341</v>
      </c>
      <c r="E1388" s="18" t="s">
        <v>5</v>
      </c>
      <c r="F1388" s="18">
        <v>4</v>
      </c>
      <c r="G1388" s="15" t="s">
        <v>5061</v>
      </c>
      <c r="H1388" s="18" t="s">
        <v>4355</v>
      </c>
      <c r="I1388" s="18" t="s">
        <v>5069</v>
      </c>
      <c r="J1388" s="18" t="s">
        <v>5068</v>
      </c>
      <c r="K1388" s="18" t="s">
        <v>5068</v>
      </c>
      <c r="L1388" s="18" t="s">
        <v>4270</v>
      </c>
      <c r="M1388" s="35" t="s">
        <v>4271</v>
      </c>
      <c r="N1388" s="18" t="s">
        <v>22</v>
      </c>
      <c r="O1388" s="18">
        <v>913</v>
      </c>
    </row>
    <row r="1389" spans="1:15" ht="12.5" customHeight="1" x14ac:dyDescent="0.25">
      <c r="A1389" s="18">
        <v>1391</v>
      </c>
      <c r="B1389" s="18">
        <v>1181</v>
      </c>
      <c r="C1389" s="18" t="s">
        <v>5070</v>
      </c>
      <c r="D1389" s="18" t="s">
        <v>299</v>
      </c>
      <c r="E1389" s="18" t="s">
        <v>0</v>
      </c>
      <c r="F1389" s="18">
        <v>1</v>
      </c>
      <c r="G1389" s="15" t="s">
        <v>5071</v>
      </c>
      <c r="H1389" s="18" t="s">
        <v>291</v>
      </c>
      <c r="I1389" s="15" t="s">
        <v>7752</v>
      </c>
      <c r="J1389" s="15" t="s">
        <v>7755</v>
      </c>
      <c r="K1389" s="18" t="s">
        <v>5072</v>
      </c>
      <c r="L1389" s="18" t="s">
        <v>4270</v>
      </c>
      <c r="M1389" s="35" t="s">
        <v>4271</v>
      </c>
      <c r="N1389" s="18" t="s">
        <v>22</v>
      </c>
      <c r="O1389" s="18">
        <v>920</v>
      </c>
    </row>
    <row r="1390" spans="1:15" ht="12.5" customHeight="1" x14ac:dyDescent="0.25">
      <c r="A1390" s="18">
        <v>1392</v>
      </c>
      <c r="B1390" s="18">
        <v>1181</v>
      </c>
      <c r="C1390" s="18" t="s">
        <v>5070</v>
      </c>
      <c r="D1390" s="18" t="s">
        <v>299</v>
      </c>
      <c r="E1390" s="18" t="s">
        <v>0</v>
      </c>
      <c r="F1390" s="18">
        <v>2</v>
      </c>
      <c r="G1390" s="15" t="s">
        <v>5071</v>
      </c>
      <c r="H1390" s="18" t="s">
        <v>291</v>
      </c>
      <c r="I1390" s="18" t="s">
        <v>7753</v>
      </c>
      <c r="J1390" s="18" t="s">
        <v>7756</v>
      </c>
      <c r="K1390" s="18" t="s">
        <v>5073</v>
      </c>
      <c r="L1390" s="18" t="s">
        <v>4270</v>
      </c>
      <c r="M1390" s="35" t="s">
        <v>4271</v>
      </c>
      <c r="N1390" s="18" t="s">
        <v>22</v>
      </c>
      <c r="O1390" s="18">
        <v>920</v>
      </c>
    </row>
    <row r="1391" spans="1:15" ht="12.5" customHeight="1" x14ac:dyDescent="0.25">
      <c r="A1391" s="18">
        <v>1393</v>
      </c>
      <c r="B1391" s="18">
        <v>1181</v>
      </c>
      <c r="C1391" s="18" t="s">
        <v>5070</v>
      </c>
      <c r="D1391" s="18" t="s">
        <v>299</v>
      </c>
      <c r="E1391" s="18" t="s">
        <v>0</v>
      </c>
      <c r="F1391" s="18">
        <v>3</v>
      </c>
      <c r="G1391" s="15" t="s">
        <v>5071</v>
      </c>
      <c r="H1391" s="18" t="s">
        <v>291</v>
      </c>
      <c r="I1391" s="18" t="s">
        <v>7754</v>
      </c>
      <c r="J1391" s="18" t="s">
        <v>5074</v>
      </c>
      <c r="K1391" s="18" t="s">
        <v>5074</v>
      </c>
      <c r="L1391" s="18" t="s">
        <v>4270</v>
      </c>
      <c r="M1391" s="35" t="s">
        <v>4271</v>
      </c>
      <c r="N1391" s="18" t="s">
        <v>22</v>
      </c>
      <c r="O1391" s="18">
        <v>920</v>
      </c>
    </row>
    <row r="1392" spans="1:15" ht="12.5" customHeight="1" x14ac:dyDescent="0.25">
      <c r="A1392" s="18">
        <v>1394</v>
      </c>
      <c r="B1392" s="18">
        <v>1182</v>
      </c>
      <c r="C1392" s="18" t="s">
        <v>5075</v>
      </c>
      <c r="D1392" s="18" t="s">
        <v>299</v>
      </c>
      <c r="E1392" s="18" t="s">
        <v>0</v>
      </c>
      <c r="F1392" s="18">
        <v>1</v>
      </c>
      <c r="G1392" s="18" t="s">
        <v>5076</v>
      </c>
      <c r="H1392" s="18" t="s">
        <v>291</v>
      </c>
      <c r="I1392" s="18" t="s">
        <v>5078</v>
      </c>
      <c r="J1392" s="18" t="s">
        <v>5077</v>
      </c>
      <c r="K1392" s="18" t="s">
        <v>7757</v>
      </c>
      <c r="L1392" s="18" t="s">
        <v>4270</v>
      </c>
      <c r="M1392" s="35" t="s">
        <v>4271</v>
      </c>
      <c r="N1392" s="18" t="s">
        <v>22</v>
      </c>
      <c r="O1392" s="18">
        <v>921</v>
      </c>
    </row>
    <row r="1393" spans="1:15" ht="12.5" customHeight="1" x14ac:dyDescent="0.25">
      <c r="A1393" s="18">
        <v>1395</v>
      </c>
      <c r="B1393" s="18">
        <v>1183</v>
      </c>
      <c r="C1393" s="18" t="s">
        <v>5079</v>
      </c>
      <c r="D1393" s="18" t="s">
        <v>299</v>
      </c>
      <c r="E1393" s="18" t="s">
        <v>4</v>
      </c>
      <c r="F1393" s="18">
        <v>1</v>
      </c>
      <c r="G1393" s="18" t="s">
        <v>5080</v>
      </c>
      <c r="H1393" s="18" t="s">
        <v>291</v>
      </c>
      <c r="I1393" s="18" t="s">
        <v>5080</v>
      </c>
      <c r="J1393" s="18" t="s">
        <v>5081</v>
      </c>
      <c r="K1393" s="18" t="s">
        <v>7758</v>
      </c>
      <c r="L1393" s="18" t="s">
        <v>4270</v>
      </c>
      <c r="M1393" s="35" t="s">
        <v>4271</v>
      </c>
      <c r="N1393" s="18" t="s">
        <v>22</v>
      </c>
      <c r="O1393" s="18">
        <v>926</v>
      </c>
    </row>
    <row r="1394" spans="1:15" ht="12.5" customHeight="1" x14ac:dyDescent="0.25">
      <c r="A1394" s="18">
        <v>1396</v>
      </c>
      <c r="B1394" s="18">
        <v>1184</v>
      </c>
      <c r="C1394" s="18" t="s">
        <v>5082</v>
      </c>
      <c r="D1394" s="18" t="s">
        <v>341</v>
      </c>
      <c r="E1394" s="18" t="s">
        <v>5</v>
      </c>
      <c r="F1394" s="18">
        <v>1</v>
      </c>
      <c r="G1394" s="18" t="s">
        <v>5083</v>
      </c>
      <c r="H1394" s="18" t="s">
        <v>4355</v>
      </c>
      <c r="I1394" s="18" t="s">
        <v>5084</v>
      </c>
      <c r="J1394" s="18" t="s">
        <v>7759</v>
      </c>
      <c r="K1394" s="18" t="s">
        <v>7759</v>
      </c>
      <c r="L1394" s="18" t="s">
        <v>4270</v>
      </c>
      <c r="M1394" s="35" t="s">
        <v>4271</v>
      </c>
      <c r="N1394" s="18" t="s">
        <v>22</v>
      </c>
      <c r="O1394" s="18">
        <v>931</v>
      </c>
    </row>
    <row r="1395" spans="1:15" ht="12.5" customHeight="1" x14ac:dyDescent="0.25">
      <c r="A1395" s="18">
        <v>1397</v>
      </c>
      <c r="B1395" s="18">
        <v>1185</v>
      </c>
      <c r="C1395" s="18" t="s">
        <v>5085</v>
      </c>
      <c r="D1395" s="18" t="s">
        <v>299</v>
      </c>
      <c r="E1395" s="18" t="s">
        <v>0</v>
      </c>
      <c r="F1395" s="18">
        <v>1</v>
      </c>
      <c r="G1395" s="15" t="s">
        <v>5086</v>
      </c>
      <c r="H1395" s="18" t="s">
        <v>291</v>
      </c>
      <c r="I1395" s="15" t="s">
        <v>5087</v>
      </c>
      <c r="J1395" s="15" t="s">
        <v>8350</v>
      </c>
      <c r="K1395" s="15" t="s">
        <v>7760</v>
      </c>
      <c r="L1395" s="18" t="s">
        <v>4270</v>
      </c>
      <c r="M1395" s="35" t="s">
        <v>4271</v>
      </c>
      <c r="N1395" s="18" t="s">
        <v>22</v>
      </c>
      <c r="O1395" s="18">
        <v>932</v>
      </c>
    </row>
    <row r="1396" spans="1:15" ht="12.5" customHeight="1" x14ac:dyDescent="0.25">
      <c r="A1396" s="18">
        <v>1398</v>
      </c>
      <c r="B1396" s="18">
        <v>1185</v>
      </c>
      <c r="C1396" s="18" t="s">
        <v>5085</v>
      </c>
      <c r="D1396" s="18" t="s">
        <v>299</v>
      </c>
      <c r="E1396" s="18" t="s">
        <v>0</v>
      </c>
      <c r="F1396" s="18">
        <v>2</v>
      </c>
      <c r="G1396" s="15" t="s">
        <v>5086</v>
      </c>
      <c r="H1396" s="18" t="s">
        <v>291</v>
      </c>
      <c r="I1396" s="15" t="s">
        <v>5089</v>
      </c>
      <c r="J1396" s="15" t="s">
        <v>5088</v>
      </c>
      <c r="K1396" s="15" t="s">
        <v>5088</v>
      </c>
      <c r="L1396" s="18" t="s">
        <v>4270</v>
      </c>
      <c r="M1396" s="35" t="s">
        <v>4271</v>
      </c>
      <c r="N1396" s="18" t="s">
        <v>22</v>
      </c>
      <c r="O1396" s="18">
        <v>932</v>
      </c>
    </row>
    <row r="1397" spans="1:15" ht="12.5" customHeight="1" x14ac:dyDescent="0.25">
      <c r="A1397" s="18">
        <v>1399</v>
      </c>
      <c r="B1397" s="18">
        <v>1185</v>
      </c>
      <c r="C1397" s="18" t="s">
        <v>5085</v>
      </c>
      <c r="D1397" s="18" t="s">
        <v>299</v>
      </c>
      <c r="E1397" s="18" t="s">
        <v>0</v>
      </c>
      <c r="F1397" s="18">
        <v>3</v>
      </c>
      <c r="G1397" s="15" t="s">
        <v>5086</v>
      </c>
      <c r="H1397" s="18" t="s">
        <v>291</v>
      </c>
      <c r="I1397" s="15" t="s">
        <v>5091</v>
      </c>
      <c r="J1397" s="15" t="s">
        <v>5090</v>
      </c>
      <c r="K1397" s="15" t="s">
        <v>5090</v>
      </c>
      <c r="L1397" s="18" t="s">
        <v>4270</v>
      </c>
      <c r="M1397" s="35" t="s">
        <v>4271</v>
      </c>
      <c r="N1397" s="18" t="s">
        <v>22</v>
      </c>
      <c r="O1397" s="18">
        <v>932</v>
      </c>
    </row>
    <row r="1398" spans="1:15" ht="12.5" customHeight="1" x14ac:dyDescent="0.25">
      <c r="A1398" s="18">
        <v>1400</v>
      </c>
      <c r="B1398" s="18">
        <v>1185</v>
      </c>
      <c r="C1398" s="18" t="s">
        <v>5085</v>
      </c>
      <c r="D1398" s="18" t="s">
        <v>299</v>
      </c>
      <c r="E1398" s="18" t="s">
        <v>0</v>
      </c>
      <c r="F1398" s="18">
        <v>4</v>
      </c>
      <c r="G1398" s="15" t="s">
        <v>5086</v>
      </c>
      <c r="H1398" s="18" t="s">
        <v>291</v>
      </c>
      <c r="I1398" s="15" t="s">
        <v>5093</v>
      </c>
      <c r="J1398" s="15" t="s">
        <v>5092</v>
      </c>
      <c r="K1398" s="15" t="s">
        <v>5092</v>
      </c>
      <c r="L1398" s="18" t="s">
        <v>4270</v>
      </c>
      <c r="M1398" s="35" t="s">
        <v>4271</v>
      </c>
      <c r="N1398" s="18" t="s">
        <v>22</v>
      </c>
      <c r="O1398" s="18">
        <v>932</v>
      </c>
    </row>
    <row r="1399" spans="1:15" ht="12.5" customHeight="1" x14ac:dyDescent="0.25">
      <c r="A1399" s="18">
        <v>1401</v>
      </c>
      <c r="B1399" s="18">
        <v>1185</v>
      </c>
      <c r="C1399" s="18" t="s">
        <v>5085</v>
      </c>
      <c r="D1399" s="18" t="s">
        <v>299</v>
      </c>
      <c r="E1399" s="18" t="s">
        <v>0</v>
      </c>
      <c r="F1399" s="18">
        <v>5</v>
      </c>
      <c r="G1399" s="15" t="s">
        <v>5086</v>
      </c>
      <c r="H1399" s="18" t="s">
        <v>291</v>
      </c>
      <c r="I1399" s="15" t="s">
        <v>5095</v>
      </c>
      <c r="J1399" s="15" t="s">
        <v>5094</v>
      </c>
      <c r="K1399" s="15" t="s">
        <v>5094</v>
      </c>
      <c r="L1399" s="18" t="s">
        <v>4270</v>
      </c>
      <c r="M1399" s="35" t="s">
        <v>4271</v>
      </c>
      <c r="N1399" s="18" t="s">
        <v>22</v>
      </c>
      <c r="O1399" s="18">
        <v>932</v>
      </c>
    </row>
    <row r="1400" spans="1:15" ht="12.5" customHeight="1" x14ac:dyDescent="0.25">
      <c r="A1400" s="18">
        <v>1402</v>
      </c>
      <c r="B1400" s="18">
        <v>1185</v>
      </c>
      <c r="C1400" s="18" t="s">
        <v>5085</v>
      </c>
      <c r="D1400" s="18" t="s">
        <v>299</v>
      </c>
      <c r="E1400" s="18" t="s">
        <v>0</v>
      </c>
      <c r="F1400" s="18">
        <v>6</v>
      </c>
      <c r="G1400" s="15" t="s">
        <v>5086</v>
      </c>
      <c r="H1400" s="18" t="s">
        <v>291</v>
      </c>
      <c r="I1400" s="15" t="s">
        <v>5097</v>
      </c>
      <c r="J1400" s="15" t="s">
        <v>5096</v>
      </c>
      <c r="K1400" s="15" t="s">
        <v>5096</v>
      </c>
      <c r="L1400" s="18" t="s">
        <v>4270</v>
      </c>
      <c r="M1400" s="35" t="s">
        <v>4271</v>
      </c>
      <c r="N1400" s="18" t="s">
        <v>22</v>
      </c>
      <c r="O1400" s="18">
        <v>932</v>
      </c>
    </row>
    <row r="1401" spans="1:15" ht="12.5" customHeight="1" x14ac:dyDescent="0.25">
      <c r="A1401" s="18">
        <v>1403</v>
      </c>
      <c r="B1401" s="18">
        <v>1186</v>
      </c>
      <c r="C1401" s="18" t="s">
        <v>5098</v>
      </c>
      <c r="D1401" s="18" t="s">
        <v>299</v>
      </c>
      <c r="E1401" s="18" t="s">
        <v>0</v>
      </c>
      <c r="F1401" s="18">
        <v>1</v>
      </c>
      <c r="G1401" s="18" t="s">
        <v>5099</v>
      </c>
      <c r="H1401" s="18" t="s">
        <v>291</v>
      </c>
      <c r="I1401" s="18" t="s">
        <v>5100</v>
      </c>
      <c r="J1401" s="18" t="s">
        <v>8351</v>
      </c>
      <c r="K1401" s="18" t="s">
        <v>7762</v>
      </c>
      <c r="L1401" s="18" t="s">
        <v>4270</v>
      </c>
      <c r="M1401" s="35" t="s">
        <v>4271</v>
      </c>
      <c r="N1401" s="18" t="s">
        <v>22</v>
      </c>
      <c r="O1401" s="18">
        <v>938</v>
      </c>
    </row>
    <row r="1402" spans="1:15" ht="12.5" customHeight="1" x14ac:dyDescent="0.25">
      <c r="A1402" s="18">
        <v>1404</v>
      </c>
      <c r="B1402" s="18">
        <v>1187</v>
      </c>
      <c r="C1402" s="18" t="s">
        <v>5101</v>
      </c>
      <c r="D1402" s="18" t="s">
        <v>299</v>
      </c>
      <c r="E1402" s="18" t="s">
        <v>0</v>
      </c>
      <c r="F1402" s="18">
        <v>1.1000000000000001</v>
      </c>
      <c r="G1402" s="15" t="s">
        <v>5102</v>
      </c>
      <c r="H1402" s="18" t="s">
        <v>291</v>
      </c>
      <c r="I1402" s="15" t="s">
        <v>5104</v>
      </c>
      <c r="J1402" s="15" t="s">
        <v>7761</v>
      </c>
      <c r="K1402" s="15" t="s">
        <v>5103</v>
      </c>
      <c r="L1402" s="18" t="s">
        <v>4270</v>
      </c>
      <c r="M1402" s="35" t="s">
        <v>4271</v>
      </c>
      <c r="N1402" s="18" t="s">
        <v>22</v>
      </c>
      <c r="O1402" s="18">
        <v>941</v>
      </c>
    </row>
    <row r="1403" spans="1:15" ht="12.5" customHeight="1" x14ac:dyDescent="0.25">
      <c r="A1403" s="18">
        <v>1405</v>
      </c>
      <c r="B1403" s="18">
        <v>1187</v>
      </c>
      <c r="C1403" s="18" t="s">
        <v>5101</v>
      </c>
      <c r="D1403" s="18" t="s">
        <v>299</v>
      </c>
      <c r="E1403" s="18" t="s">
        <v>0</v>
      </c>
      <c r="F1403" s="18">
        <v>1.2</v>
      </c>
      <c r="G1403" s="15" t="s">
        <v>5102</v>
      </c>
      <c r="H1403" s="18" t="s">
        <v>291</v>
      </c>
      <c r="I1403" s="15" t="s">
        <v>5105</v>
      </c>
      <c r="J1403" s="15" t="s">
        <v>7763</v>
      </c>
      <c r="K1403" s="15" t="s">
        <v>7763</v>
      </c>
      <c r="L1403" s="18" t="s">
        <v>4270</v>
      </c>
      <c r="M1403" s="35" t="s">
        <v>4271</v>
      </c>
      <c r="N1403" s="18" t="s">
        <v>22</v>
      </c>
      <c r="O1403" s="18">
        <v>941</v>
      </c>
    </row>
    <row r="1404" spans="1:15" ht="12.5" customHeight="1" x14ac:dyDescent="0.25">
      <c r="A1404" s="18">
        <v>1406</v>
      </c>
      <c r="B1404" s="18">
        <v>1188</v>
      </c>
      <c r="C1404" s="18" t="s">
        <v>5106</v>
      </c>
      <c r="D1404" s="18" t="s">
        <v>299</v>
      </c>
      <c r="E1404" s="18" t="s">
        <v>0</v>
      </c>
      <c r="F1404" s="18">
        <v>1.1000000000000001</v>
      </c>
      <c r="G1404" s="15" t="s">
        <v>5107</v>
      </c>
      <c r="H1404" s="18" t="s">
        <v>291</v>
      </c>
      <c r="I1404" s="18" t="s">
        <v>5109</v>
      </c>
      <c r="J1404" s="18" t="s">
        <v>5108</v>
      </c>
      <c r="K1404" s="18" t="s">
        <v>8353</v>
      </c>
      <c r="L1404" s="18" t="s">
        <v>4270</v>
      </c>
      <c r="M1404" s="35" t="s">
        <v>4271</v>
      </c>
      <c r="N1404" s="18" t="s">
        <v>22</v>
      </c>
      <c r="O1404" s="18">
        <v>943</v>
      </c>
    </row>
    <row r="1405" spans="1:15" ht="12.5" customHeight="1" x14ac:dyDescent="0.25">
      <c r="A1405" s="18">
        <v>1407</v>
      </c>
      <c r="B1405" s="18">
        <v>1188</v>
      </c>
      <c r="C1405" s="18" t="s">
        <v>5106</v>
      </c>
      <c r="D1405" s="18" t="s">
        <v>299</v>
      </c>
      <c r="E1405" s="18" t="s">
        <v>0</v>
      </c>
      <c r="F1405" s="18">
        <v>1.2</v>
      </c>
      <c r="G1405" s="15" t="s">
        <v>5107</v>
      </c>
      <c r="H1405" s="18" t="s">
        <v>291</v>
      </c>
      <c r="I1405" s="18" t="s">
        <v>5111</v>
      </c>
      <c r="J1405" s="18" t="s">
        <v>5110</v>
      </c>
      <c r="K1405" s="18" t="s">
        <v>8354</v>
      </c>
      <c r="L1405" s="18" t="s">
        <v>4270</v>
      </c>
      <c r="M1405" s="35" t="s">
        <v>4271</v>
      </c>
      <c r="N1405" s="18" t="s">
        <v>22</v>
      </c>
      <c r="O1405" s="18">
        <v>943</v>
      </c>
    </row>
    <row r="1406" spans="1:15" ht="12.5" customHeight="1" x14ac:dyDescent="0.25">
      <c r="A1406" s="18">
        <v>1408</v>
      </c>
      <c r="B1406" s="18">
        <v>1189</v>
      </c>
      <c r="C1406" s="18" t="s">
        <v>5112</v>
      </c>
      <c r="D1406" s="18" t="s">
        <v>299</v>
      </c>
      <c r="E1406" s="18" t="s">
        <v>0</v>
      </c>
      <c r="F1406" s="18">
        <v>1</v>
      </c>
      <c r="G1406" s="18" t="s">
        <v>5113</v>
      </c>
      <c r="H1406" s="18" t="s">
        <v>291</v>
      </c>
      <c r="I1406" s="18" t="s">
        <v>5113</v>
      </c>
      <c r="J1406" s="18" t="s">
        <v>7764</v>
      </c>
      <c r="K1406" s="18" t="s">
        <v>8417</v>
      </c>
      <c r="L1406" s="18" t="s">
        <v>4270</v>
      </c>
      <c r="M1406" s="35" t="s">
        <v>4271</v>
      </c>
      <c r="N1406" s="18" t="s">
        <v>22</v>
      </c>
      <c r="O1406" s="18">
        <v>947</v>
      </c>
    </row>
    <row r="1407" spans="1:15" ht="12.5" customHeight="1" x14ac:dyDescent="0.25">
      <c r="A1407" s="18">
        <v>1409</v>
      </c>
      <c r="B1407" s="18">
        <v>1190</v>
      </c>
      <c r="C1407" s="18" t="s">
        <v>5114</v>
      </c>
      <c r="D1407" s="18" t="s">
        <v>299</v>
      </c>
      <c r="E1407" s="18" t="s">
        <v>0</v>
      </c>
      <c r="F1407" s="18">
        <v>1</v>
      </c>
      <c r="G1407" s="18" t="s">
        <v>5115</v>
      </c>
      <c r="H1407" s="18" t="s">
        <v>5116</v>
      </c>
      <c r="I1407" s="18" t="s">
        <v>5118</v>
      </c>
      <c r="J1407" s="18" t="s">
        <v>5117</v>
      </c>
      <c r="K1407" s="18" t="s">
        <v>7765</v>
      </c>
      <c r="L1407" s="18" t="s">
        <v>4270</v>
      </c>
      <c r="M1407" s="35" t="s">
        <v>4271</v>
      </c>
      <c r="N1407" s="18" t="s">
        <v>22</v>
      </c>
      <c r="O1407" s="18">
        <v>950</v>
      </c>
    </row>
    <row r="1408" spans="1:15" ht="12.5" customHeight="1" x14ac:dyDescent="0.25">
      <c r="A1408" s="18">
        <v>1410</v>
      </c>
      <c r="B1408" s="18">
        <v>1191</v>
      </c>
      <c r="C1408" s="18" t="s">
        <v>5119</v>
      </c>
      <c r="D1408" s="18" t="s">
        <v>299</v>
      </c>
      <c r="E1408" s="18" t="s">
        <v>434</v>
      </c>
      <c r="F1408" s="18">
        <v>1</v>
      </c>
      <c r="G1408" s="18" t="s">
        <v>5120</v>
      </c>
      <c r="H1408" s="18" t="s">
        <v>5121</v>
      </c>
      <c r="I1408" s="18" t="s">
        <v>7767</v>
      </c>
      <c r="J1408" s="18" t="s">
        <v>7768</v>
      </c>
      <c r="K1408" s="18" t="s">
        <v>7766</v>
      </c>
      <c r="L1408" s="18" t="s">
        <v>4270</v>
      </c>
      <c r="M1408" s="35" t="s">
        <v>4271</v>
      </c>
      <c r="N1408" s="18" t="s">
        <v>22</v>
      </c>
      <c r="O1408" s="18">
        <v>966</v>
      </c>
    </row>
    <row r="1409" spans="1:15" ht="12.5" customHeight="1" x14ac:dyDescent="0.25">
      <c r="A1409" s="18">
        <v>1411</v>
      </c>
      <c r="B1409" s="18">
        <v>1192</v>
      </c>
      <c r="C1409" s="18" t="s">
        <v>5122</v>
      </c>
      <c r="D1409" s="18" t="s">
        <v>341</v>
      </c>
      <c r="E1409" s="18" t="s">
        <v>5</v>
      </c>
      <c r="F1409" s="18">
        <v>1</v>
      </c>
      <c r="G1409" s="18" t="s">
        <v>5123</v>
      </c>
      <c r="H1409" s="18" t="s">
        <v>5124</v>
      </c>
      <c r="I1409" s="18" t="s">
        <v>7771</v>
      </c>
      <c r="J1409" s="18" t="s">
        <v>7770</v>
      </c>
      <c r="K1409" s="18" t="s">
        <v>7769</v>
      </c>
      <c r="L1409" s="18" t="s">
        <v>4270</v>
      </c>
      <c r="M1409" s="35" t="s">
        <v>4271</v>
      </c>
      <c r="N1409" s="18" t="s">
        <v>22</v>
      </c>
      <c r="O1409" s="18">
        <v>967</v>
      </c>
    </row>
    <row r="1410" spans="1:15" ht="12.5" customHeight="1" x14ac:dyDescent="0.25">
      <c r="A1410" s="18">
        <v>1412</v>
      </c>
      <c r="B1410" s="18">
        <v>1192</v>
      </c>
      <c r="C1410" s="18" t="s">
        <v>5122</v>
      </c>
      <c r="D1410" s="18" t="s">
        <v>341</v>
      </c>
      <c r="E1410" s="18" t="s">
        <v>5</v>
      </c>
      <c r="F1410" s="18">
        <v>2</v>
      </c>
      <c r="G1410" s="18" t="s">
        <v>5123</v>
      </c>
      <c r="H1410" s="18" t="s">
        <v>5124</v>
      </c>
      <c r="I1410" s="18" t="s">
        <v>5126</v>
      </c>
      <c r="J1410" s="18" t="s">
        <v>5125</v>
      </c>
      <c r="K1410" s="18" t="s">
        <v>5125</v>
      </c>
      <c r="L1410" s="18" t="s">
        <v>4270</v>
      </c>
      <c r="M1410" s="35" t="s">
        <v>4271</v>
      </c>
      <c r="N1410" s="18" t="s">
        <v>22</v>
      </c>
      <c r="O1410" s="18">
        <v>967</v>
      </c>
    </row>
    <row r="1411" spans="1:15" ht="12.5" customHeight="1" x14ac:dyDescent="0.25">
      <c r="A1411" s="18">
        <v>1413</v>
      </c>
      <c r="B1411" s="18">
        <v>1193</v>
      </c>
      <c r="C1411" s="18" t="s">
        <v>5127</v>
      </c>
      <c r="D1411" s="18" t="s">
        <v>341</v>
      </c>
      <c r="E1411" s="18" t="s">
        <v>5</v>
      </c>
      <c r="F1411" s="18">
        <v>1</v>
      </c>
      <c r="G1411" s="18" t="s">
        <v>5128</v>
      </c>
      <c r="H1411" s="18" t="s">
        <v>5129</v>
      </c>
      <c r="I1411" s="18" t="s">
        <v>7771</v>
      </c>
      <c r="J1411" s="18" t="s">
        <v>7770</v>
      </c>
      <c r="K1411" s="18" t="s">
        <v>7769</v>
      </c>
      <c r="L1411" s="18" t="s">
        <v>4270</v>
      </c>
      <c r="M1411" s="35" t="s">
        <v>4271</v>
      </c>
      <c r="N1411" s="18" t="s">
        <v>22</v>
      </c>
      <c r="O1411" s="18">
        <v>969</v>
      </c>
    </row>
    <row r="1412" spans="1:15" ht="12.5" customHeight="1" x14ac:dyDescent="0.25">
      <c r="A1412" s="18">
        <v>1414</v>
      </c>
      <c r="B1412" s="18">
        <v>1194</v>
      </c>
      <c r="C1412" s="18" t="s">
        <v>7772</v>
      </c>
      <c r="D1412" s="18" t="s">
        <v>299</v>
      </c>
      <c r="E1412" s="18" t="s">
        <v>0</v>
      </c>
      <c r="F1412" s="18">
        <v>1</v>
      </c>
      <c r="G1412" s="18" t="s">
        <v>5132</v>
      </c>
      <c r="H1412" s="18" t="s">
        <v>5131</v>
      </c>
      <c r="I1412" s="18" t="s">
        <v>5132</v>
      </c>
      <c r="J1412" s="18" t="s">
        <v>8352</v>
      </c>
      <c r="K1412" s="18" t="s">
        <v>7776</v>
      </c>
      <c r="L1412" s="18" t="s">
        <v>4270</v>
      </c>
      <c r="M1412" s="35" t="s">
        <v>4271</v>
      </c>
      <c r="N1412" s="18" t="s">
        <v>22</v>
      </c>
      <c r="O1412" s="18">
        <v>979</v>
      </c>
    </row>
    <row r="1413" spans="1:15" ht="12.5" customHeight="1" x14ac:dyDescent="0.25">
      <c r="A1413" s="18">
        <v>1415</v>
      </c>
      <c r="B1413" s="18">
        <v>1194</v>
      </c>
      <c r="C1413" s="18" t="s">
        <v>7772</v>
      </c>
      <c r="D1413" s="18" t="s">
        <v>299</v>
      </c>
      <c r="E1413" s="18" t="s">
        <v>0</v>
      </c>
      <c r="F1413" s="18">
        <v>2</v>
      </c>
      <c r="G1413" s="18" t="s">
        <v>5130</v>
      </c>
      <c r="H1413" s="18" t="s">
        <v>5133</v>
      </c>
      <c r="I1413" s="18" t="s">
        <v>7773</v>
      </c>
      <c r="J1413" s="18" t="s">
        <v>7774</v>
      </c>
      <c r="K1413" s="18" t="s">
        <v>7775</v>
      </c>
      <c r="L1413" s="18" t="s">
        <v>4270</v>
      </c>
      <c r="M1413" s="35" t="s">
        <v>4271</v>
      </c>
      <c r="N1413" s="18" t="s">
        <v>22</v>
      </c>
      <c r="O1413" s="18">
        <v>979</v>
      </c>
    </row>
    <row r="1414" spans="1:15" ht="12.5" customHeight="1" x14ac:dyDescent="0.25">
      <c r="A1414" s="18">
        <v>1416</v>
      </c>
      <c r="B1414" s="18">
        <v>1195</v>
      </c>
      <c r="C1414" s="18" t="s">
        <v>5134</v>
      </c>
      <c r="D1414" s="18" t="s">
        <v>299</v>
      </c>
      <c r="E1414" s="18" t="s">
        <v>0</v>
      </c>
      <c r="F1414" s="18">
        <v>1</v>
      </c>
      <c r="G1414" s="18" t="s">
        <v>5135</v>
      </c>
      <c r="H1414" s="18" t="s">
        <v>291</v>
      </c>
      <c r="I1414" s="18" t="s">
        <v>5135</v>
      </c>
      <c r="J1414" s="18" t="s">
        <v>7777</v>
      </c>
      <c r="K1414" s="18" t="s">
        <v>7778</v>
      </c>
      <c r="L1414" s="18" t="s">
        <v>4270</v>
      </c>
      <c r="M1414" s="35" t="s">
        <v>4271</v>
      </c>
      <c r="N1414" s="18" t="s">
        <v>22</v>
      </c>
      <c r="O1414" s="18">
        <v>980</v>
      </c>
    </row>
    <row r="1415" spans="1:15" ht="12.5" customHeight="1" x14ac:dyDescent="0.25">
      <c r="A1415" s="18">
        <v>1417</v>
      </c>
      <c r="B1415" s="18">
        <v>1196</v>
      </c>
      <c r="C1415" s="18" t="s">
        <v>5136</v>
      </c>
      <c r="D1415" s="18" t="s">
        <v>299</v>
      </c>
      <c r="E1415" s="18" t="s">
        <v>0</v>
      </c>
      <c r="F1415" s="18">
        <v>1</v>
      </c>
      <c r="G1415" s="18" t="s">
        <v>5137</v>
      </c>
      <c r="H1415" s="18" t="s">
        <v>291</v>
      </c>
      <c r="I1415" s="18" t="s">
        <v>5137</v>
      </c>
      <c r="J1415" s="18" t="s">
        <v>5138</v>
      </c>
      <c r="K1415" s="18" t="s">
        <v>7779</v>
      </c>
      <c r="L1415" s="18" t="s">
        <v>4270</v>
      </c>
      <c r="M1415" s="35" t="s">
        <v>4271</v>
      </c>
      <c r="N1415" s="18" t="s">
        <v>22</v>
      </c>
      <c r="O1415" s="18">
        <v>986</v>
      </c>
    </row>
    <row r="1416" spans="1:15" ht="12.5" customHeight="1" x14ac:dyDescent="0.25">
      <c r="A1416" s="18">
        <v>1418</v>
      </c>
      <c r="B1416" s="18">
        <v>1197</v>
      </c>
      <c r="C1416" s="18" t="s">
        <v>5139</v>
      </c>
      <c r="D1416" s="18" t="s">
        <v>299</v>
      </c>
      <c r="E1416" s="18" t="s">
        <v>0</v>
      </c>
      <c r="F1416" s="18">
        <v>1</v>
      </c>
      <c r="G1416" s="18" t="s">
        <v>5140</v>
      </c>
      <c r="H1416" s="18" t="s">
        <v>291</v>
      </c>
      <c r="I1416" s="18" t="s">
        <v>5140</v>
      </c>
      <c r="J1416" s="18" t="s">
        <v>5141</v>
      </c>
      <c r="K1416" s="18" t="s">
        <v>7780</v>
      </c>
      <c r="L1416" s="18" t="s">
        <v>4270</v>
      </c>
      <c r="M1416" s="35" t="s">
        <v>4271</v>
      </c>
      <c r="N1416" s="18" t="s">
        <v>22</v>
      </c>
      <c r="O1416" s="18">
        <v>989</v>
      </c>
    </row>
    <row r="1417" spans="1:15" ht="12.5" customHeight="1" x14ac:dyDescent="0.25">
      <c r="A1417" s="18">
        <v>1419</v>
      </c>
      <c r="B1417" s="18">
        <v>1198</v>
      </c>
      <c r="C1417" s="18" t="s">
        <v>5142</v>
      </c>
      <c r="D1417" s="18" t="s">
        <v>341</v>
      </c>
      <c r="E1417" s="18" t="s">
        <v>5</v>
      </c>
      <c r="F1417" s="18">
        <v>1</v>
      </c>
      <c r="G1417" s="18" t="s">
        <v>5143</v>
      </c>
      <c r="H1417" s="18" t="s">
        <v>5144</v>
      </c>
      <c r="I1417" s="18" t="s">
        <v>5145</v>
      </c>
      <c r="J1417" s="18" t="s">
        <v>7781</v>
      </c>
      <c r="K1417" s="18" t="s">
        <v>7782</v>
      </c>
      <c r="L1417" s="18" t="s">
        <v>4270</v>
      </c>
      <c r="M1417" s="35" t="s">
        <v>4271</v>
      </c>
      <c r="N1417" s="18" t="s">
        <v>22</v>
      </c>
      <c r="O1417" s="18">
        <v>998</v>
      </c>
    </row>
    <row r="1418" spans="1:15" ht="12.5" customHeight="1" x14ac:dyDescent="0.25">
      <c r="A1418" s="18">
        <v>1420</v>
      </c>
      <c r="B1418" s="18">
        <v>1199</v>
      </c>
      <c r="C1418" s="18" t="s">
        <v>5146</v>
      </c>
      <c r="D1418" s="18" t="s">
        <v>341</v>
      </c>
      <c r="E1418" s="18" t="s">
        <v>5</v>
      </c>
      <c r="F1418" s="18">
        <v>1</v>
      </c>
      <c r="G1418" s="18" t="s">
        <v>5147</v>
      </c>
      <c r="H1418" s="18" t="s">
        <v>5148</v>
      </c>
      <c r="I1418" s="18" t="s">
        <v>5149</v>
      </c>
      <c r="J1418" s="18" t="s">
        <v>8356</v>
      </c>
      <c r="K1418" s="18" t="s">
        <v>7783</v>
      </c>
      <c r="L1418" s="18" t="s">
        <v>4270</v>
      </c>
      <c r="M1418" s="35" t="s">
        <v>4271</v>
      </c>
      <c r="N1418" s="18" t="s">
        <v>22</v>
      </c>
      <c r="O1418" s="18">
        <v>1010</v>
      </c>
    </row>
    <row r="1419" spans="1:15" ht="12.5" customHeight="1" x14ac:dyDescent="0.25">
      <c r="A1419" s="18">
        <v>1421</v>
      </c>
      <c r="B1419" s="18">
        <v>1200</v>
      </c>
      <c r="C1419" s="18" t="s">
        <v>5150</v>
      </c>
      <c r="D1419" s="18" t="s">
        <v>299</v>
      </c>
      <c r="E1419" s="18" t="s">
        <v>0</v>
      </c>
      <c r="F1419" s="18">
        <v>1</v>
      </c>
      <c r="G1419" s="18" t="s">
        <v>5151</v>
      </c>
      <c r="H1419" s="18" t="s">
        <v>291</v>
      </c>
      <c r="I1419" s="18" t="s">
        <v>5151</v>
      </c>
      <c r="J1419" s="18" t="s">
        <v>8355</v>
      </c>
      <c r="K1419" s="18" t="s">
        <v>7784</v>
      </c>
      <c r="L1419" s="18" t="s">
        <v>4270</v>
      </c>
      <c r="M1419" s="35" t="s">
        <v>4271</v>
      </c>
      <c r="N1419" s="18" t="s">
        <v>22</v>
      </c>
      <c r="O1419" s="18">
        <v>1018</v>
      </c>
    </row>
    <row r="1420" spans="1:15" ht="12.5" customHeight="1" x14ac:dyDescent="0.25">
      <c r="A1420" s="18">
        <v>1422</v>
      </c>
      <c r="B1420" s="18">
        <v>1201</v>
      </c>
      <c r="C1420" s="18" t="s">
        <v>5152</v>
      </c>
      <c r="D1420" s="18" t="s">
        <v>341</v>
      </c>
      <c r="E1420" s="18" t="s">
        <v>5</v>
      </c>
      <c r="F1420" s="18">
        <v>1</v>
      </c>
      <c r="G1420" s="18" t="s">
        <v>5153</v>
      </c>
      <c r="H1420" s="18" t="s">
        <v>5154</v>
      </c>
      <c r="I1420" s="18" t="s">
        <v>5156</v>
      </c>
      <c r="J1420" s="18" t="s">
        <v>5155</v>
      </c>
      <c r="K1420" s="18" t="s">
        <v>7785</v>
      </c>
      <c r="L1420" s="18" t="s">
        <v>4270</v>
      </c>
      <c r="M1420" s="35" t="s">
        <v>4271</v>
      </c>
      <c r="N1420" s="18" t="s">
        <v>22</v>
      </c>
      <c r="O1420" s="18">
        <v>1022</v>
      </c>
    </row>
    <row r="1421" spans="1:15" ht="12.5" customHeight="1" x14ac:dyDescent="0.25">
      <c r="A1421" s="18">
        <v>1423</v>
      </c>
      <c r="B1421" s="18">
        <v>1201</v>
      </c>
      <c r="C1421" s="18" t="s">
        <v>5152</v>
      </c>
      <c r="D1421" s="18" t="s">
        <v>341</v>
      </c>
      <c r="E1421" s="18" t="s">
        <v>5</v>
      </c>
      <c r="F1421" s="18">
        <v>2</v>
      </c>
      <c r="G1421" s="18" t="s">
        <v>5153</v>
      </c>
      <c r="H1421" s="18" t="s">
        <v>5157</v>
      </c>
      <c r="I1421" s="18" t="s">
        <v>5159</v>
      </c>
      <c r="J1421" s="18" t="s">
        <v>5158</v>
      </c>
      <c r="K1421" s="18" t="s">
        <v>7786</v>
      </c>
      <c r="L1421" s="18" t="s">
        <v>4270</v>
      </c>
      <c r="M1421" s="35" t="s">
        <v>4271</v>
      </c>
      <c r="N1421" s="18" t="s">
        <v>22</v>
      </c>
      <c r="O1421" s="18">
        <v>1022</v>
      </c>
    </row>
    <row r="1422" spans="1:15" ht="12.5" customHeight="1" x14ac:dyDescent="0.25">
      <c r="A1422" s="18">
        <v>1424</v>
      </c>
      <c r="B1422" s="18">
        <v>1202</v>
      </c>
      <c r="C1422" s="18" t="s">
        <v>5160</v>
      </c>
      <c r="D1422" s="18" t="s">
        <v>299</v>
      </c>
      <c r="E1422" s="18" t="s">
        <v>0</v>
      </c>
      <c r="F1422" s="18">
        <v>1.1000000000000001</v>
      </c>
      <c r="G1422" s="18" t="s">
        <v>5161</v>
      </c>
      <c r="H1422" s="18" t="s">
        <v>291</v>
      </c>
      <c r="I1422" s="18" t="s">
        <v>5162</v>
      </c>
      <c r="J1422" s="18" t="s">
        <v>7787</v>
      </c>
      <c r="K1422" s="18" t="s">
        <v>7787</v>
      </c>
      <c r="L1422" s="18" t="s">
        <v>4270</v>
      </c>
      <c r="M1422" s="35" t="s">
        <v>4271</v>
      </c>
      <c r="N1422" s="18" t="s">
        <v>22</v>
      </c>
      <c r="O1422" s="18">
        <v>1024</v>
      </c>
    </row>
    <row r="1423" spans="1:15" ht="12.5" customHeight="1" x14ac:dyDescent="0.25">
      <c r="A1423" s="18">
        <v>1425</v>
      </c>
      <c r="B1423" s="18">
        <v>1202</v>
      </c>
      <c r="C1423" s="18" t="s">
        <v>5160</v>
      </c>
      <c r="D1423" s="18" t="s">
        <v>299</v>
      </c>
      <c r="E1423" s="18" t="s">
        <v>0</v>
      </c>
      <c r="F1423" s="18">
        <v>1.2</v>
      </c>
      <c r="G1423" s="18" t="s">
        <v>5161</v>
      </c>
      <c r="H1423" s="18" t="s">
        <v>291</v>
      </c>
      <c r="I1423" s="18" t="s">
        <v>5164</v>
      </c>
      <c r="J1423" s="18" t="s">
        <v>5163</v>
      </c>
      <c r="K1423" s="18" t="s">
        <v>5163</v>
      </c>
      <c r="L1423" s="18" t="s">
        <v>4270</v>
      </c>
      <c r="M1423" s="35" t="s">
        <v>4271</v>
      </c>
      <c r="N1423" s="18" t="s">
        <v>22</v>
      </c>
      <c r="O1423" s="18">
        <v>1024</v>
      </c>
    </row>
    <row r="1424" spans="1:15" ht="12.5" customHeight="1" x14ac:dyDescent="0.25">
      <c r="A1424" s="18">
        <v>1426</v>
      </c>
      <c r="B1424" s="18">
        <v>1203</v>
      </c>
      <c r="C1424" s="18" t="s">
        <v>5165</v>
      </c>
      <c r="D1424" s="18" t="s">
        <v>299</v>
      </c>
      <c r="E1424" s="18" t="s">
        <v>6</v>
      </c>
      <c r="F1424" s="18">
        <v>1</v>
      </c>
      <c r="G1424" s="18" t="s">
        <v>5166</v>
      </c>
      <c r="H1424" s="18" t="s">
        <v>291</v>
      </c>
      <c r="I1424" s="18" t="s">
        <v>5168</v>
      </c>
      <c r="J1424" s="18" t="s">
        <v>5167</v>
      </c>
      <c r="K1424" s="18" t="s">
        <v>5167</v>
      </c>
      <c r="L1424" s="18" t="s">
        <v>4270</v>
      </c>
      <c r="M1424" s="35" t="s">
        <v>4271</v>
      </c>
      <c r="N1424" s="18" t="s">
        <v>22</v>
      </c>
      <c r="O1424" s="18">
        <v>1025</v>
      </c>
    </row>
    <row r="1425" spans="1:15" ht="12.5" customHeight="1" x14ac:dyDescent="0.25">
      <c r="A1425" s="18">
        <v>1427</v>
      </c>
      <c r="B1425" s="18">
        <v>1204</v>
      </c>
      <c r="C1425" s="18" t="s">
        <v>5169</v>
      </c>
      <c r="D1425" s="18" t="s">
        <v>299</v>
      </c>
      <c r="E1425" s="18" t="s">
        <v>0</v>
      </c>
      <c r="F1425" s="18">
        <v>1</v>
      </c>
      <c r="G1425" s="15" t="s">
        <v>5170</v>
      </c>
      <c r="H1425" s="15" t="s">
        <v>5171</v>
      </c>
      <c r="I1425" s="15" t="s">
        <v>5172</v>
      </c>
      <c r="J1425" s="15" t="s">
        <v>8357</v>
      </c>
      <c r="K1425" s="15" t="s">
        <v>7788</v>
      </c>
      <c r="L1425" s="18" t="s">
        <v>4270</v>
      </c>
      <c r="M1425" s="35" t="s">
        <v>4271</v>
      </c>
      <c r="N1425" s="18" t="s">
        <v>22</v>
      </c>
      <c r="O1425" s="18">
        <v>1034</v>
      </c>
    </row>
    <row r="1426" spans="1:15" ht="12.5" customHeight="1" x14ac:dyDescent="0.25">
      <c r="A1426" s="18">
        <v>1428</v>
      </c>
      <c r="B1426" s="18">
        <v>1204</v>
      </c>
      <c r="C1426" s="18" t="s">
        <v>5169</v>
      </c>
      <c r="D1426" s="18" t="s">
        <v>299</v>
      </c>
      <c r="E1426" s="18" t="s">
        <v>0</v>
      </c>
      <c r="F1426" s="18">
        <v>2</v>
      </c>
      <c r="G1426" s="15" t="s">
        <v>5170</v>
      </c>
      <c r="H1426" s="15" t="s">
        <v>5173</v>
      </c>
      <c r="I1426" s="15" t="s">
        <v>5174</v>
      </c>
      <c r="J1426" s="15" t="s">
        <v>8358</v>
      </c>
      <c r="K1426" s="15" t="s">
        <v>7789</v>
      </c>
      <c r="L1426" s="18" t="s">
        <v>4270</v>
      </c>
      <c r="M1426" s="35" t="s">
        <v>4271</v>
      </c>
      <c r="N1426" s="18" t="s">
        <v>22</v>
      </c>
      <c r="O1426" s="18">
        <v>1034</v>
      </c>
    </row>
    <row r="1427" spans="1:15" ht="12.5" customHeight="1" x14ac:dyDescent="0.25">
      <c r="A1427" s="18">
        <v>1429</v>
      </c>
      <c r="B1427" s="18">
        <v>1205</v>
      </c>
      <c r="C1427" s="18" t="s">
        <v>5175</v>
      </c>
      <c r="D1427" s="18" t="s">
        <v>299</v>
      </c>
      <c r="E1427" s="18" t="s">
        <v>434</v>
      </c>
      <c r="F1427" s="18">
        <v>1</v>
      </c>
      <c r="G1427" s="18" t="s">
        <v>5176</v>
      </c>
      <c r="H1427" s="18" t="s">
        <v>5177</v>
      </c>
      <c r="I1427" s="18" t="s">
        <v>5178</v>
      </c>
      <c r="J1427" s="18" t="s">
        <v>7790</v>
      </c>
      <c r="K1427" s="18" t="s">
        <v>7790</v>
      </c>
      <c r="L1427" s="18" t="s">
        <v>4270</v>
      </c>
      <c r="M1427" s="35" t="s">
        <v>4271</v>
      </c>
      <c r="N1427" s="18" t="s">
        <v>22</v>
      </c>
      <c r="O1427" s="18">
        <v>1045</v>
      </c>
    </row>
    <row r="1428" spans="1:15" ht="12.5" customHeight="1" x14ac:dyDescent="0.25">
      <c r="A1428" s="18">
        <v>1430</v>
      </c>
      <c r="B1428" s="18">
        <v>1206</v>
      </c>
      <c r="C1428" s="18" t="s">
        <v>5179</v>
      </c>
      <c r="D1428" s="18" t="s">
        <v>299</v>
      </c>
      <c r="E1428" s="18" t="s">
        <v>3</v>
      </c>
      <c r="F1428" s="18">
        <v>1</v>
      </c>
      <c r="G1428" s="18" t="s">
        <v>5180</v>
      </c>
      <c r="H1428" s="18" t="s">
        <v>291</v>
      </c>
      <c r="I1428" s="18" t="s">
        <v>5182</v>
      </c>
      <c r="J1428" s="18" t="s">
        <v>5181</v>
      </c>
      <c r="K1428" s="18" t="s">
        <v>7791</v>
      </c>
      <c r="L1428" s="18" t="s">
        <v>4270</v>
      </c>
      <c r="M1428" s="35" t="s">
        <v>4271</v>
      </c>
      <c r="N1428" s="18" t="s">
        <v>22</v>
      </c>
      <c r="O1428" s="18">
        <v>1055</v>
      </c>
    </row>
    <row r="1429" spans="1:15" ht="12.5" customHeight="1" x14ac:dyDescent="0.25">
      <c r="A1429" s="18">
        <v>1431</v>
      </c>
      <c r="B1429" s="18">
        <v>1207</v>
      </c>
      <c r="C1429" s="18" t="s">
        <v>5183</v>
      </c>
      <c r="D1429" s="18" t="s">
        <v>341</v>
      </c>
      <c r="E1429" s="18" t="s">
        <v>5</v>
      </c>
      <c r="F1429" s="18">
        <v>1</v>
      </c>
      <c r="G1429" s="18" t="s">
        <v>5184</v>
      </c>
      <c r="H1429" s="18" t="s">
        <v>5185</v>
      </c>
      <c r="I1429" s="18" t="s">
        <v>5186</v>
      </c>
      <c r="J1429" s="18" t="s">
        <v>7793</v>
      </c>
      <c r="K1429" s="18" t="s">
        <v>7792</v>
      </c>
      <c r="L1429" s="18" t="s">
        <v>4270</v>
      </c>
      <c r="M1429" s="35" t="s">
        <v>4271</v>
      </c>
      <c r="N1429" s="18" t="s">
        <v>22</v>
      </c>
      <c r="O1429" s="18">
        <v>1059</v>
      </c>
    </row>
    <row r="1430" spans="1:15" ht="12.5" customHeight="1" x14ac:dyDescent="0.25">
      <c r="A1430" s="18">
        <v>1432</v>
      </c>
      <c r="B1430" s="18">
        <v>1208</v>
      </c>
      <c r="C1430" s="18" t="s">
        <v>5187</v>
      </c>
      <c r="D1430" s="18" t="s">
        <v>299</v>
      </c>
      <c r="E1430" s="18" t="s">
        <v>0</v>
      </c>
      <c r="F1430" s="18">
        <v>1.1000000000000001</v>
      </c>
      <c r="G1430" s="18" t="s">
        <v>5188</v>
      </c>
      <c r="H1430" s="18" t="s">
        <v>291</v>
      </c>
      <c r="I1430" s="18" t="s">
        <v>5190</v>
      </c>
      <c r="J1430" s="18" t="s">
        <v>5189</v>
      </c>
      <c r="K1430" s="18" t="s">
        <v>7794</v>
      </c>
      <c r="L1430" s="18" t="s">
        <v>4270</v>
      </c>
      <c r="M1430" s="35" t="s">
        <v>4271</v>
      </c>
      <c r="N1430" s="18" t="s">
        <v>22</v>
      </c>
      <c r="O1430" s="18">
        <v>1077</v>
      </c>
    </row>
    <row r="1431" spans="1:15" ht="12.5" customHeight="1" x14ac:dyDescent="0.25">
      <c r="A1431" s="18">
        <v>1433</v>
      </c>
      <c r="B1431" s="18">
        <v>1208</v>
      </c>
      <c r="C1431" s="18" t="s">
        <v>5187</v>
      </c>
      <c r="D1431" s="18" t="s">
        <v>299</v>
      </c>
      <c r="E1431" s="18" t="s">
        <v>0</v>
      </c>
      <c r="F1431" s="18">
        <v>1.2</v>
      </c>
      <c r="G1431" s="18" t="s">
        <v>5188</v>
      </c>
      <c r="H1431" s="18" t="s">
        <v>291</v>
      </c>
      <c r="I1431" s="18" t="s">
        <v>7795</v>
      </c>
      <c r="J1431" s="18" t="s">
        <v>8359</v>
      </c>
      <c r="K1431" s="18" t="s">
        <v>7796</v>
      </c>
      <c r="L1431" s="18" t="s">
        <v>4270</v>
      </c>
      <c r="M1431" s="35" t="s">
        <v>4271</v>
      </c>
      <c r="N1431" s="18" t="s">
        <v>22</v>
      </c>
      <c r="O1431" s="18">
        <v>1077</v>
      </c>
    </row>
    <row r="1432" spans="1:15" ht="12.5" customHeight="1" x14ac:dyDescent="0.25">
      <c r="A1432" s="18">
        <v>1434</v>
      </c>
      <c r="B1432" s="18">
        <v>1209</v>
      </c>
      <c r="C1432" s="18" t="s">
        <v>5191</v>
      </c>
      <c r="D1432" s="18" t="s">
        <v>341</v>
      </c>
      <c r="E1432" s="18" t="s">
        <v>5</v>
      </c>
      <c r="F1432" s="18">
        <v>1</v>
      </c>
      <c r="G1432" s="18" t="s">
        <v>5192</v>
      </c>
      <c r="H1432" s="18" t="s">
        <v>5193</v>
      </c>
      <c r="I1432" s="18" t="s">
        <v>5194</v>
      </c>
      <c r="J1432" s="18" t="s">
        <v>7798</v>
      </c>
      <c r="K1432" s="18" t="s">
        <v>7797</v>
      </c>
      <c r="L1432" s="18" t="s">
        <v>4270</v>
      </c>
      <c r="M1432" s="35" t="s">
        <v>4271</v>
      </c>
      <c r="N1432" s="18" t="s">
        <v>22</v>
      </c>
      <c r="O1432" s="18">
        <v>1084</v>
      </c>
    </row>
    <row r="1433" spans="1:15" ht="12.5" customHeight="1" x14ac:dyDescent="0.25">
      <c r="A1433" s="18">
        <v>1435</v>
      </c>
      <c r="B1433" s="18">
        <v>1210</v>
      </c>
      <c r="C1433" s="18" t="s">
        <v>5195</v>
      </c>
      <c r="D1433" s="18" t="s">
        <v>341</v>
      </c>
      <c r="E1433" s="18" t="s">
        <v>5</v>
      </c>
      <c r="F1433" s="18">
        <v>1</v>
      </c>
      <c r="G1433" s="18" t="s">
        <v>5196</v>
      </c>
      <c r="H1433" s="18" t="s">
        <v>5197</v>
      </c>
      <c r="I1433" s="18" t="s">
        <v>5198</v>
      </c>
      <c r="J1433" s="18" t="s">
        <v>7799</v>
      </c>
      <c r="K1433" s="18" t="s">
        <v>7799</v>
      </c>
      <c r="L1433" s="18" t="s">
        <v>4270</v>
      </c>
      <c r="M1433" s="35" t="s">
        <v>4271</v>
      </c>
      <c r="N1433" s="18" t="s">
        <v>22</v>
      </c>
      <c r="O1433" s="18">
        <v>1100</v>
      </c>
    </row>
    <row r="1434" spans="1:15" ht="12.5" customHeight="1" x14ac:dyDescent="0.25">
      <c r="A1434" s="18">
        <v>1436</v>
      </c>
      <c r="B1434" s="18">
        <v>1211</v>
      </c>
      <c r="C1434" s="18" t="s">
        <v>5199</v>
      </c>
      <c r="D1434" s="18" t="s">
        <v>341</v>
      </c>
      <c r="E1434" s="18" t="s">
        <v>5</v>
      </c>
      <c r="F1434" s="18">
        <v>1</v>
      </c>
      <c r="G1434" s="18" t="s">
        <v>5200</v>
      </c>
      <c r="H1434" s="18" t="s">
        <v>5201</v>
      </c>
      <c r="I1434" s="18" t="s">
        <v>5203</v>
      </c>
      <c r="J1434" s="18" t="s">
        <v>8360</v>
      </c>
      <c r="K1434" s="18" t="s">
        <v>5202</v>
      </c>
      <c r="L1434" s="18" t="s">
        <v>4270</v>
      </c>
      <c r="M1434" s="35" t="s">
        <v>4271</v>
      </c>
      <c r="N1434" s="18" t="s">
        <v>22</v>
      </c>
      <c r="O1434" s="18">
        <v>1111</v>
      </c>
    </row>
    <row r="1435" spans="1:15" ht="12.5" customHeight="1" x14ac:dyDescent="0.25">
      <c r="A1435" s="18">
        <v>1437</v>
      </c>
      <c r="B1435" s="18">
        <v>1212</v>
      </c>
      <c r="C1435" s="18" t="s">
        <v>5204</v>
      </c>
      <c r="D1435" s="18" t="s">
        <v>299</v>
      </c>
      <c r="E1435" s="18" t="s">
        <v>0</v>
      </c>
      <c r="F1435" s="18">
        <v>1</v>
      </c>
      <c r="G1435" s="18" t="s">
        <v>5205</v>
      </c>
      <c r="H1435" s="18" t="s">
        <v>291</v>
      </c>
      <c r="I1435" s="18" t="s">
        <v>5206</v>
      </c>
      <c r="J1435" s="18" t="s">
        <v>7800</v>
      </c>
      <c r="K1435" s="18" t="s">
        <v>7800</v>
      </c>
      <c r="L1435" s="18" t="s">
        <v>4270</v>
      </c>
      <c r="M1435" s="35" t="s">
        <v>4271</v>
      </c>
      <c r="N1435" s="18" t="s">
        <v>22</v>
      </c>
      <c r="O1435" s="18">
        <v>1165</v>
      </c>
    </row>
    <row r="1436" spans="1:15" ht="12.5" customHeight="1" x14ac:dyDescent="0.25">
      <c r="A1436" s="18">
        <v>1438</v>
      </c>
      <c r="B1436" s="18">
        <v>1213</v>
      </c>
      <c r="C1436" s="18" t="s">
        <v>5207</v>
      </c>
      <c r="D1436" s="18" t="s">
        <v>299</v>
      </c>
      <c r="E1436" s="18" t="s">
        <v>8</v>
      </c>
      <c r="F1436" s="18">
        <v>1</v>
      </c>
      <c r="G1436" s="18" t="s">
        <v>5208</v>
      </c>
      <c r="H1436" s="18" t="s">
        <v>5209</v>
      </c>
      <c r="I1436" s="18" t="s">
        <v>5210</v>
      </c>
      <c r="J1436" s="18" t="s">
        <v>7801</v>
      </c>
      <c r="K1436" s="18" t="s">
        <v>7801</v>
      </c>
      <c r="L1436" s="18" t="s">
        <v>4270</v>
      </c>
      <c r="M1436" s="35" t="s">
        <v>4271</v>
      </c>
      <c r="N1436" s="18" t="s">
        <v>22</v>
      </c>
      <c r="O1436" s="18">
        <v>1176</v>
      </c>
    </row>
    <row r="1437" spans="1:15" ht="12.5" customHeight="1" x14ac:dyDescent="0.25">
      <c r="A1437" s="18">
        <v>1439</v>
      </c>
      <c r="B1437" s="18">
        <v>1214</v>
      </c>
      <c r="C1437" s="18" t="s">
        <v>5211</v>
      </c>
      <c r="D1437" s="18" t="s">
        <v>341</v>
      </c>
      <c r="E1437" s="18" t="s">
        <v>5</v>
      </c>
      <c r="F1437" s="18">
        <v>1</v>
      </c>
      <c r="G1437" s="18" t="s">
        <v>5212</v>
      </c>
      <c r="H1437" s="18" t="s">
        <v>5213</v>
      </c>
      <c r="I1437" s="18" t="s">
        <v>5215</v>
      </c>
      <c r="J1437" s="18" t="s">
        <v>5214</v>
      </c>
      <c r="K1437" s="18" t="s">
        <v>7802</v>
      </c>
      <c r="L1437" s="18" t="s">
        <v>4270</v>
      </c>
      <c r="M1437" s="35" t="s">
        <v>4271</v>
      </c>
      <c r="N1437" s="18" t="s">
        <v>22</v>
      </c>
      <c r="O1437" s="18">
        <v>1180</v>
      </c>
    </row>
    <row r="1438" spans="1:15" ht="12.5" customHeight="1" x14ac:dyDescent="0.25">
      <c r="A1438" s="18">
        <v>1440</v>
      </c>
      <c r="B1438" s="18">
        <v>1215</v>
      </c>
      <c r="C1438" s="18" t="s">
        <v>5216</v>
      </c>
      <c r="D1438" s="18" t="s">
        <v>299</v>
      </c>
      <c r="E1438" s="18" t="s">
        <v>0</v>
      </c>
      <c r="F1438" s="18">
        <v>1</v>
      </c>
      <c r="G1438" s="18" t="s">
        <v>5217</v>
      </c>
      <c r="H1438" s="18" t="s">
        <v>291</v>
      </c>
      <c r="I1438" s="18" t="s">
        <v>5218</v>
      </c>
      <c r="J1438" s="18" t="s">
        <v>7803</v>
      </c>
      <c r="K1438" s="18" t="s">
        <v>7803</v>
      </c>
      <c r="L1438" s="18" t="s">
        <v>4270</v>
      </c>
      <c r="M1438" s="35" t="s">
        <v>4271</v>
      </c>
      <c r="N1438" s="18" t="s">
        <v>22</v>
      </c>
      <c r="O1438" s="18">
        <v>1193</v>
      </c>
    </row>
    <row r="1439" spans="1:15" ht="12.5" customHeight="1" x14ac:dyDescent="0.25">
      <c r="A1439" s="18">
        <v>1441</v>
      </c>
      <c r="B1439" s="18">
        <v>1216</v>
      </c>
      <c r="C1439" s="18" t="s">
        <v>5219</v>
      </c>
      <c r="D1439" s="18" t="s">
        <v>341</v>
      </c>
      <c r="E1439" s="18" t="s">
        <v>5</v>
      </c>
      <c r="F1439" s="18">
        <v>1</v>
      </c>
      <c r="G1439" s="18" t="s">
        <v>5220</v>
      </c>
      <c r="H1439" s="18" t="s">
        <v>5221</v>
      </c>
      <c r="I1439" s="18" t="s">
        <v>5223</v>
      </c>
      <c r="J1439" s="18" t="s">
        <v>5222</v>
      </c>
      <c r="K1439" s="18" t="s">
        <v>7804</v>
      </c>
      <c r="L1439" s="18" t="s">
        <v>4270</v>
      </c>
      <c r="M1439" s="35" t="s">
        <v>4271</v>
      </c>
      <c r="N1439" s="18" t="s">
        <v>22</v>
      </c>
      <c r="O1439" s="18">
        <v>1203</v>
      </c>
    </row>
    <row r="1440" spans="1:15" ht="12.5" customHeight="1" x14ac:dyDescent="0.25">
      <c r="A1440" s="18">
        <v>1442</v>
      </c>
      <c r="B1440" s="18">
        <v>1217</v>
      </c>
      <c r="C1440" s="18" t="s">
        <v>5224</v>
      </c>
      <c r="D1440" s="18" t="s">
        <v>299</v>
      </c>
      <c r="E1440" s="18" t="s">
        <v>0</v>
      </c>
      <c r="F1440" s="18">
        <v>1</v>
      </c>
      <c r="G1440" s="18" t="s">
        <v>5225</v>
      </c>
      <c r="H1440" s="18" t="s">
        <v>5226</v>
      </c>
      <c r="I1440" s="18" t="s">
        <v>5227</v>
      </c>
      <c r="J1440" s="18" t="s">
        <v>7805</v>
      </c>
      <c r="K1440" s="18" t="s">
        <v>7805</v>
      </c>
      <c r="L1440" s="18" t="s">
        <v>4270</v>
      </c>
      <c r="M1440" s="35" t="s">
        <v>4271</v>
      </c>
      <c r="N1440" s="18" t="s">
        <v>22</v>
      </c>
      <c r="O1440" s="18">
        <v>1211</v>
      </c>
    </row>
    <row r="1441" spans="1:15" ht="12.5" customHeight="1" x14ac:dyDescent="0.25">
      <c r="A1441" s="18">
        <v>1443</v>
      </c>
      <c r="B1441" s="18">
        <v>1217</v>
      </c>
      <c r="C1441" s="18" t="s">
        <v>5224</v>
      </c>
      <c r="D1441" s="18" t="s">
        <v>299</v>
      </c>
      <c r="E1441" s="18" t="s">
        <v>0</v>
      </c>
      <c r="F1441" s="18">
        <v>2</v>
      </c>
      <c r="G1441" s="18" t="s">
        <v>5225</v>
      </c>
      <c r="H1441" s="18" t="s">
        <v>5228</v>
      </c>
      <c r="I1441" s="18" t="s">
        <v>5229</v>
      </c>
      <c r="J1441" s="18" t="s">
        <v>7806</v>
      </c>
      <c r="K1441" s="18" t="s">
        <v>7806</v>
      </c>
      <c r="L1441" s="18" t="s">
        <v>4270</v>
      </c>
      <c r="M1441" s="35" t="s">
        <v>4271</v>
      </c>
      <c r="N1441" s="18" t="s">
        <v>22</v>
      </c>
      <c r="O1441" s="18">
        <v>1211</v>
      </c>
    </row>
    <row r="1442" spans="1:15" ht="12.5" customHeight="1" x14ac:dyDescent="0.25">
      <c r="A1442" s="18">
        <v>1444</v>
      </c>
      <c r="B1442" s="18">
        <v>1218</v>
      </c>
      <c r="C1442" s="18" t="s">
        <v>5230</v>
      </c>
      <c r="D1442" s="18" t="s">
        <v>341</v>
      </c>
      <c r="E1442" s="18" t="s">
        <v>5</v>
      </c>
      <c r="F1442" s="18">
        <v>1</v>
      </c>
      <c r="G1442" s="18" t="s">
        <v>5231</v>
      </c>
      <c r="H1442" s="18" t="s">
        <v>4299</v>
      </c>
      <c r="I1442" s="18" t="s">
        <v>5233</v>
      </c>
      <c r="J1442" s="18" t="s">
        <v>5232</v>
      </c>
      <c r="K1442" s="18" t="s">
        <v>7807</v>
      </c>
      <c r="L1442" s="18" t="s">
        <v>4270</v>
      </c>
      <c r="M1442" s="35" t="s">
        <v>4271</v>
      </c>
      <c r="N1442" s="18" t="s">
        <v>22</v>
      </c>
      <c r="O1442" s="18">
        <v>1217</v>
      </c>
    </row>
    <row r="1443" spans="1:15" ht="12.5" customHeight="1" x14ac:dyDescent="0.25">
      <c r="A1443" s="18">
        <v>1445</v>
      </c>
      <c r="B1443" s="18">
        <v>1219</v>
      </c>
      <c r="C1443" s="18" t="s">
        <v>5234</v>
      </c>
      <c r="D1443" s="18" t="s">
        <v>341</v>
      </c>
      <c r="E1443" s="18" t="s">
        <v>5</v>
      </c>
      <c r="F1443" s="18">
        <v>1</v>
      </c>
      <c r="G1443" s="18" t="s">
        <v>5235</v>
      </c>
      <c r="H1443" s="18" t="s">
        <v>4355</v>
      </c>
      <c r="I1443" s="18" t="s">
        <v>5236</v>
      </c>
      <c r="J1443" s="18" t="s">
        <v>7808</v>
      </c>
      <c r="K1443" s="18" t="s">
        <v>7808</v>
      </c>
      <c r="L1443" s="18" t="s">
        <v>4270</v>
      </c>
      <c r="M1443" s="35" t="s">
        <v>4271</v>
      </c>
      <c r="N1443" s="18" t="s">
        <v>22</v>
      </c>
      <c r="O1443" s="18">
        <v>1241</v>
      </c>
    </row>
    <row r="1444" spans="1:15" ht="12.5" customHeight="1" x14ac:dyDescent="0.25">
      <c r="A1444" s="18">
        <v>1446</v>
      </c>
      <c r="B1444" s="18">
        <v>1220</v>
      </c>
      <c r="C1444" s="18" t="s">
        <v>5237</v>
      </c>
      <c r="D1444" s="18" t="s">
        <v>299</v>
      </c>
      <c r="E1444" s="18" t="s">
        <v>0</v>
      </c>
      <c r="F1444" s="18">
        <v>1</v>
      </c>
      <c r="G1444" s="18" t="s">
        <v>5238</v>
      </c>
      <c r="H1444" s="18" t="s">
        <v>291</v>
      </c>
      <c r="I1444" s="18" t="s">
        <v>5238</v>
      </c>
      <c r="J1444" s="18" t="s">
        <v>5239</v>
      </c>
      <c r="K1444" s="18" t="s">
        <v>7809</v>
      </c>
      <c r="L1444" s="18" t="s">
        <v>4270</v>
      </c>
      <c r="M1444" s="35" t="s">
        <v>4271</v>
      </c>
      <c r="N1444" s="18" t="s">
        <v>22</v>
      </c>
      <c r="O1444" s="18">
        <v>1287</v>
      </c>
    </row>
    <row r="1445" spans="1:15" ht="12.5" customHeight="1" x14ac:dyDescent="0.25">
      <c r="A1445" s="18">
        <v>1447</v>
      </c>
      <c r="B1445" s="18">
        <v>1221</v>
      </c>
      <c r="C1445" s="18" t="s">
        <v>5240</v>
      </c>
      <c r="D1445" s="18" t="s">
        <v>299</v>
      </c>
      <c r="E1445" s="18" t="s">
        <v>0</v>
      </c>
      <c r="F1445" s="18">
        <v>1</v>
      </c>
      <c r="G1445" s="18" t="s">
        <v>5241</v>
      </c>
      <c r="H1445" s="18" t="s">
        <v>291</v>
      </c>
      <c r="I1445" s="18" t="s">
        <v>5241</v>
      </c>
      <c r="J1445" s="18" t="s">
        <v>8365</v>
      </c>
      <c r="K1445" s="18" t="s">
        <v>7810</v>
      </c>
      <c r="L1445" s="18" t="s">
        <v>4270</v>
      </c>
      <c r="M1445" s="35" t="s">
        <v>4271</v>
      </c>
      <c r="N1445" s="18" t="s">
        <v>22</v>
      </c>
      <c r="O1445" s="18">
        <v>1289</v>
      </c>
    </row>
    <row r="1446" spans="1:15" ht="12.5" customHeight="1" x14ac:dyDescent="0.25">
      <c r="A1446" s="18">
        <v>1448</v>
      </c>
      <c r="B1446" s="18">
        <v>1222</v>
      </c>
      <c r="C1446" s="18" t="s">
        <v>5242</v>
      </c>
      <c r="D1446" s="18" t="s">
        <v>299</v>
      </c>
      <c r="E1446" s="18" t="s">
        <v>0</v>
      </c>
      <c r="F1446" s="18">
        <v>1</v>
      </c>
      <c r="G1446" s="18" t="s">
        <v>5243</v>
      </c>
      <c r="H1446" s="18" t="s">
        <v>5244</v>
      </c>
      <c r="I1446" s="18" t="s">
        <v>5245</v>
      </c>
      <c r="J1446" s="18" t="s">
        <v>8361</v>
      </c>
      <c r="K1446" s="18" t="s">
        <v>7811</v>
      </c>
      <c r="L1446" s="18" t="s">
        <v>4270</v>
      </c>
      <c r="M1446" s="35" t="s">
        <v>4271</v>
      </c>
      <c r="N1446" s="18" t="s">
        <v>22</v>
      </c>
      <c r="O1446" s="18">
        <v>1290</v>
      </c>
    </row>
    <row r="1447" spans="1:15" ht="12.5" customHeight="1" x14ac:dyDescent="0.25">
      <c r="A1447" s="18">
        <v>1449</v>
      </c>
      <c r="B1447" s="18">
        <v>1223</v>
      </c>
      <c r="C1447" s="18" t="s">
        <v>5246</v>
      </c>
      <c r="D1447" s="18" t="s">
        <v>299</v>
      </c>
      <c r="E1447" s="18" t="s">
        <v>0</v>
      </c>
      <c r="F1447" s="18">
        <v>1</v>
      </c>
      <c r="G1447" s="18" t="s">
        <v>5247</v>
      </c>
      <c r="H1447" s="18" t="s">
        <v>5248</v>
      </c>
      <c r="I1447" s="18" t="s">
        <v>5249</v>
      </c>
      <c r="J1447" s="18" t="s">
        <v>7813</v>
      </c>
      <c r="K1447" s="18" t="s">
        <v>7812</v>
      </c>
      <c r="L1447" s="18" t="s">
        <v>4270</v>
      </c>
      <c r="M1447" s="35" t="s">
        <v>4271</v>
      </c>
      <c r="N1447" s="18" t="s">
        <v>22</v>
      </c>
      <c r="O1447" s="18">
        <v>1291</v>
      </c>
    </row>
    <row r="1448" spans="1:15" ht="12.5" customHeight="1" x14ac:dyDescent="0.25">
      <c r="A1448" s="18">
        <v>1450</v>
      </c>
      <c r="B1448" s="18">
        <v>1224</v>
      </c>
      <c r="C1448" s="18" t="s">
        <v>5250</v>
      </c>
      <c r="D1448" s="18" t="s">
        <v>299</v>
      </c>
      <c r="E1448" s="18" t="s">
        <v>0</v>
      </c>
      <c r="F1448" s="18">
        <v>1</v>
      </c>
      <c r="G1448" s="18" t="s">
        <v>5251</v>
      </c>
      <c r="H1448" s="18" t="s">
        <v>291</v>
      </c>
      <c r="I1448" s="18" t="s">
        <v>5251</v>
      </c>
      <c r="J1448" s="18" t="s">
        <v>8362</v>
      </c>
      <c r="K1448" s="18" t="s">
        <v>7814</v>
      </c>
      <c r="L1448" s="18" t="s">
        <v>4270</v>
      </c>
      <c r="M1448" s="35" t="s">
        <v>4271</v>
      </c>
      <c r="N1448" s="18" t="s">
        <v>22</v>
      </c>
      <c r="O1448" s="18">
        <v>1293</v>
      </c>
    </row>
    <row r="1449" spans="1:15" ht="12.5" customHeight="1" x14ac:dyDescent="0.25">
      <c r="A1449" s="18">
        <v>1451</v>
      </c>
      <c r="B1449" s="18">
        <v>1225</v>
      </c>
      <c r="C1449" s="18" t="s">
        <v>5252</v>
      </c>
      <c r="D1449" s="18" t="s">
        <v>299</v>
      </c>
      <c r="E1449" s="18" t="s">
        <v>8</v>
      </c>
      <c r="F1449" s="18">
        <v>1</v>
      </c>
      <c r="G1449" s="18" t="s">
        <v>5253</v>
      </c>
      <c r="H1449" s="18" t="s">
        <v>5254</v>
      </c>
      <c r="I1449" s="18" t="s">
        <v>5255</v>
      </c>
      <c r="J1449" s="18" t="s">
        <v>7816</v>
      </c>
      <c r="K1449" s="18" t="s">
        <v>7815</v>
      </c>
      <c r="L1449" s="18" t="s">
        <v>4270</v>
      </c>
      <c r="M1449" s="35" t="s">
        <v>4271</v>
      </c>
      <c r="N1449" s="18" t="s">
        <v>22</v>
      </c>
      <c r="O1449" s="18">
        <v>1295</v>
      </c>
    </row>
    <row r="1450" spans="1:15" ht="12.5" customHeight="1" x14ac:dyDescent="0.25">
      <c r="A1450" s="18">
        <v>1452</v>
      </c>
      <c r="B1450" s="18">
        <v>1226</v>
      </c>
      <c r="C1450" s="18" t="s">
        <v>5256</v>
      </c>
      <c r="D1450" s="18" t="s">
        <v>299</v>
      </c>
      <c r="E1450" s="18" t="s">
        <v>8</v>
      </c>
      <c r="F1450" s="18">
        <v>1</v>
      </c>
      <c r="G1450" s="18" t="s">
        <v>5257</v>
      </c>
      <c r="H1450" s="18" t="s">
        <v>5258</v>
      </c>
      <c r="I1450" s="18" t="s">
        <v>5260</v>
      </c>
      <c r="J1450" s="18" t="s">
        <v>5259</v>
      </c>
      <c r="K1450" s="18" t="s">
        <v>7817</v>
      </c>
      <c r="L1450" s="18" t="s">
        <v>4270</v>
      </c>
      <c r="M1450" s="35" t="s">
        <v>4271</v>
      </c>
      <c r="N1450" s="18" t="s">
        <v>22</v>
      </c>
      <c r="O1450" s="18">
        <v>1301</v>
      </c>
    </row>
    <row r="1451" spans="1:15" ht="12.5" customHeight="1" x14ac:dyDescent="0.25">
      <c r="A1451" s="18">
        <v>1453</v>
      </c>
      <c r="B1451" s="18">
        <v>1227</v>
      </c>
      <c r="C1451" s="18" t="s">
        <v>5261</v>
      </c>
      <c r="D1451" s="18" t="s">
        <v>341</v>
      </c>
      <c r="E1451" s="18" t="s">
        <v>5</v>
      </c>
      <c r="F1451" s="18">
        <v>1</v>
      </c>
      <c r="G1451" s="18" t="s">
        <v>5262</v>
      </c>
      <c r="H1451" s="18" t="s">
        <v>4355</v>
      </c>
      <c r="I1451" s="18" t="s">
        <v>5263</v>
      </c>
      <c r="J1451" s="18" t="s">
        <v>7818</v>
      </c>
      <c r="K1451" s="18" t="s">
        <v>7818</v>
      </c>
      <c r="L1451" s="18" t="s">
        <v>4270</v>
      </c>
      <c r="M1451" s="35" t="s">
        <v>4271</v>
      </c>
      <c r="N1451" s="18" t="s">
        <v>22</v>
      </c>
      <c r="O1451" s="18">
        <v>1302</v>
      </c>
    </row>
    <row r="1452" spans="1:15" ht="12.5" customHeight="1" x14ac:dyDescent="0.25">
      <c r="A1452" s="18">
        <v>1454</v>
      </c>
      <c r="B1452" s="18">
        <v>1228</v>
      </c>
      <c r="C1452" s="18" t="s">
        <v>5264</v>
      </c>
      <c r="D1452" s="18" t="s">
        <v>299</v>
      </c>
      <c r="E1452" s="18" t="s">
        <v>0</v>
      </c>
      <c r="F1452" s="18">
        <v>1</v>
      </c>
      <c r="G1452" s="18" t="s">
        <v>5265</v>
      </c>
      <c r="H1452" s="18" t="s">
        <v>291</v>
      </c>
      <c r="I1452" s="18" t="s">
        <v>5265</v>
      </c>
      <c r="J1452" s="18" t="s">
        <v>8363</v>
      </c>
      <c r="K1452" s="18" t="s">
        <v>7819</v>
      </c>
      <c r="L1452" s="18" t="s">
        <v>4270</v>
      </c>
      <c r="M1452" s="35" t="s">
        <v>4271</v>
      </c>
      <c r="N1452" s="18" t="s">
        <v>22</v>
      </c>
      <c r="O1452" s="18">
        <v>1308</v>
      </c>
    </row>
    <row r="1453" spans="1:15" ht="12.5" customHeight="1" x14ac:dyDescent="0.25">
      <c r="A1453" s="18">
        <v>1455</v>
      </c>
      <c r="B1453" s="18">
        <v>1229</v>
      </c>
      <c r="C1453" s="18" t="s">
        <v>5266</v>
      </c>
      <c r="D1453" s="18" t="s">
        <v>341</v>
      </c>
      <c r="E1453" s="18" t="s">
        <v>5</v>
      </c>
      <c r="F1453" s="18">
        <v>1</v>
      </c>
      <c r="G1453" s="18" t="s">
        <v>5267</v>
      </c>
      <c r="H1453" s="18" t="s">
        <v>5268</v>
      </c>
      <c r="I1453" s="18" t="s">
        <v>5269</v>
      </c>
      <c r="J1453" s="18" t="s">
        <v>7821</v>
      </c>
      <c r="K1453" s="18" t="s">
        <v>7820</v>
      </c>
      <c r="L1453" s="18" t="s">
        <v>4270</v>
      </c>
      <c r="M1453" s="35" t="s">
        <v>4271</v>
      </c>
      <c r="N1453" s="18" t="s">
        <v>22</v>
      </c>
      <c r="O1453" s="18">
        <v>1310</v>
      </c>
    </row>
    <row r="1454" spans="1:15" ht="12.5" customHeight="1" x14ac:dyDescent="0.25">
      <c r="A1454" s="18">
        <v>1456</v>
      </c>
      <c r="B1454" s="18">
        <v>1230</v>
      </c>
      <c r="C1454" s="18" t="s">
        <v>5270</v>
      </c>
      <c r="D1454" s="18" t="s">
        <v>299</v>
      </c>
      <c r="E1454" s="18" t="s">
        <v>375</v>
      </c>
      <c r="F1454" s="18">
        <v>1</v>
      </c>
      <c r="G1454" s="18" t="s">
        <v>5271</v>
      </c>
      <c r="H1454" s="18" t="s">
        <v>5272</v>
      </c>
      <c r="I1454" s="18" t="s">
        <v>5273</v>
      </c>
      <c r="J1454" s="18" t="s">
        <v>7822</v>
      </c>
      <c r="K1454" s="18" t="s">
        <v>7822</v>
      </c>
      <c r="L1454" s="18" t="s">
        <v>4270</v>
      </c>
      <c r="M1454" s="35" t="s">
        <v>4271</v>
      </c>
      <c r="N1454" s="18" t="s">
        <v>22</v>
      </c>
      <c r="O1454" s="18">
        <v>1311</v>
      </c>
    </row>
    <row r="1455" spans="1:15" ht="12.5" customHeight="1" x14ac:dyDescent="0.25">
      <c r="A1455" s="18">
        <v>1457</v>
      </c>
      <c r="B1455" s="18">
        <v>1231</v>
      </c>
      <c r="C1455" s="18" t="s">
        <v>5274</v>
      </c>
      <c r="D1455" s="18" t="s">
        <v>299</v>
      </c>
      <c r="E1455" s="18" t="s">
        <v>0</v>
      </c>
      <c r="F1455" s="18">
        <v>1</v>
      </c>
      <c r="G1455" s="18" t="s">
        <v>5275</v>
      </c>
      <c r="H1455" s="18" t="s">
        <v>291</v>
      </c>
      <c r="I1455" s="18" t="s">
        <v>5277</v>
      </c>
      <c r="J1455" s="18" t="s">
        <v>5276</v>
      </c>
      <c r="K1455" s="18" t="s">
        <v>7823</v>
      </c>
      <c r="L1455" s="18" t="s">
        <v>4270</v>
      </c>
      <c r="M1455" s="35" t="s">
        <v>4271</v>
      </c>
      <c r="N1455" s="18" t="s">
        <v>22</v>
      </c>
      <c r="O1455" s="18">
        <v>1318</v>
      </c>
    </row>
    <row r="1456" spans="1:15" ht="12.5" customHeight="1" x14ac:dyDescent="0.25">
      <c r="A1456" s="18">
        <v>1458</v>
      </c>
      <c r="B1456" s="18">
        <v>1232</v>
      </c>
      <c r="C1456" s="18" t="s">
        <v>5278</v>
      </c>
      <c r="D1456" s="18" t="s">
        <v>341</v>
      </c>
      <c r="E1456" s="18" t="s">
        <v>5</v>
      </c>
      <c r="F1456" s="18">
        <v>1</v>
      </c>
      <c r="G1456" s="18" t="s">
        <v>5279</v>
      </c>
      <c r="H1456" s="18" t="s">
        <v>4355</v>
      </c>
      <c r="I1456" s="18" t="s">
        <v>5280</v>
      </c>
      <c r="J1456" s="18" t="s">
        <v>7824</v>
      </c>
      <c r="K1456" s="18" t="s">
        <v>7824</v>
      </c>
      <c r="L1456" s="18" t="s">
        <v>4270</v>
      </c>
      <c r="M1456" s="35" t="s">
        <v>4271</v>
      </c>
      <c r="N1456" s="18" t="s">
        <v>22</v>
      </c>
      <c r="O1456" s="18">
        <v>1323</v>
      </c>
    </row>
    <row r="1457" spans="1:15" ht="12.5" customHeight="1" x14ac:dyDescent="0.25">
      <c r="A1457" s="18">
        <v>1459</v>
      </c>
      <c r="B1457" s="18">
        <v>1233</v>
      </c>
      <c r="C1457" s="18" t="s">
        <v>5281</v>
      </c>
      <c r="D1457" s="18" t="s">
        <v>341</v>
      </c>
      <c r="E1457" s="18" t="s">
        <v>5</v>
      </c>
      <c r="F1457" s="18">
        <v>1</v>
      </c>
      <c r="G1457" s="18" t="s">
        <v>5282</v>
      </c>
      <c r="H1457" s="18" t="s">
        <v>4268</v>
      </c>
      <c r="I1457" s="18" t="s">
        <v>5283</v>
      </c>
      <c r="J1457" s="18" t="s">
        <v>8364</v>
      </c>
      <c r="K1457" s="18" t="s">
        <v>7825</v>
      </c>
      <c r="L1457" s="18" t="s">
        <v>4270</v>
      </c>
      <c r="M1457" s="35" t="s">
        <v>4271</v>
      </c>
      <c r="N1457" s="18" t="s">
        <v>22</v>
      </c>
      <c r="O1457" s="18">
        <v>1324</v>
      </c>
    </row>
    <row r="1458" spans="1:15" ht="12.5" customHeight="1" x14ac:dyDescent="0.25">
      <c r="A1458" s="18">
        <v>1460</v>
      </c>
      <c r="B1458" s="18">
        <v>1234</v>
      </c>
      <c r="C1458" s="18" t="s">
        <v>5284</v>
      </c>
      <c r="D1458" s="18" t="s">
        <v>299</v>
      </c>
      <c r="E1458" s="18" t="s">
        <v>6</v>
      </c>
      <c r="F1458" s="18">
        <v>1.1000000000000001</v>
      </c>
      <c r="G1458" s="18" t="s">
        <v>5285</v>
      </c>
      <c r="H1458" s="18" t="s">
        <v>5286</v>
      </c>
      <c r="I1458" s="18" t="s">
        <v>5288</v>
      </c>
      <c r="J1458" s="18" t="s">
        <v>5287</v>
      </c>
      <c r="K1458" s="18" t="s">
        <v>7827</v>
      </c>
      <c r="L1458" s="18" t="s">
        <v>4270</v>
      </c>
      <c r="M1458" s="35" t="s">
        <v>4271</v>
      </c>
      <c r="N1458" s="18" t="s">
        <v>22</v>
      </c>
      <c r="O1458" s="18">
        <v>1329</v>
      </c>
    </row>
    <row r="1459" spans="1:15" ht="12.5" customHeight="1" x14ac:dyDescent="0.25">
      <c r="A1459" s="18">
        <v>1461</v>
      </c>
      <c r="B1459" s="18">
        <v>1234</v>
      </c>
      <c r="C1459" s="18" t="s">
        <v>5284</v>
      </c>
      <c r="D1459" s="18" t="s">
        <v>299</v>
      </c>
      <c r="E1459" s="18" t="s">
        <v>6</v>
      </c>
      <c r="F1459" s="18">
        <v>1.2</v>
      </c>
      <c r="G1459" s="18" t="s">
        <v>5285</v>
      </c>
      <c r="H1459" s="18" t="s">
        <v>5286</v>
      </c>
      <c r="I1459" s="18" t="s">
        <v>5289</v>
      </c>
      <c r="J1459" s="18" t="s">
        <v>8366</v>
      </c>
      <c r="K1459" s="18" t="s">
        <v>7826</v>
      </c>
      <c r="L1459" s="18" t="s">
        <v>4270</v>
      </c>
      <c r="M1459" s="35" t="s">
        <v>4271</v>
      </c>
      <c r="N1459" s="18" t="s">
        <v>22</v>
      </c>
      <c r="O1459" s="18">
        <v>1329</v>
      </c>
    </row>
    <row r="1460" spans="1:15" ht="12.5" customHeight="1" x14ac:dyDescent="0.25">
      <c r="A1460" s="18">
        <v>1462</v>
      </c>
      <c r="B1460" s="18">
        <v>1235</v>
      </c>
      <c r="C1460" s="18" t="s">
        <v>5290</v>
      </c>
      <c r="D1460" s="18" t="s">
        <v>299</v>
      </c>
      <c r="E1460" s="18" t="s">
        <v>0</v>
      </c>
      <c r="F1460" s="18">
        <v>1</v>
      </c>
      <c r="G1460" s="18" t="s">
        <v>5291</v>
      </c>
      <c r="H1460" s="18" t="s">
        <v>5292</v>
      </c>
      <c r="I1460" s="18" t="s">
        <v>5294</v>
      </c>
      <c r="J1460" s="18" t="s">
        <v>5293</v>
      </c>
      <c r="K1460" s="18" t="s">
        <v>7828</v>
      </c>
      <c r="L1460" s="18" t="s">
        <v>4270</v>
      </c>
      <c r="M1460" s="35" t="s">
        <v>4271</v>
      </c>
      <c r="N1460" s="18" t="s">
        <v>22</v>
      </c>
      <c r="O1460" s="18">
        <v>1332</v>
      </c>
    </row>
    <row r="1461" spans="1:15" ht="12.5" customHeight="1" x14ac:dyDescent="0.25">
      <c r="A1461" s="18">
        <v>1463</v>
      </c>
      <c r="B1461" s="18">
        <v>1236</v>
      </c>
      <c r="C1461" s="18" t="s">
        <v>5295</v>
      </c>
      <c r="D1461" s="18" t="s">
        <v>299</v>
      </c>
      <c r="E1461" s="18" t="s">
        <v>0</v>
      </c>
      <c r="F1461" s="18">
        <v>1</v>
      </c>
      <c r="G1461" s="18" t="s">
        <v>5296</v>
      </c>
      <c r="H1461" s="18" t="s">
        <v>5297</v>
      </c>
      <c r="I1461" s="18" t="s">
        <v>5298</v>
      </c>
      <c r="J1461" s="18" t="s">
        <v>8367</v>
      </c>
      <c r="K1461" s="18" t="s">
        <v>7829</v>
      </c>
      <c r="L1461" s="18" t="s">
        <v>4270</v>
      </c>
      <c r="M1461" s="35" t="s">
        <v>4271</v>
      </c>
      <c r="N1461" s="18" t="s">
        <v>22</v>
      </c>
      <c r="O1461" s="18">
        <v>1336</v>
      </c>
    </row>
    <row r="1462" spans="1:15" ht="12.5" customHeight="1" x14ac:dyDescent="0.25">
      <c r="A1462" s="18">
        <v>1464</v>
      </c>
      <c r="B1462" s="18">
        <v>1237</v>
      </c>
      <c r="C1462" s="18" t="s">
        <v>5299</v>
      </c>
      <c r="D1462" s="18" t="s">
        <v>299</v>
      </c>
      <c r="E1462" s="18" t="s">
        <v>0</v>
      </c>
      <c r="F1462" s="18">
        <v>1</v>
      </c>
      <c r="G1462" s="18" t="s">
        <v>5300</v>
      </c>
      <c r="H1462" s="18" t="s">
        <v>291</v>
      </c>
      <c r="I1462" s="18" t="s">
        <v>5301</v>
      </c>
      <c r="J1462" s="18" t="s">
        <v>8368</v>
      </c>
      <c r="K1462" s="18" t="s">
        <v>7830</v>
      </c>
      <c r="L1462" s="18" t="s">
        <v>4270</v>
      </c>
      <c r="M1462" s="35" t="s">
        <v>4271</v>
      </c>
      <c r="N1462" s="18" t="s">
        <v>22</v>
      </c>
      <c r="O1462" s="18">
        <v>1352</v>
      </c>
    </row>
    <row r="1463" spans="1:15" ht="12.5" customHeight="1" x14ac:dyDescent="0.25">
      <c r="A1463" s="18">
        <v>1465</v>
      </c>
      <c r="B1463" s="18">
        <v>1238</v>
      </c>
      <c r="C1463" s="18" t="s">
        <v>5302</v>
      </c>
      <c r="D1463" s="18" t="s">
        <v>341</v>
      </c>
      <c r="E1463" s="18" t="s">
        <v>5</v>
      </c>
      <c r="F1463" s="18">
        <v>1</v>
      </c>
      <c r="G1463" s="18" t="s">
        <v>5303</v>
      </c>
      <c r="H1463" s="18" t="s">
        <v>291</v>
      </c>
      <c r="I1463" s="18" t="s">
        <v>5303</v>
      </c>
      <c r="J1463" s="18" t="s">
        <v>7831</v>
      </c>
      <c r="K1463" s="18" t="s">
        <v>7831</v>
      </c>
      <c r="L1463" s="18" t="s">
        <v>4270</v>
      </c>
      <c r="M1463" s="35" t="s">
        <v>4271</v>
      </c>
      <c r="N1463" s="18" t="s">
        <v>22</v>
      </c>
      <c r="O1463" s="18">
        <v>1358</v>
      </c>
    </row>
    <row r="1464" spans="1:15" ht="12.5" customHeight="1" x14ac:dyDescent="0.25">
      <c r="A1464" s="18">
        <v>1466</v>
      </c>
      <c r="B1464" s="18">
        <v>1239</v>
      </c>
      <c r="C1464" s="18" t="s">
        <v>5304</v>
      </c>
      <c r="D1464" s="18" t="s">
        <v>299</v>
      </c>
      <c r="E1464" s="18" t="s">
        <v>6</v>
      </c>
      <c r="F1464" s="18">
        <v>1</v>
      </c>
      <c r="G1464" s="18" t="s">
        <v>5305</v>
      </c>
      <c r="H1464" s="18" t="s">
        <v>5306</v>
      </c>
      <c r="I1464" s="18" t="s">
        <v>7832</v>
      </c>
      <c r="J1464" s="18" t="s">
        <v>7833</v>
      </c>
      <c r="K1464" s="18" t="s">
        <v>7834</v>
      </c>
      <c r="L1464" s="18" t="s">
        <v>4270</v>
      </c>
      <c r="M1464" s="35" t="s">
        <v>4271</v>
      </c>
      <c r="N1464" s="18" t="s">
        <v>22</v>
      </c>
      <c r="O1464" s="18">
        <v>1359</v>
      </c>
    </row>
    <row r="1465" spans="1:15" ht="12.5" customHeight="1" x14ac:dyDescent="0.25">
      <c r="A1465" s="18">
        <v>1467</v>
      </c>
      <c r="B1465" s="18">
        <v>1240</v>
      </c>
      <c r="C1465" s="18" t="s">
        <v>5307</v>
      </c>
      <c r="D1465" s="18" t="s">
        <v>299</v>
      </c>
      <c r="E1465" s="18" t="s">
        <v>0</v>
      </c>
      <c r="F1465" s="18">
        <v>1.1000000000000001</v>
      </c>
      <c r="G1465" s="18" t="s">
        <v>5308</v>
      </c>
      <c r="H1465" s="18" t="s">
        <v>291</v>
      </c>
      <c r="I1465" s="18" t="s">
        <v>5309</v>
      </c>
      <c r="J1465" s="18" t="s">
        <v>8369</v>
      </c>
      <c r="K1465" s="18" t="s">
        <v>7835</v>
      </c>
      <c r="L1465" s="18" t="s">
        <v>4270</v>
      </c>
      <c r="M1465" s="35" t="s">
        <v>4271</v>
      </c>
      <c r="N1465" s="18" t="s">
        <v>22</v>
      </c>
      <c r="O1465" s="18">
        <v>1360</v>
      </c>
    </row>
    <row r="1466" spans="1:15" ht="12.5" customHeight="1" x14ac:dyDescent="0.25">
      <c r="A1466" s="18">
        <v>1468</v>
      </c>
      <c r="B1466" s="18">
        <v>1240</v>
      </c>
      <c r="C1466" s="18" t="s">
        <v>5307</v>
      </c>
      <c r="D1466" s="18" t="s">
        <v>299</v>
      </c>
      <c r="E1466" s="18" t="s">
        <v>0</v>
      </c>
      <c r="F1466" s="18">
        <v>1.2</v>
      </c>
      <c r="G1466" s="18" t="s">
        <v>5308</v>
      </c>
      <c r="H1466" s="18" t="s">
        <v>291</v>
      </c>
      <c r="I1466" s="18" t="s">
        <v>5311</v>
      </c>
      <c r="J1466" s="18" t="s">
        <v>5310</v>
      </c>
      <c r="K1466" s="18" t="s">
        <v>7836</v>
      </c>
      <c r="L1466" s="18" t="s">
        <v>4270</v>
      </c>
      <c r="M1466" s="35" t="s">
        <v>4271</v>
      </c>
      <c r="N1466" s="18" t="s">
        <v>22</v>
      </c>
      <c r="O1466" s="18">
        <v>1360</v>
      </c>
    </row>
    <row r="1467" spans="1:15" ht="12.5" customHeight="1" x14ac:dyDescent="0.25">
      <c r="A1467" s="18">
        <v>1469</v>
      </c>
      <c r="B1467" s="18">
        <v>1241</v>
      </c>
      <c r="C1467" s="18" t="s">
        <v>5312</v>
      </c>
      <c r="D1467" s="18" t="s">
        <v>299</v>
      </c>
      <c r="E1467" s="18" t="s">
        <v>6</v>
      </c>
      <c r="F1467" s="18">
        <v>1</v>
      </c>
      <c r="G1467" s="18" t="s">
        <v>5313</v>
      </c>
      <c r="H1467" s="18" t="s">
        <v>291</v>
      </c>
      <c r="I1467" s="18" t="s">
        <v>5313</v>
      </c>
      <c r="J1467" s="18" t="s">
        <v>5314</v>
      </c>
      <c r="K1467" s="18" t="s">
        <v>7837</v>
      </c>
      <c r="L1467" s="18" t="s">
        <v>4270</v>
      </c>
      <c r="M1467" s="35" t="s">
        <v>4271</v>
      </c>
      <c r="N1467" s="18" t="s">
        <v>22</v>
      </c>
      <c r="O1467" s="18">
        <v>1364</v>
      </c>
    </row>
    <row r="1468" spans="1:15" ht="12.5" customHeight="1" x14ac:dyDescent="0.25">
      <c r="A1468" s="18">
        <v>1470</v>
      </c>
      <c r="B1468" s="18">
        <v>1242</v>
      </c>
      <c r="C1468" s="18" t="s">
        <v>5315</v>
      </c>
      <c r="D1468" s="18" t="s">
        <v>341</v>
      </c>
      <c r="E1468" s="18" t="s">
        <v>5</v>
      </c>
      <c r="F1468" s="18">
        <v>1</v>
      </c>
      <c r="G1468" s="18" t="s">
        <v>5316</v>
      </c>
      <c r="H1468" s="18" t="s">
        <v>5317</v>
      </c>
      <c r="I1468" s="18" t="s">
        <v>5318</v>
      </c>
      <c r="J1468" s="18" t="s">
        <v>7839</v>
      </c>
      <c r="K1468" s="18" t="s">
        <v>7838</v>
      </c>
      <c r="L1468" s="18" t="s">
        <v>4270</v>
      </c>
      <c r="M1468" s="35" t="s">
        <v>4271</v>
      </c>
      <c r="N1468" s="18" t="s">
        <v>22</v>
      </c>
      <c r="O1468" s="18">
        <v>1367</v>
      </c>
    </row>
    <row r="1469" spans="1:15" ht="12.5" customHeight="1" x14ac:dyDescent="0.25">
      <c r="A1469" s="18">
        <v>1471</v>
      </c>
      <c r="B1469" s="18">
        <v>1243</v>
      </c>
      <c r="C1469" s="18" t="s">
        <v>5319</v>
      </c>
      <c r="D1469" s="18" t="s">
        <v>299</v>
      </c>
      <c r="E1469" s="18" t="s">
        <v>0</v>
      </c>
      <c r="F1469" s="18">
        <v>1</v>
      </c>
      <c r="G1469" s="18" t="s">
        <v>5320</v>
      </c>
      <c r="H1469" s="18" t="s">
        <v>291</v>
      </c>
      <c r="I1469" s="18" t="s">
        <v>5322</v>
      </c>
      <c r="J1469" s="18" t="s">
        <v>5321</v>
      </c>
      <c r="K1469" s="18" t="s">
        <v>5321</v>
      </c>
      <c r="L1469" s="18" t="s">
        <v>4270</v>
      </c>
      <c r="M1469" s="35" t="s">
        <v>4271</v>
      </c>
      <c r="N1469" s="18" t="s">
        <v>22</v>
      </c>
      <c r="O1469" s="18">
        <v>1372</v>
      </c>
    </row>
    <row r="1470" spans="1:15" ht="12.5" customHeight="1" x14ac:dyDescent="0.25">
      <c r="A1470" s="18">
        <v>1472</v>
      </c>
      <c r="B1470" s="18">
        <v>1244</v>
      </c>
      <c r="C1470" s="18" t="s">
        <v>5323</v>
      </c>
      <c r="D1470" s="18" t="s">
        <v>299</v>
      </c>
      <c r="E1470" s="18" t="s">
        <v>0</v>
      </c>
      <c r="F1470" s="18">
        <v>1</v>
      </c>
      <c r="G1470" s="18" t="s">
        <v>5324</v>
      </c>
      <c r="H1470" s="18" t="s">
        <v>291</v>
      </c>
      <c r="I1470" s="18" t="s">
        <v>5326</v>
      </c>
      <c r="J1470" s="18" t="s">
        <v>5325</v>
      </c>
      <c r="K1470" s="18" t="s">
        <v>5325</v>
      </c>
      <c r="L1470" s="18" t="s">
        <v>4270</v>
      </c>
      <c r="M1470" s="35" t="s">
        <v>4271</v>
      </c>
      <c r="N1470" s="18" t="s">
        <v>22</v>
      </c>
      <c r="O1470" s="18">
        <v>1378</v>
      </c>
    </row>
    <row r="1471" spans="1:15" ht="12.5" customHeight="1" x14ac:dyDescent="0.25">
      <c r="A1471" s="18">
        <v>1473</v>
      </c>
      <c r="B1471" s="18">
        <v>1245</v>
      </c>
      <c r="C1471" s="18" t="s">
        <v>5327</v>
      </c>
      <c r="D1471" s="18" t="s">
        <v>299</v>
      </c>
      <c r="E1471" s="18" t="s">
        <v>0</v>
      </c>
      <c r="F1471" s="18">
        <v>1</v>
      </c>
      <c r="G1471" s="18" t="s">
        <v>5328</v>
      </c>
      <c r="H1471" s="18" t="s">
        <v>291</v>
      </c>
      <c r="I1471" s="18" t="s">
        <v>5330</v>
      </c>
      <c r="J1471" s="18" t="s">
        <v>5329</v>
      </c>
      <c r="K1471" s="18" t="s">
        <v>5329</v>
      </c>
      <c r="L1471" s="18" t="s">
        <v>4270</v>
      </c>
      <c r="M1471" s="35" t="s">
        <v>4271</v>
      </c>
      <c r="N1471" s="18" t="s">
        <v>22</v>
      </c>
      <c r="O1471" s="18">
        <v>1386</v>
      </c>
    </row>
    <row r="1472" spans="1:15" ht="12.5" customHeight="1" x14ac:dyDescent="0.25">
      <c r="A1472" s="18">
        <v>1474</v>
      </c>
      <c r="B1472" s="18">
        <v>1246</v>
      </c>
      <c r="C1472" s="18" t="s">
        <v>5331</v>
      </c>
      <c r="D1472" s="18" t="s">
        <v>299</v>
      </c>
      <c r="E1472" s="18" t="s">
        <v>0</v>
      </c>
      <c r="F1472" s="18">
        <v>1</v>
      </c>
      <c r="G1472" s="18" t="s">
        <v>5332</v>
      </c>
      <c r="H1472" s="18" t="s">
        <v>291</v>
      </c>
      <c r="I1472" s="18" t="s">
        <v>5332</v>
      </c>
      <c r="J1472" s="18" t="s">
        <v>7840</v>
      </c>
      <c r="K1472" s="18" t="s">
        <v>7841</v>
      </c>
      <c r="L1472" s="18" t="s">
        <v>4270</v>
      </c>
      <c r="M1472" s="35" t="s">
        <v>4271</v>
      </c>
      <c r="N1472" s="18" t="s">
        <v>22</v>
      </c>
      <c r="O1472" s="18">
        <v>1401</v>
      </c>
    </row>
    <row r="1473" spans="1:15" ht="12.5" customHeight="1" x14ac:dyDescent="0.25">
      <c r="A1473" s="18">
        <v>1475</v>
      </c>
      <c r="B1473" s="18">
        <v>1247</v>
      </c>
      <c r="C1473" s="18" t="s">
        <v>5333</v>
      </c>
      <c r="D1473" s="18" t="s">
        <v>299</v>
      </c>
      <c r="E1473" s="18" t="s">
        <v>3</v>
      </c>
      <c r="F1473" s="18">
        <v>1</v>
      </c>
      <c r="G1473" s="18" t="s">
        <v>5334</v>
      </c>
      <c r="H1473" s="18" t="s">
        <v>5335</v>
      </c>
      <c r="I1473" s="18" t="s">
        <v>5337</v>
      </c>
      <c r="J1473" s="18" t="s">
        <v>5336</v>
      </c>
      <c r="K1473" s="18" t="s">
        <v>8370</v>
      </c>
      <c r="L1473" s="18" t="s">
        <v>4270</v>
      </c>
      <c r="M1473" s="35" t="s">
        <v>4271</v>
      </c>
      <c r="N1473" s="18" t="s">
        <v>22</v>
      </c>
      <c r="O1473" s="18">
        <v>1402</v>
      </c>
    </row>
    <row r="1474" spans="1:15" ht="12.5" customHeight="1" x14ac:dyDescent="0.25">
      <c r="A1474" s="18">
        <v>1476</v>
      </c>
      <c r="B1474" s="18">
        <v>1248</v>
      </c>
      <c r="C1474" s="18" t="s">
        <v>5338</v>
      </c>
      <c r="D1474" s="18" t="s">
        <v>299</v>
      </c>
      <c r="E1474" s="18" t="s">
        <v>0</v>
      </c>
      <c r="F1474" s="18">
        <v>1</v>
      </c>
      <c r="G1474" s="18" t="s">
        <v>5339</v>
      </c>
      <c r="H1474" s="18" t="s">
        <v>5340</v>
      </c>
      <c r="I1474" s="18" t="s">
        <v>5342</v>
      </c>
      <c r="J1474" s="18" t="s">
        <v>5341</v>
      </c>
      <c r="K1474" s="18" t="s">
        <v>7842</v>
      </c>
      <c r="L1474" s="18" t="s">
        <v>4270</v>
      </c>
      <c r="M1474" s="35" t="s">
        <v>4271</v>
      </c>
      <c r="N1474" s="18" t="s">
        <v>22</v>
      </c>
      <c r="O1474" s="18">
        <v>1421</v>
      </c>
    </row>
    <row r="1475" spans="1:15" ht="12.5" customHeight="1" x14ac:dyDescent="0.25">
      <c r="A1475" s="18">
        <v>1477</v>
      </c>
      <c r="B1475" s="18">
        <v>1249</v>
      </c>
      <c r="C1475" s="18" t="s">
        <v>5343</v>
      </c>
      <c r="D1475" s="18" t="s">
        <v>341</v>
      </c>
      <c r="E1475" s="18" t="s">
        <v>5</v>
      </c>
      <c r="F1475" s="18">
        <v>1</v>
      </c>
      <c r="G1475" s="15" t="s">
        <v>5344</v>
      </c>
      <c r="H1475" s="15" t="s">
        <v>4299</v>
      </c>
      <c r="I1475" s="15" t="s">
        <v>5345</v>
      </c>
      <c r="J1475" s="15" t="s">
        <v>8371</v>
      </c>
      <c r="K1475" s="15" t="s">
        <v>8371</v>
      </c>
      <c r="L1475" s="18" t="s">
        <v>4270</v>
      </c>
      <c r="M1475" s="35" t="s">
        <v>4271</v>
      </c>
      <c r="N1475" s="18" t="s">
        <v>22</v>
      </c>
      <c r="O1475" s="18">
        <v>1424</v>
      </c>
    </row>
    <row r="1476" spans="1:15" ht="12.5" customHeight="1" x14ac:dyDescent="0.25">
      <c r="A1476" s="18">
        <v>1478</v>
      </c>
      <c r="B1476" s="18">
        <v>1249</v>
      </c>
      <c r="C1476" s="18" t="s">
        <v>5343</v>
      </c>
      <c r="D1476" s="18" t="s">
        <v>299</v>
      </c>
      <c r="E1476" s="18" t="s">
        <v>0</v>
      </c>
      <c r="F1476" s="18">
        <v>2</v>
      </c>
      <c r="G1476" s="15" t="s">
        <v>5344</v>
      </c>
      <c r="H1476" s="15" t="s">
        <v>4299</v>
      </c>
      <c r="I1476" s="15" t="s">
        <v>5346</v>
      </c>
      <c r="J1476" s="15" t="s">
        <v>8372</v>
      </c>
      <c r="K1476" s="15" t="s">
        <v>8372</v>
      </c>
      <c r="L1476" s="18" t="s">
        <v>4270</v>
      </c>
      <c r="M1476" s="35" t="s">
        <v>4271</v>
      </c>
      <c r="N1476" s="18" t="s">
        <v>22</v>
      </c>
      <c r="O1476" s="18">
        <v>1424</v>
      </c>
    </row>
    <row r="1477" spans="1:15" ht="12.5" customHeight="1" x14ac:dyDescent="0.25">
      <c r="A1477" s="18">
        <v>1479</v>
      </c>
      <c r="B1477" s="18">
        <v>1250</v>
      </c>
      <c r="C1477" s="18" t="s">
        <v>5347</v>
      </c>
      <c r="D1477" s="18" t="s">
        <v>299</v>
      </c>
      <c r="E1477" s="18" t="s">
        <v>753</v>
      </c>
      <c r="F1477" s="18">
        <v>1</v>
      </c>
      <c r="G1477" s="18" t="s">
        <v>5348</v>
      </c>
      <c r="H1477" s="18" t="s">
        <v>5349</v>
      </c>
      <c r="I1477" s="18" t="s">
        <v>5350</v>
      </c>
      <c r="J1477" s="18" t="s">
        <v>7843</v>
      </c>
      <c r="K1477" s="18" t="s">
        <v>7844</v>
      </c>
      <c r="L1477" s="18" t="s">
        <v>4270</v>
      </c>
      <c r="M1477" s="35" t="s">
        <v>4271</v>
      </c>
      <c r="N1477" s="18" t="s">
        <v>22</v>
      </c>
      <c r="O1477" s="18">
        <v>1425</v>
      </c>
    </row>
    <row r="1478" spans="1:15" ht="12.5" customHeight="1" x14ac:dyDescent="0.25">
      <c r="A1478" s="18">
        <v>1480</v>
      </c>
      <c r="B1478" s="18">
        <v>1251</v>
      </c>
      <c r="C1478" s="18" t="s">
        <v>5351</v>
      </c>
      <c r="D1478" s="18" t="s">
        <v>341</v>
      </c>
      <c r="E1478" s="18" t="s">
        <v>5</v>
      </c>
      <c r="F1478" s="18">
        <v>1</v>
      </c>
      <c r="G1478" s="18" t="s">
        <v>5352</v>
      </c>
      <c r="H1478" s="18" t="s">
        <v>5353</v>
      </c>
      <c r="I1478" s="18" t="s">
        <v>5355</v>
      </c>
      <c r="J1478" s="18" t="s">
        <v>5354</v>
      </c>
      <c r="K1478" s="18" t="s">
        <v>5354</v>
      </c>
      <c r="L1478" s="18" t="s">
        <v>4270</v>
      </c>
      <c r="M1478" s="35" t="s">
        <v>4271</v>
      </c>
      <c r="N1478" s="18" t="s">
        <v>22</v>
      </c>
      <c r="O1478" s="18">
        <v>1427</v>
      </c>
    </row>
    <row r="1479" spans="1:15" ht="12.5" customHeight="1" x14ac:dyDescent="0.25">
      <c r="A1479" s="18">
        <v>1481</v>
      </c>
      <c r="B1479" s="18">
        <v>1252</v>
      </c>
      <c r="C1479" s="18" t="s">
        <v>5356</v>
      </c>
      <c r="D1479" s="18" t="s">
        <v>299</v>
      </c>
      <c r="E1479" s="18" t="s">
        <v>6</v>
      </c>
      <c r="F1479" s="18">
        <v>1</v>
      </c>
      <c r="G1479" s="18" t="s">
        <v>5357</v>
      </c>
      <c r="H1479" s="18" t="s">
        <v>5358</v>
      </c>
      <c r="I1479" s="18" t="s">
        <v>5359</v>
      </c>
      <c r="J1479" s="18" t="s">
        <v>7846</v>
      </c>
      <c r="K1479" s="18" t="s">
        <v>7845</v>
      </c>
      <c r="L1479" s="18" t="s">
        <v>4270</v>
      </c>
      <c r="M1479" s="35" t="s">
        <v>4271</v>
      </c>
      <c r="N1479" s="18" t="s">
        <v>22</v>
      </c>
      <c r="O1479" s="18">
        <v>1428</v>
      </c>
    </row>
    <row r="1480" spans="1:15" ht="12.5" customHeight="1" x14ac:dyDescent="0.25">
      <c r="A1480" s="18">
        <v>1482</v>
      </c>
      <c r="B1480" s="18">
        <v>1253</v>
      </c>
      <c r="C1480" s="18" t="s">
        <v>5360</v>
      </c>
      <c r="D1480" s="18" t="s">
        <v>299</v>
      </c>
      <c r="E1480" s="18" t="s">
        <v>0</v>
      </c>
      <c r="F1480" s="18">
        <v>1</v>
      </c>
      <c r="G1480" s="18" t="s">
        <v>5361</v>
      </c>
      <c r="H1480" s="18" t="s">
        <v>5362</v>
      </c>
      <c r="I1480" s="18" t="s">
        <v>5364</v>
      </c>
      <c r="J1480" s="18" t="s">
        <v>5363</v>
      </c>
      <c r="K1480" s="18" t="s">
        <v>5363</v>
      </c>
      <c r="L1480" s="18" t="s">
        <v>4270</v>
      </c>
      <c r="M1480" s="35" t="s">
        <v>4271</v>
      </c>
      <c r="N1480" s="18" t="s">
        <v>22</v>
      </c>
      <c r="O1480" s="18">
        <v>1429</v>
      </c>
    </row>
    <row r="1481" spans="1:15" ht="12.5" customHeight="1" x14ac:dyDescent="0.25">
      <c r="A1481" s="18">
        <v>1483</v>
      </c>
      <c r="B1481" s="18">
        <v>1254</v>
      </c>
      <c r="C1481" s="18" t="s">
        <v>5365</v>
      </c>
      <c r="D1481" s="18" t="s">
        <v>299</v>
      </c>
      <c r="E1481" s="18" t="s">
        <v>6</v>
      </c>
      <c r="F1481" s="18">
        <v>1</v>
      </c>
      <c r="G1481" s="18" t="s">
        <v>5366</v>
      </c>
      <c r="H1481" s="18" t="s">
        <v>291</v>
      </c>
      <c r="I1481" s="18" t="s">
        <v>5366</v>
      </c>
      <c r="J1481" s="18" t="s">
        <v>8373</v>
      </c>
      <c r="K1481" s="18" t="s">
        <v>8374</v>
      </c>
      <c r="L1481" s="18" t="s">
        <v>4270</v>
      </c>
      <c r="M1481" s="35" t="s">
        <v>4271</v>
      </c>
      <c r="N1481" s="18" t="s">
        <v>22</v>
      </c>
      <c r="O1481" s="18">
        <v>1430</v>
      </c>
    </row>
    <row r="1482" spans="1:15" ht="12.5" customHeight="1" x14ac:dyDescent="0.25">
      <c r="A1482" s="18">
        <v>1484</v>
      </c>
      <c r="B1482" s="18">
        <v>1255</v>
      </c>
      <c r="C1482" s="18" t="s">
        <v>5367</v>
      </c>
      <c r="D1482" s="18" t="s">
        <v>299</v>
      </c>
      <c r="E1482" s="18" t="s">
        <v>0</v>
      </c>
      <c r="F1482" s="18">
        <v>1</v>
      </c>
      <c r="G1482" s="18" t="s">
        <v>5368</v>
      </c>
      <c r="H1482" s="18" t="s">
        <v>291</v>
      </c>
      <c r="I1482" s="18" t="s">
        <v>5368</v>
      </c>
      <c r="J1482" s="18" t="s">
        <v>8375</v>
      </c>
      <c r="K1482" s="18" t="s">
        <v>8375</v>
      </c>
      <c r="L1482" s="18" t="s">
        <v>4270</v>
      </c>
      <c r="M1482" s="35" t="s">
        <v>4271</v>
      </c>
      <c r="N1482" s="18" t="s">
        <v>22</v>
      </c>
      <c r="O1482" s="18">
        <v>1433</v>
      </c>
    </row>
    <row r="1483" spans="1:15" ht="12.5" customHeight="1" x14ac:dyDescent="0.25">
      <c r="A1483" s="18">
        <v>1485</v>
      </c>
      <c r="B1483" s="18">
        <v>1256</v>
      </c>
      <c r="C1483" s="18" t="s">
        <v>5369</v>
      </c>
      <c r="D1483" s="18" t="s">
        <v>299</v>
      </c>
      <c r="E1483" s="18" t="s">
        <v>0</v>
      </c>
      <c r="F1483" s="18">
        <v>1</v>
      </c>
      <c r="G1483" s="18" t="s">
        <v>5370</v>
      </c>
      <c r="H1483" s="18" t="s">
        <v>5371</v>
      </c>
      <c r="I1483" s="18" t="s">
        <v>5372</v>
      </c>
      <c r="J1483" s="18" t="s">
        <v>7847</v>
      </c>
      <c r="K1483" s="18" t="s">
        <v>7847</v>
      </c>
      <c r="L1483" s="18" t="s">
        <v>4270</v>
      </c>
      <c r="M1483" s="35" t="s">
        <v>4271</v>
      </c>
      <c r="N1483" s="18" t="s">
        <v>22</v>
      </c>
      <c r="O1483" s="18">
        <v>1435</v>
      </c>
    </row>
    <row r="1484" spans="1:15" ht="12.5" customHeight="1" x14ac:dyDescent="0.25">
      <c r="A1484" s="18">
        <v>1486</v>
      </c>
      <c r="B1484" s="18">
        <v>1257</v>
      </c>
      <c r="C1484" s="18" t="s">
        <v>5373</v>
      </c>
      <c r="D1484" s="18" t="s">
        <v>299</v>
      </c>
      <c r="E1484" s="18" t="s">
        <v>3</v>
      </c>
      <c r="F1484" s="18">
        <v>1</v>
      </c>
      <c r="G1484" s="18" t="s">
        <v>5374</v>
      </c>
      <c r="H1484" s="18" t="s">
        <v>5375</v>
      </c>
      <c r="I1484" s="18" t="s">
        <v>5377</v>
      </c>
      <c r="J1484" s="18" t="s">
        <v>5376</v>
      </c>
      <c r="K1484" s="18" t="s">
        <v>7848</v>
      </c>
      <c r="L1484" s="18" t="s">
        <v>4270</v>
      </c>
      <c r="M1484" s="35" t="s">
        <v>4271</v>
      </c>
      <c r="N1484" s="18" t="s">
        <v>22</v>
      </c>
      <c r="O1484" s="18">
        <v>1436</v>
      </c>
    </row>
    <row r="1485" spans="1:15" ht="12.5" customHeight="1" x14ac:dyDescent="0.25">
      <c r="A1485" s="18">
        <v>1487</v>
      </c>
      <c r="B1485" s="18">
        <v>1258</v>
      </c>
      <c r="C1485" s="18" t="s">
        <v>5378</v>
      </c>
      <c r="D1485" s="18" t="s">
        <v>299</v>
      </c>
      <c r="E1485" s="18" t="s">
        <v>0</v>
      </c>
      <c r="F1485" s="18">
        <v>1</v>
      </c>
      <c r="G1485" s="18" t="s">
        <v>5379</v>
      </c>
      <c r="H1485" s="18" t="s">
        <v>291</v>
      </c>
      <c r="I1485" s="18" t="s">
        <v>7849</v>
      </c>
      <c r="J1485" s="18" t="s">
        <v>8376</v>
      </c>
      <c r="K1485" s="18" t="s">
        <v>7850</v>
      </c>
      <c r="L1485" s="18" t="s">
        <v>4270</v>
      </c>
      <c r="M1485" s="35" t="s">
        <v>4271</v>
      </c>
      <c r="N1485" s="18" t="s">
        <v>22</v>
      </c>
      <c r="O1485" s="18">
        <v>1440</v>
      </c>
    </row>
    <row r="1486" spans="1:15" ht="12.5" customHeight="1" x14ac:dyDescent="0.25">
      <c r="A1486" s="18">
        <v>1488</v>
      </c>
      <c r="B1486" s="18">
        <v>1259</v>
      </c>
      <c r="C1486" s="18" t="s">
        <v>5380</v>
      </c>
      <c r="D1486" s="18" t="s">
        <v>341</v>
      </c>
      <c r="E1486" s="18" t="s">
        <v>5</v>
      </c>
      <c r="F1486" s="18">
        <v>1</v>
      </c>
      <c r="G1486" s="18" t="s">
        <v>5381</v>
      </c>
      <c r="H1486" s="18" t="s">
        <v>4299</v>
      </c>
      <c r="I1486" s="18" t="s">
        <v>5382</v>
      </c>
      <c r="J1486" s="18" t="s">
        <v>7851</v>
      </c>
      <c r="K1486" s="18" t="s">
        <v>7851</v>
      </c>
      <c r="L1486" s="18" t="s">
        <v>4270</v>
      </c>
      <c r="M1486" s="35" t="s">
        <v>4271</v>
      </c>
      <c r="N1486" s="18" t="s">
        <v>22</v>
      </c>
      <c r="O1486" s="18">
        <v>1442</v>
      </c>
    </row>
    <row r="1487" spans="1:15" ht="12.5" customHeight="1" x14ac:dyDescent="0.25">
      <c r="A1487" s="18">
        <v>1489</v>
      </c>
      <c r="B1487" s="18">
        <v>1260</v>
      </c>
      <c r="C1487" s="18" t="s">
        <v>5383</v>
      </c>
      <c r="D1487" s="18" t="s">
        <v>341</v>
      </c>
      <c r="E1487" s="18" t="s">
        <v>5</v>
      </c>
      <c r="F1487" s="18">
        <v>1</v>
      </c>
      <c r="G1487" s="18" t="s">
        <v>5384</v>
      </c>
      <c r="H1487" s="18" t="s">
        <v>4355</v>
      </c>
      <c r="I1487" s="18" t="s">
        <v>5385</v>
      </c>
      <c r="J1487" s="18" t="s">
        <v>7852</v>
      </c>
      <c r="K1487" s="18" t="s">
        <v>7852</v>
      </c>
      <c r="L1487" s="18" t="s">
        <v>4270</v>
      </c>
      <c r="M1487" s="35" t="s">
        <v>4271</v>
      </c>
      <c r="N1487" s="18" t="s">
        <v>22</v>
      </c>
      <c r="O1487" s="18">
        <v>1443</v>
      </c>
    </row>
    <row r="1488" spans="1:15" ht="12.5" customHeight="1" x14ac:dyDescent="0.25">
      <c r="A1488" s="18">
        <v>1490</v>
      </c>
      <c r="B1488" s="18">
        <v>1261</v>
      </c>
      <c r="C1488" s="18" t="s">
        <v>5386</v>
      </c>
      <c r="D1488" s="18" t="s">
        <v>299</v>
      </c>
      <c r="E1488" s="18" t="s">
        <v>0</v>
      </c>
      <c r="F1488" s="18">
        <v>1</v>
      </c>
      <c r="G1488" s="18" t="s">
        <v>5387</v>
      </c>
      <c r="H1488" s="18" t="s">
        <v>291</v>
      </c>
      <c r="I1488" s="18" t="s">
        <v>5388</v>
      </c>
      <c r="J1488" s="18" t="s">
        <v>7854</v>
      </c>
      <c r="K1488" s="18" t="s">
        <v>7853</v>
      </c>
      <c r="L1488" s="18" t="s">
        <v>4270</v>
      </c>
      <c r="M1488" s="35" t="s">
        <v>4271</v>
      </c>
      <c r="N1488" s="18" t="s">
        <v>22</v>
      </c>
      <c r="O1488" s="18">
        <v>1448</v>
      </c>
    </row>
    <row r="1489" spans="1:15" ht="12.5" customHeight="1" x14ac:dyDescent="0.25">
      <c r="A1489" s="18">
        <v>1491</v>
      </c>
      <c r="B1489" s="18">
        <v>1262</v>
      </c>
      <c r="C1489" s="18" t="s">
        <v>5389</v>
      </c>
      <c r="D1489" s="18" t="s">
        <v>299</v>
      </c>
      <c r="E1489" s="18" t="s">
        <v>0</v>
      </c>
      <c r="F1489" s="18">
        <v>1</v>
      </c>
      <c r="G1489" s="18" t="s">
        <v>5390</v>
      </c>
      <c r="H1489" s="18" t="s">
        <v>291</v>
      </c>
      <c r="I1489" s="18" t="s">
        <v>5390</v>
      </c>
      <c r="J1489" s="18" t="s">
        <v>7855</v>
      </c>
      <c r="K1489" s="18" t="s">
        <v>7855</v>
      </c>
      <c r="L1489" s="18" t="s">
        <v>4270</v>
      </c>
      <c r="M1489" s="35" t="s">
        <v>4271</v>
      </c>
      <c r="N1489" s="18" t="s">
        <v>22</v>
      </c>
      <c r="O1489" s="18">
        <v>1450</v>
      </c>
    </row>
    <row r="1490" spans="1:15" ht="12.5" customHeight="1" x14ac:dyDescent="0.25">
      <c r="A1490" s="18">
        <v>1492</v>
      </c>
      <c r="B1490" s="18">
        <v>1263</v>
      </c>
      <c r="C1490" s="18" t="s">
        <v>5391</v>
      </c>
      <c r="D1490" s="18" t="s">
        <v>299</v>
      </c>
      <c r="E1490" s="18" t="s">
        <v>0</v>
      </c>
      <c r="F1490" s="18">
        <v>1</v>
      </c>
      <c r="G1490" s="18" t="s">
        <v>5392</v>
      </c>
      <c r="H1490" s="18" t="s">
        <v>291</v>
      </c>
      <c r="I1490" s="18" t="s">
        <v>5393</v>
      </c>
      <c r="J1490" s="18" t="s">
        <v>7856</v>
      </c>
      <c r="K1490" s="18" t="s">
        <v>7856</v>
      </c>
      <c r="L1490" s="18" t="s">
        <v>4270</v>
      </c>
      <c r="M1490" s="35" t="s">
        <v>4271</v>
      </c>
      <c r="N1490" s="18" t="s">
        <v>22</v>
      </c>
      <c r="O1490" s="18">
        <v>1451</v>
      </c>
    </row>
    <row r="1491" spans="1:15" ht="12.5" customHeight="1" x14ac:dyDescent="0.25">
      <c r="A1491" s="18">
        <v>1493</v>
      </c>
      <c r="B1491" s="18">
        <v>1264</v>
      </c>
      <c r="C1491" s="18" t="s">
        <v>5394</v>
      </c>
      <c r="D1491" s="18" t="s">
        <v>299</v>
      </c>
      <c r="E1491" s="18" t="s">
        <v>0</v>
      </c>
      <c r="F1491" s="18">
        <v>1</v>
      </c>
      <c r="G1491" s="18" t="s">
        <v>5395</v>
      </c>
      <c r="H1491" s="18" t="s">
        <v>5396</v>
      </c>
      <c r="I1491" s="18" t="s">
        <v>5397</v>
      </c>
      <c r="J1491" s="18" t="s">
        <v>7857</v>
      </c>
      <c r="K1491" s="18" t="s">
        <v>7857</v>
      </c>
      <c r="L1491" s="18" t="s">
        <v>4270</v>
      </c>
      <c r="M1491" s="35" t="s">
        <v>4271</v>
      </c>
      <c r="N1491" s="18" t="s">
        <v>22</v>
      </c>
      <c r="O1491" s="18">
        <v>1454</v>
      </c>
    </row>
    <row r="1492" spans="1:15" ht="12.5" customHeight="1" x14ac:dyDescent="0.25">
      <c r="A1492" s="18">
        <v>1494</v>
      </c>
      <c r="B1492" s="18">
        <v>1265</v>
      </c>
      <c r="C1492" s="18" t="s">
        <v>5398</v>
      </c>
      <c r="D1492" s="18" t="s">
        <v>299</v>
      </c>
      <c r="E1492" s="18" t="s">
        <v>3</v>
      </c>
      <c r="F1492" s="18">
        <v>1</v>
      </c>
      <c r="G1492" s="15" t="s">
        <v>5399</v>
      </c>
      <c r="H1492" s="18" t="s">
        <v>291</v>
      </c>
      <c r="I1492" s="18" t="s">
        <v>5400</v>
      </c>
      <c r="J1492" s="18" t="s">
        <v>7858</v>
      </c>
      <c r="K1492" s="18" t="s">
        <v>7861</v>
      </c>
      <c r="L1492" s="18" t="s">
        <v>4270</v>
      </c>
      <c r="M1492" s="35" t="s">
        <v>4271</v>
      </c>
      <c r="N1492" s="18" t="s">
        <v>22</v>
      </c>
      <c r="O1492" s="18">
        <v>1455</v>
      </c>
    </row>
    <row r="1493" spans="1:15" ht="12.5" customHeight="1" x14ac:dyDescent="0.25">
      <c r="A1493" s="18">
        <v>1495</v>
      </c>
      <c r="B1493" s="18">
        <v>1265</v>
      </c>
      <c r="C1493" s="18" t="s">
        <v>5398</v>
      </c>
      <c r="D1493" s="18" t="s">
        <v>299</v>
      </c>
      <c r="E1493" s="18" t="s">
        <v>3</v>
      </c>
      <c r="F1493" s="18">
        <v>2</v>
      </c>
      <c r="G1493" s="15" t="s">
        <v>5399</v>
      </c>
      <c r="H1493" s="18" t="s">
        <v>291</v>
      </c>
      <c r="I1493" s="18" t="s">
        <v>5401</v>
      </c>
      <c r="J1493" s="18" t="s">
        <v>7859</v>
      </c>
      <c r="K1493" s="18" t="s">
        <v>7862</v>
      </c>
      <c r="L1493" s="18" t="s">
        <v>4270</v>
      </c>
      <c r="M1493" s="35" t="s">
        <v>4271</v>
      </c>
      <c r="N1493" s="18" t="s">
        <v>22</v>
      </c>
      <c r="O1493" s="18">
        <v>1455</v>
      </c>
    </row>
    <row r="1494" spans="1:15" ht="12.5" customHeight="1" x14ac:dyDescent="0.25">
      <c r="A1494" s="18">
        <v>1496</v>
      </c>
      <c r="B1494" s="18">
        <v>1265</v>
      </c>
      <c r="C1494" s="18" t="s">
        <v>5398</v>
      </c>
      <c r="D1494" s="18" t="s">
        <v>299</v>
      </c>
      <c r="E1494" s="18" t="s">
        <v>3</v>
      </c>
      <c r="F1494" s="18">
        <v>3</v>
      </c>
      <c r="G1494" s="15" t="s">
        <v>5399</v>
      </c>
      <c r="H1494" s="18" t="s">
        <v>291</v>
      </c>
      <c r="I1494" s="18" t="s">
        <v>5402</v>
      </c>
      <c r="J1494" s="18" t="s">
        <v>7860</v>
      </c>
      <c r="K1494" s="18" t="s">
        <v>7863</v>
      </c>
      <c r="L1494" s="18" t="s">
        <v>4270</v>
      </c>
      <c r="M1494" s="35" t="s">
        <v>4271</v>
      </c>
      <c r="N1494" s="18" t="s">
        <v>22</v>
      </c>
      <c r="O1494" s="18">
        <v>1455</v>
      </c>
    </row>
    <row r="1495" spans="1:15" ht="12.5" customHeight="1" x14ac:dyDescent="0.25">
      <c r="A1495" s="18">
        <v>1497</v>
      </c>
      <c r="B1495" s="18">
        <v>1266</v>
      </c>
      <c r="C1495" s="18" t="s">
        <v>5403</v>
      </c>
      <c r="D1495" s="18" t="s">
        <v>341</v>
      </c>
      <c r="E1495" s="18" t="s">
        <v>5</v>
      </c>
      <c r="F1495" s="18">
        <v>1</v>
      </c>
      <c r="G1495" s="15" t="s">
        <v>5404</v>
      </c>
      <c r="H1495" s="15" t="s">
        <v>5405</v>
      </c>
      <c r="I1495" s="18" t="s">
        <v>5407</v>
      </c>
      <c r="J1495" s="18" t="s">
        <v>5406</v>
      </c>
      <c r="K1495" s="18" t="s">
        <v>7867</v>
      </c>
      <c r="L1495" s="18" t="s">
        <v>4270</v>
      </c>
      <c r="M1495" s="35" t="s">
        <v>4271</v>
      </c>
      <c r="N1495" s="18" t="s">
        <v>22</v>
      </c>
      <c r="O1495" s="18">
        <v>1456</v>
      </c>
    </row>
    <row r="1496" spans="1:15" ht="12.5" customHeight="1" x14ac:dyDescent="0.25">
      <c r="A1496" s="18">
        <v>1498</v>
      </c>
      <c r="B1496" s="18">
        <v>1267</v>
      </c>
      <c r="C1496" s="18" t="s">
        <v>5408</v>
      </c>
      <c r="D1496" s="18" t="s">
        <v>299</v>
      </c>
      <c r="E1496" s="18" t="s">
        <v>8</v>
      </c>
      <c r="F1496" s="18">
        <v>1</v>
      </c>
      <c r="G1496" s="18" t="s">
        <v>5409</v>
      </c>
      <c r="H1496" s="18" t="s">
        <v>4299</v>
      </c>
      <c r="I1496" s="18" t="s">
        <v>5411</v>
      </c>
      <c r="J1496" s="18" t="s">
        <v>5410</v>
      </c>
      <c r="K1496" s="18" t="s">
        <v>7868</v>
      </c>
      <c r="L1496" s="18" t="s">
        <v>4270</v>
      </c>
      <c r="M1496" s="35" t="s">
        <v>4271</v>
      </c>
      <c r="N1496" s="18" t="s">
        <v>22</v>
      </c>
      <c r="O1496" s="18">
        <v>1458</v>
      </c>
    </row>
    <row r="1497" spans="1:15" ht="12.5" customHeight="1" x14ac:dyDescent="0.25">
      <c r="A1497" s="18">
        <v>1499</v>
      </c>
      <c r="B1497" s="18">
        <v>1268</v>
      </c>
      <c r="C1497" s="18" t="s">
        <v>5412</v>
      </c>
      <c r="D1497" s="18" t="s">
        <v>341</v>
      </c>
      <c r="E1497" s="18" t="s">
        <v>5</v>
      </c>
      <c r="F1497" s="18">
        <v>1</v>
      </c>
      <c r="G1497" s="18" t="s">
        <v>5413</v>
      </c>
      <c r="H1497" s="18" t="s">
        <v>4299</v>
      </c>
      <c r="I1497" s="18" t="s">
        <v>5411</v>
      </c>
      <c r="J1497" s="18" t="s">
        <v>7864</v>
      </c>
      <c r="K1497" s="18" t="s">
        <v>7869</v>
      </c>
      <c r="L1497" s="18" t="s">
        <v>4270</v>
      </c>
      <c r="M1497" s="35" t="s">
        <v>4271</v>
      </c>
      <c r="N1497" s="18" t="s">
        <v>22</v>
      </c>
      <c r="O1497" s="18">
        <v>1459</v>
      </c>
    </row>
    <row r="1498" spans="1:15" ht="12.5" customHeight="1" x14ac:dyDescent="0.25">
      <c r="A1498" s="18">
        <v>1500</v>
      </c>
      <c r="B1498" s="18">
        <v>1269</v>
      </c>
      <c r="C1498" s="18" t="s">
        <v>5414</v>
      </c>
      <c r="D1498" s="18" t="s">
        <v>341</v>
      </c>
      <c r="E1498" s="18" t="s">
        <v>5</v>
      </c>
      <c r="F1498" s="18">
        <v>1</v>
      </c>
      <c r="G1498" s="18" t="s">
        <v>5415</v>
      </c>
      <c r="H1498" s="18" t="s">
        <v>5416</v>
      </c>
      <c r="I1498" s="18" t="s">
        <v>5417</v>
      </c>
      <c r="J1498" s="18" t="s">
        <v>7865</v>
      </c>
      <c r="K1498" s="18" t="s">
        <v>7870</v>
      </c>
      <c r="L1498" s="18" t="s">
        <v>4270</v>
      </c>
      <c r="M1498" s="35" t="s">
        <v>4271</v>
      </c>
      <c r="N1498" s="18" t="s">
        <v>22</v>
      </c>
      <c r="O1498" s="18">
        <v>1460</v>
      </c>
    </row>
    <row r="1499" spans="1:15" ht="12.5" customHeight="1" x14ac:dyDescent="0.25">
      <c r="A1499" s="18">
        <v>1501</v>
      </c>
      <c r="B1499" s="18">
        <v>1270</v>
      </c>
      <c r="C1499" s="18" t="s">
        <v>5418</v>
      </c>
      <c r="D1499" s="18" t="s">
        <v>299</v>
      </c>
      <c r="E1499" s="18" t="s">
        <v>0</v>
      </c>
      <c r="F1499" s="18">
        <v>1</v>
      </c>
      <c r="G1499" s="18" t="s">
        <v>5419</v>
      </c>
      <c r="H1499" s="18" t="s">
        <v>291</v>
      </c>
      <c r="I1499" s="18" t="s">
        <v>5419</v>
      </c>
      <c r="J1499" s="18" t="s">
        <v>7866</v>
      </c>
      <c r="K1499" s="18" t="s">
        <v>7871</v>
      </c>
      <c r="L1499" s="18" t="s">
        <v>4270</v>
      </c>
      <c r="M1499" s="35" t="s">
        <v>4271</v>
      </c>
      <c r="N1499" s="18" t="s">
        <v>22</v>
      </c>
      <c r="O1499" s="18">
        <v>1464</v>
      </c>
    </row>
    <row r="1500" spans="1:15" ht="12.5" customHeight="1" x14ac:dyDescent="0.25">
      <c r="A1500" s="18">
        <v>1502</v>
      </c>
      <c r="B1500" s="18">
        <v>1271</v>
      </c>
      <c r="C1500" s="18" t="s">
        <v>5420</v>
      </c>
      <c r="D1500" s="18" t="s">
        <v>341</v>
      </c>
      <c r="E1500" s="18" t="s">
        <v>5</v>
      </c>
      <c r="F1500" s="18">
        <v>1</v>
      </c>
      <c r="G1500" s="18" t="s">
        <v>5421</v>
      </c>
      <c r="H1500" s="18" t="s">
        <v>4268</v>
      </c>
      <c r="I1500" s="18" t="s">
        <v>5422</v>
      </c>
      <c r="J1500" s="18" t="s">
        <v>7873</v>
      </c>
      <c r="K1500" s="18" t="s">
        <v>7872</v>
      </c>
      <c r="L1500" s="18" t="s">
        <v>4270</v>
      </c>
      <c r="M1500" s="35" t="s">
        <v>4271</v>
      </c>
      <c r="N1500" s="18" t="s">
        <v>22</v>
      </c>
      <c r="O1500" s="18">
        <v>1465</v>
      </c>
    </row>
    <row r="1501" spans="1:15" ht="12.5" customHeight="1" x14ac:dyDescent="0.25">
      <c r="A1501" s="18">
        <v>1503</v>
      </c>
      <c r="B1501" s="18">
        <v>1272</v>
      </c>
      <c r="C1501" s="18" t="s">
        <v>5423</v>
      </c>
      <c r="D1501" s="18" t="s">
        <v>299</v>
      </c>
      <c r="E1501" s="18" t="s">
        <v>0</v>
      </c>
      <c r="F1501" s="18">
        <v>1</v>
      </c>
      <c r="G1501" s="18" t="s">
        <v>5424</v>
      </c>
      <c r="H1501" s="18" t="s">
        <v>291</v>
      </c>
      <c r="I1501" s="18" t="s">
        <v>5426</v>
      </c>
      <c r="J1501" s="18" t="s">
        <v>5425</v>
      </c>
      <c r="K1501" s="18" t="s">
        <v>7874</v>
      </c>
      <c r="L1501" s="18" t="s">
        <v>4270</v>
      </c>
      <c r="M1501" s="35" t="s">
        <v>4271</v>
      </c>
      <c r="N1501" s="18" t="s">
        <v>22</v>
      </c>
      <c r="O1501" s="18">
        <v>1467</v>
      </c>
    </row>
    <row r="1502" spans="1:15" ht="12.5" customHeight="1" x14ac:dyDescent="0.25">
      <c r="A1502" s="18">
        <v>1504</v>
      </c>
      <c r="B1502" s="18">
        <v>1273</v>
      </c>
      <c r="C1502" s="18" t="s">
        <v>5427</v>
      </c>
      <c r="D1502" s="18" t="s">
        <v>341</v>
      </c>
      <c r="E1502" s="18" t="s">
        <v>5</v>
      </c>
      <c r="F1502" s="18">
        <v>1</v>
      </c>
      <c r="G1502" s="18" t="s">
        <v>5428</v>
      </c>
      <c r="H1502" s="18" t="s">
        <v>4299</v>
      </c>
      <c r="I1502" s="18" t="s">
        <v>5430</v>
      </c>
      <c r="J1502" s="18" t="s">
        <v>5429</v>
      </c>
      <c r="K1502" s="18" t="s">
        <v>7876</v>
      </c>
      <c r="L1502" s="18" t="s">
        <v>4270</v>
      </c>
      <c r="M1502" s="35" t="s">
        <v>4271</v>
      </c>
      <c r="N1502" s="18" t="s">
        <v>22</v>
      </c>
      <c r="O1502" s="18">
        <v>1468</v>
      </c>
    </row>
    <row r="1503" spans="1:15" ht="12.5" customHeight="1" x14ac:dyDescent="0.25">
      <c r="A1503" s="18">
        <v>1505</v>
      </c>
      <c r="B1503" s="18">
        <v>1274</v>
      </c>
      <c r="C1503" s="18" t="s">
        <v>5431</v>
      </c>
      <c r="D1503" s="18" t="s">
        <v>341</v>
      </c>
      <c r="E1503" s="18" t="s">
        <v>5</v>
      </c>
      <c r="F1503" s="18">
        <v>1</v>
      </c>
      <c r="G1503" s="18" t="s">
        <v>5432</v>
      </c>
      <c r="H1503" s="18" t="s">
        <v>5433</v>
      </c>
      <c r="I1503" s="18" t="s">
        <v>5434</v>
      </c>
      <c r="J1503" s="18" t="s">
        <v>7875</v>
      </c>
      <c r="K1503" s="18" t="s">
        <v>7875</v>
      </c>
      <c r="L1503" s="18" t="s">
        <v>4270</v>
      </c>
      <c r="M1503" s="35" t="s">
        <v>4271</v>
      </c>
      <c r="N1503" s="18" t="s">
        <v>22</v>
      </c>
      <c r="O1503" s="18">
        <v>1469</v>
      </c>
    </row>
    <row r="1504" spans="1:15" ht="12.5" customHeight="1" x14ac:dyDescent="0.25">
      <c r="A1504" s="18">
        <v>1506</v>
      </c>
      <c r="B1504" s="18">
        <v>1275</v>
      </c>
      <c r="C1504" s="18" t="s">
        <v>5435</v>
      </c>
      <c r="D1504" s="18" t="s">
        <v>299</v>
      </c>
      <c r="E1504" s="18" t="s">
        <v>6</v>
      </c>
      <c r="F1504" s="18">
        <v>1</v>
      </c>
      <c r="G1504" s="18" t="s">
        <v>5436</v>
      </c>
      <c r="H1504" s="18" t="s">
        <v>5437</v>
      </c>
      <c r="I1504" s="18" t="s">
        <v>8382</v>
      </c>
      <c r="J1504" s="18" t="s">
        <v>8381</v>
      </c>
      <c r="K1504" s="18" t="s">
        <v>8381</v>
      </c>
      <c r="L1504" s="18" t="s">
        <v>4270</v>
      </c>
      <c r="M1504" s="35" t="s">
        <v>4271</v>
      </c>
      <c r="N1504" s="18" t="s">
        <v>22</v>
      </c>
      <c r="O1504" s="18">
        <v>1470</v>
      </c>
    </row>
    <row r="1505" spans="1:15" ht="12.5" customHeight="1" x14ac:dyDescent="0.25">
      <c r="A1505" s="18">
        <v>1507</v>
      </c>
      <c r="B1505" s="18">
        <v>1276</v>
      </c>
      <c r="C1505" s="18" t="s">
        <v>5438</v>
      </c>
      <c r="D1505" s="18" t="s">
        <v>299</v>
      </c>
      <c r="E1505" s="18" t="s">
        <v>0</v>
      </c>
      <c r="F1505" s="18">
        <v>1</v>
      </c>
      <c r="G1505" s="18" t="s">
        <v>5439</v>
      </c>
      <c r="H1505" s="18" t="s">
        <v>291</v>
      </c>
      <c r="I1505" s="18" t="s">
        <v>7877</v>
      </c>
      <c r="J1505" s="18" t="s">
        <v>8377</v>
      </c>
      <c r="K1505" s="18" t="s">
        <v>8383</v>
      </c>
      <c r="L1505" s="18" t="s">
        <v>4270</v>
      </c>
      <c r="M1505" s="35" t="s">
        <v>4271</v>
      </c>
      <c r="N1505" s="18" t="s">
        <v>22</v>
      </c>
      <c r="O1505" s="18">
        <v>1479</v>
      </c>
    </row>
    <row r="1506" spans="1:15" ht="12.5" customHeight="1" x14ac:dyDescent="0.25">
      <c r="A1506" s="18">
        <v>1508</v>
      </c>
      <c r="B1506" s="18">
        <v>1277</v>
      </c>
      <c r="C1506" s="18" t="s">
        <v>5440</v>
      </c>
      <c r="D1506" s="18" t="s">
        <v>341</v>
      </c>
      <c r="E1506" s="18" t="s">
        <v>5</v>
      </c>
      <c r="F1506" s="18">
        <v>1</v>
      </c>
      <c r="G1506" s="18" t="s">
        <v>5441</v>
      </c>
      <c r="H1506" s="18" t="s">
        <v>5442</v>
      </c>
      <c r="I1506" s="18" t="s">
        <v>5443</v>
      </c>
      <c r="J1506" s="18" t="s">
        <v>7878</v>
      </c>
      <c r="K1506" s="18" t="s">
        <v>7878</v>
      </c>
      <c r="L1506" s="18" t="s">
        <v>4270</v>
      </c>
      <c r="M1506" s="35" t="s">
        <v>4271</v>
      </c>
      <c r="N1506" s="18" t="s">
        <v>22</v>
      </c>
      <c r="O1506" s="18">
        <v>1480</v>
      </c>
    </row>
    <row r="1507" spans="1:15" ht="12.5" customHeight="1" x14ac:dyDescent="0.25">
      <c r="A1507" s="18">
        <v>1509</v>
      </c>
      <c r="B1507" s="18">
        <v>1278</v>
      </c>
      <c r="C1507" s="18" t="s">
        <v>5444</v>
      </c>
      <c r="D1507" s="18" t="s">
        <v>299</v>
      </c>
      <c r="E1507" s="18" t="s">
        <v>2</v>
      </c>
      <c r="F1507" s="18">
        <v>1</v>
      </c>
      <c r="G1507" s="18" t="s">
        <v>5445</v>
      </c>
      <c r="H1507" s="18" t="s">
        <v>5446</v>
      </c>
      <c r="I1507" s="18" t="s">
        <v>5447</v>
      </c>
      <c r="J1507" s="18" t="s">
        <v>8378</v>
      </c>
      <c r="K1507" s="18" t="s">
        <v>7881</v>
      </c>
      <c r="L1507" s="18" t="s">
        <v>4270</v>
      </c>
      <c r="M1507" s="35" t="s">
        <v>4271</v>
      </c>
      <c r="N1507" s="18" t="s">
        <v>22</v>
      </c>
      <c r="O1507" s="18">
        <v>1481</v>
      </c>
    </row>
    <row r="1508" spans="1:15" ht="12.5" customHeight="1" x14ac:dyDescent="0.25">
      <c r="A1508" s="18">
        <v>1510</v>
      </c>
      <c r="B1508" s="18">
        <v>1279</v>
      </c>
      <c r="C1508" s="18" t="s">
        <v>5448</v>
      </c>
      <c r="D1508" s="18" t="s">
        <v>341</v>
      </c>
      <c r="E1508" s="18" t="s">
        <v>5</v>
      </c>
      <c r="F1508" s="18">
        <v>1</v>
      </c>
      <c r="G1508" s="18" t="s">
        <v>5449</v>
      </c>
      <c r="H1508" s="18" t="s">
        <v>4355</v>
      </c>
      <c r="I1508" s="18" t="s">
        <v>5450</v>
      </c>
      <c r="J1508" s="18" t="s">
        <v>7882</v>
      </c>
      <c r="K1508" s="18" t="s">
        <v>7882</v>
      </c>
      <c r="L1508" s="18" t="s">
        <v>4270</v>
      </c>
      <c r="M1508" s="35" t="s">
        <v>4271</v>
      </c>
      <c r="N1508" s="18" t="s">
        <v>22</v>
      </c>
      <c r="O1508" s="18">
        <v>1481</v>
      </c>
    </row>
    <row r="1509" spans="1:15" ht="12.5" customHeight="1" x14ac:dyDescent="0.25">
      <c r="A1509" s="18">
        <v>1511</v>
      </c>
      <c r="B1509" s="18">
        <v>1280</v>
      </c>
      <c r="C1509" s="18" t="s">
        <v>5451</v>
      </c>
      <c r="D1509" s="18" t="s">
        <v>299</v>
      </c>
      <c r="E1509" s="18" t="s">
        <v>0</v>
      </c>
      <c r="F1509" s="18">
        <v>1</v>
      </c>
      <c r="G1509" s="18" t="s">
        <v>5452</v>
      </c>
      <c r="H1509" s="18" t="s">
        <v>291</v>
      </c>
      <c r="I1509" s="18" t="s">
        <v>5452</v>
      </c>
      <c r="J1509" s="18" t="s">
        <v>8379</v>
      </c>
      <c r="K1509" s="18" t="s">
        <v>7883</v>
      </c>
      <c r="L1509" s="18" t="s">
        <v>4270</v>
      </c>
      <c r="M1509" s="35" t="s">
        <v>4271</v>
      </c>
      <c r="N1509" s="18" t="s">
        <v>22</v>
      </c>
      <c r="O1509" s="18">
        <v>1482</v>
      </c>
    </row>
    <row r="1510" spans="1:15" ht="12.5" customHeight="1" x14ac:dyDescent="0.25">
      <c r="A1510" s="18">
        <v>1512</v>
      </c>
      <c r="B1510" s="18">
        <v>1281</v>
      </c>
      <c r="C1510" s="18" t="s">
        <v>5453</v>
      </c>
      <c r="D1510" s="18" t="s">
        <v>299</v>
      </c>
      <c r="E1510" s="18" t="s">
        <v>0</v>
      </c>
      <c r="F1510" s="18">
        <v>1</v>
      </c>
      <c r="G1510" s="18" t="s">
        <v>5454</v>
      </c>
      <c r="H1510" s="18" t="s">
        <v>5455</v>
      </c>
      <c r="I1510" s="18" t="s">
        <v>5456</v>
      </c>
      <c r="J1510" s="18" t="s">
        <v>7880</v>
      </c>
      <c r="K1510" s="18" t="s">
        <v>7880</v>
      </c>
      <c r="L1510" s="18" t="s">
        <v>4270</v>
      </c>
      <c r="M1510" s="35" t="s">
        <v>4271</v>
      </c>
      <c r="N1510" s="18" t="s">
        <v>22</v>
      </c>
      <c r="O1510" s="18">
        <v>1483</v>
      </c>
    </row>
    <row r="1511" spans="1:15" ht="12.5" customHeight="1" x14ac:dyDescent="0.25">
      <c r="A1511" s="18">
        <v>1513</v>
      </c>
      <c r="B1511" s="18">
        <v>1282</v>
      </c>
      <c r="C1511" s="18" t="s">
        <v>5457</v>
      </c>
      <c r="D1511" s="18" t="s">
        <v>299</v>
      </c>
      <c r="E1511" s="18" t="s">
        <v>0</v>
      </c>
      <c r="F1511" s="18">
        <v>1.1000000000000001</v>
      </c>
      <c r="G1511" s="18" t="s">
        <v>5458</v>
      </c>
      <c r="H1511" s="18" t="s">
        <v>291</v>
      </c>
      <c r="I1511" s="18" t="s">
        <v>5459</v>
      </c>
      <c r="J1511" s="18" t="s">
        <v>7884</v>
      </c>
      <c r="K1511" s="18" t="s">
        <v>7884</v>
      </c>
      <c r="L1511" s="18" t="s">
        <v>4270</v>
      </c>
      <c r="M1511" s="35" t="s">
        <v>4271</v>
      </c>
      <c r="N1511" s="18" t="s">
        <v>22</v>
      </c>
      <c r="O1511" s="18">
        <v>1484</v>
      </c>
    </row>
    <row r="1512" spans="1:15" ht="12.5" customHeight="1" x14ac:dyDescent="0.25">
      <c r="A1512" s="18">
        <v>1514</v>
      </c>
      <c r="B1512" s="18">
        <v>1282</v>
      </c>
      <c r="C1512" s="18" t="s">
        <v>5457</v>
      </c>
      <c r="D1512" s="18" t="s">
        <v>299</v>
      </c>
      <c r="E1512" s="18" t="s">
        <v>0</v>
      </c>
      <c r="F1512" s="18">
        <v>1.2</v>
      </c>
      <c r="G1512" s="18" t="s">
        <v>5458</v>
      </c>
      <c r="H1512" s="18" t="s">
        <v>291</v>
      </c>
      <c r="I1512" s="18" t="s">
        <v>7879</v>
      </c>
      <c r="J1512" s="42" t="s">
        <v>8380</v>
      </c>
      <c r="K1512" s="18" t="s">
        <v>7885</v>
      </c>
      <c r="L1512" s="18" t="s">
        <v>4270</v>
      </c>
      <c r="M1512" s="35" t="s">
        <v>4271</v>
      </c>
      <c r="N1512" s="18" t="s">
        <v>22</v>
      </c>
      <c r="O1512" s="18">
        <v>1484</v>
      </c>
    </row>
    <row r="1513" spans="1:15" ht="12.5" customHeight="1" x14ac:dyDescent="0.25">
      <c r="A1513" s="18">
        <v>1515</v>
      </c>
      <c r="B1513" s="18">
        <v>1283</v>
      </c>
      <c r="C1513" s="18" t="s">
        <v>5460</v>
      </c>
      <c r="D1513" s="18" t="s">
        <v>299</v>
      </c>
      <c r="E1513" s="18" t="s">
        <v>0</v>
      </c>
      <c r="F1513" s="18">
        <v>1</v>
      </c>
      <c r="G1513" s="18" t="s">
        <v>5461</v>
      </c>
      <c r="H1513" s="18" t="s">
        <v>5462</v>
      </c>
      <c r="I1513" s="18" t="s">
        <v>5463</v>
      </c>
      <c r="J1513" s="18" t="s">
        <v>7887</v>
      </c>
      <c r="K1513" s="18" t="s">
        <v>7887</v>
      </c>
      <c r="L1513" s="18" t="s">
        <v>4270</v>
      </c>
      <c r="M1513" s="35" t="s">
        <v>4271</v>
      </c>
      <c r="N1513" s="18" t="s">
        <v>22</v>
      </c>
      <c r="O1513" s="18">
        <v>1490</v>
      </c>
    </row>
    <row r="1514" spans="1:15" ht="12.5" customHeight="1" x14ac:dyDescent="0.25">
      <c r="A1514" s="18">
        <v>1516</v>
      </c>
      <c r="B1514" s="18">
        <v>1283</v>
      </c>
      <c r="C1514" s="18" t="s">
        <v>5460</v>
      </c>
      <c r="D1514" s="18" t="s">
        <v>299</v>
      </c>
      <c r="E1514" s="18" t="s">
        <v>0</v>
      </c>
      <c r="F1514" s="18">
        <v>2</v>
      </c>
      <c r="G1514" s="18" t="s">
        <v>5461</v>
      </c>
      <c r="H1514" s="18" t="s">
        <v>5464</v>
      </c>
      <c r="I1514" s="18" t="s">
        <v>5465</v>
      </c>
      <c r="J1514" s="18" t="s">
        <v>7888</v>
      </c>
      <c r="K1514" s="18" t="s">
        <v>7886</v>
      </c>
      <c r="L1514" s="18" t="s">
        <v>4270</v>
      </c>
      <c r="M1514" s="35" t="s">
        <v>4271</v>
      </c>
      <c r="N1514" s="18" t="s">
        <v>22</v>
      </c>
      <c r="O1514" s="18">
        <v>1490</v>
      </c>
    </row>
    <row r="1515" spans="1:15" ht="12.5" customHeight="1" x14ac:dyDescent="0.25">
      <c r="A1515" s="18">
        <v>1517</v>
      </c>
      <c r="B1515" s="18">
        <v>1284</v>
      </c>
      <c r="C1515" s="18" t="s">
        <v>5466</v>
      </c>
      <c r="D1515" s="18" t="s">
        <v>341</v>
      </c>
      <c r="E1515" s="18" t="s">
        <v>5</v>
      </c>
      <c r="F1515" s="18">
        <v>1</v>
      </c>
      <c r="G1515" s="18" t="s">
        <v>5467</v>
      </c>
      <c r="H1515" s="18" t="s">
        <v>4299</v>
      </c>
      <c r="I1515" s="18" t="s">
        <v>5468</v>
      </c>
      <c r="J1515" s="18" t="s">
        <v>7889</v>
      </c>
      <c r="K1515" s="18" t="s">
        <v>7889</v>
      </c>
      <c r="L1515" s="18" t="s">
        <v>4270</v>
      </c>
      <c r="M1515" s="35" t="s">
        <v>4271</v>
      </c>
      <c r="N1515" s="18" t="s">
        <v>22</v>
      </c>
      <c r="O1515" s="18">
        <v>1491</v>
      </c>
    </row>
    <row r="1516" spans="1:15" ht="12.5" customHeight="1" x14ac:dyDescent="0.25">
      <c r="A1516" s="18">
        <v>1518</v>
      </c>
      <c r="B1516" s="18">
        <v>1285</v>
      </c>
      <c r="C1516" s="18" t="s">
        <v>7891</v>
      </c>
      <c r="D1516" s="18" t="s">
        <v>299</v>
      </c>
      <c r="E1516" s="18" t="s">
        <v>0</v>
      </c>
      <c r="F1516" s="18">
        <v>1</v>
      </c>
      <c r="G1516" s="18" t="s">
        <v>5469</v>
      </c>
      <c r="H1516" s="18" t="s">
        <v>291</v>
      </c>
      <c r="I1516" s="18" t="s">
        <v>5469</v>
      </c>
      <c r="J1516" s="18" t="s">
        <v>8384</v>
      </c>
      <c r="K1516" s="18" t="s">
        <v>7890</v>
      </c>
      <c r="L1516" s="18" t="s">
        <v>4270</v>
      </c>
      <c r="M1516" s="35" t="s">
        <v>4271</v>
      </c>
      <c r="N1516" s="18" t="s">
        <v>22</v>
      </c>
      <c r="O1516" s="18">
        <v>1495</v>
      </c>
    </row>
    <row r="1517" spans="1:15" ht="12.5" customHeight="1" x14ac:dyDescent="0.25">
      <c r="A1517" s="18">
        <v>1519</v>
      </c>
      <c r="B1517" s="18">
        <v>1286</v>
      </c>
      <c r="C1517" s="18" t="s">
        <v>5470</v>
      </c>
      <c r="D1517" s="18" t="s">
        <v>299</v>
      </c>
      <c r="E1517" s="18" t="s">
        <v>0</v>
      </c>
      <c r="F1517" s="18">
        <v>1</v>
      </c>
      <c r="G1517" s="18" t="s">
        <v>5471</v>
      </c>
      <c r="H1517" s="18" t="s">
        <v>291</v>
      </c>
      <c r="I1517" s="18" t="s">
        <v>5471</v>
      </c>
      <c r="J1517" s="18" t="s">
        <v>5472</v>
      </c>
      <c r="K1517" s="18" t="s">
        <v>7892</v>
      </c>
      <c r="L1517" s="18" t="s">
        <v>4270</v>
      </c>
      <c r="M1517" s="35" t="s">
        <v>4271</v>
      </c>
      <c r="N1517" s="18" t="s">
        <v>22</v>
      </c>
      <c r="O1517" s="18">
        <v>1497</v>
      </c>
    </row>
    <row r="1518" spans="1:15" ht="12.5" customHeight="1" x14ac:dyDescent="0.25">
      <c r="A1518" s="18">
        <v>1520</v>
      </c>
      <c r="B1518" s="18">
        <v>1287</v>
      </c>
      <c r="C1518" s="18" t="s">
        <v>5473</v>
      </c>
      <c r="D1518" s="18" t="s">
        <v>341</v>
      </c>
      <c r="E1518" s="18" t="s">
        <v>5</v>
      </c>
      <c r="F1518" s="18">
        <v>1</v>
      </c>
      <c r="G1518" s="18" t="s">
        <v>5474</v>
      </c>
      <c r="H1518" s="18" t="s">
        <v>4268</v>
      </c>
      <c r="I1518" s="18" t="s">
        <v>5475</v>
      </c>
      <c r="J1518" s="18" t="s">
        <v>8385</v>
      </c>
      <c r="K1518" s="18" t="s">
        <v>7893</v>
      </c>
      <c r="L1518" s="18" t="s">
        <v>4270</v>
      </c>
      <c r="M1518" s="35" t="s">
        <v>4271</v>
      </c>
      <c r="N1518" s="18" t="s">
        <v>22</v>
      </c>
      <c r="O1518" s="18">
        <v>1498</v>
      </c>
    </row>
    <row r="1519" spans="1:15" ht="12.5" customHeight="1" x14ac:dyDescent="0.25">
      <c r="A1519" s="18">
        <v>1521</v>
      </c>
      <c r="B1519" s="18">
        <v>1288</v>
      </c>
      <c r="C1519" s="18" t="s">
        <v>5476</v>
      </c>
      <c r="D1519" s="18" t="s">
        <v>299</v>
      </c>
      <c r="E1519" s="18" t="s">
        <v>6</v>
      </c>
      <c r="F1519" s="18">
        <v>1</v>
      </c>
      <c r="G1519" s="18" t="s">
        <v>5477</v>
      </c>
      <c r="H1519" s="18" t="s">
        <v>5478</v>
      </c>
      <c r="I1519" s="18" t="s">
        <v>5479</v>
      </c>
      <c r="J1519" s="18" t="s">
        <v>7894</v>
      </c>
      <c r="K1519" s="18" t="s">
        <v>7894</v>
      </c>
      <c r="L1519" s="18" t="s">
        <v>4270</v>
      </c>
      <c r="M1519" s="35" t="s">
        <v>4271</v>
      </c>
      <c r="N1519" s="18" t="s">
        <v>22</v>
      </c>
      <c r="O1519" s="18">
        <v>1499</v>
      </c>
    </row>
    <row r="1520" spans="1:15" ht="12.5" customHeight="1" x14ac:dyDescent="0.25">
      <c r="A1520" s="18">
        <v>1522</v>
      </c>
      <c r="B1520" s="18">
        <v>1289</v>
      </c>
      <c r="C1520" s="18" t="s">
        <v>5480</v>
      </c>
      <c r="D1520" s="18" t="s">
        <v>299</v>
      </c>
      <c r="E1520" s="18" t="s">
        <v>6</v>
      </c>
      <c r="F1520" s="18">
        <v>1</v>
      </c>
      <c r="G1520" s="18" t="s">
        <v>5481</v>
      </c>
      <c r="H1520" s="18" t="s">
        <v>291</v>
      </c>
      <c r="I1520" s="18" t="s">
        <v>5481</v>
      </c>
      <c r="J1520" s="18" t="s">
        <v>8386</v>
      </c>
      <c r="K1520" s="18" t="s">
        <v>7895</v>
      </c>
      <c r="L1520" s="18" t="s">
        <v>4270</v>
      </c>
      <c r="M1520" s="35" t="s">
        <v>4271</v>
      </c>
      <c r="N1520" s="18" t="s">
        <v>22</v>
      </c>
      <c r="O1520" s="18">
        <v>1500</v>
      </c>
    </row>
    <row r="1521" spans="1:15" ht="12.5" customHeight="1" x14ac:dyDescent="0.25">
      <c r="A1521" s="18">
        <v>1523</v>
      </c>
      <c r="B1521" s="18">
        <v>1290</v>
      </c>
      <c r="C1521" s="18" t="s">
        <v>5482</v>
      </c>
      <c r="D1521" s="18" t="s">
        <v>299</v>
      </c>
      <c r="E1521" s="18" t="s">
        <v>375</v>
      </c>
      <c r="F1521" s="18">
        <v>1</v>
      </c>
      <c r="G1521" s="18" t="s">
        <v>5483</v>
      </c>
      <c r="H1521" s="18" t="s">
        <v>291</v>
      </c>
      <c r="I1521" s="18" t="s">
        <v>5484</v>
      </c>
      <c r="J1521" s="18" t="s">
        <v>7896</v>
      </c>
      <c r="K1521" s="18" t="s">
        <v>7896</v>
      </c>
      <c r="L1521" s="18" t="s">
        <v>4270</v>
      </c>
      <c r="M1521" s="35" t="s">
        <v>4271</v>
      </c>
      <c r="N1521" s="18" t="s">
        <v>22</v>
      </c>
      <c r="O1521" s="18">
        <v>1503</v>
      </c>
    </row>
    <row r="1522" spans="1:15" ht="12.5" customHeight="1" x14ac:dyDescent="0.25">
      <c r="A1522" s="18">
        <v>1524</v>
      </c>
      <c r="B1522" s="18">
        <v>1291</v>
      </c>
      <c r="C1522" s="18" t="s">
        <v>5485</v>
      </c>
      <c r="D1522" s="18" t="s">
        <v>299</v>
      </c>
      <c r="E1522" s="18" t="s">
        <v>0</v>
      </c>
      <c r="F1522" s="18">
        <v>1</v>
      </c>
      <c r="G1522" s="18" t="s">
        <v>5486</v>
      </c>
      <c r="H1522" s="18" t="s">
        <v>5487</v>
      </c>
      <c r="I1522" s="18" t="s">
        <v>5488</v>
      </c>
      <c r="J1522" s="18" t="s">
        <v>7897</v>
      </c>
      <c r="K1522" s="18" t="s">
        <v>7897</v>
      </c>
      <c r="L1522" s="18" t="s">
        <v>4270</v>
      </c>
      <c r="M1522" s="35" t="s">
        <v>4271</v>
      </c>
      <c r="N1522" s="18" t="s">
        <v>22</v>
      </c>
      <c r="O1522" s="18">
        <v>1505</v>
      </c>
    </row>
    <row r="1523" spans="1:15" ht="12.5" customHeight="1" x14ac:dyDescent="0.25">
      <c r="A1523" s="18">
        <v>1525</v>
      </c>
      <c r="B1523" s="18">
        <v>1292</v>
      </c>
      <c r="C1523" s="18" t="s">
        <v>5489</v>
      </c>
      <c r="D1523" s="18" t="s">
        <v>341</v>
      </c>
      <c r="E1523" s="18" t="s">
        <v>5</v>
      </c>
      <c r="F1523" s="18">
        <v>1</v>
      </c>
      <c r="G1523" s="18" t="s">
        <v>5490</v>
      </c>
      <c r="H1523" s="18" t="s">
        <v>4355</v>
      </c>
      <c r="I1523" s="18" t="s">
        <v>5491</v>
      </c>
      <c r="J1523" s="18" t="s">
        <v>8387</v>
      </c>
      <c r="K1523" s="18" t="s">
        <v>7898</v>
      </c>
      <c r="L1523" s="18" t="s">
        <v>4270</v>
      </c>
      <c r="M1523" s="35" t="s">
        <v>4271</v>
      </c>
      <c r="N1523" s="18" t="s">
        <v>22</v>
      </c>
      <c r="O1523" s="18">
        <v>1507</v>
      </c>
    </row>
    <row r="1524" spans="1:15" ht="12.5" customHeight="1" x14ac:dyDescent="0.25">
      <c r="A1524" s="18">
        <v>1526</v>
      </c>
      <c r="B1524" s="18">
        <v>1293</v>
      </c>
      <c r="C1524" s="18" t="s">
        <v>5492</v>
      </c>
      <c r="D1524" s="18" t="s">
        <v>299</v>
      </c>
      <c r="E1524" s="18" t="s">
        <v>375</v>
      </c>
      <c r="F1524" s="18">
        <v>1</v>
      </c>
      <c r="G1524" s="18" t="s">
        <v>5493</v>
      </c>
      <c r="H1524" s="18" t="s">
        <v>291</v>
      </c>
      <c r="I1524" s="18" t="s">
        <v>5493</v>
      </c>
      <c r="J1524" s="18" t="s">
        <v>7900</v>
      </c>
      <c r="K1524" s="18" t="s">
        <v>7899</v>
      </c>
      <c r="L1524" s="18" t="s">
        <v>4270</v>
      </c>
      <c r="M1524" s="35" t="s">
        <v>4271</v>
      </c>
      <c r="N1524" s="18" t="s">
        <v>22</v>
      </c>
      <c r="O1524" s="18">
        <v>1508</v>
      </c>
    </row>
    <row r="1525" spans="1:15" ht="12.5" customHeight="1" x14ac:dyDescent="0.25">
      <c r="A1525" s="18">
        <v>1527</v>
      </c>
      <c r="B1525" s="18">
        <v>1294</v>
      </c>
      <c r="C1525" s="18" t="s">
        <v>5494</v>
      </c>
      <c r="D1525" s="18" t="s">
        <v>299</v>
      </c>
      <c r="E1525" s="18" t="s">
        <v>3</v>
      </c>
      <c r="F1525" s="18">
        <v>1</v>
      </c>
      <c r="G1525" s="18" t="s">
        <v>5495</v>
      </c>
      <c r="H1525" s="18" t="s">
        <v>5496</v>
      </c>
      <c r="I1525" s="18" t="s">
        <v>5497</v>
      </c>
      <c r="J1525" s="18" t="s">
        <v>7901</v>
      </c>
      <c r="K1525" s="18" t="s">
        <v>7902</v>
      </c>
      <c r="L1525" s="18" t="s">
        <v>4270</v>
      </c>
      <c r="M1525" s="35" t="s">
        <v>4271</v>
      </c>
      <c r="N1525" s="18" t="s">
        <v>22</v>
      </c>
      <c r="O1525" s="18">
        <v>1510</v>
      </c>
    </row>
    <row r="1526" spans="1:15" ht="12.5" customHeight="1" x14ac:dyDescent="0.25">
      <c r="A1526" s="18">
        <v>1528</v>
      </c>
      <c r="B1526" s="18">
        <v>1295</v>
      </c>
      <c r="C1526" s="18" t="s">
        <v>5498</v>
      </c>
      <c r="D1526" s="18" t="s">
        <v>341</v>
      </c>
      <c r="E1526" s="18" t="s">
        <v>5</v>
      </c>
      <c r="F1526" s="18">
        <v>1</v>
      </c>
      <c r="G1526" s="18" t="s">
        <v>5499</v>
      </c>
      <c r="H1526" s="18" t="s">
        <v>4355</v>
      </c>
      <c r="I1526" s="18" t="s">
        <v>5500</v>
      </c>
      <c r="J1526" s="18" t="s">
        <v>7903</v>
      </c>
      <c r="K1526" s="18" t="s">
        <v>7903</v>
      </c>
      <c r="L1526" s="18" t="s">
        <v>4270</v>
      </c>
      <c r="M1526" s="35" t="s">
        <v>4271</v>
      </c>
      <c r="N1526" s="18" t="s">
        <v>22</v>
      </c>
      <c r="O1526" s="18">
        <v>1511</v>
      </c>
    </row>
    <row r="1527" spans="1:15" ht="12.5" customHeight="1" x14ac:dyDescent="0.25">
      <c r="A1527" s="18">
        <v>1529</v>
      </c>
      <c r="B1527" s="18">
        <v>1296</v>
      </c>
      <c r="C1527" s="18" t="s">
        <v>5501</v>
      </c>
      <c r="D1527" s="18" t="s">
        <v>299</v>
      </c>
      <c r="E1527" s="18" t="s">
        <v>0</v>
      </c>
      <c r="F1527" s="18">
        <v>1</v>
      </c>
      <c r="G1527" s="18" t="s">
        <v>5502</v>
      </c>
      <c r="H1527" s="18" t="s">
        <v>291</v>
      </c>
      <c r="I1527" s="18" t="s">
        <v>5504</v>
      </c>
      <c r="J1527" s="18" t="s">
        <v>5503</v>
      </c>
      <c r="K1527" s="18" t="s">
        <v>7904</v>
      </c>
      <c r="L1527" s="18" t="s">
        <v>4270</v>
      </c>
      <c r="M1527" s="35" t="s">
        <v>4271</v>
      </c>
      <c r="N1527" s="18" t="s">
        <v>22</v>
      </c>
      <c r="O1527" s="18">
        <v>1514</v>
      </c>
    </row>
    <row r="1528" spans="1:15" ht="12.5" customHeight="1" x14ac:dyDescent="0.25">
      <c r="A1528" s="18">
        <v>1530</v>
      </c>
      <c r="B1528" s="18">
        <v>1297</v>
      </c>
      <c r="C1528" s="18" t="s">
        <v>5505</v>
      </c>
      <c r="D1528" s="18" t="s">
        <v>299</v>
      </c>
      <c r="E1528" s="18" t="s">
        <v>0</v>
      </c>
      <c r="F1528" s="18">
        <v>1</v>
      </c>
      <c r="G1528" s="18" t="s">
        <v>5506</v>
      </c>
      <c r="H1528" s="18" t="s">
        <v>291</v>
      </c>
      <c r="I1528" s="18" t="s">
        <v>5506</v>
      </c>
      <c r="J1528" s="18" t="s">
        <v>5507</v>
      </c>
      <c r="K1528" s="18" t="s">
        <v>7905</v>
      </c>
      <c r="L1528" s="18" t="s">
        <v>4270</v>
      </c>
      <c r="M1528" s="35" t="s">
        <v>4271</v>
      </c>
      <c r="N1528" s="18" t="s">
        <v>22</v>
      </c>
      <c r="O1528" s="18">
        <v>1523</v>
      </c>
    </row>
    <row r="1529" spans="1:15" ht="12.5" customHeight="1" x14ac:dyDescent="0.25">
      <c r="A1529" s="18">
        <v>1531</v>
      </c>
      <c r="B1529" s="18">
        <v>1298</v>
      </c>
      <c r="C1529" s="18" t="s">
        <v>5508</v>
      </c>
      <c r="D1529" s="18" t="s">
        <v>341</v>
      </c>
      <c r="E1529" s="18" t="s">
        <v>5</v>
      </c>
      <c r="F1529" s="18">
        <v>1</v>
      </c>
      <c r="G1529" s="18" t="s">
        <v>5509</v>
      </c>
      <c r="H1529" s="18" t="s">
        <v>4299</v>
      </c>
      <c r="I1529" s="18" t="s">
        <v>5510</v>
      </c>
      <c r="J1529" s="18" t="s">
        <v>8388</v>
      </c>
      <c r="K1529" s="18" t="s">
        <v>7906</v>
      </c>
      <c r="L1529" s="18" t="s">
        <v>4270</v>
      </c>
      <c r="M1529" s="35" t="s">
        <v>4271</v>
      </c>
      <c r="N1529" s="18" t="s">
        <v>22</v>
      </c>
      <c r="O1529" s="18">
        <v>1524</v>
      </c>
    </row>
    <row r="1530" spans="1:15" ht="12.5" customHeight="1" x14ac:dyDescent="0.25">
      <c r="A1530" s="18">
        <v>1532</v>
      </c>
      <c r="B1530" s="18">
        <v>1299</v>
      </c>
      <c r="C1530" s="18" t="s">
        <v>5511</v>
      </c>
      <c r="D1530" s="18" t="s">
        <v>341</v>
      </c>
      <c r="E1530" s="18" t="s">
        <v>5</v>
      </c>
      <c r="F1530" s="18">
        <v>1</v>
      </c>
      <c r="G1530" s="18" t="s">
        <v>5512</v>
      </c>
      <c r="H1530" s="18" t="s">
        <v>5513</v>
      </c>
      <c r="I1530" s="18" t="s">
        <v>5515</v>
      </c>
      <c r="J1530" s="18" t="s">
        <v>5514</v>
      </c>
      <c r="K1530" s="18" t="s">
        <v>5514</v>
      </c>
      <c r="L1530" s="18" t="s">
        <v>4270</v>
      </c>
      <c r="M1530" s="35" t="s">
        <v>4271</v>
      </c>
      <c r="N1530" s="18" t="s">
        <v>22</v>
      </c>
      <c r="O1530" s="18">
        <v>1535</v>
      </c>
    </row>
    <row r="1531" spans="1:15" ht="12.5" customHeight="1" x14ac:dyDescent="0.25">
      <c r="A1531" s="18">
        <v>1533</v>
      </c>
      <c r="B1531" s="18">
        <v>1300</v>
      </c>
      <c r="C1531" s="18" t="s">
        <v>5516</v>
      </c>
      <c r="D1531" s="18" t="s">
        <v>299</v>
      </c>
      <c r="E1531" s="18" t="s">
        <v>8</v>
      </c>
      <c r="F1531" s="18">
        <v>1</v>
      </c>
      <c r="G1531" s="18" t="s">
        <v>5517</v>
      </c>
      <c r="H1531" s="18" t="s">
        <v>5518</v>
      </c>
      <c r="I1531" s="18" t="s">
        <v>5520</v>
      </c>
      <c r="J1531" s="18" t="s">
        <v>5519</v>
      </c>
      <c r="K1531" s="18" t="s">
        <v>7908</v>
      </c>
      <c r="L1531" s="18" t="s">
        <v>4270</v>
      </c>
      <c r="M1531" s="35" t="s">
        <v>4271</v>
      </c>
      <c r="N1531" s="18" t="s">
        <v>22</v>
      </c>
      <c r="O1531" s="18">
        <v>1537</v>
      </c>
    </row>
    <row r="1532" spans="1:15" ht="12.5" customHeight="1" x14ac:dyDescent="0.25">
      <c r="A1532" s="18">
        <v>1534</v>
      </c>
      <c r="B1532" s="18">
        <v>1301</v>
      </c>
      <c r="C1532" s="18" t="s">
        <v>5521</v>
      </c>
      <c r="D1532" s="18" t="s">
        <v>341</v>
      </c>
      <c r="E1532" s="18" t="s">
        <v>5</v>
      </c>
      <c r="F1532" s="18">
        <v>1</v>
      </c>
      <c r="G1532" s="18" t="s">
        <v>5522</v>
      </c>
      <c r="H1532" s="18" t="s">
        <v>5523</v>
      </c>
      <c r="I1532" s="18" t="s">
        <v>5524</v>
      </c>
      <c r="J1532" s="18" t="s">
        <v>8389</v>
      </c>
      <c r="K1532" s="18" t="s">
        <v>7907</v>
      </c>
      <c r="L1532" s="18" t="s">
        <v>4270</v>
      </c>
      <c r="M1532" s="35" t="s">
        <v>4271</v>
      </c>
      <c r="N1532" s="18" t="s">
        <v>22</v>
      </c>
      <c r="O1532" s="18">
        <v>1538</v>
      </c>
    </row>
    <row r="1533" spans="1:15" ht="12.5" customHeight="1" x14ac:dyDescent="0.25">
      <c r="A1533" s="18">
        <v>1535</v>
      </c>
      <c r="B1533" s="18">
        <v>1302</v>
      </c>
      <c r="C1533" s="18" t="s">
        <v>5525</v>
      </c>
      <c r="D1533" s="18" t="s">
        <v>299</v>
      </c>
      <c r="E1533" s="18" t="s">
        <v>0</v>
      </c>
      <c r="F1533" s="18">
        <v>1</v>
      </c>
      <c r="G1533" s="18" t="s">
        <v>5526</v>
      </c>
      <c r="H1533" s="18" t="s">
        <v>5527</v>
      </c>
      <c r="I1533" s="18" t="s">
        <v>5528</v>
      </c>
      <c r="J1533" s="18" t="s">
        <v>7909</v>
      </c>
      <c r="K1533" s="18" t="s">
        <v>7909</v>
      </c>
      <c r="L1533" s="18" t="s">
        <v>4270</v>
      </c>
      <c r="M1533" s="35" t="s">
        <v>4271</v>
      </c>
      <c r="N1533" s="18" t="s">
        <v>22</v>
      </c>
      <c r="O1533" s="18">
        <v>1543</v>
      </c>
    </row>
    <row r="1534" spans="1:15" ht="12.5" customHeight="1" x14ac:dyDescent="0.25">
      <c r="A1534" s="18">
        <v>1536</v>
      </c>
      <c r="B1534" s="18">
        <v>1303</v>
      </c>
      <c r="C1534" s="18" t="s">
        <v>5529</v>
      </c>
      <c r="D1534" s="18" t="s">
        <v>299</v>
      </c>
      <c r="E1534" s="18" t="s">
        <v>2</v>
      </c>
      <c r="F1534" s="18">
        <v>1</v>
      </c>
      <c r="G1534" s="18" t="s">
        <v>5530</v>
      </c>
      <c r="H1534" s="18" t="s">
        <v>5531</v>
      </c>
      <c r="I1534" s="18" t="s">
        <v>5532</v>
      </c>
      <c r="J1534" s="18" t="s">
        <v>8390</v>
      </c>
      <c r="K1534" s="18" t="s">
        <v>7910</v>
      </c>
      <c r="L1534" s="18" t="s">
        <v>4270</v>
      </c>
      <c r="M1534" s="35" t="s">
        <v>4271</v>
      </c>
      <c r="N1534" s="18" t="s">
        <v>22</v>
      </c>
      <c r="O1534" s="18">
        <v>1547</v>
      </c>
    </row>
    <row r="1535" spans="1:15" ht="12.5" customHeight="1" x14ac:dyDescent="0.25">
      <c r="A1535" s="18">
        <v>1537</v>
      </c>
      <c r="B1535" s="18">
        <v>1304</v>
      </c>
      <c r="C1535" s="18" t="s">
        <v>5533</v>
      </c>
      <c r="D1535" s="18" t="s">
        <v>299</v>
      </c>
      <c r="E1535" s="18" t="s">
        <v>0</v>
      </c>
      <c r="F1535" s="18">
        <v>1</v>
      </c>
      <c r="G1535" s="18" t="s">
        <v>5534</v>
      </c>
      <c r="H1535" s="18" t="s">
        <v>5534</v>
      </c>
      <c r="I1535" s="18" t="s">
        <v>5534</v>
      </c>
      <c r="J1535" s="18" t="s">
        <v>8391</v>
      </c>
      <c r="K1535" s="18" t="s">
        <v>8391</v>
      </c>
      <c r="L1535" s="18" t="s">
        <v>4270</v>
      </c>
      <c r="M1535" s="35" t="s">
        <v>4271</v>
      </c>
      <c r="N1535" s="18" t="s">
        <v>22</v>
      </c>
      <c r="O1535" s="18">
        <v>1548</v>
      </c>
    </row>
    <row r="1536" spans="1:15" ht="12.5" customHeight="1" x14ac:dyDescent="0.25">
      <c r="A1536" s="18">
        <v>1538</v>
      </c>
      <c r="B1536" s="18">
        <v>1305</v>
      </c>
      <c r="C1536" s="18" t="s">
        <v>5535</v>
      </c>
      <c r="D1536" s="18" t="s">
        <v>341</v>
      </c>
      <c r="E1536" s="18" t="s">
        <v>5</v>
      </c>
      <c r="F1536" s="18">
        <v>1</v>
      </c>
      <c r="G1536" s="18" t="s">
        <v>5536</v>
      </c>
      <c r="H1536" s="18" t="s">
        <v>5537</v>
      </c>
      <c r="I1536" s="18" t="s">
        <v>5539</v>
      </c>
      <c r="J1536" s="18" t="s">
        <v>5538</v>
      </c>
      <c r="K1536" s="18" t="s">
        <v>7911</v>
      </c>
      <c r="L1536" s="18" t="s">
        <v>4270</v>
      </c>
      <c r="M1536" s="35" t="s">
        <v>4271</v>
      </c>
      <c r="N1536" s="18" t="s">
        <v>22</v>
      </c>
      <c r="O1536" s="18">
        <v>1551</v>
      </c>
    </row>
    <row r="1537" spans="1:15" ht="12.5" customHeight="1" x14ac:dyDescent="0.25">
      <c r="A1537" s="18">
        <v>1539</v>
      </c>
      <c r="B1537" s="18">
        <v>1306</v>
      </c>
      <c r="C1537" s="18" t="s">
        <v>5540</v>
      </c>
      <c r="D1537" s="18" t="s">
        <v>299</v>
      </c>
      <c r="E1537" s="18" t="s">
        <v>1</v>
      </c>
      <c r="F1537" s="18">
        <v>1</v>
      </c>
      <c r="G1537" s="18" t="s">
        <v>5541</v>
      </c>
      <c r="H1537" s="18" t="s">
        <v>5542</v>
      </c>
      <c r="I1537" s="18" t="s">
        <v>5543</v>
      </c>
      <c r="J1537" s="18" t="s">
        <v>8392</v>
      </c>
      <c r="K1537" s="18" t="s">
        <v>8392</v>
      </c>
      <c r="L1537" s="18" t="s">
        <v>4270</v>
      </c>
      <c r="M1537" s="35" t="s">
        <v>4271</v>
      </c>
      <c r="N1537" s="18" t="s">
        <v>22</v>
      </c>
      <c r="O1537" s="18">
        <v>1559</v>
      </c>
    </row>
    <row r="1538" spans="1:15" ht="12.5" customHeight="1" x14ac:dyDescent="0.25">
      <c r="A1538" s="18">
        <v>1540</v>
      </c>
      <c r="B1538" s="18">
        <v>1307</v>
      </c>
      <c r="C1538" s="18" t="s">
        <v>5544</v>
      </c>
      <c r="D1538" s="18" t="s">
        <v>299</v>
      </c>
      <c r="E1538" s="18" t="s">
        <v>0</v>
      </c>
      <c r="F1538" s="18">
        <v>1</v>
      </c>
      <c r="G1538" s="18" t="s">
        <v>5545</v>
      </c>
      <c r="H1538" s="18" t="s">
        <v>291</v>
      </c>
      <c r="I1538" s="18" t="s">
        <v>5546</v>
      </c>
      <c r="J1538" s="18" t="s">
        <v>7912</v>
      </c>
      <c r="K1538" s="18" t="s">
        <v>7914</v>
      </c>
      <c r="L1538" s="18" t="s">
        <v>4270</v>
      </c>
      <c r="M1538" s="35" t="s">
        <v>4271</v>
      </c>
      <c r="N1538" s="18" t="s">
        <v>22</v>
      </c>
      <c r="O1538" s="18">
        <v>1562</v>
      </c>
    </row>
    <row r="1539" spans="1:15" ht="12.5" customHeight="1" x14ac:dyDescent="0.25">
      <c r="A1539" s="18">
        <v>1541</v>
      </c>
      <c r="B1539" s="18">
        <v>1308</v>
      </c>
      <c r="C1539" s="18" t="s">
        <v>5547</v>
      </c>
      <c r="D1539" s="18" t="s">
        <v>299</v>
      </c>
      <c r="E1539" s="18" t="s">
        <v>0</v>
      </c>
      <c r="F1539" s="18">
        <v>1</v>
      </c>
      <c r="G1539" s="18" t="s">
        <v>5548</v>
      </c>
      <c r="H1539" s="18" t="s">
        <v>5549</v>
      </c>
      <c r="I1539" s="18" t="s">
        <v>5550</v>
      </c>
      <c r="J1539" s="18" t="s">
        <v>7915</v>
      </c>
      <c r="K1539" s="18" t="s">
        <v>7915</v>
      </c>
      <c r="L1539" s="18" t="s">
        <v>4270</v>
      </c>
      <c r="M1539" s="35" t="s">
        <v>4271</v>
      </c>
      <c r="N1539" s="18" t="s">
        <v>22</v>
      </c>
      <c r="O1539" s="18">
        <v>1563</v>
      </c>
    </row>
    <row r="1540" spans="1:15" ht="12.5" customHeight="1" x14ac:dyDescent="0.25">
      <c r="A1540" s="18">
        <v>1542</v>
      </c>
      <c r="B1540" s="18">
        <v>1309</v>
      </c>
      <c r="C1540" s="18" t="s">
        <v>5551</v>
      </c>
      <c r="D1540" s="18" t="s">
        <v>299</v>
      </c>
      <c r="E1540" s="18" t="s">
        <v>0</v>
      </c>
      <c r="F1540" s="18">
        <v>1</v>
      </c>
      <c r="G1540" s="18" t="s">
        <v>5552</v>
      </c>
      <c r="H1540" s="18" t="s">
        <v>291</v>
      </c>
      <c r="I1540" s="18" t="s">
        <v>5552</v>
      </c>
      <c r="J1540" s="18" t="s">
        <v>7916</v>
      </c>
      <c r="K1540" s="18" t="s">
        <v>7916</v>
      </c>
      <c r="L1540" s="18" t="s">
        <v>4270</v>
      </c>
      <c r="M1540" s="35" t="s">
        <v>4271</v>
      </c>
      <c r="N1540" s="18" t="s">
        <v>22</v>
      </c>
      <c r="O1540" s="18">
        <v>1564</v>
      </c>
    </row>
    <row r="1541" spans="1:15" ht="12.5" customHeight="1" x14ac:dyDescent="0.25">
      <c r="A1541" s="18">
        <v>1543</v>
      </c>
      <c r="B1541" s="18">
        <v>1310</v>
      </c>
      <c r="C1541" s="18" t="s">
        <v>5553</v>
      </c>
      <c r="D1541" s="18" t="s">
        <v>299</v>
      </c>
      <c r="E1541" s="18" t="s">
        <v>0</v>
      </c>
      <c r="F1541" s="18">
        <v>1</v>
      </c>
      <c r="G1541" s="18" t="s">
        <v>5554</v>
      </c>
      <c r="H1541" s="18" t="s">
        <v>291</v>
      </c>
      <c r="I1541" s="18" t="s">
        <v>5554</v>
      </c>
      <c r="J1541" s="18" t="s">
        <v>7913</v>
      </c>
      <c r="K1541" s="18" t="s">
        <v>7917</v>
      </c>
      <c r="L1541" s="18" t="s">
        <v>4270</v>
      </c>
      <c r="M1541" s="35" t="s">
        <v>4271</v>
      </c>
      <c r="N1541" s="18" t="s">
        <v>22</v>
      </c>
      <c r="O1541" s="18">
        <v>1567</v>
      </c>
    </row>
    <row r="1542" spans="1:15" ht="12.5" customHeight="1" x14ac:dyDescent="0.25">
      <c r="A1542" s="18">
        <v>1544</v>
      </c>
      <c r="B1542" s="18">
        <v>1311</v>
      </c>
      <c r="C1542" s="18" t="s">
        <v>5555</v>
      </c>
      <c r="D1542" s="18" t="s">
        <v>299</v>
      </c>
      <c r="E1542" s="18" t="s">
        <v>8</v>
      </c>
      <c r="F1542" s="18">
        <v>1</v>
      </c>
      <c r="G1542" s="18" t="s">
        <v>5556</v>
      </c>
      <c r="H1542" s="18" t="s">
        <v>5557</v>
      </c>
      <c r="I1542" s="18" t="s">
        <v>5558</v>
      </c>
      <c r="J1542" s="18" t="s">
        <v>7919</v>
      </c>
      <c r="K1542" s="18" t="s">
        <v>7918</v>
      </c>
      <c r="L1542" s="18" t="s">
        <v>4270</v>
      </c>
      <c r="M1542" s="35" t="s">
        <v>4271</v>
      </c>
      <c r="N1542" s="18" t="s">
        <v>22</v>
      </c>
      <c r="O1542" s="18">
        <v>1569</v>
      </c>
    </row>
    <row r="1543" spans="1:15" ht="12.5" customHeight="1" x14ac:dyDescent="0.25">
      <c r="A1543" s="18">
        <v>1545</v>
      </c>
      <c r="B1543" s="18">
        <v>1312</v>
      </c>
      <c r="C1543" s="18" t="s">
        <v>5559</v>
      </c>
      <c r="D1543" s="18" t="s">
        <v>341</v>
      </c>
      <c r="E1543" s="18" t="s">
        <v>5</v>
      </c>
      <c r="F1543" s="18">
        <v>1</v>
      </c>
      <c r="G1543" s="18" t="s">
        <v>5560</v>
      </c>
      <c r="H1543" s="18" t="s">
        <v>5561</v>
      </c>
      <c r="I1543" s="18" t="s">
        <v>5562</v>
      </c>
      <c r="J1543" s="18" t="s">
        <v>7916</v>
      </c>
      <c r="K1543" s="18" t="s">
        <v>7916</v>
      </c>
      <c r="L1543" s="18" t="s">
        <v>4270</v>
      </c>
      <c r="M1543" s="35" t="s">
        <v>4271</v>
      </c>
      <c r="N1543" s="18" t="s">
        <v>22</v>
      </c>
      <c r="O1543" s="18">
        <v>1571</v>
      </c>
    </row>
    <row r="1544" spans="1:15" ht="12.5" customHeight="1" x14ac:dyDescent="0.25">
      <c r="A1544" s="18">
        <v>1546</v>
      </c>
      <c r="B1544" s="18">
        <v>1313</v>
      </c>
      <c r="C1544" s="18" t="s">
        <v>5563</v>
      </c>
      <c r="D1544" s="18" t="s">
        <v>299</v>
      </c>
      <c r="E1544" s="18" t="s">
        <v>375</v>
      </c>
      <c r="F1544" s="18">
        <v>1</v>
      </c>
      <c r="G1544" s="18" t="s">
        <v>5564</v>
      </c>
      <c r="H1544" s="18" t="s">
        <v>5565</v>
      </c>
      <c r="I1544" s="18" t="s">
        <v>5566</v>
      </c>
      <c r="J1544" s="18" t="s">
        <v>7920</v>
      </c>
      <c r="K1544" s="18" t="s">
        <v>7921</v>
      </c>
      <c r="L1544" s="18" t="s">
        <v>4270</v>
      </c>
      <c r="M1544" s="35" t="s">
        <v>4271</v>
      </c>
      <c r="N1544" s="18" t="s">
        <v>22</v>
      </c>
      <c r="O1544" s="18">
        <v>1572</v>
      </c>
    </row>
    <row r="1545" spans="1:15" ht="12.5" customHeight="1" x14ac:dyDescent="0.25">
      <c r="A1545" s="18">
        <v>1547</v>
      </c>
      <c r="B1545" s="18">
        <v>1313</v>
      </c>
      <c r="C1545" s="18" t="s">
        <v>5563</v>
      </c>
      <c r="D1545" s="18" t="s">
        <v>299</v>
      </c>
      <c r="E1545" s="18" t="s">
        <v>375</v>
      </c>
      <c r="F1545" s="18">
        <v>2</v>
      </c>
      <c r="G1545" s="18" t="s">
        <v>5564</v>
      </c>
      <c r="H1545" s="18" t="s">
        <v>5565</v>
      </c>
      <c r="I1545" s="18" t="s">
        <v>5567</v>
      </c>
      <c r="J1545" s="18" t="s">
        <v>8393</v>
      </c>
      <c r="K1545" s="18" t="s">
        <v>7922</v>
      </c>
      <c r="L1545" s="18" t="s">
        <v>4270</v>
      </c>
      <c r="M1545" s="35" t="s">
        <v>4271</v>
      </c>
      <c r="N1545" s="18" t="s">
        <v>22</v>
      </c>
      <c r="O1545" s="18">
        <v>1572</v>
      </c>
    </row>
    <row r="1546" spans="1:15" ht="12.5" customHeight="1" x14ac:dyDescent="0.25">
      <c r="A1546" s="18">
        <v>1548</v>
      </c>
      <c r="B1546" s="18">
        <v>1314</v>
      </c>
      <c r="C1546" s="18" t="s">
        <v>5568</v>
      </c>
      <c r="D1546" s="18" t="s">
        <v>299</v>
      </c>
      <c r="E1546" s="18" t="s">
        <v>0</v>
      </c>
      <c r="F1546" s="18">
        <v>1</v>
      </c>
      <c r="G1546" s="18" t="s">
        <v>5569</v>
      </c>
      <c r="H1546" s="18" t="s">
        <v>291</v>
      </c>
      <c r="I1546" s="18" t="s">
        <v>5571</v>
      </c>
      <c r="J1546" s="18" t="s">
        <v>5570</v>
      </c>
      <c r="K1546" s="18" t="s">
        <v>7924</v>
      </c>
      <c r="L1546" s="18" t="s">
        <v>4270</v>
      </c>
      <c r="M1546" s="35" t="s">
        <v>4271</v>
      </c>
      <c r="N1546" s="18" t="s">
        <v>22</v>
      </c>
      <c r="O1546" s="18">
        <v>1579</v>
      </c>
    </row>
    <row r="1547" spans="1:15" ht="12.5" customHeight="1" x14ac:dyDescent="0.25">
      <c r="A1547" s="18">
        <v>1549</v>
      </c>
      <c r="B1547" s="18">
        <v>1314</v>
      </c>
      <c r="C1547" s="18" t="s">
        <v>5568</v>
      </c>
      <c r="D1547" s="18" t="s">
        <v>299</v>
      </c>
      <c r="E1547" s="18" t="s">
        <v>0</v>
      </c>
      <c r="F1547" s="18">
        <v>1</v>
      </c>
      <c r="G1547" s="18" t="s">
        <v>5569</v>
      </c>
      <c r="H1547" s="18" t="s">
        <v>291</v>
      </c>
      <c r="I1547" s="18" t="s">
        <v>5573</v>
      </c>
      <c r="J1547" s="18" t="s">
        <v>5572</v>
      </c>
      <c r="K1547" s="18" t="s">
        <v>7923</v>
      </c>
      <c r="L1547" s="18" t="s">
        <v>4270</v>
      </c>
      <c r="M1547" s="35" t="s">
        <v>4271</v>
      </c>
      <c r="N1547" s="18" t="s">
        <v>22</v>
      </c>
      <c r="O1547" s="18">
        <v>1579</v>
      </c>
    </row>
    <row r="1548" spans="1:15" ht="12.5" customHeight="1" x14ac:dyDescent="0.25">
      <c r="A1548" s="18">
        <v>1550</v>
      </c>
      <c r="B1548" s="18">
        <v>1315</v>
      </c>
      <c r="C1548" s="18" t="s">
        <v>5574</v>
      </c>
      <c r="D1548" s="18" t="s">
        <v>299</v>
      </c>
      <c r="E1548" s="18" t="s">
        <v>0</v>
      </c>
      <c r="F1548" s="18">
        <v>1</v>
      </c>
      <c r="G1548" s="18" t="s">
        <v>5575</v>
      </c>
      <c r="H1548" s="18" t="s">
        <v>5576</v>
      </c>
      <c r="I1548" s="18" t="s">
        <v>5578</v>
      </c>
      <c r="J1548" s="18" t="s">
        <v>5577</v>
      </c>
      <c r="K1548" s="18" t="s">
        <v>7925</v>
      </c>
      <c r="L1548" s="18" t="s">
        <v>4270</v>
      </c>
      <c r="M1548" s="35" t="s">
        <v>4271</v>
      </c>
      <c r="N1548" s="18" t="s">
        <v>22</v>
      </c>
      <c r="O1548" s="18">
        <v>1581</v>
      </c>
    </row>
    <row r="1549" spans="1:15" ht="12.5" customHeight="1" x14ac:dyDescent="0.25">
      <c r="A1549" s="18">
        <v>1551</v>
      </c>
      <c r="B1549" s="18">
        <v>1315</v>
      </c>
      <c r="C1549" s="18" t="s">
        <v>5574</v>
      </c>
      <c r="D1549" s="18" t="s">
        <v>299</v>
      </c>
      <c r="E1549" s="18" t="s">
        <v>0</v>
      </c>
      <c r="F1549" s="18">
        <v>2</v>
      </c>
      <c r="G1549" s="18" t="s">
        <v>5575</v>
      </c>
      <c r="H1549" s="18" t="s">
        <v>5576</v>
      </c>
      <c r="I1549" s="18" t="s">
        <v>5580</v>
      </c>
      <c r="J1549" s="18" t="s">
        <v>5579</v>
      </c>
      <c r="K1549" s="18" t="s">
        <v>7926</v>
      </c>
      <c r="L1549" s="18" t="s">
        <v>4270</v>
      </c>
      <c r="M1549" s="35" t="s">
        <v>4271</v>
      </c>
      <c r="N1549" s="18" t="s">
        <v>22</v>
      </c>
      <c r="O1549" s="18">
        <v>1581</v>
      </c>
    </row>
    <row r="1550" spans="1:15" ht="12.5" customHeight="1" x14ac:dyDescent="0.25">
      <c r="A1550" s="18">
        <v>1552</v>
      </c>
      <c r="B1550" s="18">
        <v>1316</v>
      </c>
      <c r="C1550" s="18" t="s">
        <v>5581</v>
      </c>
      <c r="D1550" s="18" t="s">
        <v>341</v>
      </c>
      <c r="E1550" s="18" t="s">
        <v>5</v>
      </c>
      <c r="F1550" s="18">
        <v>1</v>
      </c>
      <c r="G1550" s="18" t="s">
        <v>5582</v>
      </c>
      <c r="H1550" s="18" t="s">
        <v>4299</v>
      </c>
      <c r="I1550" s="18" t="s">
        <v>5583</v>
      </c>
      <c r="J1550" s="18" t="s">
        <v>7927</v>
      </c>
      <c r="K1550" s="18" t="s">
        <v>7927</v>
      </c>
      <c r="L1550" s="18" t="s">
        <v>4270</v>
      </c>
      <c r="M1550" s="35" t="s">
        <v>4271</v>
      </c>
      <c r="N1550" s="18" t="s">
        <v>22</v>
      </c>
      <c r="O1550" s="18">
        <v>1583</v>
      </c>
    </row>
    <row r="1551" spans="1:15" ht="12.5" customHeight="1" x14ac:dyDescent="0.25">
      <c r="A1551" s="18">
        <v>1553</v>
      </c>
      <c r="B1551" s="18">
        <v>1317</v>
      </c>
      <c r="C1551" s="18" t="s">
        <v>5584</v>
      </c>
      <c r="D1551" s="18" t="s">
        <v>341</v>
      </c>
      <c r="E1551" s="18" t="s">
        <v>5</v>
      </c>
      <c r="F1551" s="18">
        <v>1</v>
      </c>
      <c r="G1551" s="18" t="s">
        <v>5585</v>
      </c>
      <c r="H1551" s="18" t="s">
        <v>5586</v>
      </c>
      <c r="I1551" s="18" t="s">
        <v>5587</v>
      </c>
      <c r="J1551" s="18" t="s">
        <v>7929</v>
      </c>
      <c r="K1551" s="18" t="s">
        <v>7929</v>
      </c>
      <c r="L1551" s="18" t="s">
        <v>4270</v>
      </c>
      <c r="M1551" s="35" t="s">
        <v>4271</v>
      </c>
      <c r="N1551" s="18" t="s">
        <v>22</v>
      </c>
      <c r="O1551" s="18">
        <v>1585</v>
      </c>
    </row>
    <row r="1552" spans="1:15" ht="12.5" customHeight="1" x14ac:dyDescent="0.25">
      <c r="A1552" s="18">
        <v>1554</v>
      </c>
      <c r="B1552" s="18">
        <v>1318</v>
      </c>
      <c r="C1552" s="18" t="s">
        <v>5588</v>
      </c>
      <c r="D1552" s="18" t="s">
        <v>299</v>
      </c>
      <c r="E1552" s="18" t="s">
        <v>2</v>
      </c>
      <c r="F1552" s="18">
        <v>1</v>
      </c>
      <c r="G1552" s="18" t="s">
        <v>5589</v>
      </c>
      <c r="H1552" s="18" t="s">
        <v>5590</v>
      </c>
      <c r="I1552" s="18" t="s">
        <v>5591</v>
      </c>
      <c r="J1552" s="18" t="s">
        <v>7928</v>
      </c>
      <c r="K1552" s="18" t="s">
        <v>7930</v>
      </c>
      <c r="L1552" s="18" t="s">
        <v>4270</v>
      </c>
      <c r="M1552" s="35" t="s">
        <v>4271</v>
      </c>
      <c r="N1552" s="18" t="s">
        <v>22</v>
      </c>
      <c r="O1552" s="18">
        <v>1591</v>
      </c>
    </row>
    <row r="1553" spans="1:15" ht="12.5" customHeight="1" x14ac:dyDescent="0.25">
      <c r="A1553" s="18">
        <v>1555</v>
      </c>
      <c r="B1553" s="18">
        <v>1319</v>
      </c>
      <c r="C1553" s="18" t="s">
        <v>7933</v>
      </c>
      <c r="D1553" s="18" t="s">
        <v>341</v>
      </c>
      <c r="E1553" s="18" t="s">
        <v>5</v>
      </c>
      <c r="F1553" s="18">
        <v>1</v>
      </c>
      <c r="G1553" s="18" t="s">
        <v>5592</v>
      </c>
      <c r="H1553" s="18" t="s">
        <v>4299</v>
      </c>
      <c r="I1553" s="18" t="s">
        <v>5593</v>
      </c>
      <c r="J1553" s="18" t="s">
        <v>7931</v>
      </c>
      <c r="K1553" s="18" t="s">
        <v>7931</v>
      </c>
      <c r="L1553" s="18" t="s">
        <v>4270</v>
      </c>
      <c r="M1553" s="35" t="s">
        <v>4271</v>
      </c>
      <c r="N1553" s="18" t="s">
        <v>22</v>
      </c>
      <c r="O1553" s="18">
        <v>1594</v>
      </c>
    </row>
    <row r="1554" spans="1:15" ht="12.5" customHeight="1" x14ac:dyDescent="0.25">
      <c r="A1554" s="18">
        <v>1556</v>
      </c>
      <c r="B1554" s="18">
        <v>1320</v>
      </c>
      <c r="C1554" s="18" t="s">
        <v>5594</v>
      </c>
      <c r="D1554" s="18" t="s">
        <v>299</v>
      </c>
      <c r="E1554" s="18" t="s">
        <v>0</v>
      </c>
      <c r="F1554" s="18">
        <v>1</v>
      </c>
      <c r="G1554" s="18" t="s">
        <v>5595</v>
      </c>
      <c r="H1554" s="42" t="s">
        <v>291</v>
      </c>
      <c r="I1554" s="18" t="s">
        <v>5595</v>
      </c>
      <c r="J1554" s="18" t="s">
        <v>7932</v>
      </c>
      <c r="K1554" s="18" t="s">
        <v>7932</v>
      </c>
      <c r="L1554" s="18" t="s">
        <v>4270</v>
      </c>
      <c r="M1554" s="35" t="s">
        <v>4271</v>
      </c>
      <c r="N1554" s="18" t="s">
        <v>22</v>
      </c>
      <c r="O1554" s="18">
        <v>1598</v>
      </c>
    </row>
    <row r="1555" spans="1:15" ht="12.5" customHeight="1" x14ac:dyDescent="0.25">
      <c r="A1555" s="18">
        <v>1557</v>
      </c>
      <c r="B1555" s="18">
        <v>1321</v>
      </c>
      <c r="C1555" s="18" t="s">
        <v>5596</v>
      </c>
      <c r="D1555" s="18" t="s">
        <v>299</v>
      </c>
      <c r="E1555" s="18" t="s">
        <v>6</v>
      </c>
      <c r="F1555" s="18">
        <v>1</v>
      </c>
      <c r="G1555" s="18" t="s">
        <v>5597</v>
      </c>
      <c r="H1555" s="18" t="s">
        <v>5598</v>
      </c>
      <c r="I1555" s="18" t="s">
        <v>5599</v>
      </c>
      <c r="J1555" s="18" t="s">
        <v>8394</v>
      </c>
      <c r="K1555" s="18" t="s">
        <v>7934</v>
      </c>
      <c r="L1555" s="18" t="s">
        <v>4270</v>
      </c>
      <c r="M1555" s="35" t="s">
        <v>4271</v>
      </c>
      <c r="N1555" s="18" t="s">
        <v>22</v>
      </c>
      <c r="O1555" s="18" t="s">
        <v>5600</v>
      </c>
    </row>
    <row r="1556" spans="1:15" ht="12.5" customHeight="1" x14ac:dyDescent="0.25">
      <c r="A1556" s="18">
        <v>1558</v>
      </c>
      <c r="B1556" s="18">
        <v>1322</v>
      </c>
      <c r="C1556" s="18" t="s">
        <v>7937</v>
      </c>
      <c r="D1556" s="18" t="s">
        <v>341</v>
      </c>
      <c r="E1556" s="18" t="s">
        <v>5</v>
      </c>
      <c r="F1556" s="18">
        <v>1</v>
      </c>
      <c r="G1556" s="18" t="s">
        <v>5601</v>
      </c>
      <c r="H1556" s="18" t="s">
        <v>291</v>
      </c>
      <c r="I1556" s="18" t="s">
        <v>5602</v>
      </c>
      <c r="J1556" s="18" t="s">
        <v>7935</v>
      </c>
      <c r="K1556" s="18" t="s">
        <v>7936</v>
      </c>
      <c r="L1556" s="18" t="s">
        <v>4270</v>
      </c>
      <c r="M1556" s="35" t="s">
        <v>4271</v>
      </c>
      <c r="N1556" s="18" t="s">
        <v>22</v>
      </c>
      <c r="O1556" s="18">
        <v>1601</v>
      </c>
    </row>
    <row r="1557" spans="1:15" ht="12.5" customHeight="1" x14ac:dyDescent="0.25">
      <c r="A1557" s="18">
        <v>1559</v>
      </c>
      <c r="B1557" s="18">
        <v>1323</v>
      </c>
      <c r="C1557" s="18" t="s">
        <v>5603</v>
      </c>
      <c r="D1557" s="18" t="s">
        <v>341</v>
      </c>
      <c r="E1557" s="18" t="s">
        <v>5</v>
      </c>
      <c r="F1557" s="18">
        <v>1</v>
      </c>
      <c r="G1557" s="18" t="s">
        <v>5604</v>
      </c>
      <c r="H1557" s="18" t="s">
        <v>4355</v>
      </c>
      <c r="I1557" s="18" t="s">
        <v>5605</v>
      </c>
      <c r="J1557" s="18" t="s">
        <v>7938</v>
      </c>
      <c r="K1557" s="18" t="s">
        <v>7938</v>
      </c>
      <c r="L1557" s="18" t="s">
        <v>4270</v>
      </c>
      <c r="M1557" s="35" t="s">
        <v>4271</v>
      </c>
      <c r="N1557" s="18" t="s">
        <v>22</v>
      </c>
      <c r="O1557" s="18">
        <v>1603</v>
      </c>
    </row>
    <row r="1558" spans="1:15" ht="12.5" customHeight="1" x14ac:dyDescent="0.25">
      <c r="A1558" s="18">
        <v>1560</v>
      </c>
      <c r="B1558" s="18">
        <v>1324</v>
      </c>
      <c r="C1558" s="18" t="s">
        <v>7939</v>
      </c>
      <c r="D1558" s="18" t="s">
        <v>299</v>
      </c>
      <c r="E1558" s="18" t="s">
        <v>6</v>
      </c>
      <c r="F1558" s="18">
        <v>1</v>
      </c>
      <c r="G1558" s="18" t="s">
        <v>5606</v>
      </c>
      <c r="H1558" s="18" t="s">
        <v>291</v>
      </c>
      <c r="I1558" s="18" t="s">
        <v>5608</v>
      </c>
      <c r="J1558" s="18" t="s">
        <v>5607</v>
      </c>
      <c r="K1558" s="18" t="s">
        <v>7940</v>
      </c>
      <c r="L1558" s="18" t="s">
        <v>4270</v>
      </c>
      <c r="M1558" s="35" t="s">
        <v>4271</v>
      </c>
      <c r="N1558" s="18" t="s">
        <v>22</v>
      </c>
      <c r="O1558" s="18">
        <v>1611</v>
      </c>
    </row>
    <row r="1559" spans="1:15" ht="12.5" customHeight="1" x14ac:dyDescent="0.25">
      <c r="A1559" s="18">
        <v>1561</v>
      </c>
      <c r="B1559" s="18">
        <v>1325</v>
      </c>
      <c r="C1559" s="18" t="s">
        <v>7942</v>
      </c>
      <c r="D1559" s="18" t="s">
        <v>299</v>
      </c>
      <c r="E1559" s="18" t="s">
        <v>3</v>
      </c>
      <c r="F1559" s="18">
        <v>1</v>
      </c>
      <c r="G1559" s="18" t="s">
        <v>5609</v>
      </c>
      <c r="H1559" s="18" t="s">
        <v>5610</v>
      </c>
      <c r="I1559" s="18" t="s">
        <v>5612</v>
      </c>
      <c r="J1559" s="18" t="s">
        <v>5611</v>
      </c>
      <c r="K1559" s="18" t="s">
        <v>7804</v>
      </c>
      <c r="L1559" s="18" t="s">
        <v>4270</v>
      </c>
      <c r="M1559" s="35" t="s">
        <v>4271</v>
      </c>
      <c r="N1559" s="18" t="s">
        <v>22</v>
      </c>
      <c r="O1559" s="18">
        <v>1614</v>
      </c>
    </row>
    <row r="1560" spans="1:15" ht="12.5" customHeight="1" x14ac:dyDescent="0.25">
      <c r="A1560" s="18">
        <v>1562</v>
      </c>
      <c r="B1560" s="18">
        <v>1326</v>
      </c>
      <c r="C1560" s="18" t="s">
        <v>5613</v>
      </c>
      <c r="D1560" s="18" t="s">
        <v>299</v>
      </c>
      <c r="E1560" s="18" t="s">
        <v>375</v>
      </c>
      <c r="F1560" s="18">
        <v>1</v>
      </c>
      <c r="G1560" s="18" t="s">
        <v>5614</v>
      </c>
      <c r="H1560" s="18" t="s">
        <v>5615</v>
      </c>
      <c r="I1560" s="18" t="s">
        <v>5616</v>
      </c>
      <c r="J1560" s="18" t="s">
        <v>8395</v>
      </c>
      <c r="K1560" s="18" t="s">
        <v>7941</v>
      </c>
      <c r="L1560" s="18" t="s">
        <v>4270</v>
      </c>
      <c r="M1560" s="35" t="s">
        <v>4271</v>
      </c>
      <c r="N1560" s="18" t="s">
        <v>22</v>
      </c>
      <c r="O1560" s="18" t="s">
        <v>5617</v>
      </c>
    </row>
    <row r="1561" spans="1:15" ht="12.5" customHeight="1" x14ac:dyDescent="0.25">
      <c r="A1561" s="18">
        <v>1563</v>
      </c>
      <c r="B1561" s="18">
        <v>1327</v>
      </c>
      <c r="C1561" s="18" t="s">
        <v>7943</v>
      </c>
      <c r="D1561" s="18" t="s">
        <v>299</v>
      </c>
      <c r="E1561" s="18" t="s">
        <v>0</v>
      </c>
      <c r="F1561" s="18">
        <v>1.1000000000000001</v>
      </c>
      <c r="G1561" s="18" t="s">
        <v>5618</v>
      </c>
      <c r="H1561" s="18" t="s">
        <v>5619</v>
      </c>
      <c r="I1561" s="18" t="s">
        <v>5620</v>
      </c>
      <c r="J1561" s="18" t="s">
        <v>7944</v>
      </c>
      <c r="K1561" s="18" t="s">
        <v>7944</v>
      </c>
      <c r="L1561" s="18" t="s">
        <v>4270</v>
      </c>
      <c r="M1561" s="35" t="s">
        <v>4271</v>
      </c>
      <c r="N1561" s="18" t="s">
        <v>22</v>
      </c>
      <c r="O1561" s="18" t="s">
        <v>5621</v>
      </c>
    </row>
    <row r="1562" spans="1:15" ht="12.5" customHeight="1" x14ac:dyDescent="0.25">
      <c r="A1562" s="18">
        <v>1564</v>
      </c>
      <c r="B1562" s="18">
        <v>1327</v>
      </c>
      <c r="C1562" s="18" t="s">
        <v>7943</v>
      </c>
      <c r="D1562" s="18" t="s">
        <v>299</v>
      </c>
      <c r="E1562" s="18" t="s">
        <v>0</v>
      </c>
      <c r="F1562" s="18">
        <v>1.2</v>
      </c>
      <c r="G1562" s="18" t="s">
        <v>5618</v>
      </c>
      <c r="H1562" s="18" t="s">
        <v>5619</v>
      </c>
      <c r="I1562" s="18" t="s">
        <v>5622</v>
      </c>
      <c r="J1562" s="18" t="s">
        <v>7945</v>
      </c>
      <c r="K1562" s="18" t="s">
        <v>7945</v>
      </c>
      <c r="L1562" s="18" t="s">
        <v>4270</v>
      </c>
      <c r="M1562" s="35" t="s">
        <v>4271</v>
      </c>
      <c r="N1562" s="18" t="s">
        <v>22</v>
      </c>
      <c r="O1562" s="18" t="s">
        <v>5621</v>
      </c>
    </row>
    <row r="1563" spans="1:15" ht="12.5" customHeight="1" x14ac:dyDescent="0.25">
      <c r="A1563" s="18">
        <v>1565</v>
      </c>
      <c r="B1563" s="18">
        <v>1328</v>
      </c>
      <c r="C1563" s="18" t="s">
        <v>5623</v>
      </c>
      <c r="D1563" s="18" t="s">
        <v>341</v>
      </c>
      <c r="E1563" s="18" t="s">
        <v>5</v>
      </c>
      <c r="F1563" s="18">
        <v>1</v>
      </c>
      <c r="G1563" s="18" t="s">
        <v>5624</v>
      </c>
      <c r="H1563" s="18" t="s">
        <v>4299</v>
      </c>
      <c r="I1563" s="18" t="s">
        <v>5625</v>
      </c>
      <c r="J1563" s="18" t="s">
        <v>7948</v>
      </c>
      <c r="K1563" s="18" t="s">
        <v>7948</v>
      </c>
      <c r="L1563" s="18" t="s">
        <v>4270</v>
      </c>
      <c r="M1563" s="35" t="s">
        <v>4271</v>
      </c>
      <c r="N1563" s="18" t="s">
        <v>22</v>
      </c>
      <c r="O1563" s="18">
        <v>1623</v>
      </c>
    </row>
    <row r="1564" spans="1:15" ht="12.5" customHeight="1" x14ac:dyDescent="0.25">
      <c r="A1564" s="18">
        <v>1566</v>
      </c>
      <c r="B1564" s="18">
        <v>1329</v>
      </c>
      <c r="C1564" s="18" t="s">
        <v>5626</v>
      </c>
      <c r="D1564" s="18" t="s">
        <v>299</v>
      </c>
      <c r="E1564" s="18" t="s">
        <v>434</v>
      </c>
      <c r="F1564" s="18">
        <v>1</v>
      </c>
      <c r="G1564" s="18" t="s">
        <v>5627</v>
      </c>
      <c r="H1564" s="18" t="s">
        <v>5628</v>
      </c>
      <c r="I1564" s="18" t="s">
        <v>5629</v>
      </c>
      <c r="J1564" s="18" t="s">
        <v>8396</v>
      </c>
      <c r="K1564" s="18" t="s">
        <v>7949</v>
      </c>
      <c r="L1564" s="18" t="s">
        <v>4270</v>
      </c>
      <c r="M1564" s="35" t="s">
        <v>4271</v>
      </c>
      <c r="N1564" s="18" t="s">
        <v>22</v>
      </c>
      <c r="O1564" s="18">
        <v>1641</v>
      </c>
    </row>
    <row r="1565" spans="1:15" ht="12.5" customHeight="1" x14ac:dyDescent="0.25">
      <c r="A1565" s="18">
        <v>1567</v>
      </c>
      <c r="B1565" s="18">
        <v>1330</v>
      </c>
      <c r="C1565" s="18" t="s">
        <v>5630</v>
      </c>
      <c r="D1565" s="18" t="s">
        <v>299</v>
      </c>
      <c r="E1565" s="18" t="s">
        <v>0</v>
      </c>
      <c r="F1565" s="18">
        <v>1</v>
      </c>
      <c r="G1565" s="18" t="s">
        <v>5631</v>
      </c>
      <c r="H1565" s="18" t="s">
        <v>5632</v>
      </c>
      <c r="I1565" s="18" t="s">
        <v>5633</v>
      </c>
      <c r="J1565" s="18" t="s">
        <v>7946</v>
      </c>
      <c r="K1565" s="18" t="s">
        <v>7946</v>
      </c>
      <c r="L1565" s="18" t="s">
        <v>4270</v>
      </c>
      <c r="M1565" s="35" t="s">
        <v>4271</v>
      </c>
      <c r="N1565" s="18" t="s">
        <v>22</v>
      </c>
      <c r="O1565" s="18">
        <v>1642</v>
      </c>
    </row>
    <row r="1566" spans="1:15" ht="12.5" customHeight="1" x14ac:dyDescent="0.25">
      <c r="A1566" s="18">
        <v>1568</v>
      </c>
      <c r="B1566" s="18">
        <v>1331</v>
      </c>
      <c r="C1566" s="18" t="s">
        <v>5634</v>
      </c>
      <c r="D1566" s="18" t="s">
        <v>341</v>
      </c>
      <c r="E1566" s="18" t="s">
        <v>5</v>
      </c>
      <c r="F1566" s="18">
        <v>1</v>
      </c>
      <c r="G1566" s="18" t="s">
        <v>5635</v>
      </c>
      <c r="H1566" s="18" t="s">
        <v>5636</v>
      </c>
      <c r="I1566" s="18" t="s">
        <v>5637</v>
      </c>
      <c r="J1566" s="18" t="s">
        <v>7950</v>
      </c>
      <c r="K1566" s="18" t="s">
        <v>7950</v>
      </c>
      <c r="L1566" s="18" t="s">
        <v>4270</v>
      </c>
      <c r="M1566" s="35" t="s">
        <v>4271</v>
      </c>
      <c r="N1566" s="18" t="s">
        <v>22</v>
      </c>
      <c r="O1566" s="18">
        <v>1657</v>
      </c>
    </row>
    <row r="1567" spans="1:15" ht="12.5" customHeight="1" x14ac:dyDescent="0.25">
      <c r="A1567" s="18">
        <v>1569</v>
      </c>
      <c r="B1567" s="18">
        <v>1332</v>
      </c>
      <c r="C1567" s="18" t="s">
        <v>5638</v>
      </c>
      <c r="D1567" s="18" t="s">
        <v>299</v>
      </c>
      <c r="E1567" s="18" t="s">
        <v>0</v>
      </c>
      <c r="F1567" s="18">
        <v>1</v>
      </c>
      <c r="G1567" s="18" t="s">
        <v>5639</v>
      </c>
      <c r="H1567" s="18" t="s">
        <v>291</v>
      </c>
      <c r="I1567" s="18" t="s">
        <v>5639</v>
      </c>
      <c r="J1567" s="18" t="s">
        <v>7951</v>
      </c>
      <c r="K1567" s="18" t="s">
        <v>7951</v>
      </c>
      <c r="L1567" s="18" t="s">
        <v>4270</v>
      </c>
      <c r="M1567" s="35" t="s">
        <v>4271</v>
      </c>
      <c r="N1567" s="18" t="s">
        <v>22</v>
      </c>
      <c r="O1567" s="18">
        <v>1659</v>
      </c>
    </row>
    <row r="1568" spans="1:15" ht="12.5" customHeight="1" x14ac:dyDescent="0.25">
      <c r="A1568" s="18">
        <v>1570</v>
      </c>
      <c r="B1568" s="18">
        <v>1333</v>
      </c>
      <c r="C1568" s="18" t="s">
        <v>5640</v>
      </c>
      <c r="D1568" s="18" t="s">
        <v>299</v>
      </c>
      <c r="E1568" s="18" t="s">
        <v>0</v>
      </c>
      <c r="F1568" s="18">
        <v>1</v>
      </c>
      <c r="G1568" s="18" t="s">
        <v>5641</v>
      </c>
      <c r="H1568" s="18" t="s">
        <v>5642</v>
      </c>
      <c r="I1568" s="18" t="s">
        <v>5643</v>
      </c>
      <c r="J1568" s="18" t="s">
        <v>7947</v>
      </c>
      <c r="K1568" s="18" t="s">
        <v>7952</v>
      </c>
      <c r="L1568" s="18" t="s">
        <v>4270</v>
      </c>
      <c r="M1568" s="35" t="s">
        <v>4271</v>
      </c>
      <c r="N1568" s="18" t="s">
        <v>22</v>
      </c>
      <c r="O1568" s="18">
        <v>1661</v>
      </c>
    </row>
    <row r="1569" spans="1:15" ht="12.5" customHeight="1" x14ac:dyDescent="0.25">
      <c r="A1569" s="18">
        <v>1571</v>
      </c>
      <c r="B1569" s="18">
        <v>1334</v>
      </c>
      <c r="C1569" s="18" t="s">
        <v>5644</v>
      </c>
      <c r="D1569" s="18" t="s">
        <v>299</v>
      </c>
      <c r="E1569" s="18" t="s">
        <v>0</v>
      </c>
      <c r="F1569" s="18">
        <v>1</v>
      </c>
      <c r="G1569" s="18" t="s">
        <v>5645</v>
      </c>
      <c r="H1569" s="18" t="s">
        <v>5646</v>
      </c>
      <c r="I1569" s="18" t="s">
        <v>5647</v>
      </c>
      <c r="J1569" s="18" t="s">
        <v>7953</v>
      </c>
      <c r="K1569" s="18" t="s">
        <v>7953</v>
      </c>
      <c r="L1569" s="18" t="s">
        <v>4270</v>
      </c>
      <c r="M1569" s="35" t="s">
        <v>4271</v>
      </c>
      <c r="N1569" s="18" t="s">
        <v>22</v>
      </c>
      <c r="O1569" s="18">
        <v>1662</v>
      </c>
    </row>
    <row r="1570" spans="1:15" ht="12.5" customHeight="1" x14ac:dyDescent="0.25">
      <c r="A1570" s="18">
        <v>1572</v>
      </c>
      <c r="B1570" s="18">
        <v>1335</v>
      </c>
      <c r="C1570" s="18" t="s">
        <v>5648</v>
      </c>
      <c r="D1570" s="18" t="s">
        <v>299</v>
      </c>
      <c r="E1570" s="18" t="s">
        <v>6</v>
      </c>
      <c r="F1570" s="18">
        <v>1</v>
      </c>
      <c r="G1570" s="18" t="s">
        <v>5649</v>
      </c>
      <c r="H1570" s="18" t="s">
        <v>5650</v>
      </c>
      <c r="I1570" s="18" t="s">
        <v>5651</v>
      </c>
      <c r="J1570" s="18" t="s">
        <v>8397</v>
      </c>
      <c r="K1570" s="18" t="s">
        <v>7954</v>
      </c>
      <c r="L1570" s="18" t="s">
        <v>4270</v>
      </c>
      <c r="M1570" s="35" t="s">
        <v>4271</v>
      </c>
      <c r="N1570" s="18" t="s">
        <v>22</v>
      </c>
      <c r="O1570" s="18">
        <v>1667</v>
      </c>
    </row>
    <row r="1571" spans="1:15" ht="12.5" customHeight="1" x14ac:dyDescent="0.25">
      <c r="A1571" s="18">
        <v>1573</v>
      </c>
      <c r="B1571" s="18">
        <v>1336</v>
      </c>
      <c r="C1571" s="18" t="s">
        <v>5652</v>
      </c>
      <c r="D1571" s="18" t="s">
        <v>299</v>
      </c>
      <c r="E1571" s="18" t="s">
        <v>0</v>
      </c>
      <c r="F1571" s="18">
        <v>1</v>
      </c>
      <c r="G1571" s="18" t="s">
        <v>5653</v>
      </c>
      <c r="H1571" s="18" t="s">
        <v>291</v>
      </c>
      <c r="I1571" s="18" t="s">
        <v>5655</v>
      </c>
      <c r="J1571" s="18" t="s">
        <v>5654</v>
      </c>
      <c r="K1571" s="18" t="s">
        <v>7955</v>
      </c>
      <c r="L1571" s="18" t="s">
        <v>4270</v>
      </c>
      <c r="M1571" s="35" t="s">
        <v>4271</v>
      </c>
      <c r="N1571" s="18" t="s">
        <v>22</v>
      </c>
      <c r="O1571" s="18">
        <v>1668</v>
      </c>
    </row>
    <row r="1572" spans="1:15" ht="12.5" customHeight="1" x14ac:dyDescent="0.25">
      <c r="A1572" s="18">
        <v>1574</v>
      </c>
      <c r="B1572" s="18">
        <v>1337</v>
      </c>
      <c r="C1572" s="18" t="s">
        <v>5656</v>
      </c>
      <c r="D1572" s="18" t="s">
        <v>299</v>
      </c>
      <c r="E1572" s="18" t="s">
        <v>6</v>
      </c>
      <c r="F1572" s="18">
        <v>1</v>
      </c>
      <c r="G1572" s="18" t="s">
        <v>5657</v>
      </c>
      <c r="H1572" s="18" t="s">
        <v>291</v>
      </c>
      <c r="I1572" s="18" t="s">
        <v>5658</v>
      </c>
      <c r="J1572" s="18" t="s">
        <v>7956</v>
      </c>
      <c r="K1572" s="18" t="s">
        <v>7956</v>
      </c>
      <c r="L1572" s="18" t="s">
        <v>4270</v>
      </c>
      <c r="M1572" s="35" t="s">
        <v>4271</v>
      </c>
      <c r="N1572" s="18" t="s">
        <v>22</v>
      </c>
      <c r="O1572" s="18">
        <v>1669</v>
      </c>
    </row>
    <row r="1573" spans="1:15" ht="12.5" customHeight="1" x14ac:dyDescent="0.25">
      <c r="A1573" s="18">
        <v>1575</v>
      </c>
      <c r="B1573" s="18">
        <v>1338</v>
      </c>
      <c r="C1573" s="18" t="s">
        <v>5659</v>
      </c>
      <c r="D1573" s="18" t="s">
        <v>299</v>
      </c>
      <c r="E1573" s="18" t="s">
        <v>8</v>
      </c>
      <c r="F1573" s="18">
        <v>1</v>
      </c>
      <c r="G1573" s="18" t="s">
        <v>5660</v>
      </c>
      <c r="H1573" s="18" t="s">
        <v>5661</v>
      </c>
      <c r="I1573" s="18" t="s">
        <v>5663</v>
      </c>
      <c r="J1573" s="18" t="s">
        <v>5662</v>
      </c>
      <c r="K1573" s="18" t="s">
        <v>7957</v>
      </c>
      <c r="L1573" s="18" t="s">
        <v>4270</v>
      </c>
      <c r="M1573" s="35" t="s">
        <v>4271</v>
      </c>
      <c r="N1573" s="18" t="s">
        <v>22</v>
      </c>
      <c r="O1573" s="18">
        <v>1680</v>
      </c>
    </row>
    <row r="1574" spans="1:15" ht="12.5" customHeight="1" x14ac:dyDescent="0.25">
      <c r="A1574" s="18">
        <v>1576</v>
      </c>
      <c r="B1574" s="18">
        <v>1339</v>
      </c>
      <c r="C1574" s="18" t="s">
        <v>5664</v>
      </c>
      <c r="D1574" s="18" t="s">
        <v>299</v>
      </c>
      <c r="E1574" s="18" t="s">
        <v>3</v>
      </c>
      <c r="F1574" s="18">
        <v>1</v>
      </c>
      <c r="G1574" s="18" t="s">
        <v>5665</v>
      </c>
      <c r="H1574" s="18" t="s">
        <v>5666</v>
      </c>
      <c r="I1574" s="18" t="s">
        <v>5668</v>
      </c>
      <c r="J1574" s="18" t="s">
        <v>5667</v>
      </c>
      <c r="K1574" s="18" t="s">
        <v>7958</v>
      </c>
      <c r="L1574" s="18" t="s">
        <v>4270</v>
      </c>
      <c r="M1574" s="35" t="s">
        <v>4271</v>
      </c>
      <c r="N1574" s="18" t="s">
        <v>22</v>
      </c>
      <c r="O1574" s="18">
        <v>1681</v>
      </c>
    </row>
    <row r="1575" spans="1:15" ht="12.5" customHeight="1" x14ac:dyDescent="0.25">
      <c r="A1575" s="18">
        <v>1577</v>
      </c>
      <c r="B1575" s="18">
        <v>1340</v>
      </c>
      <c r="C1575" s="18" t="s">
        <v>5669</v>
      </c>
      <c r="D1575" s="18" t="s">
        <v>299</v>
      </c>
      <c r="E1575" s="18" t="s">
        <v>0</v>
      </c>
      <c r="F1575" s="18">
        <v>1</v>
      </c>
      <c r="G1575" s="18" t="s">
        <v>5670</v>
      </c>
      <c r="H1575" s="18" t="s">
        <v>5671</v>
      </c>
      <c r="I1575" s="18" t="s">
        <v>5673</v>
      </c>
      <c r="J1575" s="18" t="s">
        <v>5672</v>
      </c>
      <c r="K1575" s="18" t="s">
        <v>7959</v>
      </c>
      <c r="L1575" s="18" t="s">
        <v>4270</v>
      </c>
      <c r="M1575" s="35" t="s">
        <v>4271</v>
      </c>
      <c r="N1575" s="18" t="s">
        <v>22</v>
      </c>
      <c r="O1575" s="18">
        <v>1682</v>
      </c>
    </row>
    <row r="1576" spans="1:15" ht="12.5" customHeight="1" x14ac:dyDescent="0.25">
      <c r="A1576" s="18">
        <v>1578</v>
      </c>
      <c r="B1576" s="18">
        <v>1341</v>
      </c>
      <c r="C1576" s="18" t="s">
        <v>5674</v>
      </c>
      <c r="D1576" s="18" t="s">
        <v>299</v>
      </c>
      <c r="E1576" s="18" t="s">
        <v>0</v>
      </c>
      <c r="F1576" s="18">
        <v>1</v>
      </c>
      <c r="G1576" s="18" t="s">
        <v>5675</v>
      </c>
      <c r="H1576" s="18" t="s">
        <v>291</v>
      </c>
      <c r="I1576" s="18" t="s">
        <v>5677</v>
      </c>
      <c r="J1576" s="18" t="s">
        <v>5676</v>
      </c>
      <c r="K1576" s="18" t="s">
        <v>7960</v>
      </c>
      <c r="L1576" s="18" t="s">
        <v>4270</v>
      </c>
      <c r="M1576" s="35" t="s">
        <v>4271</v>
      </c>
      <c r="N1576" s="18" t="s">
        <v>22</v>
      </c>
      <c r="O1576" s="18">
        <v>1688</v>
      </c>
    </row>
    <row r="1577" spans="1:15" ht="12.5" customHeight="1" x14ac:dyDescent="0.25">
      <c r="A1577" s="18">
        <v>1579</v>
      </c>
      <c r="B1577" s="18">
        <v>1342</v>
      </c>
      <c r="C1577" s="18" t="s">
        <v>5678</v>
      </c>
      <c r="D1577" s="18" t="s">
        <v>341</v>
      </c>
      <c r="E1577" s="18" t="s">
        <v>5</v>
      </c>
      <c r="F1577" s="18">
        <v>1.1000000000000001</v>
      </c>
      <c r="G1577" s="18" t="s">
        <v>5679</v>
      </c>
      <c r="H1577" s="18" t="s">
        <v>4299</v>
      </c>
      <c r="I1577" s="18" t="s">
        <v>5680</v>
      </c>
      <c r="J1577" s="18" t="s">
        <v>8398</v>
      </c>
      <c r="K1577" s="18" t="s">
        <v>7961</v>
      </c>
      <c r="L1577" s="18" t="s">
        <v>4270</v>
      </c>
      <c r="M1577" s="35" t="s">
        <v>4271</v>
      </c>
      <c r="N1577" s="18" t="s">
        <v>22</v>
      </c>
      <c r="O1577" s="18">
        <v>1691</v>
      </c>
    </row>
    <row r="1578" spans="1:15" ht="12.5" customHeight="1" x14ac:dyDescent="0.25">
      <c r="A1578" s="18">
        <v>1580</v>
      </c>
      <c r="B1578" s="18">
        <v>1342</v>
      </c>
      <c r="C1578" s="18" t="s">
        <v>5678</v>
      </c>
      <c r="D1578" s="18" t="s">
        <v>341</v>
      </c>
      <c r="E1578" s="18" t="s">
        <v>5</v>
      </c>
      <c r="F1578" s="18">
        <v>1.2</v>
      </c>
      <c r="G1578" s="18" t="s">
        <v>5679</v>
      </c>
      <c r="H1578" s="18" t="s">
        <v>4299</v>
      </c>
      <c r="I1578" s="18" t="s">
        <v>5681</v>
      </c>
      <c r="J1578" s="18" t="s">
        <v>7962</v>
      </c>
      <c r="K1578" s="18" t="s">
        <v>7962</v>
      </c>
      <c r="L1578" s="18" t="s">
        <v>4270</v>
      </c>
      <c r="M1578" s="35" t="s">
        <v>4271</v>
      </c>
      <c r="N1578" s="18" t="s">
        <v>22</v>
      </c>
      <c r="O1578" s="18">
        <v>1691</v>
      </c>
    </row>
    <row r="1579" spans="1:15" ht="12.5" customHeight="1" x14ac:dyDescent="0.25">
      <c r="A1579" s="18">
        <v>1581</v>
      </c>
      <c r="B1579" s="18">
        <v>1343</v>
      </c>
      <c r="C1579" s="18" t="s">
        <v>5682</v>
      </c>
      <c r="D1579" s="18" t="s">
        <v>341</v>
      </c>
      <c r="E1579" s="18" t="s">
        <v>5</v>
      </c>
      <c r="F1579" s="18">
        <v>1</v>
      </c>
      <c r="G1579" s="18" t="s">
        <v>5683</v>
      </c>
      <c r="H1579" s="18" t="s">
        <v>5684</v>
      </c>
      <c r="I1579" s="18" t="s">
        <v>5685</v>
      </c>
      <c r="J1579" s="18" t="s">
        <v>8399</v>
      </c>
      <c r="K1579" s="18" t="s">
        <v>7963</v>
      </c>
      <c r="L1579" s="18" t="s">
        <v>4270</v>
      </c>
      <c r="M1579" s="35" t="s">
        <v>4271</v>
      </c>
      <c r="N1579" s="18" t="s">
        <v>22</v>
      </c>
      <c r="O1579" s="18">
        <v>1695</v>
      </c>
    </row>
    <row r="1580" spans="1:15" ht="12.5" customHeight="1" x14ac:dyDescent="0.25">
      <c r="A1580" s="18">
        <v>1582</v>
      </c>
      <c r="B1580" s="18">
        <v>1344</v>
      </c>
      <c r="C1580" s="18" t="s">
        <v>5686</v>
      </c>
      <c r="D1580" s="18" t="s">
        <v>299</v>
      </c>
      <c r="E1580" s="18" t="s">
        <v>8</v>
      </c>
      <c r="F1580" s="18">
        <v>1</v>
      </c>
      <c r="G1580" s="18" t="s">
        <v>5687</v>
      </c>
      <c r="H1580" s="18" t="s">
        <v>5688</v>
      </c>
      <c r="I1580" s="18" t="s">
        <v>5690</v>
      </c>
      <c r="J1580" s="18" t="s">
        <v>5689</v>
      </c>
      <c r="K1580" s="18" t="s">
        <v>7964</v>
      </c>
      <c r="L1580" s="18" t="s">
        <v>4270</v>
      </c>
      <c r="M1580" s="35" t="s">
        <v>4271</v>
      </c>
      <c r="N1580" s="18" t="s">
        <v>22</v>
      </c>
      <c r="O1580" s="18">
        <v>1696</v>
      </c>
    </row>
    <row r="1581" spans="1:15" ht="12.5" customHeight="1" x14ac:dyDescent="0.25">
      <c r="A1581" s="18">
        <v>1583</v>
      </c>
      <c r="B1581" s="18">
        <v>1345</v>
      </c>
      <c r="C1581" s="18" t="s">
        <v>5691</v>
      </c>
      <c r="D1581" s="18" t="s">
        <v>299</v>
      </c>
      <c r="E1581" s="18" t="s">
        <v>0</v>
      </c>
      <c r="F1581" s="18">
        <v>1</v>
      </c>
      <c r="G1581" s="18" t="s">
        <v>5692</v>
      </c>
      <c r="H1581" s="18" t="s">
        <v>291</v>
      </c>
      <c r="I1581" s="18" t="s">
        <v>5693</v>
      </c>
      <c r="J1581" s="18" t="s">
        <v>8403</v>
      </c>
      <c r="K1581" s="18" t="s">
        <v>7965</v>
      </c>
      <c r="L1581" s="18" t="s">
        <v>4270</v>
      </c>
      <c r="M1581" s="35" t="s">
        <v>4271</v>
      </c>
      <c r="N1581" s="18" t="s">
        <v>22</v>
      </c>
      <c r="O1581" s="18">
        <v>1699</v>
      </c>
    </row>
    <row r="1582" spans="1:15" ht="12.5" customHeight="1" x14ac:dyDescent="0.25">
      <c r="A1582" s="18">
        <v>1584</v>
      </c>
      <c r="B1582" s="18">
        <v>1346</v>
      </c>
      <c r="C1582" s="18" t="s">
        <v>5694</v>
      </c>
      <c r="D1582" s="18" t="s">
        <v>299</v>
      </c>
      <c r="E1582" s="18" t="s">
        <v>0</v>
      </c>
      <c r="F1582" s="18">
        <v>1</v>
      </c>
      <c r="G1582" s="18" t="s">
        <v>5695</v>
      </c>
      <c r="H1582" s="18" t="s">
        <v>291</v>
      </c>
      <c r="I1582" s="18" t="s">
        <v>5695</v>
      </c>
      <c r="J1582" s="18" t="s">
        <v>7967</v>
      </c>
      <c r="K1582" s="18" t="s">
        <v>7967</v>
      </c>
      <c r="L1582" s="18" t="s">
        <v>4270</v>
      </c>
      <c r="M1582" s="35" t="s">
        <v>4271</v>
      </c>
      <c r="N1582" s="18" t="s">
        <v>22</v>
      </c>
      <c r="O1582" s="18">
        <v>1701</v>
      </c>
    </row>
    <row r="1583" spans="1:15" ht="12.5" customHeight="1" x14ac:dyDescent="0.25">
      <c r="A1583" s="18">
        <v>1585</v>
      </c>
      <c r="B1583" s="18">
        <v>1347</v>
      </c>
      <c r="C1583" s="18" t="s">
        <v>5696</v>
      </c>
      <c r="D1583" s="18" t="s">
        <v>341</v>
      </c>
      <c r="E1583" s="18" t="s">
        <v>5</v>
      </c>
      <c r="F1583" s="18">
        <v>1</v>
      </c>
      <c r="G1583" s="18" t="s">
        <v>5697</v>
      </c>
      <c r="H1583" s="18" t="s">
        <v>4355</v>
      </c>
      <c r="I1583" s="18" t="s">
        <v>5698</v>
      </c>
      <c r="J1583" s="18" t="s">
        <v>7966</v>
      </c>
      <c r="K1583" s="18" t="s">
        <v>7968</v>
      </c>
      <c r="L1583" s="18" t="s">
        <v>4270</v>
      </c>
      <c r="M1583" s="35" t="s">
        <v>4271</v>
      </c>
      <c r="N1583" s="18" t="s">
        <v>22</v>
      </c>
      <c r="O1583" s="18">
        <v>1709</v>
      </c>
    </row>
    <row r="1584" spans="1:15" ht="12.5" customHeight="1" x14ac:dyDescent="0.25">
      <c r="A1584" s="18">
        <v>1586</v>
      </c>
      <c r="B1584" s="18">
        <v>1348</v>
      </c>
      <c r="C1584" s="18" t="s">
        <v>5699</v>
      </c>
      <c r="D1584" s="18" t="s">
        <v>299</v>
      </c>
      <c r="E1584" s="18" t="s">
        <v>0</v>
      </c>
      <c r="F1584" s="18">
        <v>1.1000000000000001</v>
      </c>
      <c r="G1584" s="18" t="s">
        <v>5700</v>
      </c>
      <c r="H1584" s="18" t="s">
        <v>291</v>
      </c>
      <c r="I1584" s="18" t="s">
        <v>5701</v>
      </c>
      <c r="J1584" s="18" t="s">
        <v>7969</v>
      </c>
      <c r="K1584" s="18" t="s">
        <v>7971</v>
      </c>
      <c r="L1584" s="18" t="s">
        <v>4270</v>
      </c>
      <c r="M1584" s="35" t="s">
        <v>4271</v>
      </c>
      <c r="N1584" s="18" t="s">
        <v>22</v>
      </c>
      <c r="O1584" s="18">
        <v>1713</v>
      </c>
    </row>
    <row r="1585" spans="1:15" ht="12.5" customHeight="1" x14ac:dyDescent="0.25">
      <c r="A1585" s="18">
        <v>1587</v>
      </c>
      <c r="B1585" s="18">
        <v>1348</v>
      </c>
      <c r="C1585" s="18" t="s">
        <v>5699</v>
      </c>
      <c r="D1585" s="18" t="s">
        <v>299</v>
      </c>
      <c r="E1585" s="18" t="s">
        <v>0</v>
      </c>
      <c r="F1585" s="18">
        <v>1.2</v>
      </c>
      <c r="G1585" s="18" t="s">
        <v>5700</v>
      </c>
      <c r="H1585" s="18" t="s">
        <v>291</v>
      </c>
      <c r="I1585" s="18" t="s">
        <v>5702</v>
      </c>
      <c r="J1585" s="18" t="s">
        <v>8400</v>
      </c>
      <c r="K1585" s="18" t="s">
        <v>7970</v>
      </c>
      <c r="L1585" s="18" t="s">
        <v>4270</v>
      </c>
      <c r="M1585" s="35" t="s">
        <v>4271</v>
      </c>
      <c r="N1585" s="18" t="s">
        <v>22</v>
      </c>
      <c r="O1585" s="18">
        <v>1713</v>
      </c>
    </row>
    <row r="1586" spans="1:15" ht="12.5" customHeight="1" x14ac:dyDescent="0.25">
      <c r="A1586" s="18">
        <v>1588</v>
      </c>
      <c r="B1586" s="18">
        <v>1349</v>
      </c>
      <c r="C1586" s="18" t="s">
        <v>5703</v>
      </c>
      <c r="D1586" s="18" t="s">
        <v>299</v>
      </c>
      <c r="E1586" s="18" t="s">
        <v>0</v>
      </c>
      <c r="F1586" s="18">
        <v>1</v>
      </c>
      <c r="G1586" s="18" t="s">
        <v>5704</v>
      </c>
      <c r="H1586" s="18" t="s">
        <v>291</v>
      </c>
      <c r="I1586" s="18" t="s">
        <v>5705</v>
      </c>
      <c r="J1586" s="18" t="s">
        <v>7972</v>
      </c>
      <c r="K1586" s="18" t="s">
        <v>7972</v>
      </c>
      <c r="L1586" s="18" t="s">
        <v>4270</v>
      </c>
      <c r="M1586" s="35" t="s">
        <v>4271</v>
      </c>
      <c r="N1586" s="18" t="s">
        <v>22</v>
      </c>
      <c r="O1586" s="18">
        <v>1720</v>
      </c>
    </row>
    <row r="1587" spans="1:15" ht="12.5" customHeight="1" x14ac:dyDescent="0.25">
      <c r="A1587" s="18">
        <v>1589</v>
      </c>
      <c r="B1587" s="18">
        <v>1350</v>
      </c>
      <c r="C1587" s="18" t="s">
        <v>5706</v>
      </c>
      <c r="D1587" s="18" t="s">
        <v>341</v>
      </c>
      <c r="E1587" s="18" t="s">
        <v>5</v>
      </c>
      <c r="F1587" s="18">
        <v>1</v>
      </c>
      <c r="G1587" s="18" t="s">
        <v>5707</v>
      </c>
      <c r="H1587" s="18" t="s">
        <v>5708</v>
      </c>
      <c r="I1587" s="18" t="s">
        <v>5709</v>
      </c>
      <c r="J1587" s="18" t="s">
        <v>7974</v>
      </c>
      <c r="K1587" s="18" t="s">
        <v>7974</v>
      </c>
      <c r="L1587" s="18" t="s">
        <v>4270</v>
      </c>
      <c r="M1587" s="35" t="s">
        <v>4271</v>
      </c>
      <c r="N1587" s="18" t="s">
        <v>22</v>
      </c>
      <c r="O1587" s="18">
        <v>1724</v>
      </c>
    </row>
    <row r="1588" spans="1:15" ht="12.5" customHeight="1" x14ac:dyDescent="0.25">
      <c r="A1588" s="18">
        <v>1590</v>
      </c>
      <c r="B1588" s="18">
        <v>1351</v>
      </c>
      <c r="C1588" s="18" t="s">
        <v>5710</v>
      </c>
      <c r="D1588" s="18" t="s">
        <v>299</v>
      </c>
      <c r="E1588" s="18" t="s">
        <v>0</v>
      </c>
      <c r="F1588" s="18">
        <v>1</v>
      </c>
      <c r="G1588" s="18" t="s">
        <v>5711</v>
      </c>
      <c r="H1588" s="18" t="s">
        <v>291</v>
      </c>
      <c r="I1588" s="18" t="s">
        <v>5711</v>
      </c>
      <c r="J1588" s="18" t="s">
        <v>5712</v>
      </c>
      <c r="K1588" s="18" t="s">
        <v>7975</v>
      </c>
      <c r="L1588" s="18" t="s">
        <v>4270</v>
      </c>
      <c r="M1588" s="35" t="s">
        <v>4271</v>
      </c>
      <c r="N1588" s="18" t="s">
        <v>22</v>
      </c>
      <c r="O1588" s="18">
        <v>1737</v>
      </c>
    </row>
    <row r="1589" spans="1:15" ht="12.5" customHeight="1" x14ac:dyDescent="0.25">
      <c r="A1589" s="18">
        <v>1591</v>
      </c>
      <c r="B1589" s="18">
        <v>1352</v>
      </c>
      <c r="C1589" s="18" t="s">
        <v>5713</v>
      </c>
      <c r="D1589" s="18" t="s">
        <v>299</v>
      </c>
      <c r="E1589" s="18" t="s">
        <v>0</v>
      </c>
      <c r="F1589" s="18">
        <v>1</v>
      </c>
      <c r="G1589" s="18" t="s">
        <v>5714</v>
      </c>
      <c r="H1589" s="18" t="s">
        <v>5715</v>
      </c>
      <c r="I1589" s="18" t="s">
        <v>5716</v>
      </c>
      <c r="J1589" s="18" t="s">
        <v>8401</v>
      </c>
      <c r="K1589" s="18" t="s">
        <v>7976</v>
      </c>
      <c r="L1589" s="18" t="s">
        <v>4270</v>
      </c>
      <c r="M1589" s="35" t="s">
        <v>4271</v>
      </c>
      <c r="N1589" s="18" t="s">
        <v>22</v>
      </c>
      <c r="O1589" s="18">
        <v>1741</v>
      </c>
    </row>
    <row r="1590" spans="1:15" ht="12.5" customHeight="1" x14ac:dyDescent="0.25">
      <c r="A1590" s="18">
        <v>1592</v>
      </c>
      <c r="B1590" s="18">
        <v>1353</v>
      </c>
      <c r="C1590" s="18" t="s">
        <v>5717</v>
      </c>
      <c r="D1590" s="18" t="s">
        <v>299</v>
      </c>
      <c r="E1590" s="18" t="s">
        <v>0</v>
      </c>
      <c r="F1590" s="18">
        <v>1</v>
      </c>
      <c r="G1590" s="18" t="s">
        <v>5718</v>
      </c>
      <c r="H1590" s="18" t="s">
        <v>291</v>
      </c>
      <c r="I1590" s="18" t="s">
        <v>5719</v>
      </c>
      <c r="J1590" s="18" t="s">
        <v>7979</v>
      </c>
      <c r="K1590" s="18" t="s">
        <v>7979</v>
      </c>
      <c r="L1590" s="18" t="s">
        <v>4270</v>
      </c>
      <c r="M1590" s="35" t="s">
        <v>4271</v>
      </c>
      <c r="N1590" s="18" t="s">
        <v>22</v>
      </c>
      <c r="O1590" s="18">
        <v>1742</v>
      </c>
    </row>
    <row r="1591" spans="1:15" ht="12.5" customHeight="1" x14ac:dyDescent="0.25">
      <c r="A1591" s="18">
        <v>1593</v>
      </c>
      <c r="B1591" s="18">
        <v>1354</v>
      </c>
      <c r="C1591" s="18" t="s">
        <v>5720</v>
      </c>
      <c r="D1591" s="18" t="s">
        <v>299</v>
      </c>
      <c r="E1591" s="18" t="s">
        <v>3</v>
      </c>
      <c r="F1591" s="18">
        <v>1</v>
      </c>
      <c r="G1591" s="18" t="s">
        <v>5721</v>
      </c>
      <c r="H1591" s="18" t="s">
        <v>5722</v>
      </c>
      <c r="I1591" s="18" t="s">
        <v>5723</v>
      </c>
      <c r="J1591" s="18" t="s">
        <v>7978</v>
      </c>
      <c r="K1591" s="18" t="s">
        <v>7978</v>
      </c>
      <c r="L1591" s="18" t="s">
        <v>4270</v>
      </c>
      <c r="M1591" s="35" t="s">
        <v>4271</v>
      </c>
      <c r="N1591" s="18" t="s">
        <v>22</v>
      </c>
      <c r="O1591" s="18">
        <v>1743</v>
      </c>
    </row>
    <row r="1592" spans="1:15" ht="12.5" customHeight="1" x14ac:dyDescent="0.25">
      <c r="A1592" s="18">
        <v>1594</v>
      </c>
      <c r="B1592" s="18">
        <v>1355</v>
      </c>
      <c r="C1592" s="18" t="s">
        <v>5724</v>
      </c>
      <c r="D1592" s="18" t="s">
        <v>299</v>
      </c>
      <c r="E1592" s="18" t="s">
        <v>0</v>
      </c>
      <c r="F1592" s="18">
        <v>1</v>
      </c>
      <c r="G1592" s="18" t="s">
        <v>5725</v>
      </c>
      <c r="H1592" s="18" t="s">
        <v>291</v>
      </c>
      <c r="I1592" s="18" t="s">
        <v>5725</v>
      </c>
      <c r="J1592" s="18" t="s">
        <v>8402</v>
      </c>
      <c r="K1592" s="18" t="s">
        <v>7977</v>
      </c>
      <c r="L1592" s="18" t="s">
        <v>4270</v>
      </c>
      <c r="M1592" s="35" t="s">
        <v>4271</v>
      </c>
      <c r="N1592" s="18" t="s">
        <v>22</v>
      </c>
      <c r="O1592" s="18">
        <v>1756</v>
      </c>
    </row>
    <row r="1593" spans="1:15" ht="12.5" customHeight="1" x14ac:dyDescent="0.25">
      <c r="A1593" s="18">
        <v>1595</v>
      </c>
      <c r="B1593" s="18">
        <v>1356</v>
      </c>
      <c r="C1593" s="18" t="s">
        <v>5726</v>
      </c>
      <c r="D1593" s="18" t="s">
        <v>299</v>
      </c>
      <c r="E1593" s="18" t="s">
        <v>0</v>
      </c>
      <c r="F1593" s="18">
        <v>1</v>
      </c>
      <c r="G1593" s="18" t="s">
        <v>5727</v>
      </c>
      <c r="H1593" s="18" t="s">
        <v>5728</v>
      </c>
      <c r="I1593" s="18" t="s">
        <v>5729</v>
      </c>
      <c r="J1593" s="18" t="s">
        <v>7982</v>
      </c>
      <c r="K1593" s="18" t="s">
        <v>7982</v>
      </c>
      <c r="L1593" s="18" t="s">
        <v>4270</v>
      </c>
      <c r="M1593" s="35" t="s">
        <v>4271</v>
      </c>
      <c r="N1593" s="18" t="s">
        <v>22</v>
      </c>
      <c r="O1593" s="18">
        <v>1761</v>
      </c>
    </row>
    <row r="1594" spans="1:15" ht="12.5" customHeight="1" x14ac:dyDescent="0.25">
      <c r="A1594" s="18">
        <v>1596</v>
      </c>
      <c r="B1594" s="18">
        <v>1357</v>
      </c>
      <c r="C1594" s="18" t="s">
        <v>5730</v>
      </c>
      <c r="D1594" s="18" t="s">
        <v>299</v>
      </c>
      <c r="E1594" s="18" t="s">
        <v>0</v>
      </c>
      <c r="F1594" s="18">
        <v>1</v>
      </c>
      <c r="G1594" s="18" t="s">
        <v>5731</v>
      </c>
      <c r="H1594" s="18" t="s">
        <v>291</v>
      </c>
      <c r="I1594" s="18" t="s">
        <v>5732</v>
      </c>
      <c r="J1594" s="18" t="s">
        <v>7981</v>
      </c>
      <c r="K1594" s="18" t="s">
        <v>7981</v>
      </c>
      <c r="L1594" s="18" t="s">
        <v>4270</v>
      </c>
      <c r="M1594" s="35" t="s">
        <v>4271</v>
      </c>
      <c r="N1594" s="18" t="s">
        <v>22</v>
      </c>
      <c r="O1594" s="18">
        <v>1788</v>
      </c>
    </row>
    <row r="1595" spans="1:15" ht="12.5" customHeight="1" x14ac:dyDescent="0.25">
      <c r="A1595" s="18">
        <v>1597</v>
      </c>
      <c r="B1595" s="18">
        <v>1358</v>
      </c>
      <c r="C1595" s="18" t="s">
        <v>5733</v>
      </c>
      <c r="D1595" s="18" t="s">
        <v>341</v>
      </c>
      <c r="E1595" s="18" t="s">
        <v>5</v>
      </c>
      <c r="F1595" s="18">
        <v>1</v>
      </c>
      <c r="G1595" s="18" t="s">
        <v>5734</v>
      </c>
      <c r="H1595" s="18" t="s">
        <v>291</v>
      </c>
      <c r="I1595" s="18" t="s">
        <v>5735</v>
      </c>
      <c r="J1595" s="18" t="s">
        <v>7973</v>
      </c>
      <c r="K1595" s="18" t="s">
        <v>7973</v>
      </c>
      <c r="L1595" s="18" t="s">
        <v>4270</v>
      </c>
      <c r="M1595" s="35" t="s">
        <v>4271</v>
      </c>
      <c r="N1595" s="18" t="s">
        <v>22</v>
      </c>
      <c r="O1595" s="18">
        <v>1796</v>
      </c>
    </row>
    <row r="1596" spans="1:15" ht="12.5" customHeight="1" x14ac:dyDescent="0.25">
      <c r="A1596" s="18">
        <v>1598</v>
      </c>
      <c r="B1596" s="18">
        <v>1359</v>
      </c>
      <c r="C1596" s="18" t="s">
        <v>5736</v>
      </c>
      <c r="D1596" s="18" t="s">
        <v>341</v>
      </c>
      <c r="E1596" s="18" t="s">
        <v>5</v>
      </c>
      <c r="F1596" s="18">
        <v>1</v>
      </c>
      <c r="G1596" s="18" t="s">
        <v>5737</v>
      </c>
      <c r="H1596" s="18" t="s">
        <v>4299</v>
      </c>
      <c r="I1596" s="18" t="s">
        <v>5739</v>
      </c>
      <c r="J1596" s="18" t="s">
        <v>5738</v>
      </c>
      <c r="K1596" s="18" t="s">
        <v>7980</v>
      </c>
      <c r="L1596" s="18" t="s">
        <v>4270</v>
      </c>
      <c r="M1596" s="35" t="s">
        <v>4271</v>
      </c>
      <c r="N1596" s="18" t="s">
        <v>22</v>
      </c>
      <c r="O1596" s="18">
        <v>1807</v>
      </c>
    </row>
    <row r="1597" spans="1:15" customFormat="1" ht="12.5" customHeight="1" x14ac:dyDescent="0.25">
      <c r="A1597" s="21"/>
      <c r="B1597" s="21"/>
      <c r="C1597" s="21"/>
      <c r="D1597" s="21"/>
      <c r="E1597" s="21"/>
      <c r="F1597" s="21"/>
      <c r="G1597" s="21"/>
      <c r="H1597" s="21"/>
      <c r="I1597" s="21"/>
      <c r="J1597" s="21"/>
      <c r="K1597" s="21"/>
      <c r="L1597" s="21"/>
      <c r="M1597" s="21"/>
      <c r="N1597" s="21"/>
      <c r="O1597" s="21"/>
    </row>
    <row r="1598" spans="1:15" customFormat="1" ht="12.5" customHeight="1" x14ac:dyDescent="0.25">
      <c r="A1598" s="21"/>
      <c r="B1598" s="21"/>
      <c r="C1598" s="21"/>
      <c r="D1598" s="21"/>
      <c r="E1598" s="21"/>
      <c r="F1598" s="21"/>
      <c r="G1598" s="21"/>
      <c r="H1598" s="21"/>
      <c r="I1598" s="21"/>
      <c r="J1598" s="21"/>
      <c r="K1598" s="21"/>
      <c r="L1598" s="21"/>
      <c r="M1598" s="21"/>
      <c r="N1598" s="21"/>
      <c r="O1598" s="21"/>
    </row>
    <row r="1599" spans="1:15" customFormat="1" ht="12.5" customHeight="1" x14ac:dyDescent="0.25">
      <c r="A1599" s="21"/>
      <c r="B1599" s="21"/>
      <c r="C1599" s="21"/>
      <c r="D1599" s="21"/>
      <c r="E1599" s="21"/>
      <c r="F1599" s="21"/>
      <c r="G1599" s="21"/>
      <c r="H1599" s="21"/>
      <c r="I1599" s="21"/>
      <c r="J1599" s="21"/>
      <c r="K1599" s="21"/>
      <c r="L1599" s="21"/>
      <c r="M1599" s="21"/>
      <c r="N1599" s="21"/>
      <c r="O1599" s="21"/>
    </row>
    <row r="1600" spans="1:15" customFormat="1" ht="12.5" customHeight="1" x14ac:dyDescent="0.25">
      <c r="A1600" s="21"/>
      <c r="B1600" s="21"/>
      <c r="C1600" s="21"/>
      <c r="D1600" s="21"/>
      <c r="E1600" s="21"/>
      <c r="F1600" s="21"/>
      <c r="G1600" s="21"/>
      <c r="H1600" s="21"/>
      <c r="I1600" s="21"/>
      <c r="J1600" s="21"/>
      <c r="K1600" s="21"/>
      <c r="L1600" s="21"/>
      <c r="M1600" s="21"/>
      <c r="N1600" s="21"/>
      <c r="O1600" s="21"/>
    </row>
    <row r="1601" spans="1:15" customFormat="1" ht="12.5" customHeight="1" x14ac:dyDescent="0.25">
      <c r="A1601" s="21"/>
      <c r="B1601" s="21"/>
      <c r="C1601" s="21"/>
      <c r="D1601" s="21"/>
      <c r="E1601" s="21"/>
      <c r="F1601" s="21"/>
      <c r="G1601" s="21"/>
      <c r="H1601" s="21"/>
      <c r="I1601" s="21"/>
      <c r="J1601" s="21"/>
      <c r="K1601" s="21"/>
      <c r="L1601" s="21"/>
      <c r="M1601" s="21"/>
      <c r="N1601" s="21"/>
      <c r="O1601" s="21"/>
    </row>
    <row r="1602" spans="1:15" customFormat="1" ht="12.5" customHeight="1" x14ac:dyDescent="0.25">
      <c r="A1602" s="21"/>
      <c r="B1602" s="21"/>
      <c r="C1602" s="21"/>
      <c r="D1602" s="21"/>
      <c r="E1602" s="21"/>
      <c r="F1602" s="21"/>
      <c r="G1602" s="21"/>
      <c r="H1602" s="21"/>
      <c r="I1602" s="21"/>
      <c r="J1602" s="21"/>
      <c r="K1602" s="21"/>
      <c r="L1602" s="21"/>
      <c r="M1602" s="21"/>
      <c r="N1602" s="21"/>
      <c r="O1602" s="21"/>
    </row>
    <row r="1603" spans="1:15" customFormat="1" ht="12.5" customHeight="1" x14ac:dyDescent="0.25">
      <c r="A1603" s="21"/>
      <c r="B1603" s="21"/>
      <c r="C1603" s="21"/>
      <c r="D1603" s="21"/>
      <c r="E1603" s="21"/>
      <c r="F1603" s="21"/>
      <c r="G1603" s="21"/>
      <c r="H1603" s="21"/>
      <c r="I1603" s="21"/>
      <c r="J1603" s="21"/>
      <c r="K1603" s="21"/>
      <c r="L1603" s="21"/>
      <c r="M1603" s="21"/>
      <c r="N1603" s="21"/>
      <c r="O1603" s="21"/>
    </row>
    <row r="1604" spans="1:15" customFormat="1" ht="12.5" customHeight="1" x14ac:dyDescent="0.25">
      <c r="A1604" s="21"/>
      <c r="B1604" s="21"/>
      <c r="C1604" s="21"/>
      <c r="D1604" s="21"/>
      <c r="E1604" s="21"/>
      <c r="F1604" s="21"/>
      <c r="G1604" s="21"/>
      <c r="H1604" s="21"/>
      <c r="I1604" s="21"/>
      <c r="J1604" s="21"/>
      <c r="K1604" s="21"/>
      <c r="L1604" s="21"/>
      <c r="M1604" s="21"/>
      <c r="N1604" s="21"/>
      <c r="O1604" s="21"/>
    </row>
    <row r="1605" spans="1:15" customFormat="1" ht="12.5" customHeight="1" x14ac:dyDescent="0.25">
      <c r="A1605" s="21"/>
      <c r="B1605" s="21"/>
      <c r="C1605" s="21"/>
      <c r="D1605" s="21"/>
      <c r="E1605" s="21"/>
      <c r="F1605" s="21"/>
      <c r="G1605" s="21"/>
      <c r="H1605" s="21"/>
      <c r="I1605" s="21"/>
      <c r="J1605" s="21"/>
      <c r="K1605" s="21"/>
      <c r="L1605" s="21"/>
      <c r="M1605" s="21"/>
      <c r="N1605" s="21"/>
      <c r="O1605" s="21"/>
    </row>
    <row r="1606" spans="1:15" customFormat="1" ht="12.5" customHeight="1" x14ac:dyDescent="0.25">
      <c r="A1606" s="21"/>
      <c r="B1606" s="21"/>
      <c r="C1606" s="21"/>
      <c r="D1606" s="21"/>
      <c r="E1606" s="21"/>
      <c r="F1606" s="21"/>
      <c r="G1606" s="21"/>
      <c r="H1606" s="21"/>
      <c r="I1606" s="21"/>
      <c r="J1606" s="21"/>
      <c r="K1606" s="21"/>
      <c r="L1606" s="21"/>
      <c r="M1606" s="21"/>
      <c r="N1606" s="21"/>
      <c r="O1606" s="21"/>
    </row>
    <row r="1607" spans="1:15" customFormat="1" ht="12.5" customHeight="1" x14ac:dyDescent="0.25">
      <c r="A1607" s="21"/>
      <c r="B1607" s="21"/>
      <c r="C1607" s="21"/>
      <c r="D1607" s="21"/>
      <c r="E1607" s="21"/>
      <c r="F1607" s="21"/>
      <c r="G1607" s="21"/>
      <c r="H1607" s="21"/>
      <c r="I1607" s="21"/>
      <c r="J1607" s="21"/>
      <c r="K1607" s="21"/>
      <c r="L1607" s="21"/>
      <c r="M1607" s="21"/>
      <c r="N1607" s="21"/>
      <c r="O1607" s="21"/>
    </row>
    <row r="1608" spans="1:15" customFormat="1" ht="12.5" customHeight="1" x14ac:dyDescent="0.25">
      <c r="A1608" s="21"/>
      <c r="B1608" s="21"/>
      <c r="C1608" s="21"/>
      <c r="D1608" s="21"/>
      <c r="E1608" s="21"/>
      <c r="F1608" s="21"/>
      <c r="G1608" s="21"/>
      <c r="H1608" s="21"/>
      <c r="I1608" s="21"/>
      <c r="J1608" s="21"/>
      <c r="K1608" s="21"/>
      <c r="L1608" s="21"/>
      <c r="M1608" s="21"/>
      <c r="N1608" s="21"/>
      <c r="O1608" s="21"/>
    </row>
    <row r="1609" spans="1:15" customFormat="1" ht="12.5" customHeight="1" x14ac:dyDescent="0.25">
      <c r="A1609" s="21"/>
      <c r="B1609" s="21"/>
      <c r="C1609" s="21"/>
      <c r="D1609" s="21"/>
      <c r="E1609" s="21"/>
      <c r="F1609" s="21"/>
      <c r="G1609" s="21"/>
      <c r="H1609" s="21"/>
      <c r="I1609" s="21"/>
      <c r="J1609" s="21"/>
      <c r="K1609" s="21"/>
      <c r="L1609" s="21"/>
      <c r="M1609" s="21"/>
      <c r="N1609" s="21"/>
      <c r="O1609" s="21"/>
    </row>
    <row r="1610" spans="1:15" customFormat="1" ht="12.5" customHeight="1" x14ac:dyDescent="0.25">
      <c r="A1610" s="21"/>
      <c r="B1610" s="21"/>
      <c r="C1610" s="21"/>
      <c r="D1610" s="21"/>
      <c r="E1610" s="21"/>
      <c r="F1610" s="21"/>
      <c r="G1610" s="21"/>
      <c r="H1610" s="21"/>
      <c r="I1610" s="21"/>
      <c r="J1610" s="21"/>
      <c r="K1610" s="21"/>
      <c r="L1610" s="21"/>
      <c r="M1610" s="21"/>
      <c r="N1610" s="21"/>
      <c r="O1610" s="21"/>
    </row>
    <row r="1611" spans="1:15" customFormat="1" ht="12.5" customHeight="1" x14ac:dyDescent="0.25">
      <c r="A1611" s="21"/>
      <c r="B1611" s="21"/>
      <c r="C1611" s="21"/>
      <c r="D1611" s="21"/>
      <c r="E1611" s="21"/>
      <c r="F1611" s="21"/>
      <c r="G1611" s="21"/>
      <c r="H1611" s="21"/>
      <c r="I1611" s="21"/>
      <c r="J1611" s="21"/>
      <c r="K1611" s="21"/>
      <c r="L1611" s="21"/>
      <c r="M1611" s="21"/>
      <c r="N1611" s="21"/>
      <c r="O1611" s="21"/>
    </row>
    <row r="1612" spans="1:15" customFormat="1" ht="12.5" customHeight="1" x14ac:dyDescent="0.25">
      <c r="A1612" s="21"/>
      <c r="B1612" s="21"/>
      <c r="C1612" s="21"/>
      <c r="D1612" s="21"/>
      <c r="E1612" s="21"/>
      <c r="F1612" s="21"/>
      <c r="G1612" s="21"/>
      <c r="H1612" s="21"/>
      <c r="I1612" s="21"/>
      <c r="J1612" s="21"/>
      <c r="K1612" s="21"/>
      <c r="L1612" s="21"/>
      <c r="M1612" s="21"/>
      <c r="N1612" s="21"/>
      <c r="O1612" s="21"/>
    </row>
    <row r="1613" spans="1:15" customFormat="1" ht="12.5" customHeight="1" x14ac:dyDescent="0.25">
      <c r="A1613" s="21"/>
      <c r="B1613" s="21"/>
      <c r="C1613" s="21"/>
      <c r="D1613" s="21"/>
      <c r="E1613" s="21"/>
      <c r="F1613" s="21"/>
      <c r="G1613" s="21"/>
      <c r="H1613" s="21"/>
      <c r="I1613" s="21"/>
      <c r="J1613" s="21"/>
      <c r="K1613" s="21"/>
      <c r="L1613" s="21"/>
      <c r="M1613" s="21"/>
      <c r="N1613" s="21"/>
      <c r="O1613" s="21"/>
    </row>
    <row r="1614" spans="1:15" customFormat="1" ht="12.5" customHeight="1" x14ac:dyDescent="0.25">
      <c r="A1614" s="21"/>
      <c r="B1614" s="21"/>
      <c r="C1614" s="21"/>
      <c r="D1614" s="21"/>
      <c r="E1614" s="21"/>
      <c r="F1614" s="21"/>
      <c r="G1614" s="21"/>
      <c r="H1614" s="21"/>
      <c r="I1614" s="21"/>
      <c r="J1614" s="21"/>
      <c r="K1614" s="21"/>
      <c r="L1614" s="21"/>
      <c r="M1614" s="21"/>
      <c r="N1614" s="21"/>
      <c r="O1614" s="21"/>
    </row>
    <row r="1615" spans="1:15" customFormat="1" ht="12.5" customHeight="1" x14ac:dyDescent="0.25">
      <c r="A1615" s="21"/>
      <c r="B1615" s="21"/>
      <c r="C1615" s="21"/>
      <c r="D1615" s="21"/>
      <c r="E1615" s="21"/>
      <c r="F1615" s="21"/>
      <c r="G1615" s="21"/>
      <c r="H1615" s="21"/>
      <c r="I1615" s="21"/>
      <c r="J1615" s="21"/>
      <c r="K1615" s="21"/>
      <c r="L1615" s="21"/>
      <c r="M1615" s="21"/>
      <c r="N1615" s="21"/>
      <c r="O1615" s="21"/>
    </row>
    <row r="1616" spans="1:15" customFormat="1" ht="12.5" customHeight="1" x14ac:dyDescent="0.25">
      <c r="A1616" s="21"/>
      <c r="B1616" s="21"/>
      <c r="C1616" s="21"/>
      <c r="D1616" s="21"/>
      <c r="E1616" s="21"/>
      <c r="F1616" s="21"/>
      <c r="G1616" s="21"/>
      <c r="H1616" s="21"/>
      <c r="I1616" s="21"/>
      <c r="J1616" s="21"/>
      <c r="K1616" s="21"/>
      <c r="L1616" s="21"/>
      <c r="M1616" s="21"/>
      <c r="N1616" s="21"/>
      <c r="O1616" s="21"/>
    </row>
    <row r="1617" spans="1:15" customFormat="1" ht="12.5" customHeight="1" x14ac:dyDescent="0.25">
      <c r="A1617" s="21"/>
      <c r="B1617" s="21"/>
      <c r="C1617" s="21"/>
      <c r="D1617" s="21"/>
      <c r="E1617" s="21"/>
      <c r="F1617" s="21"/>
      <c r="G1617" s="21"/>
      <c r="H1617" s="21"/>
      <c r="I1617" s="21"/>
      <c r="J1617" s="21"/>
      <c r="K1617" s="21"/>
      <c r="L1617" s="21"/>
      <c r="M1617" s="21"/>
      <c r="N1617" s="21"/>
      <c r="O1617" s="21"/>
    </row>
    <row r="1618" spans="1:15" customFormat="1" ht="12.5" customHeight="1" x14ac:dyDescent="0.25">
      <c r="A1618" s="21"/>
      <c r="B1618" s="21"/>
      <c r="C1618" s="21"/>
      <c r="D1618" s="21"/>
      <c r="E1618" s="21"/>
      <c r="F1618" s="21"/>
      <c r="G1618" s="21"/>
      <c r="H1618" s="21"/>
      <c r="I1618" s="21"/>
      <c r="J1618" s="21"/>
      <c r="K1618" s="21"/>
      <c r="L1618" s="21"/>
      <c r="M1618" s="21"/>
      <c r="N1618" s="21"/>
      <c r="O1618" s="21"/>
    </row>
    <row r="1619" spans="1:15" customFormat="1" ht="12.5" customHeight="1" x14ac:dyDescent="0.25">
      <c r="A1619" s="21"/>
      <c r="B1619" s="21"/>
      <c r="C1619" s="21"/>
      <c r="D1619" s="21"/>
      <c r="E1619" s="21"/>
      <c r="F1619" s="21"/>
      <c r="G1619" s="21"/>
      <c r="H1619" s="21"/>
      <c r="I1619" s="21"/>
      <c r="J1619" s="21"/>
      <c r="K1619" s="21"/>
      <c r="L1619" s="21"/>
      <c r="M1619" s="21"/>
      <c r="N1619" s="21"/>
      <c r="O1619" s="21"/>
    </row>
    <row r="1620" spans="1:15" customFormat="1" ht="12.5" customHeight="1" x14ac:dyDescent="0.25">
      <c r="A1620" s="21"/>
      <c r="B1620" s="21"/>
      <c r="C1620" s="21"/>
      <c r="D1620" s="21"/>
      <c r="E1620" s="21"/>
      <c r="F1620" s="21"/>
      <c r="G1620" s="21"/>
      <c r="H1620" s="21"/>
      <c r="I1620" s="21"/>
      <c r="J1620" s="21"/>
      <c r="K1620" s="21"/>
      <c r="L1620" s="21"/>
      <c r="M1620" s="21"/>
      <c r="N1620" s="21"/>
      <c r="O1620" s="21"/>
    </row>
    <row r="1621" spans="1:15" customFormat="1" ht="12.5" customHeight="1" x14ac:dyDescent="0.25">
      <c r="A1621" s="21"/>
      <c r="B1621" s="21"/>
      <c r="C1621" s="21"/>
      <c r="D1621" s="21"/>
      <c r="E1621" s="21"/>
      <c r="F1621" s="21"/>
      <c r="G1621" s="21"/>
      <c r="H1621" s="21"/>
      <c r="I1621" s="21"/>
      <c r="J1621" s="21"/>
      <c r="K1621" s="21"/>
      <c r="L1621" s="21"/>
      <c r="M1621" s="21"/>
      <c r="N1621" s="21"/>
      <c r="O1621" s="21"/>
    </row>
    <row r="1622" spans="1:15" customFormat="1" ht="12.5" customHeight="1" x14ac:dyDescent="0.25">
      <c r="A1622" s="21"/>
      <c r="B1622" s="21"/>
      <c r="C1622" s="21"/>
      <c r="D1622" s="21"/>
      <c r="E1622" s="21"/>
      <c r="F1622" s="21"/>
      <c r="G1622" s="21"/>
      <c r="H1622" s="21"/>
      <c r="I1622" s="21"/>
      <c r="J1622" s="21"/>
      <c r="K1622" s="21"/>
      <c r="L1622" s="21"/>
      <c r="M1622" s="21"/>
      <c r="N1622" s="21"/>
      <c r="O1622" s="21"/>
    </row>
    <row r="1623" spans="1:15" customFormat="1" ht="12.5" customHeight="1" x14ac:dyDescent="0.25">
      <c r="A1623" s="21"/>
      <c r="B1623" s="21"/>
      <c r="C1623" s="21"/>
      <c r="D1623" s="21"/>
      <c r="E1623" s="21"/>
      <c r="F1623" s="21"/>
      <c r="G1623" s="21"/>
      <c r="H1623" s="21"/>
      <c r="I1623" s="21"/>
      <c r="J1623" s="21"/>
      <c r="K1623" s="21"/>
      <c r="L1623" s="21"/>
      <c r="M1623" s="21"/>
      <c r="N1623" s="21"/>
      <c r="O1623" s="21"/>
    </row>
    <row r="1624" spans="1:15" customFormat="1" ht="12.5" customHeight="1" x14ac:dyDescent="0.25">
      <c r="A1624" s="21"/>
      <c r="B1624" s="21"/>
      <c r="C1624" s="21"/>
      <c r="D1624" s="21"/>
      <c r="E1624" s="21"/>
      <c r="F1624" s="21"/>
      <c r="G1624" s="21"/>
      <c r="H1624" s="21"/>
      <c r="I1624" s="21"/>
      <c r="J1624" s="21"/>
      <c r="K1624" s="21"/>
      <c r="L1624" s="21"/>
      <c r="M1624" s="21"/>
      <c r="N1624" s="21"/>
      <c r="O1624" s="21"/>
    </row>
    <row r="1625" spans="1:15" customFormat="1" ht="12.5" customHeight="1" x14ac:dyDescent="0.25">
      <c r="A1625" s="21"/>
      <c r="B1625" s="21"/>
      <c r="C1625" s="21"/>
      <c r="D1625" s="21"/>
      <c r="E1625" s="21"/>
      <c r="F1625" s="21"/>
      <c r="G1625" s="21"/>
      <c r="H1625" s="21"/>
      <c r="I1625" s="21"/>
      <c r="J1625" s="21"/>
      <c r="K1625" s="21"/>
      <c r="L1625" s="21"/>
      <c r="M1625" s="21"/>
      <c r="N1625" s="21"/>
      <c r="O1625" s="21"/>
    </row>
    <row r="1626" spans="1:15" customFormat="1" ht="12.5" customHeight="1" x14ac:dyDescent="0.25">
      <c r="A1626" s="21"/>
      <c r="B1626" s="21"/>
      <c r="C1626" s="21"/>
      <c r="D1626" s="21"/>
      <c r="E1626" s="21"/>
      <c r="F1626" s="21"/>
      <c r="G1626" s="21"/>
      <c r="H1626" s="21"/>
      <c r="I1626" s="21"/>
      <c r="J1626" s="21"/>
      <c r="K1626" s="21"/>
      <c r="L1626" s="21"/>
      <c r="M1626" s="21"/>
      <c r="N1626" s="21"/>
      <c r="O1626" s="21"/>
    </row>
    <row r="1627" spans="1:15" customFormat="1" ht="12.5" customHeight="1" x14ac:dyDescent="0.25">
      <c r="A1627" s="21"/>
      <c r="B1627" s="21"/>
      <c r="C1627" s="21"/>
      <c r="D1627" s="21"/>
      <c r="E1627" s="21"/>
      <c r="F1627" s="21"/>
      <c r="G1627" s="21"/>
      <c r="H1627" s="21"/>
      <c r="I1627" s="21"/>
      <c r="J1627" s="21"/>
      <c r="K1627" s="21"/>
      <c r="L1627" s="21"/>
      <c r="M1627" s="21"/>
      <c r="N1627" s="21"/>
      <c r="O1627" s="21"/>
    </row>
    <row r="1628" spans="1:15" customFormat="1" ht="12.5" customHeight="1" x14ac:dyDescent="0.25">
      <c r="A1628" s="21"/>
      <c r="B1628" s="21"/>
      <c r="C1628" s="21"/>
      <c r="D1628" s="21"/>
      <c r="E1628" s="21"/>
      <c r="F1628" s="21"/>
      <c r="G1628" s="21"/>
      <c r="H1628" s="21"/>
      <c r="I1628" s="21"/>
      <c r="J1628" s="21"/>
      <c r="K1628" s="21"/>
      <c r="L1628" s="21"/>
      <c r="M1628" s="21"/>
      <c r="N1628" s="21"/>
      <c r="O1628" s="21"/>
    </row>
    <row r="1629" spans="1:15" customFormat="1" ht="12.5" customHeight="1" x14ac:dyDescent="0.25">
      <c r="A1629" s="21"/>
      <c r="B1629" s="21"/>
      <c r="C1629" s="21"/>
      <c r="D1629" s="21"/>
      <c r="E1629" s="21"/>
      <c r="F1629" s="21"/>
      <c r="G1629" s="21"/>
      <c r="H1629" s="21"/>
      <c r="I1629" s="21"/>
      <c r="J1629" s="21"/>
      <c r="K1629" s="21"/>
      <c r="L1629" s="21"/>
      <c r="M1629" s="21"/>
      <c r="N1629" s="21"/>
      <c r="O1629" s="21"/>
    </row>
    <row r="1630" spans="1:15" customFormat="1" ht="12.5" customHeight="1" x14ac:dyDescent="0.25">
      <c r="A1630" s="21"/>
      <c r="B1630" s="21"/>
      <c r="C1630" s="21"/>
      <c r="D1630" s="21"/>
      <c r="E1630" s="21"/>
      <c r="F1630" s="21"/>
      <c r="G1630" s="21"/>
      <c r="H1630" s="21"/>
      <c r="I1630" s="21"/>
      <c r="J1630" s="21"/>
      <c r="K1630" s="21"/>
      <c r="L1630" s="21"/>
      <c r="M1630" s="21"/>
      <c r="N1630" s="21"/>
      <c r="O1630" s="21"/>
    </row>
    <row r="1631" spans="1:15" customFormat="1" ht="12.5" customHeight="1" x14ac:dyDescent="0.25">
      <c r="A1631" s="21"/>
      <c r="B1631" s="21"/>
      <c r="C1631" s="21"/>
      <c r="D1631" s="21"/>
      <c r="E1631" s="21"/>
      <c r="F1631" s="21"/>
      <c r="G1631" s="21"/>
      <c r="H1631" s="21"/>
      <c r="I1631" s="21"/>
      <c r="J1631" s="21"/>
      <c r="K1631" s="21"/>
      <c r="L1631" s="21"/>
      <c r="M1631" s="21"/>
      <c r="N1631" s="21"/>
      <c r="O1631" s="21"/>
    </row>
    <row r="1632" spans="1:15" customFormat="1" ht="12.5" customHeight="1" x14ac:dyDescent="0.25">
      <c r="A1632" s="21"/>
      <c r="B1632" s="21"/>
      <c r="C1632" s="21"/>
      <c r="D1632" s="21"/>
      <c r="E1632" s="21"/>
      <c r="F1632" s="21"/>
      <c r="G1632" s="21"/>
      <c r="H1632" s="21"/>
      <c r="I1632" s="21"/>
      <c r="J1632" s="21"/>
      <c r="K1632" s="21"/>
      <c r="L1632" s="21"/>
      <c r="M1632" s="21"/>
      <c r="N1632" s="21"/>
      <c r="O1632" s="21"/>
    </row>
    <row r="1633" spans="1:15" customFormat="1" ht="12.5" customHeight="1" x14ac:dyDescent="0.25">
      <c r="A1633" s="21"/>
      <c r="B1633" s="21"/>
      <c r="C1633" s="21"/>
      <c r="D1633" s="21"/>
      <c r="E1633" s="21"/>
      <c r="F1633" s="21"/>
      <c r="G1633" s="21"/>
      <c r="H1633" s="21"/>
      <c r="I1633" s="21"/>
      <c r="J1633" s="21"/>
      <c r="K1633" s="21"/>
      <c r="L1633" s="21"/>
      <c r="M1633" s="21"/>
      <c r="N1633" s="21"/>
      <c r="O1633" s="21"/>
    </row>
    <row r="1634" spans="1:15" customFormat="1" ht="12.5" customHeight="1" x14ac:dyDescent="0.25">
      <c r="A1634" s="21"/>
      <c r="B1634" s="21"/>
      <c r="C1634" s="21"/>
      <c r="D1634" s="21"/>
      <c r="E1634" s="21"/>
      <c r="F1634" s="21"/>
      <c r="G1634" s="21"/>
      <c r="H1634" s="21"/>
      <c r="I1634" s="21"/>
      <c r="J1634" s="21"/>
      <c r="K1634" s="21"/>
      <c r="L1634" s="21"/>
      <c r="M1634" s="21"/>
      <c r="N1634" s="21"/>
      <c r="O1634" s="21"/>
    </row>
    <row r="1635" spans="1:15" customFormat="1" ht="12.5" customHeight="1" x14ac:dyDescent="0.25">
      <c r="A1635" s="21"/>
      <c r="B1635" s="21"/>
      <c r="C1635" s="21"/>
      <c r="D1635" s="21"/>
      <c r="E1635" s="21"/>
      <c r="F1635" s="21"/>
      <c r="G1635" s="21"/>
      <c r="H1635" s="21"/>
      <c r="I1635" s="21"/>
      <c r="J1635" s="21"/>
      <c r="K1635" s="21"/>
      <c r="L1635" s="21"/>
      <c r="M1635" s="21"/>
      <c r="N1635" s="21"/>
      <c r="O1635" s="21"/>
    </row>
    <row r="1636" spans="1:15" customFormat="1" ht="12.5" customHeight="1" x14ac:dyDescent="0.25">
      <c r="A1636" s="21"/>
      <c r="B1636" s="21"/>
      <c r="C1636" s="21"/>
      <c r="D1636" s="21"/>
      <c r="E1636" s="21"/>
      <c r="F1636" s="21"/>
      <c r="G1636" s="21"/>
      <c r="H1636" s="21"/>
      <c r="I1636" s="21"/>
      <c r="J1636" s="21"/>
      <c r="K1636" s="21"/>
      <c r="L1636" s="21"/>
      <c r="M1636" s="21"/>
      <c r="N1636" s="21"/>
      <c r="O1636" s="21"/>
    </row>
    <row r="1637" spans="1:15" customFormat="1" ht="12.5" customHeight="1" x14ac:dyDescent="0.25">
      <c r="A1637" s="21"/>
      <c r="B1637" s="21"/>
      <c r="C1637" s="21"/>
      <c r="D1637" s="21"/>
      <c r="E1637" s="21"/>
      <c r="F1637" s="21"/>
      <c r="G1637" s="21"/>
      <c r="H1637" s="21"/>
      <c r="I1637" s="21"/>
      <c r="J1637" s="21"/>
      <c r="K1637" s="21"/>
      <c r="L1637" s="21"/>
      <c r="M1637" s="21"/>
      <c r="N1637" s="21"/>
      <c r="O1637" s="21"/>
    </row>
    <row r="1638" spans="1:15" customFormat="1" ht="12.5" customHeight="1" x14ac:dyDescent="0.25">
      <c r="A1638" s="21"/>
      <c r="B1638" s="21"/>
      <c r="C1638" s="21"/>
      <c r="D1638" s="21"/>
      <c r="E1638" s="21"/>
      <c r="F1638" s="21"/>
      <c r="G1638" s="21"/>
      <c r="H1638" s="21"/>
      <c r="I1638" s="21"/>
      <c r="J1638" s="21"/>
      <c r="K1638" s="21"/>
      <c r="L1638" s="21"/>
      <c r="M1638" s="21"/>
      <c r="N1638" s="21"/>
      <c r="O1638" s="21"/>
    </row>
    <row r="1639" spans="1:15" customFormat="1" ht="12.5" customHeight="1" x14ac:dyDescent="0.25">
      <c r="A1639" s="21"/>
      <c r="B1639" s="21"/>
      <c r="C1639" s="21"/>
      <c r="D1639" s="21"/>
      <c r="E1639" s="21"/>
      <c r="F1639" s="21"/>
      <c r="G1639" s="21"/>
      <c r="H1639" s="21"/>
      <c r="I1639" s="21"/>
      <c r="J1639" s="21"/>
      <c r="K1639" s="21"/>
      <c r="L1639" s="21"/>
      <c r="M1639" s="21"/>
      <c r="N1639" s="21"/>
      <c r="O1639" s="21"/>
    </row>
    <row r="1640" spans="1:15" customFormat="1" ht="12.5" customHeight="1" x14ac:dyDescent="0.25">
      <c r="A1640" s="21"/>
      <c r="B1640" s="21"/>
      <c r="C1640" s="21"/>
      <c r="D1640" s="21"/>
      <c r="E1640" s="21"/>
      <c r="F1640" s="21"/>
      <c r="G1640" s="21"/>
      <c r="H1640" s="21"/>
      <c r="I1640" s="21"/>
      <c r="J1640" s="21"/>
      <c r="K1640" s="21"/>
      <c r="L1640" s="21"/>
      <c r="M1640" s="21"/>
      <c r="N1640" s="21"/>
      <c r="O1640" s="21"/>
    </row>
    <row r="1641" spans="1:15" customFormat="1" ht="12.5" customHeight="1" x14ac:dyDescent="0.25">
      <c r="A1641" s="21"/>
      <c r="B1641" s="21"/>
      <c r="C1641" s="21"/>
      <c r="D1641" s="21"/>
      <c r="E1641" s="21"/>
      <c r="F1641" s="21"/>
      <c r="G1641" s="21"/>
      <c r="H1641" s="21"/>
      <c r="I1641" s="21"/>
      <c r="J1641" s="21"/>
      <c r="K1641" s="21"/>
      <c r="L1641" s="21"/>
      <c r="M1641" s="21"/>
      <c r="N1641" s="21"/>
      <c r="O1641" s="21"/>
    </row>
    <row r="1642" spans="1:15" customFormat="1" ht="12.5" customHeight="1" x14ac:dyDescent="0.25">
      <c r="A1642" s="21"/>
      <c r="B1642" s="21"/>
      <c r="C1642" s="21"/>
      <c r="D1642" s="21"/>
      <c r="E1642" s="21"/>
      <c r="F1642" s="21"/>
      <c r="G1642" s="21"/>
      <c r="H1642" s="21"/>
      <c r="I1642" s="21"/>
      <c r="J1642" s="21"/>
      <c r="K1642" s="21"/>
      <c r="L1642" s="21"/>
      <c r="M1642" s="21"/>
      <c r="N1642" s="21"/>
      <c r="O1642" s="21"/>
    </row>
    <row r="1643" spans="1:15" customFormat="1" ht="12.5" customHeight="1" x14ac:dyDescent="0.25">
      <c r="A1643" s="21"/>
      <c r="B1643" s="21"/>
      <c r="C1643" s="21"/>
      <c r="D1643" s="21"/>
      <c r="E1643" s="21"/>
      <c r="F1643" s="21"/>
      <c r="G1643" s="21"/>
      <c r="H1643" s="21"/>
      <c r="I1643" s="21"/>
      <c r="J1643" s="21"/>
      <c r="K1643" s="21"/>
      <c r="L1643" s="21"/>
      <c r="M1643" s="21"/>
      <c r="N1643" s="21"/>
      <c r="O1643" s="21"/>
    </row>
    <row r="1644" spans="1:15" customFormat="1" ht="12.5" customHeight="1" x14ac:dyDescent="0.25">
      <c r="A1644" s="21"/>
      <c r="B1644" s="21"/>
      <c r="C1644" s="21"/>
      <c r="D1644" s="21"/>
      <c r="E1644" s="21"/>
      <c r="F1644" s="21"/>
      <c r="G1644" s="21"/>
      <c r="H1644" s="21"/>
      <c r="I1644" s="21"/>
      <c r="J1644" s="21"/>
      <c r="K1644" s="21"/>
      <c r="L1644" s="21"/>
      <c r="M1644" s="21"/>
      <c r="N1644" s="21"/>
      <c r="O1644" s="21"/>
    </row>
    <row r="1645" spans="1:15" customFormat="1" ht="12.5" customHeight="1" x14ac:dyDescent="0.25">
      <c r="A1645" s="21"/>
      <c r="B1645" s="21"/>
      <c r="C1645" s="21"/>
      <c r="D1645" s="21"/>
      <c r="E1645" s="21"/>
      <c r="F1645" s="21"/>
      <c r="G1645" s="21"/>
      <c r="H1645" s="21"/>
      <c r="I1645" s="21"/>
      <c r="J1645" s="21"/>
      <c r="K1645" s="21"/>
      <c r="L1645" s="21"/>
      <c r="M1645" s="21"/>
      <c r="N1645" s="21"/>
      <c r="O1645" s="21"/>
    </row>
    <row r="1646" spans="1:15" customFormat="1" ht="12.5" customHeight="1" x14ac:dyDescent="0.25">
      <c r="A1646" s="21"/>
      <c r="B1646" s="21"/>
      <c r="C1646" s="21"/>
      <c r="D1646" s="21"/>
      <c r="E1646" s="21"/>
      <c r="F1646" s="21"/>
      <c r="G1646" s="21"/>
      <c r="H1646" s="21"/>
      <c r="I1646" s="21"/>
      <c r="J1646" s="21"/>
      <c r="K1646" s="21"/>
      <c r="L1646" s="21"/>
      <c r="M1646" s="21"/>
      <c r="N1646" s="21"/>
      <c r="O1646" s="21"/>
    </row>
    <row r="1647" spans="1:15" customFormat="1" ht="12.5" customHeight="1" x14ac:dyDescent="0.25">
      <c r="A1647" s="21"/>
      <c r="B1647" s="21"/>
      <c r="C1647" s="21"/>
      <c r="D1647" s="21"/>
      <c r="E1647" s="21"/>
      <c r="F1647" s="21"/>
      <c r="G1647" s="21"/>
      <c r="H1647" s="21"/>
      <c r="I1647" s="21"/>
      <c r="J1647" s="21"/>
      <c r="K1647" s="21"/>
      <c r="L1647" s="21"/>
      <c r="M1647" s="21"/>
      <c r="N1647" s="21"/>
      <c r="O1647" s="21"/>
    </row>
    <row r="1648" spans="1:15" customFormat="1" ht="12.5" customHeight="1" x14ac:dyDescent="0.25">
      <c r="A1648" s="21"/>
      <c r="B1648" s="21"/>
      <c r="C1648" s="21"/>
      <c r="D1648" s="21"/>
      <c r="E1648" s="21"/>
      <c r="F1648" s="21"/>
      <c r="G1648" s="21"/>
      <c r="H1648" s="21"/>
      <c r="I1648" s="21"/>
      <c r="J1648" s="21"/>
      <c r="K1648" s="21"/>
      <c r="L1648" s="21"/>
      <c r="M1648" s="21"/>
      <c r="N1648" s="21"/>
      <c r="O1648" s="21"/>
    </row>
    <row r="1649" spans="1:15" customFormat="1" ht="12.5" customHeight="1" x14ac:dyDescent="0.25">
      <c r="A1649" s="21"/>
      <c r="B1649" s="21"/>
      <c r="C1649" s="21"/>
      <c r="D1649" s="21"/>
      <c r="E1649" s="21"/>
      <c r="F1649" s="21"/>
      <c r="G1649" s="21"/>
      <c r="H1649" s="21"/>
      <c r="I1649" s="21"/>
      <c r="J1649" s="21"/>
      <c r="K1649" s="21"/>
      <c r="L1649" s="21"/>
      <c r="M1649" s="21"/>
      <c r="N1649" s="21"/>
      <c r="O1649" s="21"/>
    </row>
    <row r="1650" spans="1:15" customFormat="1" ht="12.5" customHeight="1" x14ac:dyDescent="0.25">
      <c r="A1650" s="21"/>
      <c r="B1650" s="21"/>
      <c r="C1650" s="21"/>
      <c r="D1650" s="21"/>
      <c r="E1650" s="21"/>
      <c r="F1650" s="21"/>
      <c r="G1650" s="21"/>
      <c r="H1650" s="21"/>
      <c r="I1650" s="21"/>
      <c r="J1650" s="21"/>
      <c r="K1650" s="21"/>
      <c r="L1650" s="21"/>
      <c r="M1650" s="21"/>
      <c r="N1650" s="21"/>
      <c r="O1650" s="21"/>
    </row>
    <row r="1651" spans="1:15" customFormat="1" ht="12.5" customHeight="1" x14ac:dyDescent="0.25">
      <c r="A1651" s="21"/>
      <c r="B1651" s="21"/>
      <c r="C1651" s="21"/>
      <c r="D1651" s="21"/>
      <c r="E1651" s="21"/>
      <c r="F1651" s="21"/>
      <c r="G1651" s="21"/>
      <c r="H1651" s="21"/>
      <c r="I1651" s="21"/>
      <c r="J1651" s="21"/>
      <c r="K1651" s="21"/>
      <c r="L1651" s="21"/>
      <c r="M1651" s="21"/>
      <c r="N1651" s="21"/>
      <c r="O1651" s="21"/>
    </row>
    <row r="1652" spans="1:15" customFormat="1" ht="12.5" customHeight="1" x14ac:dyDescent="0.25">
      <c r="A1652" s="21"/>
      <c r="B1652" s="21"/>
      <c r="C1652" s="21"/>
      <c r="D1652" s="21"/>
      <c r="E1652" s="21"/>
      <c r="F1652" s="21"/>
      <c r="G1652" s="21"/>
      <c r="H1652" s="21"/>
      <c r="I1652" s="21"/>
      <c r="J1652" s="21"/>
      <c r="K1652" s="21"/>
      <c r="L1652" s="21"/>
      <c r="M1652" s="21"/>
      <c r="N1652" s="21"/>
      <c r="O1652" s="21"/>
    </row>
    <row r="1653" spans="1:15" customFormat="1" ht="12.5" customHeight="1" x14ac:dyDescent="0.25">
      <c r="A1653" s="21"/>
      <c r="B1653" s="21"/>
      <c r="C1653" s="21"/>
      <c r="D1653" s="21"/>
      <c r="E1653" s="21"/>
      <c r="F1653" s="21"/>
      <c r="G1653" s="21"/>
      <c r="H1653" s="21"/>
      <c r="I1653" s="21"/>
      <c r="J1653" s="21"/>
      <c r="K1653" s="21"/>
      <c r="L1653" s="21"/>
      <c r="M1653" s="21"/>
      <c r="N1653" s="21"/>
      <c r="O1653" s="21"/>
    </row>
    <row r="1654" spans="1:15" customFormat="1" ht="12.5" customHeight="1" x14ac:dyDescent="0.25">
      <c r="A1654" s="21"/>
      <c r="B1654" s="21"/>
      <c r="C1654" s="21"/>
      <c r="D1654" s="21"/>
      <c r="E1654" s="21"/>
      <c r="F1654" s="21"/>
      <c r="G1654" s="21"/>
      <c r="H1654" s="21"/>
      <c r="I1654" s="21"/>
      <c r="J1654" s="21"/>
      <c r="K1654" s="21"/>
      <c r="L1654" s="21"/>
      <c r="M1654" s="21"/>
      <c r="N1654" s="21"/>
      <c r="O1654" s="21"/>
    </row>
    <row r="1655" spans="1:15" customFormat="1" ht="12.5" customHeight="1" x14ac:dyDescent="0.25">
      <c r="A1655" s="21"/>
      <c r="B1655" s="21"/>
      <c r="C1655" s="21"/>
      <c r="D1655" s="21"/>
      <c r="E1655" s="21"/>
      <c r="F1655" s="21"/>
      <c r="G1655" s="21"/>
      <c r="H1655" s="21"/>
      <c r="I1655" s="21"/>
      <c r="J1655" s="21"/>
      <c r="K1655" s="21"/>
      <c r="L1655" s="21"/>
      <c r="M1655" s="21"/>
      <c r="N1655" s="21"/>
      <c r="O1655" s="21"/>
    </row>
    <row r="1656" spans="1:15" customFormat="1" ht="12.5" customHeight="1" x14ac:dyDescent="0.25">
      <c r="A1656" s="21"/>
      <c r="B1656" s="21"/>
      <c r="C1656" s="21"/>
      <c r="D1656" s="21"/>
      <c r="E1656" s="21"/>
      <c r="F1656" s="21"/>
      <c r="G1656" s="21"/>
      <c r="H1656" s="21"/>
      <c r="I1656" s="21"/>
      <c r="J1656" s="21"/>
      <c r="K1656" s="21"/>
      <c r="L1656" s="21"/>
      <c r="M1656" s="21"/>
      <c r="N1656" s="21"/>
      <c r="O1656" s="21"/>
    </row>
    <row r="1657" spans="1:15" customFormat="1" ht="12.5" customHeight="1" x14ac:dyDescent="0.25">
      <c r="A1657" s="21"/>
      <c r="B1657" s="21"/>
      <c r="C1657" s="21"/>
      <c r="D1657" s="21"/>
      <c r="E1657" s="21"/>
      <c r="F1657" s="21"/>
      <c r="G1657" s="21"/>
      <c r="H1657" s="21"/>
      <c r="I1657" s="21"/>
      <c r="J1657" s="21"/>
      <c r="K1657" s="21"/>
      <c r="L1657" s="21"/>
      <c r="M1657" s="21"/>
      <c r="N1657" s="21"/>
      <c r="O1657" s="21"/>
    </row>
    <row r="1658" spans="1:15" customFormat="1" ht="12.5" customHeight="1" x14ac:dyDescent="0.25">
      <c r="A1658" s="21"/>
      <c r="B1658" s="21"/>
      <c r="C1658" s="21"/>
      <c r="D1658" s="21"/>
      <c r="E1658" s="21"/>
      <c r="F1658" s="21"/>
      <c r="G1658" s="21"/>
      <c r="H1658" s="21"/>
      <c r="I1658" s="21"/>
      <c r="J1658" s="21"/>
      <c r="K1658" s="21"/>
      <c r="L1658" s="21"/>
      <c r="M1658" s="21"/>
      <c r="N1658" s="21"/>
      <c r="O1658" s="21"/>
    </row>
    <row r="1659" spans="1:15" customFormat="1" ht="12.5" customHeight="1" x14ac:dyDescent="0.25">
      <c r="A1659" s="21"/>
      <c r="B1659" s="21"/>
      <c r="C1659" s="21"/>
      <c r="D1659" s="21"/>
      <c r="E1659" s="21"/>
      <c r="F1659" s="21"/>
      <c r="G1659" s="21"/>
      <c r="H1659" s="21"/>
      <c r="I1659" s="21"/>
      <c r="J1659" s="21"/>
      <c r="K1659" s="21"/>
      <c r="L1659" s="21"/>
      <c r="M1659" s="21"/>
      <c r="N1659" s="21"/>
      <c r="O1659" s="21"/>
    </row>
    <row r="1660" spans="1:15" customFormat="1" ht="12.5" customHeight="1" x14ac:dyDescent="0.25">
      <c r="A1660" s="21"/>
      <c r="B1660" s="21"/>
      <c r="C1660" s="21"/>
      <c r="D1660" s="21"/>
      <c r="E1660" s="21"/>
      <c r="F1660" s="21"/>
      <c r="G1660" s="21"/>
      <c r="H1660" s="21"/>
      <c r="I1660" s="21"/>
      <c r="J1660" s="21"/>
      <c r="K1660" s="21"/>
      <c r="L1660" s="21"/>
      <c r="M1660" s="21"/>
      <c r="N1660" s="21"/>
      <c r="O1660" s="21"/>
    </row>
    <row r="1661" spans="1:15" customFormat="1" ht="12.5" customHeight="1" x14ac:dyDescent="0.25">
      <c r="A1661" s="21"/>
      <c r="B1661" s="21"/>
      <c r="C1661" s="21"/>
      <c r="D1661" s="21"/>
      <c r="E1661" s="21"/>
      <c r="F1661" s="21"/>
      <c r="G1661" s="21"/>
      <c r="H1661" s="21"/>
      <c r="I1661" s="21"/>
      <c r="J1661" s="21"/>
      <c r="K1661" s="21"/>
      <c r="L1661" s="21"/>
      <c r="M1661" s="21"/>
      <c r="N1661" s="21"/>
      <c r="O1661" s="21"/>
    </row>
    <row r="1662" spans="1:15" customFormat="1" ht="12.5" customHeight="1" x14ac:dyDescent="0.25">
      <c r="A1662" s="21"/>
      <c r="B1662" s="21"/>
      <c r="C1662" s="21"/>
      <c r="D1662" s="21"/>
      <c r="E1662" s="21"/>
      <c r="F1662" s="21"/>
      <c r="G1662" s="21"/>
      <c r="H1662" s="21"/>
      <c r="I1662" s="21"/>
      <c r="J1662" s="21"/>
      <c r="K1662" s="21"/>
      <c r="L1662" s="21"/>
      <c r="M1662" s="21"/>
      <c r="N1662" s="21"/>
      <c r="O1662" s="21"/>
    </row>
    <row r="1663" spans="1:15" customFormat="1" ht="12.5" customHeight="1" x14ac:dyDescent="0.25">
      <c r="A1663" s="21"/>
      <c r="B1663" s="21"/>
      <c r="C1663" s="21"/>
      <c r="D1663" s="21"/>
      <c r="E1663" s="21"/>
      <c r="F1663" s="21"/>
      <c r="G1663" s="21"/>
      <c r="H1663" s="21"/>
      <c r="I1663" s="21"/>
      <c r="J1663" s="21"/>
      <c r="K1663" s="21"/>
      <c r="L1663" s="21"/>
      <c r="M1663" s="21"/>
      <c r="N1663" s="21"/>
      <c r="O1663" s="21"/>
    </row>
    <row r="1664" spans="1:15" customFormat="1" ht="12.5" customHeight="1" x14ac:dyDescent="0.25">
      <c r="A1664" s="21"/>
      <c r="B1664" s="21"/>
      <c r="C1664" s="21"/>
      <c r="D1664" s="21"/>
      <c r="E1664" s="21"/>
      <c r="F1664" s="21"/>
      <c r="G1664" s="21"/>
      <c r="H1664" s="21"/>
      <c r="I1664" s="21"/>
      <c r="J1664" s="21"/>
      <c r="K1664" s="21"/>
      <c r="L1664" s="21"/>
      <c r="M1664" s="21"/>
      <c r="N1664" s="21"/>
      <c r="O1664" s="21"/>
    </row>
    <row r="1665" spans="1:15" customFormat="1" ht="12.5" customHeight="1" x14ac:dyDescent="0.25">
      <c r="A1665" s="21"/>
      <c r="B1665" s="21"/>
      <c r="C1665" s="21"/>
      <c r="D1665" s="21"/>
      <c r="E1665" s="21"/>
      <c r="F1665" s="21"/>
      <c r="G1665" s="21"/>
      <c r="H1665" s="21"/>
      <c r="I1665" s="21"/>
      <c r="J1665" s="21"/>
      <c r="K1665" s="21"/>
      <c r="L1665" s="21"/>
      <c r="M1665" s="21"/>
      <c r="N1665" s="21"/>
      <c r="O1665" s="21"/>
    </row>
    <row r="1666" spans="1:15" customFormat="1" ht="12.5" customHeight="1" x14ac:dyDescent="0.25">
      <c r="A1666" s="21"/>
      <c r="B1666" s="21"/>
      <c r="C1666" s="21"/>
      <c r="D1666" s="21"/>
      <c r="E1666" s="21"/>
      <c r="F1666" s="21"/>
      <c r="G1666" s="21"/>
      <c r="H1666" s="21"/>
      <c r="I1666" s="21"/>
      <c r="J1666" s="21"/>
      <c r="K1666" s="21"/>
      <c r="L1666" s="21"/>
      <c r="M1666" s="21"/>
      <c r="N1666" s="21"/>
      <c r="O1666" s="21"/>
    </row>
    <row r="1667" spans="1:15" customFormat="1" ht="12.5" customHeight="1" x14ac:dyDescent="0.25">
      <c r="A1667" s="21"/>
      <c r="B1667" s="21"/>
      <c r="C1667" s="21"/>
      <c r="D1667" s="21"/>
      <c r="E1667" s="21"/>
      <c r="F1667" s="21"/>
      <c r="G1667" s="21"/>
      <c r="H1667" s="21"/>
      <c r="I1667" s="21"/>
      <c r="J1667" s="21"/>
      <c r="K1667" s="21"/>
      <c r="L1667" s="21"/>
      <c r="M1667" s="21"/>
      <c r="N1667" s="21"/>
      <c r="O1667" s="21"/>
    </row>
    <row r="1668" spans="1:15" customFormat="1" ht="12.5" customHeight="1" x14ac:dyDescent="0.25">
      <c r="A1668" s="21"/>
      <c r="B1668" s="21"/>
      <c r="C1668" s="21"/>
      <c r="D1668" s="21"/>
      <c r="E1668" s="21"/>
      <c r="F1668" s="21"/>
      <c r="G1668" s="21"/>
      <c r="H1668" s="21"/>
      <c r="I1668" s="21"/>
      <c r="J1668" s="21"/>
      <c r="K1668" s="21"/>
      <c r="L1668" s="21"/>
      <c r="M1668" s="21"/>
      <c r="N1668" s="21"/>
      <c r="O1668" s="21"/>
    </row>
    <row r="1669" spans="1:15" customFormat="1" ht="12.5" customHeight="1" x14ac:dyDescent="0.25">
      <c r="A1669" s="21"/>
      <c r="B1669" s="21"/>
      <c r="C1669" s="21"/>
      <c r="D1669" s="21"/>
      <c r="E1669" s="21"/>
      <c r="F1669" s="21"/>
      <c r="G1669" s="21"/>
      <c r="H1669" s="21"/>
      <c r="I1669" s="21"/>
      <c r="J1669" s="21"/>
      <c r="K1669" s="21"/>
      <c r="L1669" s="21"/>
      <c r="M1669" s="21"/>
      <c r="N1669" s="21"/>
      <c r="O1669" s="21"/>
    </row>
    <row r="1670" spans="1:15" customFormat="1" ht="12.5" customHeight="1" x14ac:dyDescent="0.25">
      <c r="A1670" s="21"/>
      <c r="B1670" s="21"/>
      <c r="C1670" s="21"/>
      <c r="D1670" s="21"/>
      <c r="E1670" s="21"/>
      <c r="F1670" s="21"/>
      <c r="G1670" s="21"/>
      <c r="H1670" s="21"/>
      <c r="I1670" s="21"/>
      <c r="J1670" s="21"/>
      <c r="K1670" s="21"/>
      <c r="L1670" s="21"/>
      <c r="M1670" s="21"/>
      <c r="N1670" s="21"/>
      <c r="O1670" s="21"/>
    </row>
    <row r="1671" spans="1:15" customFormat="1" ht="12.5" customHeight="1" x14ac:dyDescent="0.25">
      <c r="A1671" s="21"/>
      <c r="B1671" s="21"/>
      <c r="C1671" s="21"/>
      <c r="D1671" s="21"/>
      <c r="E1671" s="21"/>
      <c r="F1671" s="21"/>
      <c r="G1671" s="21"/>
      <c r="H1671" s="21"/>
      <c r="I1671" s="21"/>
      <c r="J1671" s="21"/>
      <c r="K1671" s="21"/>
      <c r="L1671" s="21"/>
      <c r="M1671" s="21"/>
      <c r="N1671" s="21"/>
      <c r="O1671" s="21"/>
    </row>
    <row r="1672" spans="1:15" customFormat="1" ht="12.5" customHeight="1" x14ac:dyDescent="0.25">
      <c r="A1672" s="21"/>
      <c r="B1672" s="21"/>
      <c r="C1672" s="21"/>
      <c r="D1672" s="21"/>
      <c r="E1672" s="21"/>
      <c r="F1672" s="21"/>
      <c r="G1672" s="21"/>
      <c r="H1672" s="21"/>
      <c r="I1672" s="21"/>
      <c r="J1672" s="21"/>
      <c r="K1672" s="21"/>
      <c r="L1672" s="21"/>
      <c r="M1672" s="21"/>
      <c r="N1672" s="21"/>
      <c r="O1672" s="21"/>
    </row>
    <row r="1673" spans="1:15" customFormat="1" ht="12.5" customHeight="1" x14ac:dyDescent="0.25">
      <c r="A1673" s="21"/>
      <c r="B1673" s="21"/>
      <c r="C1673" s="21"/>
      <c r="D1673" s="21"/>
      <c r="E1673" s="21"/>
      <c r="F1673" s="21"/>
      <c r="G1673" s="21"/>
      <c r="H1673" s="21"/>
      <c r="I1673" s="21"/>
      <c r="J1673" s="21"/>
      <c r="K1673" s="21"/>
      <c r="L1673" s="21"/>
      <c r="M1673" s="21"/>
      <c r="N1673" s="21"/>
      <c r="O1673" s="21"/>
    </row>
    <row r="1674" spans="1:15" customFormat="1" ht="12.5" customHeight="1" x14ac:dyDescent="0.25">
      <c r="A1674" s="21"/>
      <c r="B1674" s="21"/>
      <c r="C1674" s="21"/>
      <c r="D1674" s="21"/>
      <c r="E1674" s="21"/>
      <c r="F1674" s="21"/>
      <c r="G1674" s="21"/>
      <c r="H1674" s="21"/>
      <c r="I1674" s="21"/>
      <c r="J1674" s="21"/>
      <c r="K1674" s="21"/>
      <c r="L1674" s="21"/>
      <c r="M1674" s="21"/>
      <c r="N1674" s="21"/>
      <c r="O1674" s="21"/>
    </row>
    <row r="1675" spans="1:15" customFormat="1" ht="12.5" customHeight="1" x14ac:dyDescent="0.25">
      <c r="A1675" s="21"/>
      <c r="B1675" s="21"/>
      <c r="C1675" s="21"/>
      <c r="D1675" s="21"/>
      <c r="E1675" s="21"/>
      <c r="F1675" s="21"/>
      <c r="G1675" s="21"/>
      <c r="H1675" s="21"/>
      <c r="I1675" s="21"/>
      <c r="J1675" s="21"/>
      <c r="K1675" s="21"/>
      <c r="L1675" s="21"/>
      <c r="M1675" s="21"/>
      <c r="N1675" s="21"/>
      <c r="O1675" s="21"/>
    </row>
    <row r="1676" spans="1:15" customFormat="1" ht="12.5" customHeight="1" x14ac:dyDescent="0.25">
      <c r="A1676" s="21"/>
      <c r="B1676" s="21"/>
      <c r="C1676" s="21"/>
      <c r="D1676" s="21"/>
      <c r="E1676" s="21"/>
      <c r="F1676" s="21"/>
      <c r="G1676" s="21"/>
      <c r="H1676" s="21"/>
      <c r="I1676" s="21"/>
      <c r="J1676" s="21"/>
      <c r="K1676" s="21"/>
      <c r="L1676" s="21"/>
      <c r="M1676" s="21"/>
      <c r="N1676" s="21"/>
      <c r="O1676" s="21"/>
    </row>
    <row r="1677" spans="1:15" customFormat="1" ht="12.5" customHeight="1" x14ac:dyDescent="0.25">
      <c r="A1677" s="21"/>
      <c r="B1677" s="21"/>
      <c r="C1677" s="21"/>
      <c r="D1677" s="21"/>
      <c r="E1677" s="21"/>
      <c r="F1677" s="21"/>
      <c r="G1677" s="21"/>
      <c r="H1677" s="21"/>
      <c r="I1677" s="21"/>
      <c r="J1677" s="21"/>
      <c r="K1677" s="21"/>
      <c r="L1677" s="21"/>
      <c r="M1677" s="21"/>
      <c r="N1677" s="21"/>
      <c r="O1677" s="21"/>
    </row>
    <row r="1678" spans="1:15" customFormat="1" ht="12.5" customHeight="1" x14ac:dyDescent="0.25">
      <c r="A1678" s="21"/>
      <c r="B1678" s="21"/>
      <c r="C1678" s="21"/>
      <c r="D1678" s="21"/>
      <c r="E1678" s="21"/>
      <c r="F1678" s="21"/>
      <c r="G1678" s="21"/>
      <c r="H1678" s="21"/>
      <c r="I1678" s="21"/>
      <c r="J1678" s="21"/>
      <c r="K1678" s="21"/>
      <c r="L1678" s="21"/>
      <c r="M1678" s="21"/>
      <c r="N1678" s="21"/>
      <c r="O1678" s="21"/>
    </row>
    <row r="1679" spans="1:15" customFormat="1" ht="12.5" customHeight="1" x14ac:dyDescent="0.25">
      <c r="A1679" s="21"/>
      <c r="B1679" s="21"/>
      <c r="C1679" s="21"/>
      <c r="D1679" s="21"/>
      <c r="E1679" s="21"/>
      <c r="F1679" s="21"/>
      <c r="G1679" s="21"/>
      <c r="H1679" s="21"/>
      <c r="I1679" s="21"/>
      <c r="J1679" s="21"/>
      <c r="K1679" s="21"/>
      <c r="L1679" s="21"/>
      <c r="M1679" s="21"/>
      <c r="N1679" s="21"/>
      <c r="O1679" s="21"/>
    </row>
    <row r="1680" spans="1:15" customFormat="1" ht="12.5" customHeight="1" x14ac:dyDescent="0.25">
      <c r="A1680" s="21"/>
      <c r="B1680" s="21"/>
      <c r="C1680" s="21"/>
      <c r="D1680" s="21"/>
      <c r="E1680" s="21"/>
      <c r="F1680" s="21"/>
      <c r="G1680" s="21"/>
      <c r="H1680" s="21"/>
      <c r="I1680" s="21"/>
      <c r="J1680" s="21"/>
      <c r="K1680" s="21"/>
      <c r="L1680" s="21"/>
      <c r="M1680" s="21"/>
      <c r="N1680" s="21"/>
      <c r="O1680" s="21"/>
    </row>
    <row r="1681" spans="1:15" customFormat="1" ht="12.5" customHeight="1" x14ac:dyDescent="0.25">
      <c r="A1681" s="21"/>
      <c r="B1681" s="21"/>
      <c r="C1681" s="21"/>
      <c r="D1681" s="21"/>
      <c r="E1681" s="21"/>
      <c r="F1681" s="21"/>
      <c r="G1681" s="21"/>
      <c r="H1681" s="21"/>
      <c r="I1681" s="21"/>
      <c r="J1681" s="21"/>
      <c r="K1681" s="21"/>
      <c r="L1681" s="21"/>
      <c r="M1681" s="21"/>
      <c r="N1681" s="21"/>
      <c r="O1681" s="21"/>
    </row>
    <row r="1682" spans="1:15" customFormat="1" ht="12.5" customHeight="1" x14ac:dyDescent="0.25">
      <c r="A1682" s="21"/>
      <c r="B1682" s="21"/>
      <c r="C1682" s="21"/>
      <c r="D1682" s="21"/>
      <c r="E1682" s="21"/>
      <c r="F1682" s="21"/>
      <c r="G1682" s="21"/>
      <c r="H1682" s="21"/>
      <c r="I1682" s="21"/>
      <c r="J1682" s="21"/>
      <c r="K1682" s="21"/>
      <c r="L1682" s="21"/>
      <c r="M1682" s="21"/>
      <c r="N1682" s="21"/>
      <c r="O1682" s="21"/>
    </row>
    <row r="1683" spans="1:15" customFormat="1" ht="12.5" customHeight="1" x14ac:dyDescent="0.25">
      <c r="A1683" s="21"/>
      <c r="B1683" s="21"/>
      <c r="C1683" s="21"/>
      <c r="D1683" s="21"/>
      <c r="E1683" s="21"/>
      <c r="F1683" s="21"/>
      <c r="G1683" s="21"/>
      <c r="H1683" s="21"/>
      <c r="I1683" s="21"/>
      <c r="J1683" s="21"/>
      <c r="K1683" s="21"/>
      <c r="L1683" s="21"/>
      <c r="M1683" s="21"/>
      <c r="N1683" s="21"/>
      <c r="O1683" s="21"/>
    </row>
    <row r="1684" spans="1:15" customFormat="1" ht="12.5" customHeight="1" x14ac:dyDescent="0.25">
      <c r="A1684" s="21"/>
      <c r="B1684" s="21"/>
      <c r="C1684" s="21"/>
      <c r="D1684" s="21"/>
      <c r="E1684" s="21"/>
      <c r="F1684" s="21"/>
      <c r="G1684" s="21"/>
      <c r="H1684" s="21"/>
      <c r="I1684" s="21"/>
      <c r="J1684" s="21"/>
      <c r="K1684" s="21"/>
      <c r="L1684" s="21"/>
      <c r="M1684" s="21"/>
      <c r="N1684" s="21"/>
      <c r="O1684" s="21"/>
    </row>
    <row r="1685" spans="1:15" customFormat="1" ht="12.5" customHeight="1" x14ac:dyDescent="0.25">
      <c r="A1685" s="21"/>
      <c r="B1685" s="21"/>
      <c r="C1685" s="21"/>
      <c r="D1685" s="21"/>
      <c r="E1685" s="21"/>
      <c r="F1685" s="21"/>
      <c r="G1685" s="21"/>
      <c r="H1685" s="21"/>
      <c r="I1685" s="21"/>
      <c r="J1685" s="21"/>
      <c r="K1685" s="21"/>
      <c r="L1685" s="21"/>
      <c r="M1685" s="21"/>
      <c r="N1685" s="21"/>
      <c r="O1685" s="21"/>
    </row>
    <row r="1686" spans="1:15" customFormat="1" ht="12.5" customHeight="1" x14ac:dyDescent="0.25">
      <c r="A1686" s="21"/>
      <c r="B1686" s="21"/>
      <c r="C1686" s="21"/>
      <c r="D1686" s="21"/>
      <c r="E1686" s="21"/>
      <c r="F1686" s="21"/>
      <c r="G1686" s="21"/>
      <c r="H1686" s="21"/>
      <c r="I1686" s="21"/>
      <c r="J1686" s="21"/>
      <c r="K1686" s="21"/>
      <c r="L1686" s="21"/>
      <c r="M1686" s="21"/>
      <c r="N1686" s="21"/>
      <c r="O1686" s="21"/>
    </row>
    <row r="1687" spans="1:15" customFormat="1" ht="12.5" customHeight="1" x14ac:dyDescent="0.25">
      <c r="A1687" s="21"/>
      <c r="B1687" s="21"/>
      <c r="C1687" s="21"/>
      <c r="D1687" s="21"/>
      <c r="E1687" s="21"/>
      <c r="F1687" s="21"/>
      <c r="G1687" s="21"/>
      <c r="H1687" s="21"/>
      <c r="I1687" s="21"/>
      <c r="J1687" s="21"/>
      <c r="K1687" s="21"/>
      <c r="L1687" s="21"/>
      <c r="M1687" s="21"/>
      <c r="N1687" s="21"/>
      <c r="O1687" s="21"/>
    </row>
    <row r="1688" spans="1:15" customFormat="1" ht="12.5" customHeight="1" x14ac:dyDescent="0.25">
      <c r="A1688" s="21"/>
      <c r="B1688" s="21"/>
      <c r="C1688" s="21"/>
      <c r="D1688" s="21"/>
      <c r="E1688" s="21"/>
      <c r="F1688" s="21"/>
      <c r="G1688" s="21"/>
      <c r="H1688" s="21"/>
      <c r="I1688" s="21"/>
      <c r="J1688" s="21"/>
      <c r="K1688" s="21"/>
      <c r="L1688" s="21"/>
      <c r="M1688" s="21"/>
      <c r="N1688" s="21"/>
      <c r="O1688" s="21"/>
    </row>
    <row r="1689" spans="1:15" customFormat="1" ht="12.5" customHeight="1" x14ac:dyDescent="0.25">
      <c r="A1689" s="21"/>
      <c r="B1689" s="21"/>
      <c r="C1689" s="21"/>
      <c r="D1689" s="21"/>
      <c r="E1689" s="21"/>
      <c r="F1689" s="21"/>
      <c r="G1689" s="21"/>
      <c r="H1689" s="21"/>
      <c r="I1689" s="21"/>
      <c r="J1689" s="21"/>
      <c r="K1689" s="21"/>
      <c r="L1689" s="21"/>
      <c r="M1689" s="21"/>
      <c r="N1689" s="21"/>
      <c r="O1689" s="21"/>
    </row>
    <row r="1690" spans="1:15" customFormat="1" ht="12.5" customHeight="1" x14ac:dyDescent="0.25">
      <c r="A1690" s="21"/>
      <c r="B1690" s="21"/>
      <c r="C1690" s="21"/>
      <c r="D1690" s="21"/>
      <c r="E1690" s="21"/>
      <c r="F1690" s="21"/>
      <c r="G1690" s="21"/>
      <c r="H1690" s="21"/>
      <c r="I1690" s="21"/>
      <c r="J1690" s="21"/>
      <c r="K1690" s="21"/>
      <c r="L1690" s="21"/>
      <c r="M1690" s="21"/>
      <c r="N1690" s="21"/>
      <c r="O1690" s="21"/>
    </row>
    <row r="1691" spans="1:15" customFormat="1" ht="12.5" customHeight="1" x14ac:dyDescent="0.25">
      <c r="A1691" s="21"/>
      <c r="B1691" s="21"/>
      <c r="C1691" s="21"/>
      <c r="D1691" s="21"/>
      <c r="E1691" s="21"/>
      <c r="F1691" s="21"/>
      <c r="G1691" s="21"/>
      <c r="H1691" s="21"/>
      <c r="I1691" s="21"/>
      <c r="J1691" s="21"/>
      <c r="K1691" s="21"/>
      <c r="L1691" s="21"/>
      <c r="M1691" s="21"/>
      <c r="N1691" s="21"/>
      <c r="O1691" s="21"/>
    </row>
    <row r="1692" spans="1:15" customFormat="1" ht="12.5" customHeight="1" x14ac:dyDescent="0.25">
      <c r="A1692" s="21"/>
      <c r="B1692" s="21"/>
      <c r="C1692" s="21"/>
      <c r="D1692" s="21"/>
      <c r="E1692" s="21"/>
      <c r="F1692" s="21"/>
      <c r="G1692" s="21"/>
      <c r="H1692" s="21"/>
      <c r="I1692" s="21"/>
      <c r="J1692" s="21"/>
      <c r="K1692" s="21"/>
      <c r="L1692" s="21"/>
      <c r="M1692" s="21"/>
      <c r="N1692" s="21"/>
      <c r="O1692" s="21"/>
    </row>
    <row r="1693" spans="1:15" customFormat="1" ht="12.5" customHeight="1" x14ac:dyDescent="0.25">
      <c r="A1693" s="21"/>
      <c r="B1693" s="21"/>
      <c r="C1693" s="21"/>
      <c r="D1693" s="21"/>
      <c r="E1693" s="21"/>
      <c r="F1693" s="21"/>
      <c r="G1693" s="21"/>
      <c r="H1693" s="21"/>
      <c r="I1693" s="21"/>
      <c r="J1693" s="21"/>
      <c r="K1693" s="21"/>
      <c r="L1693" s="21"/>
      <c r="M1693" s="21"/>
      <c r="N1693" s="21"/>
      <c r="O1693" s="21"/>
    </row>
    <row r="1694" spans="1:15" customFormat="1" ht="12.5" customHeight="1" x14ac:dyDescent="0.25">
      <c r="A1694" s="21"/>
      <c r="B1694" s="21"/>
      <c r="C1694" s="21"/>
      <c r="D1694" s="21"/>
      <c r="E1694" s="21"/>
      <c r="F1694" s="21"/>
      <c r="G1694" s="21"/>
      <c r="H1694" s="21"/>
      <c r="I1694" s="21"/>
      <c r="J1694" s="21"/>
      <c r="K1694" s="21"/>
      <c r="L1694" s="21"/>
      <c r="M1694" s="21"/>
      <c r="N1694" s="21"/>
      <c r="O1694" s="21"/>
    </row>
    <row r="1695" spans="1:15" customFormat="1" ht="12.5" customHeight="1" x14ac:dyDescent="0.25">
      <c r="A1695" s="21"/>
      <c r="B1695" s="21"/>
      <c r="C1695" s="21"/>
      <c r="D1695" s="21"/>
      <c r="E1695" s="21"/>
      <c r="F1695" s="21"/>
      <c r="G1695" s="21"/>
      <c r="H1695" s="21"/>
      <c r="I1695" s="21"/>
      <c r="J1695" s="21"/>
      <c r="K1695" s="21"/>
      <c r="L1695" s="21"/>
      <c r="M1695" s="21"/>
      <c r="N1695" s="21"/>
      <c r="O1695" s="21"/>
    </row>
    <row r="1696" spans="1:15" customFormat="1" ht="12.5" customHeight="1" x14ac:dyDescent="0.25">
      <c r="A1696" s="21"/>
      <c r="B1696" s="21"/>
      <c r="C1696" s="21"/>
      <c r="D1696" s="21"/>
      <c r="E1696" s="21"/>
      <c r="F1696" s="21"/>
      <c r="G1696" s="21"/>
      <c r="H1696" s="21"/>
      <c r="I1696" s="21"/>
      <c r="J1696" s="21"/>
      <c r="K1696" s="21"/>
      <c r="L1696" s="21"/>
      <c r="M1696" s="21"/>
      <c r="N1696" s="21"/>
      <c r="O1696" s="21"/>
    </row>
    <row r="1697" spans="1:15" customFormat="1" ht="12.5" customHeight="1" x14ac:dyDescent="0.25">
      <c r="A1697" s="21"/>
      <c r="B1697" s="21"/>
      <c r="C1697" s="21"/>
      <c r="D1697" s="21"/>
      <c r="E1697" s="21"/>
      <c r="F1697" s="21"/>
      <c r="G1697" s="21"/>
      <c r="H1697" s="21"/>
      <c r="I1697" s="21"/>
      <c r="J1697" s="21"/>
      <c r="K1697" s="21"/>
      <c r="L1697" s="21"/>
      <c r="M1697" s="21"/>
      <c r="N1697" s="21"/>
      <c r="O1697" s="21"/>
    </row>
    <row r="1698" spans="1:15" customFormat="1" ht="12.5" customHeight="1" x14ac:dyDescent="0.25">
      <c r="A1698" s="21"/>
      <c r="B1698" s="21"/>
      <c r="C1698" s="21"/>
      <c r="D1698" s="21"/>
      <c r="E1698" s="21"/>
      <c r="F1698" s="21"/>
      <c r="G1698" s="21"/>
      <c r="H1698" s="21"/>
      <c r="I1698" s="21"/>
      <c r="J1698" s="21"/>
      <c r="K1698" s="21"/>
      <c r="L1698" s="21"/>
      <c r="M1698" s="21"/>
      <c r="N1698" s="21"/>
      <c r="O1698" s="21"/>
    </row>
    <row r="1699" spans="1:15" customFormat="1" ht="12.5" customHeight="1" x14ac:dyDescent="0.25">
      <c r="A1699" s="21"/>
      <c r="B1699" s="21"/>
      <c r="C1699" s="21"/>
      <c r="D1699" s="21"/>
      <c r="E1699" s="21"/>
      <c r="F1699" s="21"/>
      <c r="G1699" s="21"/>
      <c r="H1699" s="21"/>
      <c r="I1699" s="21"/>
      <c r="J1699" s="21"/>
      <c r="K1699" s="21"/>
      <c r="L1699" s="21"/>
      <c r="M1699" s="21"/>
      <c r="N1699" s="21"/>
      <c r="O1699" s="21"/>
    </row>
    <row r="1700" spans="1:15" customFormat="1" ht="12.5" customHeight="1" x14ac:dyDescent="0.25">
      <c r="A1700" s="21"/>
      <c r="B1700" s="21"/>
      <c r="C1700" s="21"/>
      <c r="D1700" s="21"/>
      <c r="E1700" s="21"/>
      <c r="F1700" s="21"/>
      <c r="G1700" s="21"/>
      <c r="H1700" s="21"/>
      <c r="I1700" s="21"/>
      <c r="J1700" s="21"/>
      <c r="K1700" s="21"/>
      <c r="L1700" s="21"/>
      <c r="M1700" s="21"/>
      <c r="N1700" s="21"/>
      <c r="O1700" s="21"/>
    </row>
    <row r="1701" spans="1:15" customFormat="1" ht="12.5" customHeight="1" x14ac:dyDescent="0.25">
      <c r="A1701" s="21"/>
      <c r="B1701" s="21"/>
      <c r="C1701" s="21"/>
      <c r="D1701" s="21"/>
      <c r="E1701" s="21"/>
      <c r="F1701" s="21"/>
      <c r="G1701" s="21"/>
      <c r="H1701" s="21"/>
      <c r="I1701" s="21"/>
      <c r="J1701" s="21"/>
      <c r="K1701" s="21"/>
      <c r="L1701" s="21"/>
      <c r="M1701" s="21"/>
      <c r="N1701" s="21"/>
      <c r="O1701" s="21"/>
    </row>
    <row r="1702" spans="1:15" customFormat="1" ht="12.5" customHeight="1" x14ac:dyDescent="0.25">
      <c r="A1702" s="21"/>
      <c r="B1702" s="21"/>
      <c r="C1702" s="21"/>
      <c r="D1702" s="21"/>
      <c r="E1702" s="21"/>
      <c r="F1702" s="21"/>
      <c r="G1702" s="21"/>
      <c r="H1702" s="21"/>
      <c r="I1702" s="21"/>
      <c r="J1702" s="21"/>
      <c r="K1702" s="21"/>
      <c r="L1702" s="21"/>
      <c r="M1702" s="21"/>
      <c r="N1702" s="21"/>
      <c r="O1702" s="21"/>
    </row>
    <row r="1703" spans="1:15" customFormat="1" ht="12.5" customHeight="1" x14ac:dyDescent="0.25">
      <c r="A1703" s="21"/>
      <c r="B1703" s="21"/>
      <c r="C1703" s="21"/>
      <c r="D1703" s="21"/>
      <c r="E1703" s="21"/>
      <c r="F1703" s="21"/>
      <c r="G1703" s="21"/>
      <c r="H1703" s="21"/>
      <c r="I1703" s="21"/>
      <c r="J1703" s="21"/>
      <c r="K1703" s="21"/>
      <c r="L1703" s="21"/>
      <c r="M1703" s="21"/>
      <c r="N1703" s="21"/>
      <c r="O1703" s="21"/>
    </row>
    <row r="1704" spans="1:15" customFormat="1" ht="12.5" customHeight="1" x14ac:dyDescent="0.25">
      <c r="A1704" s="21"/>
      <c r="B1704" s="21"/>
      <c r="C1704" s="21"/>
      <c r="D1704" s="21"/>
      <c r="E1704" s="21"/>
      <c r="F1704" s="21"/>
      <c r="G1704" s="21"/>
      <c r="H1704" s="21"/>
      <c r="I1704" s="21"/>
      <c r="J1704" s="21"/>
      <c r="K1704" s="21"/>
      <c r="L1704" s="21"/>
      <c r="M1704" s="21"/>
      <c r="N1704" s="21"/>
      <c r="O1704" s="21"/>
    </row>
    <row r="1705" spans="1:15" customFormat="1" ht="12.5" customHeight="1" x14ac:dyDescent="0.25">
      <c r="A1705" s="21"/>
      <c r="B1705" s="21"/>
      <c r="C1705" s="21"/>
      <c r="D1705" s="21"/>
      <c r="E1705" s="21"/>
      <c r="F1705" s="21"/>
      <c r="G1705" s="21"/>
      <c r="H1705" s="21"/>
      <c r="I1705" s="21"/>
      <c r="J1705" s="21"/>
      <c r="K1705" s="21"/>
      <c r="L1705" s="21"/>
      <c r="M1705" s="21"/>
      <c r="N1705" s="21"/>
      <c r="O1705" s="21"/>
    </row>
    <row r="1706" spans="1:15" customFormat="1" ht="12.5" customHeight="1" x14ac:dyDescent="0.25">
      <c r="A1706" s="21"/>
      <c r="B1706" s="21"/>
      <c r="C1706" s="21"/>
      <c r="D1706" s="21"/>
      <c r="E1706" s="21"/>
      <c r="F1706" s="21"/>
      <c r="G1706" s="21"/>
      <c r="H1706" s="21"/>
      <c r="I1706" s="21"/>
      <c r="J1706" s="21"/>
      <c r="K1706" s="21"/>
      <c r="L1706" s="21"/>
      <c r="M1706" s="21"/>
      <c r="N1706" s="21"/>
      <c r="O1706" s="21"/>
    </row>
    <row r="1707" spans="1:15" customFormat="1" ht="12.5" customHeight="1" x14ac:dyDescent="0.25">
      <c r="A1707" s="21"/>
      <c r="B1707" s="21"/>
      <c r="C1707" s="21"/>
      <c r="D1707" s="21"/>
      <c r="E1707" s="21"/>
      <c r="F1707" s="21"/>
      <c r="G1707" s="21"/>
      <c r="H1707" s="21"/>
      <c r="I1707" s="21"/>
      <c r="J1707" s="21"/>
      <c r="K1707" s="21"/>
      <c r="L1707" s="21"/>
      <c r="M1707" s="21"/>
      <c r="N1707" s="21"/>
      <c r="O1707" s="21"/>
    </row>
    <row r="1708" spans="1:15" customFormat="1" ht="12.5" customHeight="1" x14ac:dyDescent="0.25">
      <c r="A1708" s="21"/>
      <c r="B1708" s="21"/>
      <c r="C1708" s="21"/>
      <c r="D1708" s="21"/>
      <c r="E1708" s="21"/>
      <c r="F1708" s="21"/>
      <c r="G1708" s="21"/>
      <c r="H1708" s="21"/>
      <c r="I1708" s="21"/>
      <c r="J1708" s="21"/>
      <c r="K1708" s="21"/>
      <c r="L1708" s="21"/>
      <c r="M1708" s="21"/>
      <c r="N1708" s="21"/>
      <c r="O1708" s="21"/>
    </row>
    <row r="1709" spans="1:15" customFormat="1" ht="12.5" customHeight="1" x14ac:dyDescent="0.25">
      <c r="A1709" s="21"/>
      <c r="B1709" s="21"/>
      <c r="C1709" s="21"/>
      <c r="D1709" s="21"/>
      <c r="E1709" s="21"/>
      <c r="F1709" s="21"/>
      <c r="G1709" s="21"/>
      <c r="H1709" s="21"/>
      <c r="I1709" s="21"/>
      <c r="J1709" s="21"/>
      <c r="K1709" s="21"/>
      <c r="L1709" s="21"/>
      <c r="M1709" s="21"/>
      <c r="N1709" s="21"/>
      <c r="O1709" s="21"/>
    </row>
    <row r="1710" spans="1:15" customFormat="1" ht="12.5" customHeight="1" x14ac:dyDescent="0.25">
      <c r="A1710" s="21"/>
      <c r="B1710" s="21"/>
      <c r="C1710" s="21"/>
      <c r="D1710" s="21"/>
      <c r="E1710" s="21"/>
      <c r="F1710" s="21"/>
      <c r="G1710" s="21"/>
      <c r="H1710" s="21"/>
      <c r="I1710" s="21"/>
      <c r="J1710" s="21"/>
      <c r="K1710" s="21"/>
      <c r="L1710" s="21"/>
      <c r="M1710" s="21"/>
      <c r="N1710" s="21"/>
      <c r="O1710" s="21"/>
    </row>
    <row r="1711" spans="1:15" customFormat="1" ht="12.5" customHeight="1" x14ac:dyDescent="0.25">
      <c r="A1711" s="21"/>
      <c r="B1711" s="21"/>
      <c r="C1711" s="21"/>
      <c r="D1711" s="21"/>
      <c r="E1711" s="21"/>
      <c r="F1711" s="21"/>
      <c r="G1711" s="21"/>
      <c r="H1711" s="21"/>
      <c r="I1711" s="21"/>
      <c r="J1711" s="21"/>
      <c r="K1711" s="21"/>
      <c r="L1711" s="21"/>
      <c r="M1711" s="21"/>
      <c r="N1711" s="21"/>
      <c r="O1711" s="21"/>
    </row>
    <row r="1712" spans="1:15" customFormat="1" ht="12.5" customHeight="1" x14ac:dyDescent="0.25">
      <c r="A1712" s="21"/>
      <c r="B1712" s="21"/>
      <c r="C1712" s="21"/>
      <c r="D1712" s="21"/>
      <c r="E1712" s="21"/>
      <c r="F1712" s="21"/>
      <c r="G1712" s="21"/>
      <c r="H1712" s="21"/>
      <c r="I1712" s="21"/>
      <c r="J1712" s="21"/>
      <c r="K1712" s="21"/>
      <c r="L1712" s="21"/>
      <c r="M1712" s="21"/>
      <c r="N1712" s="21"/>
      <c r="O1712" s="21"/>
    </row>
    <row r="1713" spans="1:15" customFormat="1" ht="12.5" customHeight="1" x14ac:dyDescent="0.25">
      <c r="A1713" s="21"/>
      <c r="B1713" s="21"/>
      <c r="C1713" s="21"/>
      <c r="D1713" s="21"/>
      <c r="E1713" s="21"/>
      <c r="F1713" s="21"/>
      <c r="G1713" s="21"/>
      <c r="H1713" s="21"/>
      <c r="I1713" s="21"/>
      <c r="J1713" s="21"/>
      <c r="K1713" s="21"/>
      <c r="L1713" s="21"/>
      <c r="M1713" s="21"/>
      <c r="N1713" s="21"/>
      <c r="O1713" s="21"/>
    </row>
    <row r="1714" spans="1:15" customFormat="1" ht="12.5" customHeight="1" x14ac:dyDescent="0.25">
      <c r="A1714" s="21"/>
      <c r="B1714" s="21"/>
      <c r="C1714" s="21"/>
      <c r="D1714" s="21"/>
      <c r="E1714" s="21"/>
      <c r="F1714" s="21"/>
      <c r="G1714" s="21"/>
      <c r="H1714" s="21"/>
      <c r="I1714" s="21"/>
      <c r="J1714" s="21"/>
      <c r="K1714" s="21"/>
      <c r="L1714" s="21"/>
      <c r="M1714" s="21"/>
      <c r="N1714" s="21"/>
      <c r="O1714" s="21"/>
    </row>
    <row r="1715" spans="1:15" customFormat="1" ht="12.5" customHeight="1" x14ac:dyDescent="0.25">
      <c r="A1715" s="21"/>
      <c r="B1715" s="21"/>
      <c r="C1715" s="21"/>
      <c r="D1715" s="21"/>
      <c r="E1715" s="21"/>
      <c r="F1715" s="21"/>
      <c r="G1715" s="21"/>
      <c r="H1715" s="21"/>
      <c r="I1715" s="21"/>
      <c r="J1715" s="21"/>
      <c r="K1715" s="21"/>
      <c r="L1715" s="21"/>
      <c r="M1715" s="21"/>
      <c r="N1715" s="21"/>
      <c r="O1715" s="21"/>
    </row>
    <row r="1716" spans="1:15" customFormat="1" ht="12.5" customHeight="1" x14ac:dyDescent="0.25">
      <c r="A1716" s="21"/>
      <c r="B1716" s="21"/>
      <c r="C1716" s="21"/>
      <c r="D1716" s="21"/>
      <c r="E1716" s="21"/>
      <c r="F1716" s="21"/>
      <c r="G1716" s="21"/>
      <c r="H1716" s="21"/>
      <c r="I1716" s="21"/>
      <c r="J1716" s="21"/>
      <c r="K1716" s="21"/>
      <c r="L1716" s="21"/>
      <c r="M1716" s="21"/>
      <c r="N1716" s="21"/>
      <c r="O1716" s="21"/>
    </row>
    <row r="1717" spans="1:15" customFormat="1" ht="12.5" customHeight="1" x14ac:dyDescent="0.25">
      <c r="A1717" s="21"/>
      <c r="B1717" s="21"/>
      <c r="C1717" s="21"/>
      <c r="D1717" s="21"/>
      <c r="E1717" s="21"/>
      <c r="F1717" s="21"/>
      <c r="G1717" s="21"/>
      <c r="H1717" s="21"/>
      <c r="I1717" s="21"/>
      <c r="J1717" s="21"/>
      <c r="K1717" s="21"/>
      <c r="L1717" s="21"/>
      <c r="M1717" s="21"/>
      <c r="N1717" s="21"/>
      <c r="O1717" s="21"/>
    </row>
    <row r="1718" spans="1:15" customFormat="1" ht="12.5" customHeight="1" x14ac:dyDescent="0.25">
      <c r="A1718" s="21"/>
      <c r="B1718" s="21"/>
      <c r="C1718" s="21"/>
      <c r="D1718" s="21"/>
      <c r="E1718" s="21"/>
      <c r="F1718" s="21"/>
      <c r="G1718" s="21"/>
      <c r="H1718" s="21"/>
      <c r="I1718" s="21"/>
      <c r="J1718" s="21"/>
      <c r="K1718" s="21"/>
      <c r="L1718" s="21"/>
      <c r="M1718" s="21"/>
      <c r="N1718" s="21"/>
      <c r="O1718" s="21"/>
    </row>
    <row r="1719" spans="1:15" customFormat="1" ht="12.5" customHeight="1" x14ac:dyDescent="0.25">
      <c r="A1719" s="21"/>
      <c r="B1719" s="21"/>
      <c r="C1719" s="21"/>
      <c r="D1719" s="21"/>
      <c r="E1719" s="21"/>
      <c r="F1719" s="21"/>
      <c r="G1719" s="21"/>
      <c r="H1719" s="21"/>
      <c r="I1719" s="21"/>
      <c r="J1719" s="21"/>
      <c r="K1719" s="21"/>
      <c r="L1719" s="21"/>
      <c r="M1719" s="21"/>
      <c r="N1719" s="21"/>
      <c r="O1719" s="21"/>
    </row>
    <row r="1720" spans="1:15" customFormat="1" ht="12.5" customHeight="1" x14ac:dyDescent="0.25">
      <c r="A1720" s="21"/>
      <c r="B1720" s="21"/>
      <c r="C1720" s="21"/>
      <c r="D1720" s="21"/>
      <c r="E1720" s="21"/>
      <c r="F1720" s="21"/>
      <c r="G1720" s="21"/>
      <c r="H1720" s="21"/>
      <c r="I1720" s="21"/>
      <c r="J1720" s="21"/>
      <c r="K1720" s="21"/>
      <c r="L1720" s="21"/>
      <c r="M1720" s="21"/>
      <c r="N1720" s="21"/>
      <c r="O1720" s="21"/>
    </row>
    <row r="1721" spans="1:15" customFormat="1" ht="12.5" customHeight="1" x14ac:dyDescent="0.25">
      <c r="A1721" s="21"/>
      <c r="B1721" s="21"/>
      <c r="C1721" s="21"/>
      <c r="D1721" s="21"/>
      <c r="E1721" s="21"/>
      <c r="F1721" s="21"/>
      <c r="G1721" s="21"/>
      <c r="H1721" s="21"/>
      <c r="I1721" s="21"/>
      <c r="J1721" s="21"/>
      <c r="K1721" s="21"/>
      <c r="L1721" s="21"/>
      <c r="M1721" s="21"/>
      <c r="N1721" s="21"/>
      <c r="O1721" s="21"/>
    </row>
    <row r="1722" spans="1:15" customFormat="1" ht="12.5" customHeight="1" x14ac:dyDescent="0.25">
      <c r="A1722" s="21"/>
      <c r="B1722" s="21"/>
      <c r="C1722" s="21"/>
      <c r="D1722" s="21"/>
      <c r="E1722" s="21"/>
      <c r="F1722" s="21"/>
      <c r="G1722" s="21"/>
      <c r="H1722" s="21"/>
      <c r="I1722" s="21"/>
      <c r="J1722" s="21"/>
      <c r="K1722" s="21"/>
      <c r="L1722" s="21"/>
      <c r="M1722" s="21"/>
      <c r="N1722" s="21"/>
      <c r="O1722" s="21"/>
    </row>
    <row r="1723" spans="1:15" customFormat="1" ht="12.5" customHeight="1" x14ac:dyDescent="0.25">
      <c r="A1723" s="21"/>
      <c r="B1723" s="21"/>
      <c r="C1723" s="21"/>
      <c r="D1723" s="21"/>
      <c r="E1723" s="21"/>
      <c r="F1723" s="21"/>
      <c r="G1723" s="21"/>
      <c r="H1723" s="21"/>
      <c r="I1723" s="21"/>
      <c r="J1723" s="21"/>
      <c r="K1723" s="21"/>
      <c r="L1723" s="21"/>
      <c r="M1723" s="21"/>
      <c r="N1723" s="21"/>
      <c r="O1723" s="21"/>
    </row>
    <row r="1724" spans="1:15" customFormat="1" ht="12.5" customHeight="1" x14ac:dyDescent="0.25">
      <c r="A1724" s="21"/>
      <c r="B1724" s="21"/>
      <c r="C1724" s="21"/>
      <c r="D1724" s="21"/>
      <c r="E1724" s="21"/>
      <c r="F1724" s="21"/>
      <c r="G1724" s="21"/>
      <c r="H1724" s="21"/>
      <c r="I1724" s="21"/>
      <c r="J1724" s="21"/>
      <c r="K1724" s="21"/>
      <c r="L1724" s="21"/>
      <c r="M1724" s="21"/>
      <c r="N1724" s="21"/>
      <c r="O1724" s="21"/>
    </row>
    <row r="1725" spans="1:15" customFormat="1" ht="12.5" customHeight="1" x14ac:dyDescent="0.25">
      <c r="A1725" s="21"/>
      <c r="B1725" s="21"/>
      <c r="C1725" s="21"/>
      <c r="D1725" s="21"/>
      <c r="E1725" s="21"/>
      <c r="F1725" s="21"/>
      <c r="G1725" s="21"/>
      <c r="H1725" s="21"/>
      <c r="I1725" s="21"/>
      <c r="J1725" s="21"/>
      <c r="K1725" s="21"/>
      <c r="L1725" s="21"/>
      <c r="M1725" s="21"/>
      <c r="N1725" s="21"/>
      <c r="O1725" s="21"/>
    </row>
    <row r="1726" spans="1:15" customFormat="1" ht="12.5" customHeight="1" x14ac:dyDescent="0.25">
      <c r="A1726" s="21"/>
      <c r="B1726" s="21"/>
      <c r="C1726" s="21"/>
      <c r="D1726" s="21"/>
      <c r="E1726" s="21"/>
      <c r="F1726" s="21"/>
      <c r="G1726" s="21"/>
      <c r="H1726" s="21"/>
      <c r="I1726" s="21"/>
      <c r="J1726" s="21"/>
      <c r="K1726" s="21"/>
      <c r="L1726" s="21"/>
      <c r="M1726" s="21"/>
      <c r="N1726" s="21"/>
      <c r="O1726" s="21"/>
    </row>
    <row r="1727" spans="1:15" customFormat="1" ht="12.5" customHeight="1" x14ac:dyDescent="0.25">
      <c r="A1727" s="21"/>
      <c r="B1727" s="21"/>
      <c r="C1727" s="21"/>
      <c r="D1727" s="21"/>
      <c r="E1727" s="21"/>
      <c r="F1727" s="21"/>
      <c r="G1727" s="21"/>
      <c r="H1727" s="21"/>
      <c r="I1727" s="21"/>
      <c r="J1727" s="21"/>
      <c r="K1727" s="21"/>
      <c r="L1727" s="21"/>
      <c r="M1727" s="21"/>
      <c r="N1727" s="21"/>
      <c r="O1727" s="21"/>
    </row>
    <row r="1728" spans="1:15" customFormat="1" ht="12.5" customHeight="1" x14ac:dyDescent="0.25">
      <c r="A1728" s="21"/>
      <c r="B1728" s="21"/>
      <c r="C1728" s="21"/>
      <c r="D1728" s="21"/>
      <c r="E1728" s="21"/>
      <c r="F1728" s="21"/>
      <c r="G1728" s="21"/>
      <c r="H1728" s="21"/>
      <c r="I1728" s="21"/>
      <c r="J1728" s="21"/>
      <c r="K1728" s="21"/>
      <c r="L1728" s="21"/>
      <c r="M1728" s="21"/>
      <c r="N1728" s="21"/>
      <c r="O1728" s="21"/>
    </row>
    <row r="1729" spans="1:15" customFormat="1" ht="12.5" customHeight="1" x14ac:dyDescent="0.25">
      <c r="A1729" s="21"/>
      <c r="B1729" s="21"/>
      <c r="C1729" s="21"/>
      <c r="D1729" s="21"/>
      <c r="E1729" s="21"/>
      <c r="F1729" s="21"/>
      <c r="G1729" s="21"/>
      <c r="H1729" s="21"/>
      <c r="I1729" s="21"/>
      <c r="J1729" s="21"/>
      <c r="K1729" s="21"/>
      <c r="L1729" s="21"/>
      <c r="M1729" s="21"/>
      <c r="N1729" s="21"/>
      <c r="O1729" s="21"/>
    </row>
    <row r="1730" spans="1:15" customFormat="1" ht="12.5" customHeight="1" x14ac:dyDescent="0.25">
      <c r="A1730" s="21"/>
      <c r="B1730" s="21"/>
      <c r="C1730" s="21"/>
      <c r="D1730" s="21"/>
      <c r="E1730" s="21"/>
      <c r="F1730" s="21"/>
      <c r="G1730" s="21"/>
      <c r="H1730" s="21"/>
      <c r="I1730" s="21"/>
      <c r="J1730" s="21"/>
      <c r="K1730" s="21"/>
      <c r="L1730" s="21"/>
      <c r="M1730" s="21"/>
      <c r="N1730" s="21"/>
      <c r="O1730" s="21"/>
    </row>
    <row r="1731" spans="1:15" customFormat="1" ht="12.5" customHeight="1" x14ac:dyDescent="0.25">
      <c r="A1731" s="21"/>
      <c r="B1731" s="21"/>
      <c r="C1731" s="21"/>
      <c r="D1731" s="21"/>
      <c r="E1731" s="21"/>
      <c r="F1731" s="21"/>
      <c r="G1731" s="21"/>
      <c r="H1731" s="21"/>
      <c r="I1731" s="21"/>
      <c r="J1731" s="21"/>
      <c r="K1731" s="21"/>
      <c r="L1731" s="21"/>
      <c r="M1731" s="21"/>
      <c r="N1731" s="21"/>
      <c r="O1731" s="21"/>
    </row>
    <row r="1732" spans="1:15" customFormat="1" ht="12.5" customHeight="1" x14ac:dyDescent="0.25">
      <c r="A1732" s="21"/>
      <c r="B1732" s="21"/>
      <c r="C1732" s="21"/>
      <c r="D1732" s="21"/>
      <c r="E1732" s="21"/>
      <c r="F1732" s="21"/>
      <c r="G1732" s="21"/>
      <c r="H1732" s="21"/>
      <c r="I1732" s="21"/>
      <c r="J1732" s="21"/>
      <c r="K1732" s="21"/>
      <c r="L1732" s="21"/>
      <c r="M1732" s="21"/>
      <c r="N1732" s="21"/>
      <c r="O1732" s="21"/>
    </row>
    <row r="1733" spans="1:15" customFormat="1" ht="12.5" customHeight="1" x14ac:dyDescent="0.25">
      <c r="A1733" s="21"/>
      <c r="B1733" s="21"/>
      <c r="C1733" s="21"/>
      <c r="D1733" s="21"/>
      <c r="E1733" s="21"/>
      <c r="F1733" s="21"/>
      <c r="G1733" s="21"/>
      <c r="H1733" s="21"/>
      <c r="I1733" s="21"/>
      <c r="J1733" s="21"/>
      <c r="K1733" s="21"/>
      <c r="L1733" s="21"/>
      <c r="M1733" s="21"/>
      <c r="N1733" s="21"/>
      <c r="O1733" s="21"/>
    </row>
    <row r="1734" spans="1:15" customFormat="1" ht="12.5" customHeight="1" x14ac:dyDescent="0.25">
      <c r="A1734" s="21"/>
      <c r="B1734" s="21"/>
      <c r="C1734" s="21"/>
      <c r="D1734" s="21"/>
      <c r="E1734" s="21"/>
      <c r="F1734" s="21"/>
      <c r="G1734" s="21"/>
      <c r="H1734" s="21"/>
      <c r="I1734" s="21"/>
      <c r="J1734" s="21"/>
      <c r="K1734" s="21"/>
      <c r="L1734" s="21"/>
      <c r="M1734" s="21"/>
      <c r="N1734" s="21"/>
      <c r="O1734" s="21"/>
    </row>
    <row r="1735" spans="1:15" customFormat="1" ht="12.5" customHeight="1" x14ac:dyDescent="0.25">
      <c r="A1735" s="21"/>
      <c r="B1735" s="21"/>
      <c r="C1735" s="21"/>
      <c r="D1735" s="21"/>
      <c r="E1735" s="21"/>
      <c r="F1735" s="21"/>
      <c r="G1735" s="21"/>
      <c r="H1735" s="21"/>
      <c r="I1735" s="21"/>
      <c r="J1735" s="21"/>
      <c r="K1735" s="21"/>
      <c r="L1735" s="21"/>
      <c r="M1735" s="21"/>
      <c r="N1735" s="21"/>
      <c r="O1735" s="21"/>
    </row>
    <row r="1736" spans="1:15" customFormat="1" ht="12.5" customHeight="1" x14ac:dyDescent="0.25">
      <c r="A1736" s="21"/>
      <c r="B1736" s="21"/>
      <c r="C1736" s="21"/>
      <c r="D1736" s="21"/>
      <c r="E1736" s="21"/>
      <c r="F1736" s="21"/>
      <c r="G1736" s="21"/>
      <c r="H1736" s="21"/>
      <c r="I1736" s="21"/>
      <c r="J1736" s="21"/>
      <c r="K1736" s="21"/>
      <c r="L1736" s="21"/>
      <c r="M1736" s="21"/>
      <c r="N1736" s="21"/>
      <c r="O1736" s="21"/>
    </row>
    <row r="1737" spans="1:15" customFormat="1" ht="12.5" customHeight="1" x14ac:dyDescent="0.25">
      <c r="A1737" s="21"/>
      <c r="B1737" s="21"/>
      <c r="C1737" s="21"/>
      <c r="D1737" s="21"/>
      <c r="E1737" s="21"/>
      <c r="F1737" s="21"/>
      <c r="G1737" s="21"/>
      <c r="H1737" s="21"/>
      <c r="I1737" s="21"/>
      <c r="J1737" s="21"/>
      <c r="K1737" s="21"/>
      <c r="L1737" s="21"/>
      <c r="M1737" s="21"/>
      <c r="N1737" s="21"/>
      <c r="O1737" s="21"/>
    </row>
    <row r="1738" spans="1:15" customFormat="1" ht="12.5" customHeight="1" x14ac:dyDescent="0.25">
      <c r="A1738" s="21"/>
      <c r="B1738" s="21"/>
      <c r="C1738" s="21"/>
      <c r="D1738" s="21"/>
      <c r="E1738" s="21"/>
      <c r="F1738" s="21"/>
      <c r="G1738" s="21"/>
      <c r="H1738" s="21"/>
      <c r="I1738" s="21"/>
      <c r="J1738" s="21"/>
      <c r="K1738" s="21"/>
      <c r="L1738" s="21"/>
      <c r="M1738" s="21"/>
      <c r="N1738" s="21"/>
      <c r="O1738" s="21"/>
    </row>
    <row r="1739" spans="1:15" customFormat="1" ht="12.5" customHeight="1" x14ac:dyDescent="0.25">
      <c r="A1739" s="21"/>
      <c r="B1739" s="21"/>
      <c r="C1739" s="21"/>
      <c r="D1739" s="21"/>
      <c r="E1739" s="21"/>
      <c r="F1739" s="21"/>
      <c r="G1739" s="21"/>
      <c r="H1739" s="21"/>
      <c r="I1739" s="21"/>
      <c r="J1739" s="21"/>
      <c r="K1739" s="21"/>
      <c r="L1739" s="21"/>
      <c r="M1739" s="21"/>
      <c r="N1739" s="21"/>
      <c r="O1739" s="21"/>
    </row>
    <row r="1740" spans="1:15" customFormat="1" ht="12.5" customHeight="1" x14ac:dyDescent="0.25">
      <c r="A1740" s="21"/>
      <c r="B1740" s="21"/>
      <c r="C1740" s="21"/>
      <c r="D1740" s="21"/>
      <c r="E1740" s="21"/>
      <c r="F1740" s="21"/>
      <c r="G1740" s="21"/>
      <c r="H1740" s="21"/>
      <c r="I1740" s="21"/>
      <c r="J1740" s="21"/>
      <c r="K1740" s="21"/>
      <c r="L1740" s="21"/>
      <c r="M1740" s="21"/>
      <c r="N1740" s="21"/>
      <c r="O1740" s="21"/>
    </row>
    <row r="1741" spans="1:15" customFormat="1" ht="12.5" customHeight="1" x14ac:dyDescent="0.25">
      <c r="A1741" s="21"/>
      <c r="B1741" s="21"/>
      <c r="C1741" s="21"/>
      <c r="D1741" s="21"/>
      <c r="E1741" s="21"/>
      <c r="F1741" s="21"/>
      <c r="G1741" s="21"/>
      <c r="H1741" s="21"/>
      <c r="I1741" s="21"/>
      <c r="J1741" s="21"/>
      <c r="K1741" s="21"/>
      <c r="L1741" s="21"/>
      <c r="M1741" s="21"/>
      <c r="N1741" s="21"/>
      <c r="O1741" s="21"/>
    </row>
    <row r="1742" spans="1:15" customFormat="1" ht="12.5" customHeight="1" x14ac:dyDescent="0.25">
      <c r="A1742" s="21"/>
      <c r="B1742" s="21"/>
      <c r="C1742" s="21"/>
      <c r="D1742" s="21"/>
      <c r="E1742" s="21"/>
      <c r="F1742" s="21"/>
      <c r="G1742" s="21"/>
      <c r="H1742" s="21"/>
      <c r="I1742" s="21"/>
      <c r="J1742" s="21"/>
      <c r="K1742" s="21"/>
      <c r="L1742" s="21"/>
      <c r="M1742" s="21"/>
      <c r="N1742" s="21"/>
      <c r="O1742" s="21"/>
    </row>
    <row r="1743" spans="1:15" customFormat="1" ht="12.5" customHeight="1" x14ac:dyDescent="0.25">
      <c r="A1743" s="21"/>
      <c r="B1743" s="21"/>
      <c r="C1743" s="21"/>
      <c r="D1743" s="21"/>
      <c r="E1743" s="21"/>
      <c r="F1743" s="21"/>
      <c r="G1743" s="21"/>
      <c r="H1743" s="21"/>
      <c r="I1743" s="21"/>
      <c r="J1743" s="21"/>
      <c r="K1743" s="21"/>
      <c r="L1743" s="21"/>
      <c r="M1743" s="21"/>
      <c r="N1743" s="21"/>
      <c r="O1743" s="21"/>
    </row>
    <row r="1744" spans="1:15" customFormat="1" ht="12.5" customHeight="1" x14ac:dyDescent="0.25">
      <c r="A1744" s="21"/>
      <c r="B1744" s="21"/>
      <c r="C1744" s="21"/>
      <c r="D1744" s="21"/>
      <c r="E1744" s="21"/>
      <c r="F1744" s="21"/>
      <c r="G1744" s="21"/>
      <c r="H1744" s="21"/>
      <c r="I1744" s="21"/>
      <c r="J1744" s="21"/>
      <c r="K1744" s="21"/>
      <c r="L1744" s="21"/>
      <c r="M1744" s="21"/>
      <c r="N1744" s="21"/>
      <c r="O1744" s="21"/>
    </row>
    <row r="1745" spans="1:15" customFormat="1" ht="12.5" customHeight="1" x14ac:dyDescent="0.25">
      <c r="A1745" s="21"/>
      <c r="B1745" s="21"/>
      <c r="C1745" s="21"/>
      <c r="D1745" s="21"/>
      <c r="E1745" s="21"/>
      <c r="F1745" s="21"/>
      <c r="G1745" s="21"/>
      <c r="H1745" s="21"/>
      <c r="I1745" s="21"/>
      <c r="J1745" s="21"/>
      <c r="K1745" s="21"/>
      <c r="L1745" s="21"/>
      <c r="M1745" s="21"/>
      <c r="N1745" s="21"/>
      <c r="O1745" s="21"/>
    </row>
    <row r="1746" spans="1:15" customFormat="1" ht="12.5" customHeight="1" x14ac:dyDescent="0.25">
      <c r="A1746" s="21"/>
      <c r="B1746" s="21"/>
      <c r="C1746" s="21"/>
      <c r="D1746" s="21"/>
      <c r="E1746" s="21"/>
      <c r="F1746" s="21"/>
      <c r="G1746" s="21"/>
      <c r="H1746" s="21"/>
      <c r="I1746" s="21"/>
      <c r="J1746" s="21"/>
      <c r="K1746" s="21"/>
      <c r="L1746" s="21"/>
      <c r="M1746" s="21"/>
      <c r="N1746" s="21"/>
      <c r="O1746" s="21"/>
    </row>
    <row r="1747" spans="1:15" customFormat="1" ht="12.5" customHeight="1" x14ac:dyDescent="0.25">
      <c r="A1747" s="21"/>
      <c r="B1747" s="21"/>
      <c r="C1747" s="21"/>
      <c r="D1747" s="21"/>
      <c r="E1747" s="21"/>
      <c r="F1747" s="21"/>
      <c r="G1747" s="21"/>
      <c r="H1747" s="21"/>
      <c r="I1747" s="21"/>
      <c r="J1747" s="21"/>
      <c r="K1747" s="21"/>
      <c r="L1747" s="21"/>
      <c r="M1747" s="21"/>
      <c r="N1747" s="21"/>
      <c r="O1747" s="21"/>
    </row>
    <row r="1748" spans="1:15" customFormat="1" ht="12.5" customHeight="1" x14ac:dyDescent="0.25">
      <c r="A1748" s="21"/>
      <c r="B1748" s="21"/>
      <c r="C1748" s="21"/>
      <c r="D1748" s="21"/>
      <c r="E1748" s="21"/>
      <c r="F1748" s="21"/>
      <c r="G1748" s="21"/>
      <c r="H1748" s="21"/>
      <c r="I1748" s="21"/>
      <c r="J1748" s="21"/>
      <c r="K1748" s="21"/>
      <c r="L1748" s="21"/>
      <c r="M1748" s="21"/>
      <c r="N1748" s="21"/>
      <c r="O1748" s="21"/>
    </row>
    <row r="1749" spans="1:15" customFormat="1" ht="12.5" customHeight="1" x14ac:dyDescent="0.25">
      <c r="A1749" s="21"/>
      <c r="B1749" s="21"/>
      <c r="C1749" s="21"/>
      <c r="D1749" s="21"/>
      <c r="E1749" s="21"/>
      <c r="F1749" s="21"/>
      <c r="G1749" s="21"/>
      <c r="H1749" s="21"/>
      <c r="I1749" s="21"/>
      <c r="J1749" s="21"/>
      <c r="K1749" s="21"/>
      <c r="L1749" s="21"/>
      <c r="M1749" s="21"/>
      <c r="N1749" s="21"/>
      <c r="O1749" s="21"/>
    </row>
    <row r="1750" spans="1:15" customFormat="1" ht="12.5" customHeight="1" x14ac:dyDescent="0.25">
      <c r="A1750" s="21"/>
      <c r="B1750" s="21"/>
      <c r="C1750" s="21"/>
      <c r="D1750" s="21"/>
      <c r="E1750" s="21"/>
      <c r="F1750" s="21"/>
      <c r="G1750" s="21"/>
      <c r="H1750" s="21"/>
      <c r="I1750" s="21"/>
      <c r="J1750" s="21"/>
      <c r="K1750" s="21"/>
      <c r="L1750" s="21"/>
      <c r="M1750" s="21"/>
      <c r="N1750" s="21"/>
      <c r="O1750" s="21"/>
    </row>
    <row r="1751" spans="1:15" customFormat="1" ht="12.5" customHeight="1" x14ac:dyDescent="0.25">
      <c r="A1751" s="21"/>
      <c r="B1751" s="21"/>
      <c r="C1751" s="21"/>
      <c r="D1751" s="21"/>
      <c r="E1751" s="21"/>
      <c r="F1751" s="21"/>
      <c r="G1751" s="21"/>
      <c r="H1751" s="21"/>
      <c r="I1751" s="21"/>
      <c r="J1751" s="21"/>
      <c r="K1751" s="21"/>
      <c r="L1751" s="21"/>
      <c r="M1751" s="21"/>
      <c r="N1751" s="21"/>
      <c r="O1751" s="21"/>
    </row>
    <row r="1752" spans="1:15" customFormat="1" ht="12.5" customHeight="1" x14ac:dyDescent="0.25">
      <c r="A1752" s="21"/>
      <c r="B1752" s="21"/>
      <c r="C1752" s="21"/>
      <c r="D1752" s="21"/>
      <c r="E1752" s="21"/>
      <c r="F1752" s="21"/>
      <c r="G1752" s="21"/>
      <c r="H1752" s="21"/>
      <c r="I1752" s="21"/>
      <c r="J1752" s="21"/>
      <c r="K1752" s="21"/>
      <c r="L1752" s="21"/>
      <c r="M1752" s="21"/>
      <c r="N1752" s="21"/>
      <c r="O1752" s="21"/>
    </row>
    <row r="1753" spans="1:15" customFormat="1" ht="12.5" customHeight="1" x14ac:dyDescent="0.25">
      <c r="A1753" s="21"/>
      <c r="B1753" s="21"/>
      <c r="C1753" s="21"/>
      <c r="D1753" s="21"/>
      <c r="E1753" s="21"/>
      <c r="F1753" s="21"/>
      <c r="G1753" s="21"/>
      <c r="H1753" s="21"/>
      <c r="I1753" s="21"/>
      <c r="J1753" s="21"/>
      <c r="K1753" s="21"/>
      <c r="L1753" s="21"/>
      <c r="M1753" s="21"/>
      <c r="N1753" s="21"/>
      <c r="O1753" s="21"/>
    </row>
    <row r="1754" spans="1:15" customFormat="1" ht="12.5" customHeight="1" x14ac:dyDescent="0.25">
      <c r="A1754" s="21"/>
      <c r="B1754" s="21"/>
      <c r="C1754" s="21"/>
      <c r="D1754" s="21"/>
      <c r="E1754" s="21"/>
      <c r="F1754" s="21"/>
      <c r="G1754" s="21"/>
      <c r="H1754" s="21"/>
      <c r="I1754" s="21"/>
      <c r="J1754" s="21"/>
      <c r="K1754" s="21"/>
      <c r="L1754" s="21"/>
      <c r="M1754" s="21"/>
      <c r="N1754" s="21"/>
      <c r="O1754" s="21"/>
    </row>
    <row r="1755" spans="1:15" customFormat="1" ht="12.5" customHeight="1" x14ac:dyDescent="0.25">
      <c r="A1755" s="21"/>
      <c r="B1755" s="21"/>
      <c r="C1755" s="21"/>
      <c r="D1755" s="21"/>
      <c r="E1755" s="21"/>
      <c r="F1755" s="21"/>
      <c r="G1755" s="21"/>
      <c r="H1755" s="21"/>
      <c r="I1755" s="21"/>
      <c r="J1755" s="21"/>
      <c r="K1755" s="21"/>
      <c r="L1755" s="21"/>
      <c r="M1755" s="21"/>
      <c r="N1755" s="21"/>
      <c r="O1755" s="21"/>
    </row>
    <row r="1756" spans="1:15" customFormat="1" ht="12.5" customHeight="1" x14ac:dyDescent="0.25">
      <c r="A1756" s="21"/>
      <c r="B1756" s="21"/>
      <c r="C1756" s="21"/>
      <c r="D1756" s="21"/>
      <c r="E1756" s="21"/>
      <c r="F1756" s="21"/>
      <c r="G1756" s="21"/>
      <c r="H1756" s="21"/>
      <c r="I1756" s="21"/>
      <c r="J1756" s="21"/>
      <c r="K1756" s="21"/>
      <c r="L1756" s="21"/>
      <c r="M1756" s="21"/>
      <c r="N1756" s="21"/>
      <c r="O1756" s="21"/>
    </row>
    <row r="1757" spans="1:15" customFormat="1" ht="12.5" customHeight="1" x14ac:dyDescent="0.25">
      <c r="A1757" s="21"/>
      <c r="B1757" s="21"/>
      <c r="C1757" s="21"/>
      <c r="D1757" s="21"/>
      <c r="E1757" s="21"/>
      <c r="F1757" s="21"/>
      <c r="G1757" s="21"/>
      <c r="H1757" s="21"/>
      <c r="I1757" s="21"/>
      <c r="J1757" s="21"/>
      <c r="K1757" s="21"/>
      <c r="L1757" s="21"/>
      <c r="M1757" s="21"/>
      <c r="N1757" s="21"/>
      <c r="O1757" s="21"/>
    </row>
    <row r="1758" spans="1:15" customFormat="1" ht="12.5" customHeight="1" x14ac:dyDescent="0.25">
      <c r="A1758" s="21"/>
      <c r="B1758" s="21"/>
      <c r="C1758" s="21"/>
      <c r="D1758" s="21"/>
      <c r="E1758" s="21"/>
      <c r="F1758" s="21"/>
      <c r="G1758" s="21"/>
      <c r="H1758" s="21"/>
      <c r="I1758" s="21"/>
      <c r="J1758" s="21"/>
      <c r="K1758" s="21"/>
      <c r="L1758" s="21"/>
      <c r="M1758" s="21"/>
      <c r="N1758" s="21"/>
      <c r="O1758" s="21"/>
    </row>
    <row r="1759" spans="1:15" customFormat="1" ht="12.5" customHeight="1" x14ac:dyDescent="0.25">
      <c r="A1759" s="21"/>
      <c r="B1759" s="21"/>
      <c r="C1759" s="21"/>
      <c r="D1759" s="21"/>
      <c r="E1759" s="21"/>
      <c r="F1759" s="21"/>
      <c r="G1759" s="21"/>
      <c r="H1759" s="21"/>
      <c r="I1759" s="21"/>
      <c r="J1759" s="21"/>
      <c r="K1759" s="21"/>
      <c r="L1759" s="21"/>
      <c r="M1759" s="21"/>
      <c r="N1759" s="21"/>
      <c r="O1759" s="21"/>
    </row>
    <row r="1760" spans="1:15" customFormat="1" ht="12.5" customHeight="1" x14ac:dyDescent="0.25">
      <c r="A1760" s="21"/>
      <c r="B1760" s="21"/>
      <c r="C1760" s="21"/>
      <c r="D1760" s="21"/>
      <c r="E1760" s="21"/>
      <c r="F1760" s="21"/>
      <c r="G1760" s="21"/>
      <c r="H1760" s="21"/>
      <c r="I1760" s="21"/>
      <c r="J1760" s="21"/>
      <c r="K1760" s="21"/>
      <c r="L1760" s="21"/>
      <c r="M1760" s="21"/>
      <c r="N1760" s="21"/>
      <c r="O1760" s="21"/>
    </row>
    <row r="1761" spans="1:15" customFormat="1" ht="12.5" customHeight="1" x14ac:dyDescent="0.25">
      <c r="A1761" s="21"/>
      <c r="B1761" s="21"/>
      <c r="C1761" s="21"/>
      <c r="D1761" s="21"/>
      <c r="E1761" s="21"/>
      <c r="F1761" s="21"/>
      <c r="G1761" s="21"/>
      <c r="H1761" s="21"/>
      <c r="I1761" s="21"/>
      <c r="J1761" s="21"/>
      <c r="K1761" s="21"/>
      <c r="L1761" s="21"/>
      <c r="M1761" s="21"/>
      <c r="N1761" s="21"/>
      <c r="O1761" s="21"/>
    </row>
    <row r="1762" spans="1:15" customFormat="1" ht="12.5" customHeight="1" x14ac:dyDescent="0.25">
      <c r="A1762" s="21"/>
      <c r="B1762" s="21"/>
      <c r="C1762" s="21"/>
      <c r="D1762" s="21"/>
      <c r="E1762" s="21"/>
      <c r="F1762" s="21"/>
      <c r="G1762" s="21"/>
      <c r="H1762" s="21"/>
      <c r="I1762" s="21"/>
      <c r="J1762" s="21"/>
      <c r="K1762" s="21"/>
      <c r="L1762" s="21"/>
      <c r="M1762" s="21"/>
      <c r="N1762" s="21"/>
      <c r="O1762" s="21"/>
    </row>
    <row r="1763" spans="1:15" customFormat="1" ht="12.5" customHeight="1" x14ac:dyDescent="0.25">
      <c r="A1763" s="21"/>
      <c r="B1763" s="21"/>
      <c r="C1763" s="21"/>
      <c r="D1763" s="21"/>
      <c r="E1763" s="21"/>
      <c r="F1763" s="21"/>
      <c r="G1763" s="21"/>
      <c r="H1763" s="21"/>
      <c r="I1763" s="21"/>
      <c r="J1763" s="21"/>
      <c r="K1763" s="21"/>
      <c r="L1763" s="21"/>
      <c r="M1763" s="21"/>
      <c r="N1763" s="21"/>
      <c r="O1763" s="21"/>
    </row>
    <row r="1764" spans="1:15" customFormat="1" ht="12.5" customHeight="1" x14ac:dyDescent="0.25">
      <c r="A1764" s="21"/>
      <c r="B1764" s="21"/>
      <c r="C1764" s="21"/>
      <c r="D1764" s="21"/>
      <c r="E1764" s="21"/>
      <c r="F1764" s="21"/>
      <c r="G1764" s="21"/>
      <c r="H1764" s="21"/>
      <c r="I1764" s="21"/>
      <c r="J1764" s="21"/>
      <c r="K1764" s="21"/>
      <c r="L1764" s="21"/>
      <c r="M1764" s="21"/>
      <c r="N1764" s="21"/>
      <c r="O1764" s="21"/>
    </row>
    <row r="1765" spans="1:15" customFormat="1" ht="12.5" customHeight="1" x14ac:dyDescent="0.25">
      <c r="A1765" s="21"/>
      <c r="B1765" s="21"/>
      <c r="C1765" s="21"/>
      <c r="D1765" s="21"/>
      <c r="E1765" s="21"/>
      <c r="F1765" s="21"/>
      <c r="G1765" s="21"/>
      <c r="H1765" s="21"/>
      <c r="I1765" s="21"/>
      <c r="J1765" s="21"/>
      <c r="K1765" s="21"/>
      <c r="L1765" s="21"/>
      <c r="M1765" s="21"/>
      <c r="N1765" s="21"/>
      <c r="O1765" s="21"/>
    </row>
    <row r="1766" spans="1:15" customFormat="1" ht="12.5" customHeight="1" x14ac:dyDescent="0.25">
      <c r="A1766" s="21"/>
      <c r="B1766" s="21"/>
      <c r="C1766" s="21"/>
      <c r="D1766" s="21"/>
      <c r="E1766" s="21"/>
      <c r="F1766" s="21"/>
      <c r="G1766" s="21"/>
      <c r="H1766" s="21"/>
      <c r="I1766" s="21"/>
      <c r="J1766" s="21"/>
      <c r="K1766" s="21"/>
      <c r="L1766" s="21"/>
      <c r="M1766" s="21"/>
      <c r="N1766" s="21"/>
      <c r="O1766" s="21"/>
    </row>
    <row r="1767" spans="1:15" customFormat="1" ht="12.5" customHeight="1" x14ac:dyDescent="0.25">
      <c r="A1767" s="21"/>
      <c r="B1767" s="21"/>
      <c r="C1767" s="21"/>
      <c r="D1767" s="21"/>
      <c r="E1767" s="21"/>
      <c r="F1767" s="21"/>
      <c r="G1767" s="21"/>
      <c r="H1767" s="21"/>
      <c r="I1767" s="21"/>
      <c r="J1767" s="21"/>
      <c r="K1767" s="21"/>
      <c r="L1767" s="21"/>
      <c r="M1767" s="21"/>
      <c r="N1767" s="21"/>
      <c r="O1767" s="21"/>
    </row>
    <row r="1768" spans="1:15" customFormat="1" ht="12.5" customHeight="1" x14ac:dyDescent="0.25">
      <c r="A1768" s="21"/>
      <c r="B1768" s="21"/>
      <c r="C1768" s="21"/>
      <c r="D1768" s="21"/>
      <c r="E1768" s="21"/>
      <c r="F1768" s="21"/>
      <c r="G1768" s="21"/>
      <c r="H1768" s="21"/>
      <c r="I1768" s="21"/>
      <c r="J1768" s="21"/>
      <c r="K1768" s="21"/>
      <c r="L1768" s="21"/>
      <c r="M1768" s="21"/>
      <c r="N1768" s="21"/>
      <c r="O1768" s="21"/>
    </row>
    <row r="1769" spans="1:15" customFormat="1" ht="12.5" customHeight="1" x14ac:dyDescent="0.25">
      <c r="A1769" s="21"/>
      <c r="B1769" s="21"/>
      <c r="C1769" s="21"/>
      <c r="D1769" s="21"/>
      <c r="E1769" s="21"/>
      <c r="F1769" s="21"/>
      <c r="G1769" s="21"/>
      <c r="H1769" s="21"/>
      <c r="I1769" s="21"/>
      <c r="J1769" s="21"/>
      <c r="K1769" s="21"/>
      <c r="L1769" s="21"/>
      <c r="M1769" s="21"/>
      <c r="N1769" s="21"/>
      <c r="O1769" s="21"/>
    </row>
    <row r="1770" spans="1:15" customFormat="1" ht="12.5" customHeight="1" x14ac:dyDescent="0.25">
      <c r="A1770" s="21"/>
      <c r="B1770" s="21"/>
      <c r="C1770" s="21"/>
      <c r="D1770" s="21"/>
      <c r="E1770" s="21"/>
      <c r="F1770" s="21"/>
      <c r="G1770" s="21"/>
      <c r="H1770" s="21"/>
      <c r="I1770" s="21"/>
      <c r="J1770" s="21"/>
      <c r="K1770" s="21"/>
      <c r="L1770" s="21"/>
      <c r="M1770" s="21"/>
      <c r="N1770" s="21"/>
      <c r="O1770" s="21"/>
    </row>
    <row r="1771" spans="1:15" customFormat="1" ht="12.5" customHeight="1" x14ac:dyDescent="0.25">
      <c r="A1771" s="21"/>
      <c r="B1771" s="21"/>
      <c r="C1771" s="21"/>
      <c r="D1771" s="21"/>
      <c r="E1771" s="21"/>
      <c r="F1771" s="21"/>
      <c r="G1771" s="21"/>
      <c r="H1771" s="21"/>
      <c r="I1771" s="21"/>
      <c r="J1771" s="21"/>
      <c r="K1771" s="21"/>
      <c r="L1771" s="21"/>
      <c r="M1771" s="21"/>
      <c r="N1771" s="21"/>
      <c r="O1771" s="21"/>
    </row>
    <row r="1772" spans="1:15" customFormat="1" ht="12.5" customHeight="1" x14ac:dyDescent="0.25">
      <c r="A1772" s="21"/>
      <c r="B1772" s="21"/>
      <c r="C1772" s="21"/>
      <c r="D1772" s="21"/>
      <c r="E1772" s="21"/>
      <c r="F1772" s="21"/>
      <c r="G1772" s="21"/>
      <c r="H1772" s="21"/>
      <c r="I1772" s="21"/>
      <c r="J1772" s="21"/>
      <c r="K1772" s="21"/>
      <c r="L1772" s="21"/>
      <c r="M1772" s="21"/>
      <c r="N1772" s="21"/>
      <c r="O1772" s="21"/>
    </row>
    <row r="1773" spans="1:15" customFormat="1" ht="12.5" customHeight="1" x14ac:dyDescent="0.25">
      <c r="A1773" s="21"/>
      <c r="B1773" s="21"/>
      <c r="C1773" s="21"/>
      <c r="D1773" s="21"/>
      <c r="E1773" s="21"/>
      <c r="F1773" s="21"/>
      <c r="G1773" s="21"/>
      <c r="H1773" s="21"/>
      <c r="I1773" s="21"/>
      <c r="J1773" s="21"/>
      <c r="K1773" s="21"/>
      <c r="L1773" s="21"/>
      <c r="M1773" s="21"/>
      <c r="N1773" s="21"/>
      <c r="O1773" s="21"/>
    </row>
    <row r="1774" spans="1:15" customFormat="1" ht="12.5" customHeight="1" x14ac:dyDescent="0.25">
      <c r="A1774" s="21"/>
      <c r="B1774" s="21"/>
      <c r="C1774" s="21"/>
      <c r="D1774" s="21"/>
      <c r="E1774" s="21"/>
      <c r="F1774" s="21"/>
      <c r="G1774" s="21"/>
      <c r="H1774" s="21"/>
      <c r="I1774" s="21"/>
      <c r="J1774" s="21"/>
      <c r="K1774" s="21"/>
      <c r="L1774" s="21"/>
      <c r="M1774" s="21"/>
      <c r="N1774" s="21"/>
      <c r="O1774" s="21"/>
    </row>
    <row r="1775" spans="1:15" customFormat="1" ht="12.5" customHeight="1" x14ac:dyDescent="0.25">
      <c r="A1775" s="21"/>
      <c r="B1775" s="21"/>
      <c r="C1775" s="21"/>
      <c r="D1775" s="21"/>
      <c r="E1775" s="21"/>
      <c r="F1775" s="21"/>
      <c r="G1775" s="21"/>
      <c r="H1775" s="21"/>
      <c r="I1775" s="21"/>
      <c r="J1775" s="21"/>
      <c r="K1775" s="21"/>
      <c r="L1775" s="21"/>
      <c r="M1775" s="21"/>
      <c r="N1775" s="21"/>
      <c r="O1775" s="21"/>
    </row>
    <row r="1776" spans="1:15" customFormat="1" ht="12.5" customHeight="1" x14ac:dyDescent="0.25">
      <c r="A1776" s="21"/>
      <c r="B1776" s="21"/>
      <c r="C1776" s="21"/>
      <c r="D1776" s="21"/>
      <c r="E1776" s="21"/>
      <c r="F1776" s="21"/>
      <c r="G1776" s="21"/>
      <c r="H1776" s="21"/>
      <c r="I1776" s="21"/>
      <c r="J1776" s="21"/>
      <c r="K1776" s="21"/>
      <c r="L1776" s="21"/>
      <c r="M1776" s="21"/>
      <c r="N1776" s="21"/>
      <c r="O1776" s="21"/>
    </row>
    <row r="1777" spans="1:15" customFormat="1" ht="12.5" customHeight="1" x14ac:dyDescent="0.25">
      <c r="A1777" s="21"/>
      <c r="B1777" s="21"/>
      <c r="C1777" s="21"/>
      <c r="D1777" s="21"/>
      <c r="E1777" s="21"/>
      <c r="F1777" s="21"/>
      <c r="G1777" s="21"/>
      <c r="H1777" s="21"/>
      <c r="I1777" s="21"/>
      <c r="J1777" s="21"/>
      <c r="K1777" s="21"/>
      <c r="L1777" s="21"/>
      <c r="M1777" s="21"/>
      <c r="N1777" s="21"/>
      <c r="O1777" s="21"/>
    </row>
    <row r="1778" spans="1:15" customFormat="1" ht="12.5" customHeight="1" x14ac:dyDescent="0.25">
      <c r="A1778" s="21"/>
      <c r="B1778" s="21"/>
      <c r="C1778" s="21"/>
      <c r="D1778" s="21"/>
      <c r="E1778" s="21"/>
      <c r="F1778" s="21"/>
      <c r="G1778" s="21"/>
      <c r="H1778" s="21"/>
      <c r="I1778" s="21"/>
      <c r="J1778" s="21"/>
      <c r="K1778" s="21"/>
      <c r="L1778" s="21"/>
      <c r="M1778" s="21"/>
      <c r="N1778" s="21"/>
      <c r="O1778" s="21"/>
    </row>
    <row r="1779" spans="1:15" customFormat="1" ht="12.5" customHeight="1" x14ac:dyDescent="0.25">
      <c r="A1779" s="21"/>
      <c r="B1779" s="21"/>
      <c r="C1779" s="21"/>
      <c r="D1779" s="21"/>
      <c r="E1779" s="21"/>
      <c r="F1779" s="21"/>
      <c r="G1779" s="21"/>
      <c r="H1779" s="21"/>
      <c r="I1779" s="21"/>
      <c r="J1779" s="21"/>
      <c r="K1779" s="21"/>
      <c r="L1779" s="21"/>
      <c r="M1779" s="21"/>
      <c r="N1779" s="21"/>
      <c r="O1779" s="21"/>
    </row>
    <row r="1780" spans="1:15" customFormat="1" ht="12.5" customHeight="1" x14ac:dyDescent="0.25">
      <c r="A1780" s="21"/>
      <c r="B1780" s="21"/>
      <c r="C1780" s="21"/>
      <c r="D1780" s="21"/>
      <c r="E1780" s="21"/>
      <c r="F1780" s="21"/>
      <c r="G1780" s="21"/>
      <c r="H1780" s="21"/>
      <c r="I1780" s="21"/>
      <c r="J1780" s="21"/>
      <c r="K1780" s="21"/>
      <c r="L1780" s="21"/>
      <c r="M1780" s="21"/>
      <c r="N1780" s="21"/>
      <c r="O1780" s="21"/>
    </row>
    <row r="1781" spans="1:15" customFormat="1" ht="12.5" customHeight="1" x14ac:dyDescent="0.25">
      <c r="A1781" s="21"/>
      <c r="B1781" s="21"/>
      <c r="C1781" s="21"/>
      <c r="D1781" s="21"/>
      <c r="E1781" s="21"/>
      <c r="F1781" s="21"/>
      <c r="G1781" s="21"/>
      <c r="H1781" s="21"/>
      <c r="I1781" s="21"/>
      <c r="J1781" s="21"/>
      <c r="K1781" s="21"/>
      <c r="L1781" s="21"/>
      <c r="M1781" s="21"/>
      <c r="N1781" s="21"/>
      <c r="O1781" s="21"/>
    </row>
    <row r="1782" spans="1:15" customFormat="1" ht="12.5" customHeight="1" x14ac:dyDescent="0.25">
      <c r="A1782" s="21"/>
      <c r="B1782" s="21"/>
      <c r="C1782" s="21"/>
      <c r="D1782" s="21"/>
      <c r="E1782" s="21"/>
      <c r="F1782" s="21"/>
      <c r="G1782" s="21"/>
      <c r="H1782" s="21"/>
      <c r="I1782" s="21"/>
      <c r="J1782" s="21"/>
      <c r="K1782" s="21"/>
      <c r="L1782" s="21"/>
      <c r="M1782" s="21"/>
      <c r="N1782" s="21"/>
      <c r="O1782" s="21"/>
    </row>
    <row r="1783" spans="1:15" customFormat="1" ht="12.5" customHeight="1" x14ac:dyDescent="0.25">
      <c r="A1783" s="21"/>
      <c r="B1783" s="21"/>
      <c r="C1783" s="21"/>
      <c r="D1783" s="21"/>
      <c r="E1783" s="21"/>
      <c r="F1783" s="21"/>
      <c r="G1783" s="21"/>
      <c r="H1783" s="21"/>
      <c r="I1783" s="21"/>
      <c r="J1783" s="21"/>
      <c r="K1783" s="21"/>
      <c r="L1783" s="21"/>
      <c r="M1783" s="21"/>
      <c r="N1783" s="21"/>
      <c r="O1783" s="21"/>
    </row>
    <row r="1784" spans="1:15" customFormat="1" ht="12.5" customHeight="1" x14ac:dyDescent="0.25">
      <c r="A1784" s="21"/>
      <c r="B1784" s="21"/>
      <c r="C1784" s="21"/>
      <c r="D1784" s="21"/>
      <c r="E1784" s="21"/>
      <c r="F1784" s="21"/>
      <c r="G1784" s="21"/>
      <c r="H1784" s="21"/>
      <c r="I1784" s="21"/>
      <c r="J1784" s="21"/>
      <c r="K1784" s="21"/>
      <c r="L1784" s="21"/>
      <c r="M1784" s="21"/>
      <c r="N1784" s="21"/>
      <c r="O1784" s="21"/>
    </row>
    <row r="1785" spans="1:15" customFormat="1" ht="12.5" customHeight="1" x14ac:dyDescent="0.25">
      <c r="A1785" s="21"/>
      <c r="B1785" s="21"/>
      <c r="C1785" s="21"/>
      <c r="D1785" s="21"/>
      <c r="E1785" s="21"/>
      <c r="F1785" s="21"/>
      <c r="G1785" s="21"/>
      <c r="H1785" s="21"/>
      <c r="I1785" s="21"/>
      <c r="J1785" s="21"/>
      <c r="K1785" s="21"/>
      <c r="L1785" s="21"/>
      <c r="M1785" s="21"/>
      <c r="N1785" s="21"/>
      <c r="O1785" s="21"/>
    </row>
    <row r="1786" spans="1:15" customFormat="1" ht="12.5" customHeight="1" x14ac:dyDescent="0.25">
      <c r="A1786" s="21"/>
      <c r="B1786" s="21"/>
      <c r="C1786" s="21"/>
      <c r="D1786" s="21"/>
      <c r="E1786" s="21"/>
      <c r="F1786" s="21"/>
      <c r="G1786" s="21"/>
      <c r="H1786" s="21"/>
      <c r="I1786" s="21"/>
      <c r="J1786" s="21"/>
      <c r="K1786" s="21"/>
      <c r="L1786" s="21"/>
      <c r="M1786" s="21"/>
      <c r="N1786" s="21"/>
      <c r="O1786" s="21"/>
    </row>
    <row r="1787" spans="1:15" customFormat="1" ht="12.5" customHeight="1" x14ac:dyDescent="0.25">
      <c r="A1787" s="21"/>
      <c r="B1787" s="21"/>
      <c r="C1787" s="21"/>
      <c r="D1787" s="21"/>
      <c r="E1787" s="21"/>
      <c r="F1787" s="21"/>
      <c r="G1787" s="21"/>
      <c r="H1787" s="21"/>
      <c r="I1787" s="21"/>
      <c r="J1787" s="21"/>
      <c r="K1787" s="21"/>
      <c r="L1787" s="21"/>
      <c r="M1787" s="21"/>
      <c r="N1787" s="21"/>
      <c r="O1787" s="21"/>
    </row>
    <row r="1788" spans="1:15" customFormat="1" ht="12.5" customHeight="1" x14ac:dyDescent="0.25">
      <c r="A1788" s="21"/>
      <c r="B1788" s="21"/>
      <c r="C1788" s="21"/>
      <c r="D1788" s="21"/>
      <c r="E1788" s="21"/>
      <c r="F1788" s="21"/>
      <c r="G1788" s="21"/>
      <c r="H1788" s="21"/>
      <c r="I1788" s="21"/>
      <c r="J1788" s="21"/>
      <c r="K1788" s="21"/>
      <c r="L1788" s="21"/>
      <c r="M1788" s="21"/>
      <c r="N1788" s="21"/>
      <c r="O1788" s="21"/>
    </row>
    <row r="1789" spans="1:15" customFormat="1" ht="12.5" customHeight="1" x14ac:dyDescent="0.25">
      <c r="A1789" s="21"/>
      <c r="B1789" s="21"/>
      <c r="C1789" s="21"/>
      <c r="D1789" s="21"/>
      <c r="E1789" s="21"/>
      <c r="F1789" s="21"/>
      <c r="G1789" s="21"/>
      <c r="H1789" s="21"/>
      <c r="I1789" s="21"/>
      <c r="J1789" s="21"/>
      <c r="K1789" s="21"/>
      <c r="L1789" s="21"/>
      <c r="M1789" s="21"/>
      <c r="N1789" s="21"/>
      <c r="O1789" s="21"/>
    </row>
    <row r="1790" spans="1:15" customFormat="1" ht="12.5" customHeight="1" x14ac:dyDescent="0.25">
      <c r="A1790" s="21"/>
      <c r="B1790" s="21"/>
      <c r="C1790" s="21"/>
      <c r="D1790" s="21"/>
      <c r="E1790" s="21"/>
      <c r="F1790" s="21"/>
      <c r="G1790" s="21"/>
      <c r="H1790" s="21"/>
      <c r="I1790" s="21"/>
      <c r="J1790" s="21"/>
      <c r="K1790" s="21"/>
      <c r="L1790" s="21"/>
      <c r="M1790" s="21"/>
      <c r="N1790" s="21"/>
      <c r="O1790" s="21"/>
    </row>
    <row r="1791" spans="1:15" customFormat="1" ht="12.5" customHeight="1" x14ac:dyDescent="0.25">
      <c r="A1791" s="21"/>
      <c r="B1791" s="21"/>
      <c r="C1791" s="21"/>
      <c r="D1791" s="21"/>
      <c r="E1791" s="21"/>
      <c r="F1791" s="21"/>
      <c r="G1791" s="21"/>
      <c r="H1791" s="21"/>
      <c r="I1791" s="21"/>
      <c r="J1791" s="21"/>
      <c r="K1791" s="21"/>
      <c r="L1791" s="21"/>
      <c r="M1791" s="21"/>
      <c r="N1791" s="21"/>
      <c r="O1791" s="21"/>
    </row>
    <row r="1792" spans="1:15" customFormat="1" ht="12.5" customHeight="1" x14ac:dyDescent="0.25">
      <c r="A1792" s="21"/>
      <c r="B1792" s="21"/>
      <c r="C1792" s="21"/>
      <c r="D1792" s="21"/>
      <c r="E1792" s="21"/>
      <c r="F1792" s="21"/>
      <c r="G1792" s="21"/>
      <c r="H1792" s="21"/>
      <c r="I1792" s="21"/>
      <c r="J1792" s="21"/>
      <c r="K1792" s="21"/>
      <c r="L1792" s="21"/>
      <c r="M1792" s="21"/>
      <c r="N1792" s="21"/>
      <c r="O1792" s="21"/>
    </row>
    <row r="1793" spans="1:15" customFormat="1" ht="12.5" customHeight="1" x14ac:dyDescent="0.25">
      <c r="A1793" s="21"/>
      <c r="B1793" s="21"/>
      <c r="C1793" s="21"/>
      <c r="D1793" s="21"/>
      <c r="E1793" s="21"/>
      <c r="F1793" s="21"/>
      <c r="G1793" s="21"/>
      <c r="H1793" s="21"/>
      <c r="I1793" s="21"/>
      <c r="J1793" s="21"/>
      <c r="K1793" s="21"/>
      <c r="L1793" s="21"/>
      <c r="M1793" s="21"/>
      <c r="N1793" s="21"/>
      <c r="O1793" s="21"/>
    </row>
    <row r="1794" spans="1:15" customFormat="1" ht="12.5" customHeight="1" x14ac:dyDescent="0.25">
      <c r="A1794" s="21"/>
      <c r="B1794" s="21"/>
      <c r="C1794" s="21"/>
      <c r="D1794" s="21"/>
      <c r="E1794" s="21"/>
      <c r="F1794" s="21"/>
      <c r="G1794" s="21"/>
      <c r="H1794" s="21"/>
      <c r="I1794" s="21"/>
      <c r="J1794" s="21"/>
      <c r="K1794" s="21"/>
      <c r="L1794" s="21"/>
      <c r="M1794" s="21"/>
      <c r="N1794" s="21"/>
      <c r="O1794" s="21"/>
    </row>
    <row r="1795" spans="1:15" customFormat="1" ht="12.5" customHeight="1" x14ac:dyDescent="0.25">
      <c r="A1795" s="21"/>
      <c r="B1795" s="21"/>
      <c r="C1795" s="21"/>
      <c r="D1795" s="21"/>
      <c r="E1795" s="21"/>
      <c r="F1795" s="21"/>
      <c r="G1795" s="21"/>
      <c r="H1795" s="21"/>
      <c r="I1795" s="21"/>
      <c r="J1795" s="21"/>
      <c r="K1795" s="21"/>
      <c r="L1795" s="21"/>
      <c r="M1795" s="21"/>
      <c r="N1795" s="21"/>
      <c r="O1795" s="21"/>
    </row>
    <row r="1796" spans="1:15" customFormat="1" ht="12.5" customHeight="1" x14ac:dyDescent="0.25">
      <c r="A1796" s="21"/>
      <c r="B1796" s="21"/>
      <c r="C1796" s="21"/>
      <c r="D1796" s="21"/>
      <c r="E1796" s="21"/>
      <c r="F1796" s="21"/>
      <c r="G1796" s="21"/>
      <c r="H1796" s="21"/>
      <c r="I1796" s="21"/>
      <c r="J1796" s="21"/>
      <c r="K1796" s="21"/>
      <c r="L1796" s="21"/>
      <c r="M1796" s="21"/>
      <c r="N1796" s="21"/>
      <c r="O1796" s="21"/>
    </row>
    <row r="1797" spans="1:15" customFormat="1" ht="12.5" customHeight="1" x14ac:dyDescent="0.25">
      <c r="A1797" s="21"/>
      <c r="B1797" s="21"/>
      <c r="C1797" s="21"/>
      <c r="D1797" s="21"/>
      <c r="E1797" s="21"/>
      <c r="F1797" s="21"/>
      <c r="G1797" s="21"/>
      <c r="H1797" s="21"/>
      <c r="I1797" s="21"/>
      <c r="J1797" s="21"/>
      <c r="K1797" s="21"/>
      <c r="L1797" s="21"/>
      <c r="M1797" s="21"/>
      <c r="N1797" s="21"/>
      <c r="O1797" s="21"/>
    </row>
    <row r="1798" spans="1:15" customFormat="1" ht="12.5" customHeight="1" x14ac:dyDescent="0.25">
      <c r="A1798" s="21"/>
      <c r="B1798" s="21"/>
      <c r="C1798" s="21"/>
      <c r="D1798" s="21"/>
      <c r="E1798" s="21"/>
      <c r="F1798" s="21"/>
      <c r="G1798" s="21"/>
      <c r="H1798" s="21"/>
      <c r="I1798" s="21"/>
      <c r="J1798" s="21"/>
      <c r="K1798" s="21"/>
      <c r="L1798" s="21"/>
      <c r="M1798" s="21"/>
      <c r="N1798" s="21"/>
      <c r="O1798" s="21"/>
    </row>
    <row r="1799" spans="1:15" customFormat="1" ht="12.5" customHeight="1" x14ac:dyDescent="0.25">
      <c r="A1799" s="21"/>
      <c r="B1799" s="21"/>
      <c r="C1799" s="21"/>
      <c r="D1799" s="21"/>
      <c r="E1799" s="21"/>
      <c r="F1799" s="21"/>
      <c r="G1799" s="21"/>
      <c r="H1799" s="21"/>
      <c r="I1799" s="21"/>
      <c r="J1799" s="21"/>
      <c r="K1799" s="21"/>
      <c r="L1799" s="21"/>
      <c r="M1799" s="21"/>
      <c r="N1799" s="21"/>
      <c r="O1799" s="21"/>
    </row>
    <row r="1800" spans="1:15" customFormat="1" ht="12.5" customHeight="1" x14ac:dyDescent="0.25">
      <c r="A1800" s="21"/>
      <c r="B1800" s="21"/>
      <c r="C1800" s="21"/>
      <c r="D1800" s="21"/>
      <c r="E1800" s="21"/>
      <c r="F1800" s="21"/>
      <c r="G1800" s="21"/>
      <c r="H1800" s="21"/>
      <c r="I1800" s="21"/>
      <c r="J1800" s="21"/>
      <c r="K1800" s="21"/>
      <c r="L1800" s="21"/>
      <c r="M1800" s="21"/>
      <c r="N1800" s="21"/>
      <c r="O1800" s="21"/>
    </row>
    <row r="1801" spans="1:15" customFormat="1" ht="12.5" customHeight="1" x14ac:dyDescent="0.25">
      <c r="A1801" s="21"/>
      <c r="B1801" s="21"/>
      <c r="C1801" s="21"/>
      <c r="D1801" s="21"/>
      <c r="E1801" s="21"/>
      <c r="F1801" s="21"/>
      <c r="G1801" s="21"/>
      <c r="H1801" s="21"/>
      <c r="I1801" s="21"/>
      <c r="J1801" s="21"/>
      <c r="K1801" s="21"/>
      <c r="L1801" s="21"/>
      <c r="M1801" s="21"/>
      <c r="N1801" s="21"/>
      <c r="O1801" s="21"/>
    </row>
    <row r="1802" spans="1:15" customFormat="1" ht="12.5" customHeight="1" x14ac:dyDescent="0.25">
      <c r="A1802" s="21"/>
      <c r="B1802" s="21"/>
      <c r="C1802" s="21"/>
      <c r="D1802" s="21"/>
      <c r="E1802" s="21"/>
      <c r="F1802" s="21"/>
      <c r="G1802" s="21"/>
      <c r="H1802" s="21"/>
      <c r="I1802" s="21"/>
      <c r="J1802" s="21"/>
      <c r="K1802" s="21"/>
      <c r="L1802" s="21"/>
      <c r="M1802" s="21"/>
      <c r="N1802" s="21"/>
      <c r="O1802" s="21"/>
    </row>
    <row r="1803" spans="1:15" customFormat="1" ht="12.5" customHeight="1" x14ac:dyDescent="0.25">
      <c r="A1803" s="21"/>
      <c r="B1803" s="21"/>
      <c r="C1803" s="21"/>
      <c r="D1803" s="21"/>
      <c r="E1803" s="21"/>
      <c r="F1803" s="21"/>
      <c r="G1803" s="21"/>
      <c r="H1803" s="21"/>
      <c r="I1803" s="21"/>
      <c r="J1803" s="21"/>
      <c r="K1803" s="21"/>
      <c r="L1803" s="21"/>
      <c r="M1803" s="21"/>
      <c r="N1803" s="21"/>
      <c r="O1803" s="21"/>
    </row>
    <row r="1804" spans="1:15" customFormat="1" ht="12.5" customHeight="1" x14ac:dyDescent="0.25">
      <c r="A1804" s="21"/>
      <c r="B1804" s="21"/>
      <c r="C1804" s="21"/>
      <c r="D1804" s="21"/>
      <c r="E1804" s="21"/>
      <c r="F1804" s="21"/>
      <c r="G1804" s="21"/>
      <c r="H1804" s="21"/>
      <c r="I1804" s="21"/>
      <c r="J1804" s="21"/>
      <c r="K1804" s="21"/>
      <c r="L1804" s="21"/>
      <c r="M1804" s="21"/>
      <c r="N1804" s="21"/>
      <c r="O1804" s="21"/>
    </row>
    <row r="1805" spans="1:15" customFormat="1" ht="12.5" customHeight="1" x14ac:dyDescent="0.25">
      <c r="A1805" s="21"/>
      <c r="B1805" s="21"/>
      <c r="C1805" s="21"/>
      <c r="D1805" s="21"/>
      <c r="E1805" s="21"/>
      <c r="F1805" s="21"/>
      <c r="G1805" s="21"/>
      <c r="H1805" s="21"/>
      <c r="I1805" s="21"/>
      <c r="J1805" s="21"/>
      <c r="K1805" s="21"/>
      <c r="L1805" s="21"/>
      <c r="M1805" s="21"/>
      <c r="N1805" s="21"/>
      <c r="O1805" s="21"/>
    </row>
    <row r="1806" spans="1:15" customFormat="1" ht="12.5" customHeight="1" x14ac:dyDescent="0.25">
      <c r="A1806" s="21"/>
      <c r="B1806" s="21"/>
      <c r="C1806" s="21"/>
      <c r="D1806" s="21"/>
      <c r="E1806" s="21"/>
      <c r="F1806" s="21"/>
      <c r="G1806" s="21"/>
      <c r="H1806" s="21"/>
      <c r="I1806" s="21"/>
      <c r="J1806" s="21"/>
      <c r="K1806" s="21"/>
      <c r="L1806" s="21"/>
      <c r="M1806" s="21"/>
      <c r="N1806" s="21"/>
      <c r="O1806" s="21"/>
    </row>
    <row r="1807" spans="1:15" customFormat="1" ht="12.5" customHeight="1" x14ac:dyDescent="0.25">
      <c r="A1807" s="21"/>
      <c r="B1807" s="21"/>
      <c r="C1807" s="21"/>
      <c r="D1807" s="21"/>
      <c r="E1807" s="21"/>
      <c r="F1807" s="21"/>
      <c r="G1807" s="21"/>
      <c r="H1807" s="21"/>
      <c r="I1807" s="21"/>
      <c r="J1807" s="21"/>
      <c r="K1807" s="21"/>
      <c r="L1807" s="21"/>
      <c r="M1807" s="21"/>
      <c r="N1807" s="21"/>
      <c r="O1807" s="21"/>
    </row>
    <row r="1808" spans="1:15" customFormat="1" ht="12.5" customHeight="1" x14ac:dyDescent="0.25">
      <c r="A1808" s="21"/>
      <c r="B1808" s="21"/>
      <c r="C1808" s="21"/>
      <c r="D1808" s="21"/>
      <c r="E1808" s="21"/>
      <c r="F1808" s="21"/>
      <c r="G1808" s="21"/>
      <c r="H1808" s="21"/>
      <c r="I1808" s="21"/>
      <c r="J1808" s="21"/>
      <c r="K1808" s="21"/>
      <c r="L1808" s="21"/>
      <c r="M1808" s="21"/>
      <c r="N1808" s="21"/>
      <c r="O1808" s="21"/>
    </row>
    <row r="1809" spans="1:15" customFormat="1" ht="12.5" customHeight="1" x14ac:dyDescent="0.25">
      <c r="A1809" s="21"/>
      <c r="B1809" s="21"/>
      <c r="C1809" s="21"/>
      <c r="D1809" s="21"/>
      <c r="E1809" s="21"/>
      <c r="F1809" s="21"/>
      <c r="G1809" s="21"/>
      <c r="H1809" s="21"/>
      <c r="I1809" s="21"/>
      <c r="J1809" s="21"/>
      <c r="K1809" s="21"/>
      <c r="L1809" s="21"/>
      <c r="M1809" s="21"/>
      <c r="N1809" s="21"/>
      <c r="O1809" s="21"/>
    </row>
    <row r="1810" spans="1:15" customFormat="1" ht="12.5" customHeight="1" x14ac:dyDescent="0.25">
      <c r="A1810" s="21"/>
      <c r="B1810" s="21"/>
      <c r="C1810" s="21"/>
      <c r="D1810" s="21"/>
      <c r="E1810" s="21"/>
      <c r="F1810" s="21"/>
      <c r="G1810" s="21"/>
      <c r="H1810" s="21"/>
      <c r="I1810" s="21"/>
      <c r="J1810" s="21"/>
      <c r="K1810" s="21"/>
      <c r="L1810" s="21"/>
      <c r="M1810" s="21"/>
      <c r="N1810" s="21"/>
      <c r="O1810" s="21"/>
    </row>
    <row r="1811" spans="1:15" customFormat="1" ht="12.5" customHeight="1" x14ac:dyDescent="0.25">
      <c r="A1811" s="21"/>
      <c r="B1811" s="21"/>
      <c r="C1811" s="21"/>
      <c r="D1811" s="21"/>
      <c r="E1811" s="21"/>
      <c r="F1811" s="21"/>
      <c r="G1811" s="21"/>
      <c r="H1811" s="21"/>
      <c r="I1811" s="21"/>
      <c r="J1811" s="21"/>
      <c r="K1811" s="21"/>
      <c r="L1811" s="21"/>
      <c r="M1811" s="21"/>
      <c r="N1811" s="21"/>
      <c r="O1811" s="21"/>
    </row>
    <row r="1812" spans="1:15" customFormat="1" ht="12.5" customHeight="1" x14ac:dyDescent="0.25">
      <c r="A1812" s="21"/>
      <c r="B1812" s="21"/>
      <c r="C1812" s="21"/>
      <c r="D1812" s="21"/>
      <c r="E1812" s="21"/>
      <c r="F1812" s="21"/>
      <c r="G1812" s="21"/>
      <c r="H1812" s="21"/>
      <c r="I1812" s="21"/>
      <c r="J1812" s="21"/>
      <c r="K1812" s="21"/>
      <c r="L1812" s="21"/>
      <c r="M1812" s="21"/>
      <c r="N1812" s="21"/>
      <c r="O1812" s="21"/>
    </row>
    <row r="1813" spans="1:15" customFormat="1" ht="12.5" customHeight="1" x14ac:dyDescent="0.25">
      <c r="A1813" s="21"/>
      <c r="B1813" s="21"/>
      <c r="C1813" s="21"/>
      <c r="D1813" s="21"/>
      <c r="E1813" s="21"/>
      <c r="F1813" s="21"/>
      <c r="G1813" s="21"/>
      <c r="H1813" s="21"/>
      <c r="I1813" s="21"/>
      <c r="J1813" s="21"/>
      <c r="K1813" s="21"/>
      <c r="L1813" s="21"/>
      <c r="M1813" s="21"/>
      <c r="N1813" s="21"/>
      <c r="O1813" s="21"/>
    </row>
    <row r="1814" spans="1:15" customFormat="1" ht="12.5" customHeight="1" x14ac:dyDescent="0.25">
      <c r="A1814" s="21"/>
      <c r="B1814" s="21"/>
      <c r="C1814" s="21"/>
      <c r="D1814" s="21"/>
      <c r="E1814" s="21"/>
      <c r="F1814" s="21"/>
      <c r="G1814" s="21"/>
      <c r="H1814" s="21"/>
      <c r="I1814" s="21"/>
      <c r="J1814" s="21"/>
      <c r="K1814" s="21"/>
      <c r="L1814" s="21"/>
      <c r="M1814" s="21"/>
      <c r="N1814" s="21"/>
      <c r="O1814" s="21"/>
    </row>
    <row r="1815" spans="1:15" customFormat="1" ht="12.5" customHeight="1" x14ac:dyDescent="0.25">
      <c r="A1815" s="21"/>
      <c r="B1815" s="21"/>
      <c r="C1815" s="21"/>
      <c r="D1815" s="21"/>
      <c r="E1815" s="21"/>
      <c r="F1815" s="21"/>
      <c r="G1815" s="21"/>
      <c r="H1815" s="21"/>
      <c r="I1815" s="21"/>
      <c r="J1815" s="21"/>
      <c r="K1815" s="21"/>
      <c r="L1815" s="21"/>
      <c r="M1815" s="21"/>
      <c r="N1815" s="21"/>
      <c r="O1815" s="21"/>
    </row>
    <row r="1816" spans="1:15" customFormat="1" ht="12.5" customHeight="1" x14ac:dyDescent="0.25">
      <c r="A1816" s="21"/>
      <c r="B1816" s="21"/>
      <c r="C1816" s="21"/>
      <c r="D1816" s="21"/>
      <c r="E1816" s="21"/>
      <c r="F1816" s="21"/>
      <c r="G1816" s="21"/>
      <c r="H1816" s="21"/>
      <c r="I1816" s="21"/>
      <c r="J1816" s="21"/>
      <c r="K1816" s="21"/>
      <c r="L1816" s="21"/>
      <c r="M1816" s="21"/>
      <c r="N1816" s="21"/>
      <c r="O1816" s="21"/>
    </row>
    <row r="1817" spans="1:15" customFormat="1" ht="12.5" customHeight="1" x14ac:dyDescent="0.25">
      <c r="A1817" s="21"/>
      <c r="B1817" s="21"/>
      <c r="C1817" s="21"/>
      <c r="D1817" s="21"/>
      <c r="E1817" s="21"/>
      <c r="F1817" s="21"/>
      <c r="G1817" s="21"/>
      <c r="H1817" s="21"/>
      <c r="I1817" s="21"/>
      <c r="J1817" s="21"/>
      <c r="K1817" s="21"/>
      <c r="L1817" s="21"/>
      <c r="M1817" s="21"/>
      <c r="N1817" s="21"/>
      <c r="O1817" s="21"/>
    </row>
    <row r="1818" spans="1:15" customFormat="1" ht="12.5" customHeight="1" x14ac:dyDescent="0.25">
      <c r="A1818" s="21"/>
      <c r="B1818" s="21"/>
      <c r="C1818" s="21"/>
      <c r="D1818" s="21"/>
      <c r="E1818" s="21"/>
      <c r="F1818" s="21"/>
      <c r="G1818" s="21"/>
      <c r="H1818" s="21"/>
      <c r="I1818" s="21"/>
      <c r="J1818" s="21"/>
      <c r="K1818" s="21"/>
      <c r="L1818" s="21"/>
      <c r="M1818" s="21"/>
      <c r="N1818" s="21"/>
      <c r="O1818" s="21"/>
    </row>
    <row r="1819" spans="1:15" customFormat="1" ht="12.5" customHeight="1" x14ac:dyDescent="0.25">
      <c r="A1819" s="21"/>
      <c r="B1819" s="21"/>
      <c r="C1819" s="21"/>
      <c r="D1819" s="21"/>
      <c r="E1819" s="21"/>
      <c r="F1819" s="21"/>
      <c r="G1819" s="21"/>
      <c r="H1819" s="21"/>
      <c r="I1819" s="21"/>
      <c r="J1819" s="21"/>
      <c r="K1819" s="21"/>
      <c r="L1819" s="21"/>
      <c r="M1819" s="21"/>
      <c r="N1819" s="21"/>
      <c r="O1819" s="21"/>
    </row>
    <row r="1820" spans="1:15" customFormat="1" ht="12.5" customHeight="1" x14ac:dyDescent="0.25">
      <c r="A1820" s="21"/>
      <c r="B1820" s="21"/>
      <c r="C1820" s="21"/>
      <c r="D1820" s="21"/>
      <c r="E1820" s="21"/>
      <c r="F1820" s="21"/>
      <c r="G1820" s="21"/>
      <c r="H1820" s="21"/>
      <c r="I1820" s="21"/>
      <c r="J1820" s="21"/>
      <c r="K1820" s="21"/>
      <c r="L1820" s="21"/>
      <c r="M1820" s="21"/>
      <c r="N1820" s="21"/>
      <c r="O1820" s="21"/>
    </row>
    <row r="1821" spans="1:15" customFormat="1" ht="12.5" customHeight="1" x14ac:dyDescent="0.25">
      <c r="A1821" s="21"/>
      <c r="B1821" s="21"/>
      <c r="C1821" s="21"/>
      <c r="D1821" s="21"/>
      <c r="E1821" s="21"/>
      <c r="F1821" s="21"/>
      <c r="G1821" s="21"/>
      <c r="H1821" s="21"/>
      <c r="I1821" s="21"/>
      <c r="J1821" s="21"/>
      <c r="K1821" s="21"/>
      <c r="L1821" s="21"/>
      <c r="M1821" s="21"/>
      <c r="N1821" s="21"/>
      <c r="O1821" s="21"/>
    </row>
    <row r="1822" spans="1:15" customFormat="1" ht="12.5" customHeight="1" x14ac:dyDescent="0.25">
      <c r="A1822" s="21"/>
      <c r="B1822" s="21"/>
      <c r="C1822" s="21"/>
      <c r="D1822" s="21"/>
      <c r="E1822" s="21"/>
      <c r="F1822" s="21"/>
      <c r="G1822" s="21"/>
      <c r="H1822" s="21"/>
      <c r="I1822" s="21"/>
      <c r="J1822" s="21"/>
      <c r="K1822" s="21"/>
      <c r="L1822" s="21"/>
      <c r="M1822" s="21"/>
      <c r="N1822" s="21"/>
      <c r="O1822" s="21"/>
    </row>
    <row r="1823" spans="1:15" customFormat="1" ht="12.5" customHeight="1" x14ac:dyDescent="0.25">
      <c r="A1823" s="21"/>
      <c r="B1823" s="21"/>
      <c r="C1823" s="21"/>
      <c r="D1823" s="21"/>
      <c r="E1823" s="21"/>
      <c r="F1823" s="21"/>
      <c r="G1823" s="21"/>
      <c r="H1823" s="21"/>
      <c r="I1823" s="21"/>
      <c r="J1823" s="21"/>
      <c r="K1823" s="21"/>
      <c r="L1823" s="21"/>
      <c r="M1823" s="21"/>
      <c r="N1823" s="21"/>
      <c r="O1823" s="21"/>
    </row>
    <row r="1824" spans="1:15" customFormat="1" ht="12.5" customHeight="1" x14ac:dyDescent="0.25">
      <c r="A1824" s="21"/>
      <c r="B1824" s="21"/>
      <c r="C1824" s="21"/>
      <c r="D1824" s="21"/>
      <c r="E1824" s="21"/>
      <c r="F1824" s="21"/>
      <c r="G1824" s="21"/>
      <c r="H1824" s="21"/>
      <c r="I1824" s="21"/>
      <c r="J1824" s="21"/>
      <c r="K1824" s="21"/>
      <c r="L1824" s="21"/>
      <c r="M1824" s="21"/>
      <c r="N1824" s="21"/>
      <c r="O1824" s="21"/>
    </row>
    <row r="1825" spans="1:15" customFormat="1" ht="12.5" customHeight="1" x14ac:dyDescent="0.25">
      <c r="A1825" s="21"/>
      <c r="B1825" s="21"/>
      <c r="C1825" s="21"/>
      <c r="D1825" s="21"/>
      <c r="E1825" s="21"/>
      <c r="F1825" s="21"/>
      <c r="G1825" s="21"/>
      <c r="H1825" s="21"/>
      <c r="I1825" s="21"/>
      <c r="J1825" s="21"/>
      <c r="K1825" s="21"/>
      <c r="L1825" s="21"/>
      <c r="M1825" s="21"/>
      <c r="N1825" s="21"/>
      <c r="O1825" s="21"/>
    </row>
    <row r="1826" spans="1:15" customFormat="1" ht="12.5" customHeight="1" x14ac:dyDescent="0.25">
      <c r="A1826" s="21"/>
      <c r="B1826" s="21"/>
      <c r="C1826" s="21"/>
      <c r="D1826" s="21"/>
      <c r="E1826" s="21"/>
      <c r="F1826" s="21"/>
      <c r="G1826" s="21"/>
      <c r="H1826" s="21"/>
      <c r="I1826" s="21"/>
      <c r="J1826" s="21"/>
      <c r="K1826" s="21"/>
      <c r="L1826" s="21"/>
      <c r="M1826" s="21"/>
      <c r="N1826" s="21"/>
      <c r="O1826" s="21"/>
    </row>
    <row r="1827" spans="1:15" customFormat="1" ht="12.5" customHeight="1" x14ac:dyDescent="0.25">
      <c r="A1827" s="21"/>
      <c r="B1827" s="21"/>
      <c r="C1827" s="21"/>
      <c r="D1827" s="21"/>
      <c r="E1827" s="21"/>
      <c r="F1827" s="21"/>
      <c r="G1827" s="21"/>
      <c r="H1827" s="21"/>
      <c r="I1827" s="21"/>
      <c r="J1827" s="21"/>
      <c r="K1827" s="21"/>
      <c r="L1827" s="21"/>
      <c r="M1827" s="21"/>
      <c r="N1827" s="21"/>
      <c r="O1827" s="21"/>
    </row>
    <row r="1828" spans="1:15" customFormat="1" ht="12.5" customHeight="1" x14ac:dyDescent="0.25">
      <c r="A1828" s="21"/>
      <c r="B1828" s="21"/>
      <c r="C1828" s="21"/>
      <c r="D1828" s="21"/>
      <c r="E1828" s="21"/>
      <c r="F1828" s="21"/>
      <c r="G1828" s="21"/>
      <c r="H1828" s="21"/>
      <c r="I1828" s="21"/>
      <c r="J1828" s="21"/>
      <c r="K1828" s="21"/>
      <c r="L1828" s="21"/>
      <c r="M1828" s="21"/>
      <c r="N1828" s="21"/>
      <c r="O1828" s="21"/>
    </row>
    <row r="1829" spans="1:15" customFormat="1" ht="12.5" customHeight="1" x14ac:dyDescent="0.25">
      <c r="A1829" s="21"/>
      <c r="B1829" s="21"/>
      <c r="C1829" s="21"/>
      <c r="D1829" s="21"/>
      <c r="E1829" s="21"/>
      <c r="F1829" s="21"/>
      <c r="G1829" s="21"/>
      <c r="H1829" s="21"/>
      <c r="I1829" s="21"/>
      <c r="J1829" s="21"/>
      <c r="K1829" s="21"/>
      <c r="L1829" s="21"/>
      <c r="M1829" s="21"/>
      <c r="N1829" s="21"/>
      <c r="O1829" s="21"/>
    </row>
    <row r="1830" spans="1:15" customFormat="1" ht="12.5" customHeight="1" x14ac:dyDescent="0.25">
      <c r="A1830" s="21"/>
      <c r="B1830" s="21"/>
      <c r="C1830" s="21"/>
      <c r="D1830" s="21"/>
      <c r="E1830" s="21"/>
      <c r="F1830" s="21"/>
      <c r="G1830" s="21"/>
      <c r="H1830" s="21"/>
      <c r="I1830" s="21"/>
      <c r="J1830" s="21"/>
      <c r="K1830" s="21"/>
      <c r="L1830" s="21"/>
      <c r="M1830" s="21"/>
      <c r="N1830" s="21"/>
      <c r="O1830" s="21"/>
    </row>
    <row r="1831" spans="1:15" customFormat="1" ht="12.5" customHeight="1" x14ac:dyDescent="0.25">
      <c r="A1831" s="21"/>
      <c r="B1831" s="21"/>
      <c r="C1831" s="21"/>
      <c r="D1831" s="21"/>
      <c r="E1831" s="21"/>
      <c r="F1831" s="21"/>
      <c r="G1831" s="21"/>
      <c r="H1831" s="21"/>
      <c r="I1831" s="21"/>
      <c r="J1831" s="21"/>
      <c r="K1831" s="21"/>
      <c r="L1831" s="21"/>
      <c r="M1831" s="21"/>
      <c r="N1831" s="21"/>
      <c r="O1831" s="21"/>
    </row>
    <row r="1832" spans="1:15" customFormat="1" ht="12.5" customHeight="1" x14ac:dyDescent="0.25">
      <c r="A1832" s="21"/>
      <c r="B1832" s="21"/>
      <c r="C1832" s="21"/>
      <c r="D1832" s="21"/>
      <c r="E1832" s="21"/>
      <c r="F1832" s="21"/>
      <c r="G1832" s="21"/>
      <c r="H1832" s="21"/>
      <c r="I1832" s="21"/>
      <c r="J1832" s="21"/>
      <c r="K1832" s="21"/>
      <c r="L1832" s="21"/>
      <c r="M1832" s="21"/>
      <c r="N1832" s="21"/>
      <c r="O1832" s="21"/>
    </row>
    <row r="1833" spans="1:15" customFormat="1" ht="12.5" customHeight="1" x14ac:dyDescent="0.25">
      <c r="A1833" s="21"/>
      <c r="B1833" s="21"/>
      <c r="C1833" s="21"/>
      <c r="D1833" s="21"/>
      <c r="E1833" s="21"/>
      <c r="F1833" s="21"/>
      <c r="G1833" s="21"/>
      <c r="H1833" s="21"/>
      <c r="I1833" s="21"/>
      <c r="J1833" s="21"/>
      <c r="K1833" s="21"/>
      <c r="L1833" s="21"/>
      <c r="M1833" s="21"/>
      <c r="N1833" s="21"/>
      <c r="O1833" s="21"/>
    </row>
    <row r="1834" spans="1:15" customFormat="1" ht="12.5" customHeight="1" x14ac:dyDescent="0.25">
      <c r="A1834" s="21"/>
      <c r="B1834" s="21"/>
      <c r="C1834" s="21"/>
      <c r="D1834" s="21"/>
      <c r="E1834" s="21"/>
      <c r="F1834" s="21"/>
      <c r="G1834" s="21"/>
      <c r="H1834" s="21"/>
      <c r="I1834" s="21"/>
      <c r="J1834" s="21"/>
      <c r="K1834" s="21"/>
      <c r="L1834" s="21"/>
      <c r="M1834" s="21"/>
      <c r="N1834" s="21"/>
      <c r="O1834" s="21"/>
    </row>
    <row r="1835" spans="1:15" customFormat="1" ht="12.5" customHeight="1" x14ac:dyDescent="0.25">
      <c r="A1835" s="21"/>
      <c r="B1835" s="21"/>
      <c r="C1835" s="21"/>
      <c r="D1835" s="21"/>
      <c r="E1835" s="21"/>
      <c r="F1835" s="21"/>
      <c r="G1835" s="21"/>
      <c r="H1835" s="21"/>
      <c r="I1835" s="21"/>
      <c r="J1835" s="21"/>
      <c r="K1835" s="21"/>
      <c r="L1835" s="21"/>
      <c r="M1835" s="21"/>
      <c r="N1835" s="21"/>
      <c r="O1835" s="21"/>
    </row>
    <row r="1836" spans="1:15" customFormat="1" ht="12.5" customHeight="1" x14ac:dyDescent="0.25">
      <c r="A1836" s="21"/>
      <c r="B1836" s="21"/>
      <c r="C1836" s="21"/>
      <c r="D1836" s="21"/>
      <c r="E1836" s="21"/>
      <c r="F1836" s="21"/>
      <c r="G1836" s="21"/>
      <c r="H1836" s="21"/>
      <c r="I1836" s="21"/>
      <c r="J1836" s="21"/>
      <c r="K1836" s="21"/>
      <c r="L1836" s="21"/>
      <c r="M1836" s="21"/>
      <c r="N1836" s="21"/>
      <c r="O1836" s="21"/>
    </row>
    <row r="1837" spans="1:15" customFormat="1" ht="12.5" customHeight="1" x14ac:dyDescent="0.25">
      <c r="A1837" s="21"/>
      <c r="B1837" s="21"/>
      <c r="C1837" s="21"/>
      <c r="D1837" s="21"/>
      <c r="E1837" s="21"/>
      <c r="F1837" s="21"/>
      <c r="G1837" s="21"/>
      <c r="H1837" s="21"/>
      <c r="I1837" s="21"/>
      <c r="J1837" s="21"/>
      <c r="K1837" s="21"/>
      <c r="L1837" s="21"/>
      <c r="M1837" s="21"/>
      <c r="N1837" s="21"/>
      <c r="O1837" s="21"/>
    </row>
    <row r="1838" spans="1:15" customFormat="1" ht="12.5" customHeight="1" x14ac:dyDescent="0.25">
      <c r="A1838" s="21"/>
      <c r="B1838" s="21"/>
      <c r="C1838" s="21"/>
      <c r="D1838" s="21"/>
      <c r="E1838" s="21"/>
      <c r="F1838" s="21"/>
      <c r="G1838" s="21"/>
      <c r="H1838" s="21"/>
      <c r="I1838" s="21"/>
      <c r="J1838" s="21"/>
      <c r="K1838" s="21"/>
      <c r="L1838" s="21"/>
      <c r="M1838" s="21"/>
      <c r="N1838" s="21"/>
      <c r="O1838" s="21"/>
    </row>
    <row r="1839" spans="1:15" customFormat="1" ht="12.5" customHeight="1" x14ac:dyDescent="0.25">
      <c r="A1839" s="21"/>
      <c r="B1839" s="21"/>
      <c r="C1839" s="21"/>
      <c r="D1839" s="21"/>
      <c r="E1839" s="21"/>
      <c r="F1839" s="21"/>
      <c r="G1839" s="21"/>
      <c r="H1839" s="21"/>
      <c r="I1839" s="21"/>
      <c r="J1839" s="21"/>
      <c r="K1839" s="21"/>
      <c r="L1839" s="21"/>
      <c r="M1839" s="21"/>
      <c r="N1839" s="21"/>
      <c r="O1839" s="21"/>
    </row>
    <row r="1840" spans="1:15" customFormat="1" ht="12.5" customHeight="1" x14ac:dyDescent="0.25">
      <c r="A1840" s="21"/>
      <c r="B1840" s="21"/>
      <c r="C1840" s="21"/>
      <c r="D1840" s="21"/>
      <c r="E1840" s="21"/>
      <c r="F1840" s="21"/>
      <c r="G1840" s="21"/>
      <c r="H1840" s="21"/>
      <c r="I1840" s="21"/>
      <c r="J1840" s="21"/>
      <c r="K1840" s="21"/>
      <c r="L1840" s="21"/>
      <c r="M1840" s="21"/>
      <c r="N1840" s="21"/>
      <c r="O1840" s="21"/>
    </row>
    <row r="1841" spans="1:15" customFormat="1" ht="12.5" customHeight="1" x14ac:dyDescent="0.25">
      <c r="A1841" s="21"/>
      <c r="B1841" s="21"/>
      <c r="C1841" s="21"/>
      <c r="D1841" s="21"/>
      <c r="E1841" s="21"/>
      <c r="F1841" s="21"/>
      <c r="G1841" s="21"/>
      <c r="H1841" s="21"/>
      <c r="I1841" s="21"/>
      <c r="J1841" s="21"/>
      <c r="K1841" s="21"/>
      <c r="L1841" s="21"/>
      <c r="M1841" s="21"/>
      <c r="N1841" s="21"/>
      <c r="O1841" s="21"/>
    </row>
    <row r="1842" spans="1:15" customFormat="1" ht="12.5" customHeight="1" x14ac:dyDescent="0.25">
      <c r="A1842" s="21"/>
      <c r="B1842" s="21"/>
      <c r="C1842" s="21"/>
      <c r="D1842" s="21"/>
      <c r="E1842" s="21"/>
      <c r="F1842" s="21"/>
      <c r="G1842" s="21"/>
      <c r="H1842" s="21"/>
      <c r="I1842" s="21"/>
      <c r="J1842" s="21"/>
      <c r="K1842" s="21"/>
      <c r="L1842" s="21"/>
      <c r="M1842" s="21"/>
      <c r="N1842" s="21"/>
      <c r="O1842" s="21"/>
    </row>
    <row r="1843" spans="1:15" customFormat="1" ht="12.5" customHeight="1" x14ac:dyDescent="0.25">
      <c r="A1843" s="21"/>
      <c r="B1843" s="21"/>
      <c r="C1843" s="21"/>
      <c r="D1843" s="21"/>
      <c r="E1843" s="21"/>
      <c r="F1843" s="21"/>
      <c r="G1843" s="21"/>
      <c r="H1843" s="21"/>
      <c r="I1843" s="21"/>
      <c r="J1843" s="21"/>
      <c r="K1843" s="21"/>
      <c r="L1843" s="21"/>
      <c r="M1843" s="21"/>
      <c r="N1843" s="21"/>
      <c r="O1843" s="21"/>
    </row>
    <row r="1844" spans="1:15" customFormat="1" ht="12.5" customHeight="1" x14ac:dyDescent="0.25">
      <c r="A1844" s="21"/>
      <c r="B1844" s="21"/>
      <c r="C1844" s="21"/>
      <c r="D1844" s="21"/>
      <c r="E1844" s="21"/>
      <c r="F1844" s="21"/>
      <c r="G1844" s="21"/>
      <c r="H1844" s="21"/>
      <c r="I1844" s="21"/>
      <c r="J1844" s="21"/>
      <c r="K1844" s="21"/>
      <c r="L1844" s="21"/>
      <c r="M1844" s="21"/>
      <c r="N1844" s="21"/>
      <c r="O1844" s="21"/>
    </row>
    <row r="1845" spans="1:15" customFormat="1" ht="12.5" customHeight="1" x14ac:dyDescent="0.25">
      <c r="A1845" s="21"/>
      <c r="B1845" s="21"/>
      <c r="C1845" s="21"/>
      <c r="D1845" s="21"/>
      <c r="E1845" s="21"/>
      <c r="F1845" s="21"/>
      <c r="G1845" s="21"/>
      <c r="H1845" s="21"/>
      <c r="I1845" s="21"/>
      <c r="J1845" s="21"/>
      <c r="K1845" s="21"/>
      <c r="L1845" s="21"/>
      <c r="M1845" s="21"/>
      <c r="N1845" s="21"/>
      <c r="O1845" s="21"/>
    </row>
    <row r="1846" spans="1:15" customFormat="1" ht="12.5" customHeight="1" x14ac:dyDescent="0.25">
      <c r="A1846" s="21"/>
      <c r="B1846" s="21"/>
      <c r="C1846" s="21"/>
      <c r="D1846" s="21"/>
      <c r="E1846" s="21"/>
      <c r="F1846" s="21"/>
      <c r="G1846" s="21"/>
      <c r="H1846" s="21"/>
      <c r="I1846" s="21"/>
      <c r="J1846" s="21"/>
      <c r="K1846" s="21"/>
      <c r="L1846" s="21"/>
      <c r="M1846" s="21"/>
      <c r="N1846" s="21"/>
      <c r="O1846" s="21"/>
    </row>
    <row r="1847" spans="1:15" customFormat="1" ht="12.5" customHeight="1" x14ac:dyDescent="0.25">
      <c r="A1847" s="21"/>
      <c r="B1847" s="21"/>
      <c r="C1847" s="21"/>
      <c r="D1847" s="21"/>
      <c r="E1847" s="21"/>
      <c r="F1847" s="21"/>
      <c r="G1847" s="21"/>
      <c r="H1847" s="21"/>
      <c r="I1847" s="21"/>
      <c r="J1847" s="21"/>
      <c r="K1847" s="21"/>
      <c r="L1847" s="21"/>
      <c r="M1847" s="21"/>
      <c r="N1847" s="21"/>
      <c r="O1847" s="21"/>
    </row>
    <row r="1848" spans="1:15" customFormat="1" ht="12.5" customHeight="1" x14ac:dyDescent="0.25">
      <c r="A1848" s="21"/>
      <c r="B1848" s="21"/>
      <c r="C1848" s="21"/>
      <c r="D1848" s="21"/>
      <c r="E1848" s="21"/>
      <c r="F1848" s="21"/>
      <c r="G1848" s="21"/>
      <c r="H1848" s="21"/>
      <c r="I1848" s="21"/>
      <c r="J1848" s="21"/>
      <c r="K1848" s="21"/>
      <c r="L1848" s="21"/>
      <c r="M1848" s="21"/>
      <c r="N1848" s="21"/>
      <c r="O1848" s="21"/>
    </row>
    <row r="1849" spans="1:15" customFormat="1" ht="12.5" customHeight="1" x14ac:dyDescent="0.25">
      <c r="A1849" s="21"/>
      <c r="B1849" s="21"/>
      <c r="C1849" s="21"/>
      <c r="D1849" s="21"/>
      <c r="E1849" s="21"/>
      <c r="F1849" s="21"/>
      <c r="G1849" s="21"/>
      <c r="H1849" s="21"/>
      <c r="I1849" s="21"/>
      <c r="J1849" s="21"/>
      <c r="K1849" s="21"/>
      <c r="L1849" s="21"/>
      <c r="M1849" s="21"/>
      <c r="N1849" s="21"/>
      <c r="O1849" s="21"/>
    </row>
    <row r="1850" spans="1:15" customFormat="1" ht="12.5" customHeight="1" x14ac:dyDescent="0.25">
      <c r="A1850" s="21"/>
      <c r="B1850" s="21"/>
      <c r="C1850" s="21"/>
      <c r="D1850" s="21"/>
      <c r="E1850" s="21"/>
      <c r="F1850" s="21"/>
      <c r="G1850" s="21"/>
      <c r="H1850" s="21"/>
      <c r="I1850" s="21"/>
      <c r="J1850" s="21"/>
      <c r="K1850" s="21"/>
      <c r="L1850" s="21"/>
      <c r="M1850" s="21"/>
      <c r="N1850" s="21"/>
      <c r="O1850" s="21"/>
    </row>
    <row r="1851" spans="1:15" customFormat="1" ht="12.5" customHeight="1" x14ac:dyDescent="0.25">
      <c r="A1851" s="21"/>
      <c r="B1851" s="21"/>
      <c r="C1851" s="21"/>
      <c r="D1851" s="21"/>
      <c r="E1851" s="21"/>
      <c r="F1851" s="21"/>
      <c r="G1851" s="21"/>
      <c r="H1851" s="21"/>
      <c r="I1851" s="21"/>
      <c r="J1851" s="21"/>
      <c r="K1851" s="21"/>
      <c r="L1851" s="21"/>
      <c r="M1851" s="21"/>
      <c r="N1851" s="21"/>
      <c r="O1851" s="21"/>
    </row>
    <row r="1852" spans="1:15" customFormat="1" ht="12.5" customHeight="1" x14ac:dyDescent="0.25">
      <c r="A1852" s="21"/>
      <c r="B1852" s="21"/>
      <c r="C1852" s="21"/>
      <c r="D1852" s="21"/>
      <c r="E1852" s="21"/>
      <c r="F1852" s="21"/>
      <c r="G1852" s="21"/>
      <c r="H1852" s="21"/>
      <c r="I1852" s="21"/>
      <c r="J1852" s="21"/>
      <c r="K1852" s="21"/>
      <c r="L1852" s="21"/>
      <c r="M1852" s="21"/>
      <c r="N1852" s="21"/>
      <c r="O1852" s="21"/>
    </row>
    <row r="1853" spans="1:15" customFormat="1" ht="12.5" customHeight="1" x14ac:dyDescent="0.25">
      <c r="A1853" s="21"/>
      <c r="B1853" s="21"/>
      <c r="C1853" s="21"/>
      <c r="D1853" s="21"/>
      <c r="E1853" s="21"/>
      <c r="F1853" s="21"/>
      <c r="G1853" s="21"/>
      <c r="H1853" s="21"/>
      <c r="I1853" s="21"/>
      <c r="J1853" s="21"/>
      <c r="K1853" s="21"/>
      <c r="L1853" s="21"/>
      <c r="M1853" s="21"/>
      <c r="N1853" s="21"/>
      <c r="O1853" s="21"/>
    </row>
    <row r="1854" spans="1:15" customFormat="1" ht="12.5" customHeight="1" x14ac:dyDescent="0.25">
      <c r="A1854" s="21"/>
      <c r="B1854" s="21"/>
      <c r="C1854" s="21"/>
      <c r="D1854" s="21"/>
      <c r="E1854" s="21"/>
      <c r="F1854" s="21"/>
      <c r="G1854" s="21"/>
      <c r="H1854" s="21"/>
      <c r="I1854" s="21"/>
      <c r="J1854" s="21"/>
      <c r="K1854" s="21"/>
      <c r="L1854" s="21"/>
      <c r="M1854" s="21"/>
      <c r="N1854" s="21"/>
      <c r="O1854" s="21"/>
    </row>
    <row r="1855" spans="1:15" customFormat="1" ht="12.5" customHeight="1" x14ac:dyDescent="0.25">
      <c r="A1855" s="21"/>
      <c r="B1855" s="21"/>
      <c r="C1855" s="21"/>
      <c r="D1855" s="21"/>
      <c r="E1855" s="21"/>
      <c r="F1855" s="21"/>
      <c r="G1855" s="21"/>
      <c r="H1855" s="21"/>
      <c r="I1855" s="21"/>
      <c r="J1855" s="21"/>
      <c r="K1855" s="21"/>
      <c r="L1855" s="21"/>
      <c r="M1855" s="21"/>
      <c r="N1855" s="21"/>
      <c r="O1855" s="21"/>
    </row>
    <row r="1856" spans="1:15" customFormat="1" ht="12.5" customHeight="1" x14ac:dyDescent="0.25">
      <c r="A1856" s="21"/>
      <c r="B1856" s="21"/>
      <c r="C1856" s="21"/>
      <c r="D1856" s="21"/>
      <c r="E1856" s="21"/>
      <c r="F1856" s="21"/>
      <c r="G1856" s="21"/>
      <c r="H1856" s="21"/>
      <c r="I1856" s="21"/>
      <c r="J1856" s="21"/>
      <c r="K1856" s="21"/>
      <c r="L1856" s="21"/>
      <c r="M1856" s="21"/>
      <c r="N1856" s="21"/>
      <c r="O1856" s="21"/>
    </row>
    <row r="1857" spans="1:15" customFormat="1" ht="12.5" customHeight="1" x14ac:dyDescent="0.25">
      <c r="A1857" s="21"/>
      <c r="B1857" s="21"/>
      <c r="C1857" s="21"/>
      <c r="D1857" s="21"/>
      <c r="E1857" s="21"/>
      <c r="F1857" s="21"/>
      <c r="G1857" s="21"/>
      <c r="H1857" s="21"/>
      <c r="I1857" s="21"/>
      <c r="J1857" s="21"/>
      <c r="K1857" s="21"/>
      <c r="L1857" s="21"/>
      <c r="M1857" s="21"/>
      <c r="N1857" s="21"/>
      <c r="O1857" s="21"/>
    </row>
    <row r="1858" spans="1:15" customFormat="1" ht="12.5" customHeight="1" x14ac:dyDescent="0.25">
      <c r="A1858" s="21"/>
      <c r="B1858" s="21"/>
      <c r="C1858" s="21"/>
      <c r="D1858" s="21"/>
      <c r="E1858" s="21"/>
      <c r="F1858" s="21"/>
      <c r="G1858" s="21"/>
      <c r="H1858" s="21"/>
      <c r="I1858" s="21"/>
      <c r="J1858" s="21"/>
      <c r="K1858" s="21"/>
      <c r="L1858" s="21"/>
      <c r="M1858" s="21"/>
      <c r="N1858" s="21"/>
      <c r="O1858" s="21"/>
    </row>
    <row r="1859" spans="1:15" customFormat="1" ht="12.5" customHeight="1" x14ac:dyDescent="0.25">
      <c r="A1859" s="21"/>
      <c r="B1859" s="21"/>
      <c r="C1859" s="21"/>
      <c r="D1859" s="21"/>
      <c r="E1859" s="21"/>
      <c r="F1859" s="21"/>
      <c r="G1859" s="21"/>
      <c r="H1859" s="21"/>
      <c r="I1859" s="21"/>
      <c r="J1859" s="21"/>
      <c r="K1859" s="21"/>
      <c r="L1859" s="21"/>
      <c r="M1859" s="21"/>
      <c r="N1859" s="21"/>
      <c r="O1859" s="21"/>
    </row>
    <row r="1860" spans="1:15" customFormat="1" ht="12.5" customHeight="1" x14ac:dyDescent="0.25">
      <c r="A1860" s="21"/>
      <c r="B1860" s="21"/>
      <c r="C1860" s="21"/>
      <c r="D1860" s="21"/>
      <c r="E1860" s="21"/>
      <c r="F1860" s="21"/>
      <c r="G1860" s="21"/>
      <c r="H1860" s="21"/>
      <c r="I1860" s="21"/>
      <c r="J1860" s="21"/>
      <c r="K1860" s="21"/>
      <c r="L1860" s="21"/>
      <c r="M1860" s="21"/>
      <c r="N1860" s="21"/>
      <c r="O1860" s="21"/>
    </row>
    <row r="1861" spans="1:15" customFormat="1" ht="12.5" customHeight="1" x14ac:dyDescent="0.25">
      <c r="A1861" s="21"/>
      <c r="B1861" s="21"/>
      <c r="C1861" s="21"/>
      <c r="D1861" s="21"/>
      <c r="E1861" s="21"/>
      <c r="F1861" s="21"/>
      <c r="G1861" s="21"/>
      <c r="H1861" s="21"/>
      <c r="I1861" s="21"/>
      <c r="J1861" s="21"/>
      <c r="K1861" s="21"/>
      <c r="L1861" s="21"/>
      <c r="M1861" s="21"/>
      <c r="N1861" s="21"/>
      <c r="O1861" s="21"/>
    </row>
    <row r="1862" spans="1:15" customFormat="1" ht="12.5" customHeight="1" x14ac:dyDescent="0.25">
      <c r="A1862" s="21"/>
      <c r="B1862" s="21"/>
      <c r="C1862" s="21"/>
      <c r="D1862" s="21"/>
      <c r="E1862" s="21"/>
      <c r="F1862" s="21"/>
      <c r="G1862" s="21"/>
      <c r="H1862" s="21"/>
      <c r="I1862" s="21"/>
      <c r="J1862" s="21"/>
      <c r="K1862" s="21"/>
      <c r="L1862" s="21"/>
      <c r="M1862" s="21"/>
      <c r="N1862" s="21"/>
      <c r="O1862" s="21"/>
    </row>
    <row r="1863" spans="1:15" customFormat="1" ht="12.5" customHeight="1" x14ac:dyDescent="0.25">
      <c r="A1863" s="21"/>
      <c r="B1863" s="21"/>
      <c r="C1863" s="21"/>
      <c r="D1863" s="21"/>
      <c r="E1863" s="21"/>
      <c r="F1863" s="21"/>
      <c r="G1863" s="21"/>
      <c r="H1863" s="21"/>
      <c r="I1863" s="21"/>
      <c r="J1863" s="21"/>
      <c r="K1863" s="21"/>
      <c r="L1863" s="21"/>
      <c r="M1863" s="21"/>
      <c r="N1863" s="21"/>
      <c r="O1863" s="21"/>
    </row>
    <row r="1864" spans="1:15" customFormat="1" ht="12.5" customHeight="1" x14ac:dyDescent="0.25">
      <c r="A1864" s="21"/>
      <c r="B1864" s="21"/>
      <c r="C1864" s="21"/>
      <c r="D1864" s="21"/>
      <c r="E1864" s="21"/>
      <c r="F1864" s="21"/>
      <c r="G1864" s="21"/>
      <c r="H1864" s="21"/>
      <c r="I1864" s="21"/>
      <c r="J1864" s="21"/>
      <c r="K1864" s="21"/>
      <c r="L1864" s="21"/>
      <c r="M1864" s="21"/>
      <c r="N1864" s="21"/>
      <c r="O1864" s="21"/>
    </row>
    <row r="1865" spans="1:15" customFormat="1" ht="12.5" customHeight="1" x14ac:dyDescent="0.25">
      <c r="A1865" s="21"/>
      <c r="B1865" s="21"/>
      <c r="C1865" s="21"/>
      <c r="D1865" s="21"/>
      <c r="E1865" s="21"/>
      <c r="F1865" s="21"/>
      <c r="G1865" s="21"/>
      <c r="H1865" s="21"/>
      <c r="I1865" s="21"/>
      <c r="J1865" s="21"/>
      <c r="K1865" s="21"/>
      <c r="L1865" s="21"/>
      <c r="M1865" s="21"/>
      <c r="N1865" s="21"/>
      <c r="O1865" s="21"/>
    </row>
    <row r="1866" spans="1:15" customFormat="1" ht="12.5" customHeight="1" x14ac:dyDescent="0.25">
      <c r="A1866" s="21"/>
      <c r="B1866" s="21"/>
      <c r="C1866" s="21"/>
      <c r="D1866" s="21"/>
      <c r="E1866" s="21"/>
      <c r="F1866" s="21"/>
      <c r="G1866" s="21"/>
      <c r="H1866" s="21"/>
      <c r="I1866" s="21"/>
      <c r="J1866" s="21"/>
      <c r="K1866" s="21"/>
      <c r="L1866" s="21"/>
      <c r="M1866" s="21"/>
      <c r="N1866" s="21"/>
      <c r="O1866" s="21"/>
    </row>
    <row r="1867" spans="1:15" customFormat="1" ht="12.5" customHeight="1" x14ac:dyDescent="0.25">
      <c r="A1867" s="21"/>
      <c r="B1867" s="21"/>
      <c r="C1867" s="21"/>
      <c r="D1867" s="21"/>
      <c r="E1867" s="21"/>
      <c r="F1867" s="21"/>
      <c r="G1867" s="21"/>
      <c r="H1867" s="21"/>
      <c r="I1867" s="21"/>
      <c r="J1867" s="21"/>
      <c r="K1867" s="21"/>
      <c r="L1867" s="21"/>
      <c r="M1867" s="21"/>
      <c r="N1867" s="21"/>
      <c r="O1867" s="21"/>
    </row>
    <row r="1868" spans="1:15" customFormat="1" ht="12.5" customHeight="1" x14ac:dyDescent="0.25">
      <c r="A1868" s="21"/>
      <c r="B1868" s="21"/>
      <c r="C1868" s="21"/>
      <c r="D1868" s="21"/>
      <c r="E1868" s="21"/>
      <c r="F1868" s="21"/>
      <c r="G1868" s="21"/>
      <c r="H1868" s="21"/>
      <c r="I1868" s="21"/>
      <c r="J1868" s="21"/>
      <c r="K1868" s="21"/>
      <c r="L1868" s="21"/>
      <c r="M1868" s="21"/>
      <c r="N1868" s="21"/>
      <c r="O1868" s="21"/>
    </row>
    <row r="1869" spans="1:15" customFormat="1" ht="12.5" customHeight="1" x14ac:dyDescent="0.25">
      <c r="A1869" s="21"/>
      <c r="B1869" s="21"/>
      <c r="C1869" s="21"/>
      <c r="D1869" s="21"/>
      <c r="E1869" s="21"/>
      <c r="F1869" s="21"/>
      <c r="G1869" s="21"/>
      <c r="H1869" s="21"/>
      <c r="I1869" s="21"/>
      <c r="J1869" s="21"/>
      <c r="K1869" s="21"/>
      <c r="L1869" s="21"/>
      <c r="M1869" s="21"/>
      <c r="N1869" s="21"/>
      <c r="O1869" s="21"/>
    </row>
    <row r="1870" spans="1:15" customFormat="1" ht="12.5" customHeight="1" x14ac:dyDescent="0.25">
      <c r="A1870" s="21"/>
      <c r="B1870" s="21"/>
      <c r="C1870" s="21"/>
      <c r="D1870" s="21"/>
      <c r="E1870" s="21"/>
      <c r="F1870" s="21"/>
      <c r="G1870" s="21"/>
      <c r="H1870" s="21"/>
      <c r="I1870" s="21"/>
      <c r="J1870" s="21"/>
      <c r="K1870" s="21"/>
      <c r="L1870" s="21"/>
      <c r="M1870" s="21"/>
      <c r="N1870" s="21"/>
      <c r="O1870" s="21"/>
    </row>
    <row r="1871" spans="1:15" customFormat="1" ht="12.5" customHeight="1" x14ac:dyDescent="0.25">
      <c r="A1871" s="21"/>
      <c r="B1871" s="21"/>
      <c r="C1871" s="21"/>
      <c r="D1871" s="21"/>
      <c r="E1871" s="21"/>
      <c r="F1871" s="21"/>
      <c r="G1871" s="21"/>
      <c r="H1871" s="21"/>
      <c r="I1871" s="21"/>
      <c r="J1871" s="21"/>
      <c r="K1871" s="21"/>
      <c r="L1871" s="21"/>
      <c r="M1871" s="21"/>
      <c r="N1871" s="21"/>
      <c r="O1871" s="21"/>
    </row>
    <row r="1872" spans="1:15" customFormat="1" ht="12.5" customHeight="1" x14ac:dyDescent="0.25">
      <c r="A1872" s="21"/>
      <c r="B1872" s="21"/>
      <c r="C1872" s="21"/>
      <c r="D1872" s="21"/>
      <c r="E1872" s="21"/>
      <c r="F1872" s="21"/>
      <c r="G1872" s="21"/>
      <c r="H1872" s="21"/>
      <c r="I1872" s="21"/>
      <c r="J1872" s="21"/>
      <c r="K1872" s="21"/>
      <c r="L1872" s="21"/>
      <c r="M1872" s="21"/>
      <c r="N1872" s="21"/>
      <c r="O1872" s="21"/>
    </row>
    <row r="1873" spans="1:15" customFormat="1" ht="12.5" customHeight="1" x14ac:dyDescent="0.25">
      <c r="A1873" s="21"/>
      <c r="B1873" s="21"/>
      <c r="C1873" s="21"/>
      <c r="D1873" s="21"/>
      <c r="E1873" s="21"/>
      <c r="F1873" s="21"/>
      <c r="G1873" s="21"/>
      <c r="H1873" s="21"/>
      <c r="I1873" s="21"/>
      <c r="J1873" s="21"/>
      <c r="K1873" s="21"/>
      <c r="L1873" s="21"/>
      <c r="M1873" s="21"/>
      <c r="N1873" s="21"/>
      <c r="O1873" s="21"/>
    </row>
    <row r="1874" spans="1:15" customFormat="1" ht="12.5" customHeight="1" x14ac:dyDescent="0.25">
      <c r="A1874" s="21"/>
      <c r="B1874" s="21"/>
      <c r="C1874" s="21"/>
      <c r="D1874" s="21"/>
      <c r="E1874" s="21"/>
      <c r="F1874" s="21"/>
      <c r="G1874" s="21"/>
      <c r="H1874" s="21"/>
      <c r="I1874" s="21"/>
      <c r="J1874" s="21"/>
      <c r="K1874" s="21"/>
      <c r="L1874" s="21"/>
      <c r="M1874" s="21"/>
      <c r="N1874" s="21"/>
      <c r="O1874" s="21"/>
    </row>
    <row r="1875" spans="1:15" customFormat="1" ht="12.5" customHeight="1" x14ac:dyDescent="0.25">
      <c r="A1875" s="21"/>
      <c r="B1875" s="21"/>
      <c r="C1875" s="21"/>
      <c r="D1875" s="21"/>
      <c r="E1875" s="21"/>
      <c r="F1875" s="21"/>
      <c r="G1875" s="21"/>
      <c r="H1875" s="21"/>
      <c r="I1875" s="21"/>
      <c r="J1875" s="21"/>
      <c r="K1875" s="21"/>
      <c r="L1875" s="21"/>
      <c r="M1875" s="21"/>
      <c r="N1875" s="21"/>
      <c r="O1875" s="21"/>
    </row>
    <row r="1876" spans="1:15" customFormat="1" ht="12.5" customHeight="1" x14ac:dyDescent="0.25">
      <c r="A1876" s="21"/>
      <c r="B1876" s="21"/>
      <c r="C1876" s="21"/>
      <c r="D1876" s="21"/>
      <c r="E1876" s="21"/>
      <c r="F1876" s="21"/>
      <c r="G1876" s="21"/>
      <c r="H1876" s="21"/>
      <c r="I1876" s="21"/>
      <c r="J1876" s="21"/>
      <c r="K1876" s="21"/>
      <c r="L1876" s="21"/>
      <c r="M1876" s="21"/>
      <c r="N1876" s="21"/>
      <c r="O1876" s="21"/>
    </row>
    <row r="1877" spans="1:15" customFormat="1" ht="12.5" customHeight="1" x14ac:dyDescent="0.25">
      <c r="A1877" s="21"/>
      <c r="B1877" s="21"/>
      <c r="C1877" s="21"/>
      <c r="D1877" s="21"/>
      <c r="E1877" s="21"/>
      <c r="F1877" s="21"/>
      <c r="G1877" s="21"/>
      <c r="H1877" s="21"/>
      <c r="I1877" s="21"/>
      <c r="J1877" s="21"/>
      <c r="K1877" s="21"/>
      <c r="L1877" s="21"/>
      <c r="M1877" s="21"/>
      <c r="N1877" s="21"/>
      <c r="O1877" s="21"/>
    </row>
    <row r="1878" spans="1:15" customFormat="1" ht="12.5" customHeight="1" x14ac:dyDescent="0.25">
      <c r="A1878" s="21"/>
      <c r="B1878" s="21"/>
      <c r="C1878" s="21"/>
      <c r="D1878" s="21"/>
      <c r="E1878" s="21"/>
      <c r="F1878" s="21"/>
      <c r="G1878" s="21"/>
      <c r="H1878" s="21"/>
      <c r="I1878" s="21"/>
      <c r="J1878" s="21"/>
      <c r="K1878" s="21"/>
      <c r="L1878" s="21"/>
      <c r="M1878" s="21"/>
      <c r="N1878" s="21"/>
      <c r="O1878" s="21"/>
    </row>
    <row r="1879" spans="1:15" customFormat="1" ht="12.5" customHeight="1" x14ac:dyDescent="0.25">
      <c r="A1879" s="21"/>
      <c r="B1879" s="21"/>
      <c r="C1879" s="21"/>
      <c r="D1879" s="21"/>
      <c r="E1879" s="21"/>
      <c r="F1879" s="21"/>
      <c r="G1879" s="21"/>
      <c r="H1879" s="21"/>
      <c r="I1879" s="21"/>
      <c r="J1879" s="21"/>
      <c r="K1879" s="21"/>
      <c r="L1879" s="21"/>
      <c r="M1879" s="21"/>
      <c r="N1879" s="21"/>
      <c r="O1879" s="21"/>
    </row>
    <row r="1880" spans="1:15" customFormat="1" ht="12.5" customHeight="1" x14ac:dyDescent="0.25">
      <c r="A1880" s="21"/>
      <c r="B1880" s="21"/>
      <c r="C1880" s="21"/>
      <c r="D1880" s="21"/>
      <c r="E1880" s="21"/>
      <c r="F1880" s="21"/>
      <c r="G1880" s="21"/>
      <c r="H1880" s="21"/>
      <c r="I1880" s="21"/>
      <c r="J1880" s="21"/>
      <c r="K1880" s="21"/>
      <c r="L1880" s="21"/>
      <c r="M1880" s="21"/>
      <c r="N1880" s="21"/>
      <c r="O1880" s="21"/>
    </row>
    <row r="1881" spans="1:15" customFormat="1" ht="12.5" customHeight="1" x14ac:dyDescent="0.25">
      <c r="A1881" s="21"/>
      <c r="B1881" s="21"/>
      <c r="C1881" s="21"/>
      <c r="D1881" s="21"/>
      <c r="E1881" s="21"/>
      <c r="F1881" s="21"/>
      <c r="G1881" s="21"/>
      <c r="H1881" s="21"/>
      <c r="I1881" s="21"/>
      <c r="J1881" s="21"/>
      <c r="K1881" s="21"/>
      <c r="L1881" s="21"/>
      <c r="M1881" s="21"/>
      <c r="N1881" s="21"/>
      <c r="O1881" s="21"/>
    </row>
    <row r="1882" spans="1:15" customFormat="1" ht="12.5" customHeight="1" x14ac:dyDescent="0.25">
      <c r="A1882" s="21"/>
      <c r="B1882" s="21"/>
      <c r="C1882" s="21"/>
      <c r="D1882" s="21"/>
      <c r="E1882" s="21"/>
      <c r="F1882" s="21"/>
      <c r="G1882" s="21"/>
      <c r="H1882" s="21"/>
      <c r="I1882" s="21"/>
      <c r="J1882" s="21"/>
      <c r="K1882" s="21"/>
      <c r="L1882" s="21"/>
      <c r="M1882" s="21"/>
      <c r="N1882" s="21"/>
      <c r="O1882" s="21"/>
    </row>
    <row r="1883" spans="1:15" customFormat="1" ht="12.5" customHeight="1" x14ac:dyDescent="0.25">
      <c r="A1883" s="21"/>
      <c r="B1883" s="21"/>
      <c r="C1883" s="21"/>
      <c r="D1883" s="21"/>
      <c r="E1883" s="21"/>
      <c r="F1883" s="21"/>
      <c r="G1883" s="21"/>
      <c r="H1883" s="21"/>
      <c r="I1883" s="21"/>
      <c r="J1883" s="21"/>
      <c r="K1883" s="21"/>
      <c r="L1883" s="21"/>
      <c r="M1883" s="21"/>
      <c r="N1883" s="21"/>
      <c r="O1883" s="21"/>
    </row>
    <row r="1884" spans="1:15" customFormat="1" ht="12.5" customHeight="1" x14ac:dyDescent="0.25">
      <c r="A1884" s="21"/>
      <c r="B1884" s="21"/>
      <c r="C1884" s="21"/>
      <c r="D1884" s="21"/>
      <c r="E1884" s="21"/>
      <c r="F1884" s="21"/>
      <c r="G1884" s="21"/>
      <c r="H1884" s="21"/>
      <c r="I1884" s="21"/>
      <c r="J1884" s="21"/>
      <c r="K1884" s="21"/>
      <c r="L1884" s="21"/>
      <c r="M1884" s="21"/>
      <c r="N1884" s="21"/>
      <c r="O1884" s="21"/>
    </row>
    <row r="1885" spans="1:15" customFormat="1" ht="12.5" customHeight="1" x14ac:dyDescent="0.25">
      <c r="A1885" s="21"/>
      <c r="B1885" s="21"/>
      <c r="C1885" s="21"/>
      <c r="D1885" s="21"/>
      <c r="E1885" s="21"/>
      <c r="F1885" s="21"/>
      <c r="G1885" s="21"/>
      <c r="H1885" s="21"/>
      <c r="I1885" s="21"/>
      <c r="J1885" s="21"/>
      <c r="K1885" s="21"/>
      <c r="L1885" s="21"/>
      <c r="M1885" s="21"/>
      <c r="N1885" s="21"/>
      <c r="O1885" s="21"/>
    </row>
    <row r="1886" spans="1:15" customFormat="1" ht="12.5" customHeight="1" x14ac:dyDescent="0.25">
      <c r="A1886" s="21"/>
      <c r="B1886" s="21"/>
      <c r="C1886" s="21"/>
      <c r="D1886" s="21"/>
      <c r="E1886" s="21"/>
      <c r="F1886" s="21"/>
      <c r="G1886" s="21"/>
      <c r="H1886" s="21"/>
      <c r="I1886" s="21"/>
      <c r="J1886" s="21"/>
      <c r="K1886" s="21"/>
      <c r="L1886" s="21"/>
      <c r="M1886" s="21"/>
      <c r="N1886" s="21"/>
      <c r="O1886" s="21"/>
    </row>
    <row r="1887" spans="1:15" customFormat="1" ht="12.5" customHeight="1" x14ac:dyDescent="0.25">
      <c r="A1887" s="21"/>
      <c r="B1887" s="21"/>
      <c r="C1887" s="21"/>
      <c r="D1887" s="21"/>
      <c r="E1887" s="21"/>
      <c r="F1887" s="21"/>
      <c r="G1887" s="21"/>
      <c r="H1887" s="21"/>
      <c r="I1887" s="21"/>
      <c r="J1887" s="21"/>
      <c r="K1887" s="21"/>
      <c r="L1887" s="21"/>
      <c r="M1887" s="21"/>
      <c r="N1887" s="21"/>
      <c r="O1887" s="21"/>
    </row>
    <row r="1888" spans="1:15" customFormat="1" ht="12.5" customHeight="1" x14ac:dyDescent="0.25">
      <c r="A1888" s="21"/>
      <c r="B1888" s="21"/>
      <c r="C1888" s="21"/>
      <c r="D1888" s="21"/>
      <c r="E1888" s="21"/>
      <c r="F1888" s="21"/>
      <c r="G1888" s="21"/>
      <c r="H1888" s="21"/>
      <c r="I1888" s="21"/>
      <c r="J1888" s="21"/>
      <c r="K1888" s="21"/>
      <c r="L1888" s="21"/>
      <c r="M1888" s="21"/>
      <c r="N1888" s="21"/>
      <c r="O1888" s="21"/>
    </row>
    <row r="1889" spans="1:15" customFormat="1" ht="12.5" customHeight="1" x14ac:dyDescent="0.25">
      <c r="A1889" s="21"/>
      <c r="B1889" s="21"/>
      <c r="C1889" s="21"/>
      <c r="D1889" s="21"/>
      <c r="E1889" s="21"/>
      <c r="F1889" s="21"/>
      <c r="G1889" s="21"/>
      <c r="H1889" s="21"/>
      <c r="I1889" s="21"/>
      <c r="J1889" s="21"/>
      <c r="K1889" s="21"/>
      <c r="L1889" s="21"/>
      <c r="M1889" s="21"/>
      <c r="N1889" s="21"/>
      <c r="O1889" s="21"/>
    </row>
    <row r="1890" spans="1:15" customFormat="1" ht="12.5" customHeight="1" x14ac:dyDescent="0.25">
      <c r="A1890" s="21"/>
      <c r="B1890" s="21"/>
      <c r="C1890" s="21"/>
      <c r="D1890" s="21"/>
      <c r="E1890" s="21"/>
      <c r="F1890" s="21"/>
      <c r="G1890" s="21"/>
      <c r="H1890" s="21"/>
      <c r="I1890" s="21"/>
      <c r="J1890" s="21"/>
      <c r="K1890" s="21"/>
      <c r="L1890" s="21"/>
      <c r="M1890" s="21"/>
      <c r="N1890" s="21"/>
      <c r="O1890" s="21"/>
    </row>
    <row r="1891" spans="1:15" customFormat="1" ht="12.5" customHeight="1" x14ac:dyDescent="0.25">
      <c r="A1891" s="21"/>
      <c r="B1891" s="21"/>
      <c r="C1891" s="21"/>
      <c r="D1891" s="21"/>
      <c r="E1891" s="21"/>
      <c r="F1891" s="21"/>
      <c r="G1891" s="21"/>
      <c r="H1891" s="21"/>
      <c r="I1891" s="21"/>
      <c r="J1891" s="21"/>
      <c r="K1891" s="21"/>
      <c r="L1891" s="21"/>
      <c r="M1891" s="21"/>
      <c r="N1891" s="21"/>
      <c r="O1891" s="21"/>
    </row>
    <row r="1892" spans="1:15" customFormat="1" ht="12.5" customHeight="1" x14ac:dyDescent="0.25">
      <c r="A1892" s="21"/>
      <c r="B1892" s="21"/>
      <c r="C1892" s="21"/>
      <c r="D1892" s="21"/>
      <c r="E1892" s="21"/>
      <c r="F1892" s="21"/>
      <c r="G1892" s="21"/>
      <c r="H1892" s="21"/>
      <c r="I1892" s="21"/>
      <c r="J1892" s="21"/>
      <c r="K1892" s="21"/>
      <c r="L1892" s="21"/>
      <c r="M1892" s="21"/>
      <c r="N1892" s="21"/>
      <c r="O1892" s="21"/>
    </row>
    <row r="1893" spans="1:15" customFormat="1" ht="12.5" customHeight="1" x14ac:dyDescent="0.25">
      <c r="A1893" s="21"/>
      <c r="B1893" s="21"/>
      <c r="C1893" s="21"/>
      <c r="D1893" s="21"/>
      <c r="E1893" s="21"/>
      <c r="F1893" s="21"/>
      <c r="G1893" s="21"/>
      <c r="H1893" s="21"/>
      <c r="I1893" s="21"/>
      <c r="J1893" s="21"/>
      <c r="K1893" s="21"/>
      <c r="L1893" s="21"/>
      <c r="M1893" s="21"/>
      <c r="N1893" s="21"/>
      <c r="O1893" s="21"/>
    </row>
    <row r="1894" spans="1:15" customFormat="1" ht="12.5" customHeight="1" x14ac:dyDescent="0.25">
      <c r="A1894" s="21"/>
      <c r="B1894" s="21"/>
      <c r="C1894" s="21"/>
      <c r="D1894" s="21"/>
      <c r="E1894" s="21"/>
      <c r="F1894" s="21"/>
      <c r="G1894" s="21"/>
      <c r="H1894" s="21"/>
      <c r="I1894" s="21"/>
      <c r="J1894" s="21"/>
      <c r="K1894" s="21"/>
      <c r="L1894" s="21"/>
      <c r="M1894" s="21"/>
      <c r="N1894" s="21"/>
      <c r="O1894" s="21"/>
    </row>
    <row r="1895" spans="1:15" customFormat="1" ht="12.5" customHeight="1" x14ac:dyDescent="0.25">
      <c r="A1895" s="21"/>
      <c r="B1895" s="21"/>
      <c r="C1895" s="21"/>
      <c r="D1895" s="21"/>
      <c r="E1895" s="21"/>
      <c r="F1895" s="21"/>
      <c r="G1895" s="21"/>
      <c r="H1895" s="21"/>
      <c r="I1895" s="21"/>
      <c r="J1895" s="21"/>
      <c r="K1895" s="21"/>
      <c r="L1895" s="21"/>
      <c r="M1895" s="21"/>
      <c r="N1895" s="21"/>
      <c r="O1895" s="21"/>
    </row>
    <row r="1896" spans="1:15" customFormat="1" ht="12.5" customHeight="1" x14ac:dyDescent="0.25">
      <c r="A1896" s="21"/>
      <c r="B1896" s="21"/>
      <c r="C1896" s="21"/>
      <c r="D1896" s="21"/>
      <c r="E1896" s="21"/>
      <c r="F1896" s="21"/>
      <c r="G1896" s="21"/>
      <c r="H1896" s="21"/>
      <c r="I1896" s="21"/>
      <c r="J1896" s="21"/>
      <c r="K1896" s="21"/>
      <c r="L1896" s="21"/>
      <c r="M1896" s="21"/>
      <c r="N1896" s="21"/>
      <c r="O1896" s="21"/>
    </row>
    <row r="1897" spans="1:15" customFormat="1" ht="12.5" customHeight="1" x14ac:dyDescent="0.25">
      <c r="A1897" s="21"/>
      <c r="B1897" s="21"/>
      <c r="C1897" s="21"/>
      <c r="D1897" s="21"/>
      <c r="E1897" s="21"/>
      <c r="F1897" s="21"/>
      <c r="G1897" s="21"/>
      <c r="H1897" s="21"/>
      <c r="I1897" s="21"/>
      <c r="J1897" s="21"/>
      <c r="K1897" s="21"/>
      <c r="L1897" s="21"/>
      <c r="M1897" s="21"/>
      <c r="N1897" s="21"/>
      <c r="O1897" s="21"/>
    </row>
    <row r="1898" spans="1:15" customFormat="1" ht="12.5" customHeight="1" x14ac:dyDescent="0.25">
      <c r="A1898" s="21"/>
      <c r="B1898" s="21"/>
      <c r="C1898" s="21"/>
      <c r="D1898" s="21"/>
      <c r="E1898" s="21"/>
      <c r="F1898" s="21"/>
      <c r="G1898" s="21"/>
      <c r="H1898" s="21"/>
      <c r="I1898" s="21"/>
      <c r="J1898" s="21"/>
      <c r="K1898" s="21"/>
      <c r="L1898" s="21"/>
      <c r="M1898" s="21"/>
      <c r="N1898" s="21"/>
      <c r="O1898" s="21"/>
    </row>
    <row r="1899" spans="1:15" customFormat="1" ht="12.5" customHeight="1" x14ac:dyDescent="0.25">
      <c r="A1899" s="21"/>
      <c r="B1899" s="21"/>
      <c r="C1899" s="21"/>
      <c r="D1899" s="21"/>
      <c r="E1899" s="21"/>
      <c r="F1899" s="21"/>
      <c r="G1899" s="21"/>
      <c r="H1899" s="21"/>
      <c r="I1899" s="21"/>
      <c r="J1899" s="21"/>
      <c r="K1899" s="21"/>
      <c r="L1899" s="21"/>
      <c r="M1899" s="21"/>
      <c r="N1899" s="21"/>
      <c r="O1899" s="21"/>
    </row>
    <row r="1900" spans="1:15" customFormat="1" ht="12.5" customHeight="1" x14ac:dyDescent="0.25">
      <c r="A1900" s="21"/>
      <c r="B1900" s="21"/>
      <c r="C1900" s="21"/>
      <c r="D1900" s="21"/>
      <c r="E1900" s="21"/>
      <c r="F1900" s="21"/>
      <c r="G1900" s="21"/>
      <c r="H1900" s="21"/>
      <c r="I1900" s="21"/>
      <c r="J1900" s="21"/>
      <c r="K1900" s="21"/>
      <c r="L1900" s="21"/>
      <c r="M1900" s="21"/>
      <c r="N1900" s="21"/>
      <c r="O1900" s="21"/>
    </row>
    <row r="1901" spans="1:15" customFormat="1" ht="12.5" customHeight="1" x14ac:dyDescent="0.25">
      <c r="A1901" s="21"/>
      <c r="B1901" s="21"/>
      <c r="C1901" s="21"/>
      <c r="D1901" s="21"/>
      <c r="E1901" s="21"/>
      <c r="F1901" s="21"/>
      <c r="G1901" s="21"/>
      <c r="H1901" s="21"/>
      <c r="I1901" s="21"/>
      <c r="J1901" s="21"/>
      <c r="K1901" s="21"/>
      <c r="L1901" s="21"/>
      <c r="M1901" s="21"/>
      <c r="N1901" s="21"/>
      <c r="O1901" s="21"/>
    </row>
    <row r="1902" spans="1:15" customFormat="1" ht="12.5" customHeight="1" x14ac:dyDescent="0.25">
      <c r="A1902" s="21"/>
      <c r="B1902" s="21"/>
      <c r="C1902" s="21"/>
      <c r="D1902" s="21"/>
      <c r="E1902" s="21"/>
      <c r="F1902" s="21"/>
      <c r="G1902" s="21"/>
      <c r="H1902" s="21"/>
      <c r="I1902" s="21"/>
      <c r="J1902" s="21"/>
      <c r="K1902" s="21"/>
      <c r="L1902" s="21"/>
      <c r="M1902" s="21"/>
      <c r="N1902" s="21"/>
      <c r="O1902" s="21"/>
    </row>
    <row r="1903" spans="1:15" customFormat="1" ht="12.5" customHeight="1" x14ac:dyDescent="0.25">
      <c r="A1903" s="21"/>
      <c r="B1903" s="21"/>
      <c r="C1903" s="21"/>
      <c r="D1903" s="21"/>
      <c r="E1903" s="21"/>
      <c r="F1903" s="21"/>
      <c r="G1903" s="21"/>
      <c r="H1903" s="21"/>
      <c r="I1903" s="21"/>
      <c r="J1903" s="21"/>
      <c r="K1903" s="21"/>
      <c r="L1903" s="21"/>
      <c r="M1903" s="21"/>
      <c r="N1903" s="21"/>
      <c r="O1903" s="21"/>
    </row>
    <row r="1904" spans="1:15" customFormat="1" ht="12.5" customHeight="1" x14ac:dyDescent="0.25">
      <c r="A1904" s="21"/>
      <c r="B1904" s="21"/>
      <c r="C1904" s="21"/>
      <c r="D1904" s="21"/>
      <c r="E1904" s="21"/>
      <c r="F1904" s="21"/>
      <c r="G1904" s="21"/>
      <c r="H1904" s="21"/>
      <c r="I1904" s="21"/>
      <c r="J1904" s="21"/>
      <c r="K1904" s="21"/>
      <c r="L1904" s="21"/>
      <c r="M1904" s="21"/>
      <c r="N1904" s="21"/>
      <c r="O1904" s="21"/>
    </row>
    <row r="1905" spans="1:15" customFormat="1" ht="12.5" customHeight="1" x14ac:dyDescent="0.25">
      <c r="A1905" s="21"/>
      <c r="B1905" s="21"/>
      <c r="C1905" s="21"/>
      <c r="D1905" s="21"/>
      <c r="E1905" s="21"/>
      <c r="F1905" s="21"/>
      <c r="G1905" s="21"/>
      <c r="H1905" s="21"/>
      <c r="I1905" s="21"/>
      <c r="J1905" s="21"/>
      <c r="K1905" s="21"/>
      <c r="L1905" s="21"/>
      <c r="M1905" s="21"/>
      <c r="N1905" s="21"/>
      <c r="O1905" s="21"/>
    </row>
    <row r="1906" spans="1:15" customFormat="1" ht="12.5" customHeight="1" x14ac:dyDescent="0.25">
      <c r="A1906" s="21"/>
      <c r="B1906" s="21"/>
      <c r="C1906" s="21"/>
      <c r="D1906" s="21"/>
      <c r="E1906" s="21"/>
      <c r="F1906" s="21"/>
      <c r="G1906" s="21"/>
      <c r="H1906" s="21"/>
      <c r="I1906" s="21"/>
      <c r="J1906" s="21"/>
      <c r="K1906" s="21"/>
      <c r="L1906" s="21"/>
      <c r="M1906" s="21"/>
      <c r="N1906" s="21"/>
      <c r="O1906" s="21"/>
    </row>
    <row r="1907" spans="1:15" customFormat="1" ht="12.5" customHeight="1" x14ac:dyDescent="0.25">
      <c r="A1907" s="21"/>
      <c r="B1907" s="21"/>
      <c r="C1907" s="21"/>
      <c r="D1907" s="21"/>
      <c r="E1907" s="21"/>
      <c r="F1907" s="21"/>
      <c r="G1907" s="21"/>
      <c r="H1907" s="21"/>
      <c r="I1907" s="21"/>
      <c r="J1907" s="21"/>
      <c r="K1907" s="21"/>
      <c r="L1907" s="21"/>
      <c r="M1907" s="21"/>
      <c r="N1907" s="21"/>
      <c r="O1907" s="21"/>
    </row>
    <row r="1908" spans="1:15" customFormat="1" ht="12.5" customHeight="1" x14ac:dyDescent="0.25">
      <c r="A1908" s="21"/>
      <c r="B1908" s="21"/>
      <c r="C1908" s="21"/>
      <c r="D1908" s="21"/>
      <c r="E1908" s="21"/>
      <c r="F1908" s="21"/>
      <c r="G1908" s="21"/>
      <c r="H1908" s="21"/>
      <c r="I1908" s="21"/>
      <c r="J1908" s="21"/>
      <c r="K1908" s="21"/>
      <c r="L1908" s="21"/>
      <c r="M1908" s="21"/>
      <c r="N1908" s="21"/>
      <c r="O1908" s="21"/>
    </row>
    <row r="1909" spans="1:15" customFormat="1" ht="12.5" customHeight="1" x14ac:dyDescent="0.25">
      <c r="A1909" s="21"/>
      <c r="B1909" s="21"/>
      <c r="C1909" s="21"/>
      <c r="D1909" s="21"/>
      <c r="E1909" s="21"/>
      <c r="F1909" s="21"/>
      <c r="G1909" s="21"/>
      <c r="H1909" s="21"/>
      <c r="I1909" s="21"/>
      <c r="J1909" s="21"/>
      <c r="K1909" s="21"/>
      <c r="L1909" s="21"/>
      <c r="M1909" s="21"/>
      <c r="N1909" s="21"/>
      <c r="O1909" s="21"/>
    </row>
    <row r="1910" spans="1:15" customFormat="1" ht="12.5" customHeight="1" x14ac:dyDescent="0.25">
      <c r="A1910" s="21"/>
      <c r="B1910" s="21"/>
      <c r="C1910" s="21"/>
      <c r="D1910" s="21"/>
      <c r="E1910" s="21"/>
      <c r="F1910" s="21"/>
      <c r="G1910" s="21"/>
      <c r="H1910" s="21"/>
      <c r="I1910" s="21"/>
      <c r="J1910" s="21"/>
      <c r="K1910" s="21"/>
      <c r="L1910" s="21"/>
      <c r="M1910" s="21"/>
      <c r="N1910" s="21"/>
      <c r="O1910" s="21"/>
    </row>
    <row r="1911" spans="1:15" customFormat="1" ht="12.5" customHeight="1" x14ac:dyDescent="0.25">
      <c r="A1911" s="21"/>
      <c r="B1911" s="21"/>
      <c r="C1911" s="21"/>
      <c r="D1911" s="21"/>
      <c r="E1911" s="21"/>
      <c r="F1911" s="21"/>
      <c r="G1911" s="21"/>
      <c r="H1911" s="21"/>
      <c r="I1911" s="21"/>
      <c r="J1911" s="21"/>
      <c r="K1911" s="21"/>
      <c r="L1911" s="21"/>
      <c r="M1911" s="21"/>
      <c r="N1911" s="21"/>
      <c r="O1911" s="21"/>
    </row>
    <row r="1912" spans="1:15" customFormat="1" ht="12.5" customHeight="1" x14ac:dyDescent="0.25">
      <c r="A1912" s="21"/>
      <c r="B1912" s="21"/>
      <c r="C1912" s="21"/>
      <c r="D1912" s="21"/>
      <c r="E1912" s="21"/>
      <c r="F1912" s="21"/>
      <c r="G1912" s="21"/>
      <c r="H1912" s="21"/>
      <c r="I1912" s="21"/>
      <c r="J1912" s="21"/>
      <c r="K1912" s="21"/>
      <c r="L1912" s="21"/>
      <c r="M1912" s="21"/>
      <c r="N1912" s="21"/>
      <c r="O1912" s="21"/>
    </row>
    <row r="1913" spans="1:15" customFormat="1" ht="12.5" customHeight="1" x14ac:dyDescent="0.25">
      <c r="A1913" s="21"/>
      <c r="B1913" s="21"/>
      <c r="C1913" s="21"/>
      <c r="D1913" s="21"/>
      <c r="E1913" s="21"/>
      <c r="F1913" s="21"/>
      <c r="G1913" s="21"/>
      <c r="H1913" s="21"/>
      <c r="I1913" s="21"/>
      <c r="J1913" s="21"/>
      <c r="K1913" s="21"/>
      <c r="L1913" s="21"/>
      <c r="M1913" s="21"/>
      <c r="N1913" s="21"/>
      <c r="O1913" s="21"/>
    </row>
    <row r="1914" spans="1:15" customFormat="1" ht="12.5" customHeight="1" x14ac:dyDescent="0.25">
      <c r="A1914" s="21"/>
      <c r="B1914" s="21"/>
      <c r="C1914" s="21"/>
      <c r="D1914" s="21"/>
      <c r="E1914" s="21"/>
      <c r="F1914" s="21"/>
      <c r="G1914" s="21"/>
      <c r="H1914" s="21"/>
      <c r="I1914" s="21"/>
      <c r="J1914" s="21"/>
      <c r="K1914" s="21"/>
      <c r="L1914" s="21"/>
      <c r="M1914" s="21"/>
      <c r="N1914" s="21"/>
      <c r="O1914" s="21"/>
    </row>
    <row r="1915" spans="1:15" customFormat="1" ht="12.5" customHeight="1" x14ac:dyDescent="0.25">
      <c r="A1915" s="21"/>
      <c r="B1915" s="21"/>
      <c r="C1915" s="21"/>
      <c r="D1915" s="21"/>
      <c r="E1915" s="21"/>
      <c r="F1915" s="21"/>
      <c r="G1915" s="21"/>
      <c r="H1915" s="21"/>
      <c r="I1915" s="21"/>
      <c r="J1915" s="21"/>
      <c r="K1915" s="21"/>
      <c r="L1915" s="21"/>
      <c r="M1915" s="21"/>
      <c r="N1915" s="21"/>
      <c r="O1915" s="21"/>
    </row>
    <row r="1916" spans="1:15" customFormat="1" ht="12.5" customHeight="1" x14ac:dyDescent="0.25">
      <c r="A1916" s="21"/>
      <c r="B1916" s="21"/>
      <c r="C1916" s="21"/>
      <c r="D1916" s="21"/>
      <c r="E1916" s="21"/>
      <c r="F1916" s="21"/>
      <c r="G1916" s="21"/>
      <c r="H1916" s="21"/>
      <c r="I1916" s="21"/>
      <c r="J1916" s="21"/>
      <c r="K1916" s="21"/>
      <c r="L1916" s="21"/>
      <c r="M1916" s="21"/>
      <c r="N1916" s="21"/>
      <c r="O1916" s="21"/>
    </row>
    <row r="1917" spans="1:15" customFormat="1" ht="12.5" customHeight="1" x14ac:dyDescent="0.25">
      <c r="A1917" s="21"/>
      <c r="B1917" s="21"/>
      <c r="C1917" s="21"/>
      <c r="D1917" s="21"/>
      <c r="E1917" s="21"/>
      <c r="F1917" s="21"/>
      <c r="G1917" s="21"/>
      <c r="H1917" s="21"/>
      <c r="I1917" s="21"/>
      <c r="J1917" s="21"/>
      <c r="K1917" s="21"/>
      <c r="L1917" s="21"/>
      <c r="M1917" s="21"/>
      <c r="N1917" s="21"/>
      <c r="O1917" s="21"/>
    </row>
    <row r="1918" spans="1:15" customFormat="1" ht="12.5" customHeight="1" x14ac:dyDescent="0.25">
      <c r="A1918" s="21"/>
      <c r="B1918" s="21"/>
      <c r="C1918" s="21"/>
      <c r="D1918" s="21"/>
      <c r="E1918" s="21"/>
      <c r="F1918" s="21"/>
      <c r="G1918" s="21"/>
      <c r="H1918" s="21"/>
      <c r="I1918" s="21"/>
      <c r="J1918" s="21"/>
      <c r="K1918" s="21"/>
      <c r="L1918" s="21"/>
      <c r="M1918" s="21"/>
      <c r="N1918" s="21"/>
      <c r="O1918" s="21"/>
    </row>
    <row r="1919" spans="1:15" customFormat="1" ht="12.5" customHeight="1" x14ac:dyDescent="0.25">
      <c r="A1919" s="21"/>
      <c r="B1919" s="21"/>
      <c r="C1919" s="21"/>
      <c r="D1919" s="21"/>
      <c r="E1919" s="21"/>
      <c r="F1919" s="21"/>
      <c r="G1919" s="21"/>
      <c r="H1919" s="21"/>
      <c r="I1919" s="21"/>
      <c r="J1919" s="21"/>
      <c r="K1919" s="21"/>
      <c r="L1919" s="21"/>
      <c r="M1919" s="21"/>
      <c r="N1919" s="21"/>
      <c r="O1919" s="21"/>
    </row>
    <row r="1920" spans="1:15" customFormat="1" ht="12.5" customHeight="1" x14ac:dyDescent="0.25">
      <c r="A1920" s="21"/>
      <c r="B1920" s="21"/>
      <c r="C1920" s="21"/>
      <c r="D1920" s="21"/>
      <c r="E1920" s="21"/>
      <c r="F1920" s="21"/>
      <c r="G1920" s="21"/>
      <c r="H1920" s="21"/>
      <c r="I1920" s="21"/>
      <c r="J1920" s="21"/>
      <c r="K1920" s="21"/>
      <c r="L1920" s="21"/>
      <c r="M1920" s="21"/>
      <c r="N1920" s="21"/>
      <c r="O1920" s="21"/>
    </row>
    <row r="1921" spans="1:15" customFormat="1" ht="12.5" customHeight="1" x14ac:dyDescent="0.25">
      <c r="A1921" s="21"/>
      <c r="B1921" s="21"/>
      <c r="C1921" s="21"/>
      <c r="D1921" s="21"/>
      <c r="E1921" s="21"/>
      <c r="F1921" s="21"/>
      <c r="G1921" s="21"/>
      <c r="H1921" s="21"/>
      <c r="I1921" s="21"/>
      <c r="J1921" s="21"/>
      <c r="K1921" s="21"/>
      <c r="L1921" s="21"/>
      <c r="M1921" s="21"/>
      <c r="N1921" s="21"/>
      <c r="O1921" s="21"/>
    </row>
    <row r="1922" spans="1:15" customFormat="1" ht="12.5" customHeight="1" x14ac:dyDescent="0.25">
      <c r="A1922" s="21"/>
      <c r="B1922" s="21"/>
      <c r="C1922" s="21"/>
      <c r="D1922" s="21"/>
      <c r="E1922" s="21"/>
      <c r="F1922" s="21"/>
      <c r="G1922" s="21"/>
      <c r="H1922" s="21"/>
      <c r="I1922" s="21"/>
      <c r="J1922" s="21"/>
      <c r="K1922" s="21"/>
      <c r="L1922" s="21"/>
      <c r="M1922" s="21"/>
      <c r="N1922" s="21"/>
      <c r="O1922" s="21"/>
    </row>
    <row r="1923" spans="1:15" customFormat="1" ht="12.5" customHeight="1" x14ac:dyDescent="0.25">
      <c r="A1923" s="21"/>
      <c r="B1923" s="21"/>
      <c r="C1923" s="21"/>
      <c r="D1923" s="21"/>
      <c r="E1923" s="21"/>
      <c r="F1923" s="21"/>
      <c r="G1923" s="21"/>
      <c r="H1923" s="21"/>
      <c r="I1923" s="21"/>
      <c r="J1923" s="21"/>
      <c r="K1923" s="21"/>
      <c r="L1923" s="21"/>
      <c r="M1923" s="21"/>
      <c r="N1923" s="21"/>
      <c r="O1923" s="21"/>
    </row>
    <row r="1924" spans="1:15" customFormat="1" ht="12.5" customHeight="1" x14ac:dyDescent="0.25">
      <c r="A1924" s="21"/>
      <c r="B1924" s="21"/>
      <c r="C1924" s="21"/>
      <c r="D1924" s="21"/>
      <c r="E1924" s="21"/>
      <c r="F1924" s="21"/>
      <c r="G1924" s="21"/>
      <c r="H1924" s="21"/>
      <c r="I1924" s="21"/>
      <c r="J1924" s="21"/>
      <c r="K1924" s="21"/>
      <c r="L1924" s="21"/>
      <c r="M1924" s="21"/>
      <c r="N1924" s="21"/>
      <c r="O1924" s="21"/>
    </row>
    <row r="1925" spans="1:15" customFormat="1" ht="12.5" customHeight="1" x14ac:dyDescent="0.25">
      <c r="A1925" s="21"/>
      <c r="B1925" s="21"/>
      <c r="C1925" s="21"/>
      <c r="D1925" s="21"/>
      <c r="E1925" s="21"/>
      <c r="F1925" s="21"/>
      <c r="G1925" s="21"/>
      <c r="H1925" s="21"/>
      <c r="I1925" s="21"/>
      <c r="J1925" s="21"/>
      <c r="K1925" s="21"/>
      <c r="L1925" s="21"/>
      <c r="M1925" s="21"/>
      <c r="N1925" s="21"/>
      <c r="O1925" s="21"/>
    </row>
    <row r="1926" spans="1:15" customFormat="1" ht="12.5" customHeight="1" x14ac:dyDescent="0.25">
      <c r="A1926" s="21"/>
      <c r="B1926" s="21"/>
      <c r="C1926" s="21"/>
      <c r="D1926" s="21"/>
      <c r="E1926" s="21"/>
      <c r="F1926" s="21"/>
      <c r="G1926" s="21"/>
      <c r="H1926" s="21"/>
      <c r="I1926" s="21"/>
      <c r="J1926" s="21"/>
      <c r="K1926" s="21"/>
      <c r="L1926" s="21"/>
      <c r="M1926" s="21"/>
      <c r="N1926" s="21"/>
      <c r="O1926" s="21"/>
    </row>
    <row r="1927" spans="1:15" customFormat="1" ht="12.5" customHeight="1" x14ac:dyDescent="0.25">
      <c r="A1927" s="21"/>
      <c r="B1927" s="21"/>
      <c r="C1927" s="21"/>
      <c r="D1927" s="21"/>
      <c r="E1927" s="21"/>
      <c r="F1927" s="21"/>
      <c r="G1927" s="21"/>
      <c r="H1927" s="21"/>
      <c r="I1927" s="21"/>
      <c r="J1927" s="21"/>
      <c r="K1927" s="21"/>
      <c r="L1927" s="21"/>
      <c r="M1927" s="21"/>
      <c r="N1927" s="21"/>
      <c r="O1927" s="21"/>
    </row>
    <row r="1928" spans="1:15" customFormat="1" ht="12.5" customHeight="1" x14ac:dyDescent="0.25">
      <c r="A1928" s="21"/>
      <c r="B1928" s="21"/>
      <c r="C1928" s="21"/>
      <c r="D1928" s="21"/>
      <c r="E1928" s="21"/>
      <c r="F1928" s="21"/>
      <c r="G1928" s="21"/>
      <c r="H1928" s="21"/>
      <c r="I1928" s="21"/>
      <c r="J1928" s="21"/>
      <c r="K1928" s="21"/>
      <c r="L1928" s="21"/>
      <c r="M1928" s="21"/>
      <c r="N1928" s="21"/>
      <c r="O1928" s="21"/>
    </row>
    <row r="1929" spans="1:15" customFormat="1" ht="12.5" customHeight="1" x14ac:dyDescent="0.25">
      <c r="A1929" s="21"/>
      <c r="B1929" s="21"/>
      <c r="C1929" s="21"/>
      <c r="D1929" s="21"/>
      <c r="E1929" s="21"/>
      <c r="F1929" s="21"/>
      <c r="G1929" s="21"/>
      <c r="H1929" s="21"/>
      <c r="I1929" s="21"/>
      <c r="J1929" s="21"/>
      <c r="K1929" s="21"/>
      <c r="L1929" s="21"/>
      <c r="M1929" s="21"/>
      <c r="N1929" s="21"/>
      <c r="O1929" s="21"/>
    </row>
    <row r="1930" spans="1:15" customFormat="1" ht="12.5" customHeight="1" x14ac:dyDescent="0.25">
      <c r="A1930" s="21"/>
      <c r="B1930" s="21"/>
      <c r="C1930" s="21"/>
      <c r="D1930" s="21"/>
      <c r="E1930" s="21"/>
      <c r="F1930" s="21"/>
      <c r="G1930" s="21"/>
      <c r="H1930" s="21"/>
      <c r="I1930" s="21"/>
      <c r="J1930" s="21"/>
      <c r="K1930" s="21"/>
      <c r="L1930" s="21"/>
      <c r="M1930" s="21"/>
      <c r="N1930" s="21"/>
      <c r="O1930" s="21"/>
    </row>
    <row r="1931" spans="1:15" customFormat="1" ht="12.5" customHeight="1" x14ac:dyDescent="0.25">
      <c r="A1931" s="21"/>
      <c r="B1931" s="21"/>
      <c r="C1931" s="21"/>
      <c r="D1931" s="21"/>
      <c r="E1931" s="21"/>
      <c r="F1931" s="21"/>
      <c r="G1931" s="21"/>
      <c r="H1931" s="21"/>
      <c r="I1931" s="21"/>
      <c r="J1931" s="21"/>
      <c r="K1931" s="21"/>
      <c r="L1931" s="21"/>
      <c r="M1931" s="21"/>
      <c r="N1931" s="21"/>
      <c r="O1931" s="21"/>
    </row>
    <row r="1932" spans="1:15" customFormat="1" ht="12.5" customHeight="1" x14ac:dyDescent="0.25">
      <c r="A1932" s="21"/>
      <c r="B1932" s="21"/>
      <c r="C1932" s="21"/>
      <c r="D1932" s="21"/>
      <c r="E1932" s="21"/>
      <c r="F1932" s="21"/>
      <c r="G1932" s="21"/>
      <c r="H1932" s="21"/>
      <c r="I1932" s="21"/>
      <c r="J1932" s="21"/>
      <c r="K1932" s="21"/>
      <c r="L1932" s="21"/>
      <c r="M1932" s="21"/>
      <c r="N1932" s="21"/>
      <c r="O1932" s="21"/>
    </row>
    <row r="1933" spans="1:15" customFormat="1" ht="12.5" customHeight="1" x14ac:dyDescent="0.25">
      <c r="A1933" s="21"/>
      <c r="B1933" s="21"/>
      <c r="C1933" s="21"/>
      <c r="D1933" s="21"/>
      <c r="E1933" s="21"/>
      <c r="F1933" s="21"/>
      <c r="G1933" s="21"/>
      <c r="H1933" s="21"/>
      <c r="I1933" s="21"/>
      <c r="J1933" s="21"/>
      <c r="K1933" s="21"/>
      <c r="L1933" s="21"/>
      <c r="M1933" s="21"/>
      <c r="N1933" s="21"/>
      <c r="O1933" s="21"/>
    </row>
    <row r="1934" spans="1:15" customFormat="1" ht="12.5" customHeight="1" x14ac:dyDescent="0.25">
      <c r="A1934" s="21"/>
      <c r="B1934" s="21"/>
      <c r="C1934" s="21"/>
      <c r="D1934" s="21"/>
      <c r="E1934" s="21"/>
      <c r="F1934" s="21"/>
      <c r="G1934" s="21"/>
      <c r="H1934" s="21"/>
      <c r="I1934" s="21"/>
      <c r="J1934" s="21"/>
      <c r="K1934" s="21"/>
      <c r="L1934" s="21"/>
      <c r="M1934" s="21"/>
      <c r="N1934" s="21"/>
      <c r="O1934" s="21"/>
    </row>
    <row r="1935" spans="1:15" customFormat="1" ht="12.5" customHeight="1" x14ac:dyDescent="0.25">
      <c r="A1935" s="21"/>
      <c r="B1935" s="21"/>
      <c r="C1935" s="21"/>
      <c r="D1935" s="21"/>
      <c r="E1935" s="21"/>
      <c r="F1935" s="21"/>
      <c r="G1935" s="21"/>
      <c r="H1935" s="21"/>
      <c r="I1935" s="21"/>
      <c r="J1935" s="21"/>
      <c r="K1935" s="21"/>
      <c r="L1935" s="21"/>
      <c r="M1935" s="21"/>
      <c r="N1935" s="21"/>
      <c r="O1935" s="21"/>
    </row>
    <row r="1936" spans="1:15" customFormat="1" ht="12.5" customHeight="1" x14ac:dyDescent="0.25">
      <c r="A1936" s="21"/>
      <c r="B1936" s="21"/>
      <c r="C1936" s="21"/>
      <c r="D1936" s="21"/>
      <c r="E1936" s="21"/>
      <c r="F1936" s="21"/>
      <c r="G1936" s="21"/>
      <c r="H1936" s="21"/>
      <c r="I1936" s="21"/>
      <c r="J1936" s="21"/>
      <c r="K1936" s="21"/>
      <c r="L1936" s="21"/>
      <c r="M1936" s="21"/>
      <c r="N1936" s="21"/>
      <c r="O1936" s="21"/>
    </row>
    <row r="1937" spans="1:15" customFormat="1" ht="12.5" customHeight="1" x14ac:dyDescent="0.25">
      <c r="A1937" s="21"/>
      <c r="B1937" s="21"/>
      <c r="C1937" s="21"/>
      <c r="D1937" s="21"/>
      <c r="E1937" s="21"/>
      <c r="F1937" s="21"/>
      <c r="G1937" s="21"/>
      <c r="H1937" s="21"/>
      <c r="I1937" s="21"/>
      <c r="J1937" s="21"/>
      <c r="K1937" s="21"/>
      <c r="L1937" s="21"/>
      <c r="M1937" s="21"/>
      <c r="N1937" s="21"/>
      <c r="O1937" s="21"/>
    </row>
    <row r="1938" spans="1:15" customFormat="1" ht="12.5" customHeight="1" x14ac:dyDescent="0.25">
      <c r="A1938" s="21"/>
      <c r="B1938" s="21"/>
      <c r="C1938" s="21"/>
      <c r="D1938" s="21"/>
      <c r="E1938" s="21"/>
      <c r="F1938" s="21"/>
      <c r="G1938" s="21"/>
      <c r="H1938" s="21"/>
      <c r="I1938" s="21"/>
      <c r="J1938" s="21"/>
      <c r="K1938" s="21"/>
      <c r="L1938" s="21"/>
      <c r="M1938" s="21"/>
      <c r="N1938" s="21"/>
      <c r="O1938" s="21"/>
    </row>
    <row r="1939" spans="1:15" customFormat="1" ht="12.5" customHeight="1" x14ac:dyDescent="0.25">
      <c r="A1939" s="21"/>
      <c r="B1939" s="21"/>
      <c r="C1939" s="21"/>
      <c r="D1939" s="21"/>
      <c r="E1939" s="21"/>
      <c r="F1939" s="21"/>
      <c r="G1939" s="21"/>
      <c r="H1939" s="21"/>
      <c r="I1939" s="21"/>
      <c r="J1939" s="21"/>
      <c r="K1939" s="21"/>
      <c r="L1939" s="21"/>
      <c r="M1939" s="21"/>
      <c r="N1939" s="21"/>
      <c r="O1939" s="21"/>
    </row>
    <row r="1940" spans="1:15" customFormat="1" ht="12.5" customHeight="1" x14ac:dyDescent="0.25">
      <c r="A1940" s="21"/>
      <c r="B1940" s="21"/>
      <c r="C1940" s="21"/>
      <c r="D1940" s="21"/>
      <c r="E1940" s="21"/>
      <c r="F1940" s="21"/>
      <c r="G1940" s="21"/>
      <c r="H1940" s="21"/>
      <c r="I1940" s="21"/>
      <c r="J1940" s="21"/>
      <c r="K1940" s="21"/>
      <c r="L1940" s="21"/>
      <c r="M1940" s="21"/>
      <c r="N1940" s="21"/>
      <c r="O1940" s="21"/>
    </row>
    <row r="1941" spans="1:15" ht="12.5" customHeight="1" x14ac:dyDescent="0.25">
      <c r="A1941" s="20"/>
      <c r="B1941" s="24"/>
      <c r="C1941" s="8"/>
      <c r="D1941" s="20"/>
      <c r="E1941" s="8"/>
      <c r="F1941" s="8"/>
      <c r="G1941" s="20"/>
      <c r="H1941" s="20"/>
      <c r="I1941" s="8"/>
      <c r="J1941" s="25"/>
      <c r="K1941" s="28"/>
      <c r="L1941" s="23"/>
      <c r="M1941" s="35"/>
      <c r="N1941" s="23"/>
      <c r="O1941" s="20"/>
    </row>
    <row r="1942" spans="1:15" ht="12.5" customHeight="1" x14ac:dyDescent="0.25">
      <c r="A1942" s="20"/>
      <c r="B1942" s="24"/>
      <c r="C1942" s="8"/>
      <c r="D1942" s="20"/>
      <c r="E1942" s="8"/>
      <c r="F1942" s="8"/>
      <c r="G1942" s="20"/>
      <c r="H1942" s="20"/>
      <c r="I1942" s="8"/>
      <c r="J1942" s="25"/>
      <c r="K1942" s="28"/>
      <c r="L1942" s="23"/>
      <c r="M1942" s="35"/>
      <c r="N1942" s="23"/>
      <c r="O1942" s="20"/>
    </row>
    <row r="1943" spans="1:15" ht="12.5" customHeight="1" x14ac:dyDescent="0.25">
      <c r="A1943" s="20"/>
      <c r="B1943" s="24"/>
      <c r="C1943" s="8"/>
      <c r="D1943" s="20"/>
      <c r="E1943" s="8"/>
      <c r="F1943" s="8"/>
      <c r="G1943" s="20"/>
      <c r="H1943" s="20"/>
      <c r="I1943" s="8"/>
      <c r="J1943" s="25"/>
      <c r="K1943" s="28"/>
      <c r="L1943" s="23"/>
      <c r="M1943" s="35"/>
      <c r="N1943" s="23"/>
      <c r="O1943" s="20"/>
    </row>
    <row r="1944" spans="1:15" ht="12.5" customHeight="1" x14ac:dyDescent="0.25">
      <c r="A1944" s="20"/>
      <c r="B1944" s="24"/>
      <c r="C1944" s="8"/>
      <c r="D1944" s="20"/>
      <c r="E1944" s="8"/>
      <c r="F1944" s="8"/>
      <c r="G1944" s="20"/>
      <c r="H1944" s="20"/>
      <c r="I1944" s="8"/>
      <c r="J1944" s="25"/>
      <c r="K1944" s="28"/>
      <c r="L1944" s="23"/>
      <c r="M1944" s="35"/>
      <c r="N1944" s="23"/>
      <c r="O1944" s="20"/>
    </row>
    <row r="1945" spans="1:15" ht="12.5" customHeight="1" x14ac:dyDescent="0.25">
      <c r="A1945" s="20"/>
      <c r="B1945" s="24"/>
      <c r="C1945" s="8"/>
      <c r="D1945" s="20"/>
      <c r="E1945" s="8"/>
      <c r="F1945" s="8"/>
      <c r="G1945" s="20"/>
      <c r="H1945" s="20"/>
      <c r="I1945" s="8"/>
      <c r="J1945" s="25"/>
      <c r="K1945" s="28"/>
      <c r="L1945" s="23"/>
      <c r="M1945" s="35"/>
      <c r="N1945" s="23"/>
      <c r="O1945" s="20"/>
    </row>
    <row r="1946" spans="1:15" ht="12.5" customHeight="1" x14ac:dyDescent="0.25">
      <c r="A1946" s="20"/>
      <c r="B1946" s="24"/>
      <c r="C1946" s="8"/>
      <c r="D1946" s="20"/>
      <c r="E1946" s="8"/>
      <c r="F1946" s="8"/>
      <c r="G1946" s="20"/>
      <c r="H1946" s="20"/>
      <c r="I1946" s="8"/>
      <c r="J1946" s="25"/>
      <c r="K1946" s="28"/>
      <c r="L1946" s="23"/>
      <c r="M1946" s="35"/>
      <c r="N1946" s="23"/>
      <c r="O1946" s="20"/>
    </row>
    <row r="1947" spans="1:15" ht="12.5" customHeight="1" x14ac:dyDescent="0.25">
      <c r="A1947" s="20"/>
      <c r="B1947" s="24"/>
      <c r="C1947" s="8"/>
      <c r="D1947" s="20"/>
      <c r="E1947" s="8"/>
      <c r="F1947" s="8"/>
      <c r="G1947" s="20"/>
      <c r="H1947" s="20"/>
      <c r="I1947" s="8"/>
      <c r="J1947" s="25"/>
      <c r="K1947" s="28"/>
      <c r="L1947" s="23"/>
      <c r="M1947" s="35"/>
      <c r="N1947" s="23"/>
      <c r="O1947" s="20"/>
    </row>
    <row r="1948" spans="1:15" ht="12.5" customHeight="1" x14ac:dyDescent="0.25">
      <c r="A1948" s="20"/>
      <c r="B1948" s="24"/>
      <c r="C1948" s="8"/>
      <c r="D1948" s="20"/>
      <c r="E1948" s="8"/>
      <c r="F1948" s="8"/>
      <c r="G1948" s="20"/>
      <c r="H1948" s="20"/>
      <c r="I1948" s="8"/>
      <c r="J1948" s="25"/>
      <c r="K1948" s="28"/>
      <c r="L1948" s="23"/>
      <c r="M1948" s="35"/>
      <c r="N1948" s="23"/>
      <c r="O1948" s="20"/>
    </row>
    <row r="1949" spans="1:15" ht="12.5" customHeight="1" x14ac:dyDescent="0.25">
      <c r="A1949" s="20"/>
      <c r="B1949" s="24"/>
      <c r="C1949" s="8"/>
      <c r="D1949" s="20"/>
      <c r="E1949" s="8"/>
      <c r="F1949" s="8"/>
      <c r="G1949" s="20"/>
      <c r="H1949" s="20"/>
      <c r="I1949" s="8"/>
      <c r="J1949" s="25"/>
      <c r="K1949" s="28"/>
      <c r="L1949" s="23"/>
      <c r="M1949" s="35"/>
      <c r="N1949" s="23"/>
      <c r="O1949" s="20"/>
    </row>
    <row r="1950" spans="1:15" ht="12.5" customHeight="1" x14ac:dyDescent="0.25">
      <c r="A1950" s="20"/>
      <c r="B1950" s="24"/>
      <c r="C1950" s="8"/>
      <c r="D1950" s="20"/>
      <c r="E1950" s="8"/>
      <c r="F1950" s="8"/>
      <c r="G1950" s="20"/>
      <c r="H1950" s="20"/>
      <c r="I1950" s="8"/>
      <c r="J1950" s="25"/>
      <c r="K1950" s="28"/>
      <c r="L1950" s="23"/>
      <c r="M1950" s="35"/>
      <c r="N1950" s="23"/>
      <c r="O1950" s="20"/>
    </row>
    <row r="1951" spans="1:15" ht="12.5" customHeight="1" x14ac:dyDescent="0.25">
      <c r="A1951" s="20"/>
      <c r="B1951" s="24"/>
      <c r="C1951" s="8"/>
      <c r="D1951" s="20"/>
      <c r="E1951" s="8"/>
      <c r="F1951" s="8"/>
      <c r="G1951" s="20"/>
      <c r="H1951" s="20"/>
      <c r="I1951" s="8"/>
      <c r="J1951" s="25"/>
      <c r="K1951" s="28"/>
      <c r="L1951" s="23"/>
      <c r="M1951" s="35"/>
      <c r="N1951" s="23"/>
      <c r="O1951" s="20"/>
    </row>
    <row r="1952" spans="1:15" ht="12.5" customHeight="1" x14ac:dyDescent="0.25">
      <c r="A1952" s="20"/>
      <c r="B1952" s="24"/>
      <c r="C1952" s="8"/>
      <c r="D1952" s="20"/>
      <c r="E1952" s="8"/>
      <c r="F1952" s="8"/>
      <c r="G1952" s="20"/>
      <c r="H1952" s="20"/>
      <c r="I1952" s="8"/>
      <c r="J1952" s="25"/>
      <c r="K1952" s="28"/>
      <c r="L1952" s="23"/>
      <c r="M1952" s="35"/>
      <c r="N1952" s="23"/>
      <c r="O1952" s="20"/>
    </row>
    <row r="1953" spans="1:15" ht="12.5" customHeight="1" x14ac:dyDescent="0.25">
      <c r="A1953" s="20"/>
      <c r="B1953" s="24"/>
      <c r="C1953" s="8"/>
      <c r="D1953" s="20"/>
      <c r="E1953" s="8"/>
      <c r="F1953" s="8"/>
      <c r="G1953" s="20"/>
      <c r="H1953" s="20"/>
      <c r="I1953" s="8"/>
      <c r="J1953" s="25"/>
      <c r="K1953" s="28"/>
      <c r="L1953" s="23"/>
      <c r="M1953" s="35"/>
      <c r="N1953" s="23"/>
      <c r="O1953" s="20"/>
    </row>
    <row r="1954" spans="1:15" ht="12.5" customHeight="1" x14ac:dyDescent="0.25">
      <c r="A1954" s="20"/>
      <c r="B1954" s="24"/>
      <c r="C1954" s="8"/>
      <c r="D1954" s="20"/>
      <c r="E1954" s="8"/>
      <c r="F1954" s="8"/>
      <c r="G1954" s="20"/>
      <c r="H1954" s="20"/>
      <c r="I1954" s="8"/>
      <c r="J1954" s="25"/>
      <c r="K1954" s="28"/>
      <c r="L1954" s="23"/>
      <c r="M1954" s="35"/>
      <c r="N1954" s="23"/>
      <c r="O1954" s="20"/>
    </row>
    <row r="1955" spans="1:15" ht="12.5" customHeight="1" x14ac:dyDescent="0.25">
      <c r="A1955" s="20"/>
      <c r="B1955" s="24"/>
      <c r="C1955" s="8"/>
      <c r="D1955" s="20"/>
      <c r="E1955" s="8"/>
      <c r="F1955" s="8"/>
      <c r="G1955" s="20"/>
      <c r="H1955" s="20"/>
      <c r="I1955" s="8"/>
      <c r="J1955" s="9"/>
      <c r="K1955" s="28"/>
      <c r="L1955" s="23"/>
      <c r="M1955" s="35"/>
      <c r="N1955" s="23"/>
      <c r="O1955" s="20"/>
    </row>
    <row r="1956" spans="1:15" ht="12.5" customHeight="1" x14ac:dyDescent="0.25">
      <c r="A1956" s="20"/>
      <c r="B1956" s="24"/>
      <c r="C1956" s="8"/>
      <c r="D1956" s="20"/>
      <c r="E1956" s="8"/>
      <c r="F1956" s="8"/>
      <c r="G1956" s="20"/>
      <c r="H1956" s="20"/>
      <c r="I1956" s="8"/>
      <c r="J1956" s="9"/>
      <c r="K1956" s="28"/>
      <c r="L1956" s="23"/>
      <c r="M1956" s="35"/>
      <c r="N1956" s="23"/>
      <c r="O1956" s="20"/>
    </row>
    <row r="1957" spans="1:15" ht="12.5" customHeight="1" x14ac:dyDescent="0.25">
      <c r="A1957" s="20"/>
      <c r="B1957" s="24"/>
      <c r="C1957" s="8"/>
      <c r="D1957" s="20"/>
      <c r="E1957" s="8"/>
      <c r="F1957" s="8"/>
      <c r="G1957" s="20"/>
      <c r="H1957" s="20"/>
      <c r="I1957" s="8"/>
      <c r="J1957" s="9"/>
      <c r="K1957" s="28"/>
      <c r="L1957" s="23"/>
      <c r="M1957" s="35"/>
      <c r="N1957" s="23"/>
      <c r="O1957" s="20"/>
    </row>
    <row r="1958" spans="1:15" ht="12.5" customHeight="1" x14ac:dyDescent="0.25">
      <c r="A1958" s="20"/>
      <c r="B1958" s="24"/>
      <c r="C1958" s="8"/>
      <c r="D1958" s="20"/>
      <c r="E1958" s="8"/>
      <c r="F1958" s="8"/>
      <c r="G1958" s="20"/>
      <c r="H1958" s="20"/>
      <c r="I1958" s="8"/>
      <c r="J1958" s="9"/>
      <c r="K1958" s="28"/>
      <c r="L1958" s="23"/>
      <c r="M1958" s="35"/>
      <c r="N1958" s="23"/>
      <c r="O1958" s="20"/>
    </row>
    <row r="1959" spans="1:15" ht="12.5" customHeight="1" x14ac:dyDescent="0.25">
      <c r="A1959" s="20"/>
      <c r="B1959" s="24"/>
      <c r="C1959" s="8"/>
      <c r="D1959" s="20"/>
      <c r="E1959" s="8"/>
      <c r="F1959" s="8"/>
      <c r="G1959" s="20"/>
      <c r="H1959" s="20"/>
      <c r="I1959" s="8"/>
      <c r="J1959" s="9"/>
      <c r="K1959" s="28"/>
      <c r="L1959" s="23"/>
      <c r="M1959" s="35"/>
      <c r="N1959" s="23"/>
      <c r="O1959" s="20"/>
    </row>
    <row r="1960" spans="1:15" ht="12.5" customHeight="1" x14ac:dyDescent="0.25">
      <c r="A1960" s="20"/>
      <c r="B1960" s="24"/>
      <c r="C1960" s="8"/>
      <c r="D1960" s="20"/>
      <c r="E1960" s="8"/>
      <c r="F1960" s="8"/>
      <c r="G1960" s="20"/>
      <c r="H1960" s="20"/>
      <c r="I1960" s="8"/>
      <c r="J1960" s="9"/>
      <c r="K1960" s="28"/>
      <c r="L1960" s="23"/>
      <c r="M1960" s="35"/>
      <c r="N1960" s="23"/>
      <c r="O1960" s="20"/>
    </row>
    <row r="1961" spans="1:15" ht="12.5" customHeight="1" x14ac:dyDescent="0.25">
      <c r="A1961" s="20"/>
      <c r="B1961" s="24"/>
      <c r="C1961" s="8"/>
      <c r="D1961" s="20"/>
      <c r="E1961" s="8"/>
      <c r="F1961" s="8"/>
      <c r="G1961" s="20"/>
      <c r="H1961" s="20"/>
      <c r="I1961" s="8"/>
      <c r="J1961" s="9"/>
      <c r="K1961" s="28"/>
      <c r="L1961" s="23"/>
      <c r="M1961" s="35"/>
      <c r="N1961" s="23"/>
      <c r="O1961" s="20"/>
    </row>
    <row r="1962" spans="1:15" ht="12.5" customHeight="1" x14ac:dyDescent="0.25">
      <c r="A1962" s="20"/>
      <c r="B1962" s="24"/>
      <c r="C1962" s="8"/>
      <c r="D1962" s="20"/>
      <c r="E1962" s="8"/>
      <c r="F1962" s="8"/>
      <c r="G1962" s="20"/>
      <c r="H1962" s="20"/>
      <c r="I1962" s="8"/>
      <c r="J1962" s="9"/>
      <c r="K1962" s="28"/>
      <c r="L1962" s="23"/>
      <c r="M1962" s="35"/>
      <c r="N1962" s="23"/>
      <c r="O1962" s="20"/>
    </row>
    <row r="1963" spans="1:15" ht="12.5" customHeight="1" x14ac:dyDescent="0.25">
      <c r="A1963" s="20"/>
      <c r="B1963" s="24"/>
      <c r="C1963" s="8"/>
      <c r="D1963" s="20"/>
      <c r="E1963" s="8"/>
      <c r="F1963" s="8"/>
      <c r="G1963" s="20"/>
      <c r="H1963" s="20"/>
      <c r="I1963" s="8"/>
      <c r="J1963" s="9"/>
      <c r="K1963" s="28"/>
      <c r="L1963" s="23"/>
      <c r="M1963" s="35"/>
      <c r="N1963" s="23"/>
      <c r="O1963" s="20"/>
    </row>
    <row r="1964" spans="1:15" ht="12.5" customHeight="1" x14ac:dyDescent="0.25">
      <c r="A1964" s="20"/>
      <c r="B1964" s="24"/>
      <c r="C1964" s="8"/>
      <c r="D1964" s="20"/>
      <c r="E1964" s="8"/>
      <c r="F1964" s="8"/>
      <c r="G1964" s="20"/>
      <c r="H1964" s="20"/>
      <c r="I1964" s="8"/>
      <c r="J1964" s="9"/>
      <c r="K1964" s="28"/>
      <c r="L1964" s="23"/>
      <c r="M1964" s="35"/>
      <c r="N1964" s="23"/>
      <c r="O1964" s="20"/>
    </row>
    <row r="1965" spans="1:15" ht="12.5" customHeight="1" x14ac:dyDescent="0.25">
      <c r="A1965" s="20"/>
      <c r="B1965" s="24"/>
      <c r="C1965" s="8"/>
      <c r="D1965" s="20"/>
      <c r="E1965" s="8"/>
      <c r="F1965" s="8"/>
      <c r="G1965" s="20"/>
      <c r="H1965" s="20"/>
      <c r="I1965" s="8"/>
      <c r="J1965" s="9"/>
      <c r="K1965" s="28"/>
      <c r="L1965" s="23"/>
      <c r="M1965" s="35"/>
      <c r="N1965" s="23"/>
      <c r="O1965" s="20"/>
    </row>
    <row r="1966" spans="1:15" ht="12.5" customHeight="1" x14ac:dyDescent="0.25">
      <c r="A1966" s="20"/>
      <c r="B1966" s="24"/>
      <c r="C1966" s="8"/>
      <c r="D1966" s="20"/>
      <c r="E1966" s="8"/>
      <c r="F1966" s="8"/>
      <c r="G1966" s="20"/>
      <c r="H1966" s="20"/>
      <c r="I1966" s="8"/>
      <c r="J1966" s="9"/>
      <c r="K1966" s="28"/>
      <c r="L1966" s="23"/>
      <c r="M1966" s="35"/>
      <c r="N1966" s="23"/>
      <c r="O1966" s="20"/>
    </row>
    <row r="1967" spans="1:15" ht="12.5" customHeight="1" x14ac:dyDescent="0.25">
      <c r="A1967" s="20"/>
      <c r="B1967" s="24"/>
      <c r="C1967" s="8"/>
      <c r="D1967" s="20"/>
      <c r="E1967" s="8"/>
      <c r="F1967" s="8"/>
      <c r="G1967" s="8"/>
      <c r="H1967" s="20"/>
      <c r="I1967" s="8"/>
      <c r="J1967" s="9"/>
      <c r="K1967" s="28"/>
      <c r="L1967" s="23"/>
      <c r="M1967" s="35"/>
      <c r="N1967" s="23"/>
      <c r="O1967" s="20"/>
    </row>
    <row r="1968" spans="1:15" ht="12.5" customHeight="1" x14ac:dyDescent="0.25">
      <c r="A1968" s="20"/>
      <c r="B1968" s="24"/>
      <c r="C1968" s="8"/>
      <c r="D1968" s="20"/>
      <c r="E1968" s="8"/>
      <c r="F1968" s="8"/>
      <c r="G1968" s="20"/>
      <c r="H1968" s="20"/>
      <c r="I1968" s="8"/>
      <c r="J1968" s="9"/>
      <c r="K1968" s="28"/>
      <c r="L1968" s="23"/>
      <c r="M1968" s="35"/>
      <c r="N1968" s="23"/>
      <c r="O1968" s="20"/>
    </row>
    <row r="1969" spans="1:15" ht="12.5" customHeight="1" x14ac:dyDescent="0.25">
      <c r="A1969" s="20"/>
      <c r="B1969" s="24"/>
      <c r="C1969" s="8"/>
      <c r="D1969" s="20"/>
      <c r="E1969" s="8"/>
      <c r="F1969" s="8"/>
      <c r="G1969" s="20"/>
      <c r="H1969" s="20"/>
      <c r="I1969" s="8"/>
      <c r="J1969" s="25"/>
      <c r="K1969" s="28"/>
      <c r="L1969" s="23"/>
      <c r="M1969" s="35"/>
      <c r="N1969" s="23"/>
      <c r="O1969" s="20"/>
    </row>
    <row r="1970" spans="1:15" ht="12.5" customHeight="1" x14ac:dyDescent="0.25">
      <c r="A1970" s="20"/>
      <c r="B1970" s="24"/>
      <c r="C1970" s="8"/>
      <c r="D1970" s="20"/>
      <c r="E1970" s="8"/>
      <c r="F1970" s="8"/>
      <c r="G1970" s="20"/>
      <c r="H1970" s="20"/>
      <c r="I1970" s="8"/>
      <c r="J1970" s="9"/>
      <c r="K1970" s="28"/>
      <c r="L1970" s="23"/>
      <c r="M1970" s="35"/>
      <c r="N1970" s="23"/>
      <c r="O1970" s="20"/>
    </row>
    <row r="1971" spans="1:15" ht="12.5" customHeight="1" x14ac:dyDescent="0.25">
      <c r="A1971" s="20"/>
      <c r="B1971" s="24"/>
      <c r="C1971" s="8"/>
      <c r="D1971" s="20"/>
      <c r="E1971" s="8"/>
      <c r="F1971" s="8"/>
      <c r="G1971" s="20"/>
      <c r="H1971" s="20"/>
      <c r="I1971" s="8"/>
      <c r="J1971" s="9"/>
      <c r="K1971" s="28"/>
      <c r="L1971" s="23"/>
      <c r="M1971" s="35"/>
      <c r="N1971" s="23"/>
      <c r="O1971" s="20"/>
    </row>
    <row r="1972" spans="1:15" ht="12.5" customHeight="1" x14ac:dyDescent="0.25">
      <c r="A1972" s="20"/>
      <c r="B1972" s="24"/>
      <c r="C1972" s="8"/>
      <c r="D1972" s="20"/>
      <c r="E1972" s="8"/>
      <c r="F1972" s="8"/>
      <c r="G1972" s="20"/>
      <c r="H1972" s="20"/>
      <c r="I1972" s="8"/>
      <c r="J1972" s="9"/>
      <c r="K1972" s="28"/>
      <c r="L1972" s="23"/>
      <c r="M1972" s="35"/>
      <c r="N1972" s="23"/>
      <c r="O1972" s="20"/>
    </row>
    <row r="1973" spans="1:15" ht="12.5" customHeight="1" x14ac:dyDescent="0.25">
      <c r="A1973" s="20"/>
      <c r="B1973" s="24"/>
      <c r="C1973" s="8"/>
      <c r="D1973" s="20"/>
      <c r="E1973" s="8"/>
      <c r="F1973" s="8"/>
      <c r="G1973" s="20"/>
      <c r="H1973" s="20"/>
      <c r="I1973" s="8"/>
      <c r="J1973" s="9"/>
      <c r="K1973" s="28"/>
      <c r="L1973" s="23"/>
      <c r="M1973" s="35"/>
      <c r="N1973" s="23"/>
      <c r="O1973" s="20"/>
    </row>
    <row r="1974" spans="1:15" ht="12.5" customHeight="1" x14ac:dyDescent="0.25">
      <c r="A1974" s="20"/>
      <c r="B1974" s="24"/>
      <c r="C1974" s="8"/>
      <c r="D1974" s="20"/>
      <c r="E1974" s="8"/>
      <c r="F1974" s="8"/>
      <c r="G1974" s="20"/>
      <c r="H1974" s="20"/>
      <c r="I1974" s="8"/>
      <c r="J1974" s="9"/>
      <c r="K1974" s="28"/>
      <c r="L1974" s="23"/>
      <c r="M1974" s="35"/>
      <c r="N1974" s="23"/>
      <c r="O1974" s="20"/>
    </row>
    <row r="1975" spans="1:15" ht="12.5" customHeight="1" x14ac:dyDescent="0.25">
      <c r="A1975" s="20"/>
      <c r="B1975" s="24"/>
      <c r="C1975" s="8"/>
      <c r="D1975" s="20"/>
      <c r="E1975" s="8"/>
      <c r="F1975" s="8"/>
      <c r="G1975" s="20"/>
      <c r="H1975" s="20"/>
      <c r="I1975" s="8"/>
      <c r="J1975" s="9"/>
      <c r="K1975" s="28"/>
      <c r="L1975" s="23"/>
      <c r="M1975" s="35"/>
      <c r="N1975" s="23"/>
      <c r="O1975" s="20"/>
    </row>
    <row r="1976" spans="1:15" ht="12.5" customHeight="1" x14ac:dyDescent="0.25">
      <c r="A1976" s="20"/>
      <c r="B1976" s="24"/>
      <c r="C1976" s="8"/>
      <c r="D1976" s="20"/>
      <c r="E1976" s="8"/>
      <c r="F1976" s="8"/>
      <c r="G1976" s="20"/>
      <c r="H1976" s="20"/>
      <c r="I1976" s="8"/>
      <c r="J1976" s="9"/>
      <c r="K1976" s="28"/>
      <c r="L1976" s="23"/>
      <c r="M1976" s="35"/>
      <c r="N1976" s="23"/>
      <c r="O1976" s="20"/>
    </row>
    <row r="1977" spans="1:15" ht="12.5" customHeight="1" x14ac:dyDescent="0.25">
      <c r="A1977" s="20"/>
      <c r="B1977" s="24"/>
      <c r="C1977" s="8"/>
      <c r="D1977" s="20"/>
      <c r="E1977" s="8"/>
      <c r="F1977" s="8"/>
      <c r="G1977" s="20"/>
      <c r="H1977" s="20"/>
      <c r="I1977" s="8"/>
      <c r="J1977" s="9"/>
      <c r="K1977" s="28"/>
      <c r="L1977" s="23"/>
      <c r="M1977" s="35"/>
      <c r="N1977" s="23"/>
      <c r="O1977" s="20"/>
    </row>
    <row r="1978" spans="1:15" ht="12.5" customHeight="1" x14ac:dyDescent="0.25">
      <c r="A1978" s="20"/>
      <c r="B1978" s="24"/>
      <c r="C1978" s="8"/>
      <c r="D1978" s="20"/>
      <c r="E1978" s="8"/>
      <c r="F1978" s="8"/>
      <c r="G1978" s="20"/>
      <c r="H1978" s="20"/>
      <c r="I1978" s="8"/>
      <c r="J1978" s="9"/>
      <c r="K1978" s="28"/>
      <c r="L1978" s="23"/>
      <c r="M1978" s="35"/>
      <c r="N1978" s="23"/>
      <c r="O1978" s="20"/>
    </row>
    <row r="1979" spans="1:15" ht="12.5" customHeight="1" x14ac:dyDescent="0.25">
      <c r="A1979" s="20"/>
      <c r="B1979" s="24"/>
      <c r="C1979" s="8"/>
      <c r="D1979" s="20"/>
      <c r="E1979" s="8"/>
      <c r="F1979" s="8"/>
      <c r="G1979" s="20"/>
      <c r="H1979" s="20"/>
      <c r="I1979" s="8"/>
      <c r="J1979" s="9"/>
      <c r="K1979" s="28"/>
      <c r="L1979" s="23"/>
      <c r="M1979" s="35"/>
      <c r="N1979" s="23"/>
      <c r="O1979" s="20"/>
    </row>
    <row r="1980" spans="1:15" ht="12.5" customHeight="1" x14ac:dyDescent="0.25">
      <c r="A1980" s="20"/>
      <c r="B1980" s="24"/>
      <c r="C1980" s="8"/>
      <c r="D1980" s="20"/>
      <c r="E1980" s="8"/>
      <c r="F1980" s="8"/>
      <c r="G1980" s="20"/>
      <c r="H1980" s="20"/>
      <c r="I1980" s="8"/>
      <c r="J1980" s="9"/>
      <c r="K1980" s="28"/>
      <c r="L1980" s="23"/>
      <c r="M1980" s="35"/>
      <c r="N1980" s="23"/>
      <c r="O1980" s="20"/>
    </row>
    <row r="1981" spans="1:15" ht="12.5" customHeight="1" x14ac:dyDescent="0.25">
      <c r="A1981" s="20"/>
      <c r="B1981" s="24"/>
      <c r="C1981" s="8"/>
      <c r="D1981" s="20"/>
      <c r="E1981" s="8"/>
      <c r="F1981" s="8"/>
      <c r="G1981" s="20"/>
      <c r="H1981" s="20"/>
      <c r="I1981" s="20"/>
      <c r="J1981" s="20"/>
      <c r="K1981" s="28"/>
      <c r="L1981" s="23"/>
      <c r="M1981" s="35"/>
      <c r="N1981" s="23"/>
      <c r="O1981" s="20"/>
    </row>
    <row r="1982" spans="1:15" ht="12.5" customHeight="1" x14ac:dyDescent="0.25">
      <c r="A1982" s="20"/>
      <c r="B1982" s="24"/>
      <c r="C1982" s="8"/>
      <c r="D1982" s="20"/>
      <c r="E1982" s="8"/>
      <c r="F1982" s="8"/>
      <c r="G1982" s="20"/>
      <c r="H1982" s="20"/>
      <c r="I1982" s="8"/>
      <c r="J1982" s="9"/>
      <c r="K1982" s="28"/>
      <c r="L1982" s="23"/>
      <c r="M1982" s="35"/>
      <c r="N1982" s="23"/>
      <c r="O1982" s="20"/>
    </row>
    <row r="1983" spans="1:15" ht="12.5" customHeight="1" x14ac:dyDescent="0.25">
      <c r="A1983" s="20"/>
      <c r="B1983" s="24"/>
      <c r="C1983" s="8"/>
      <c r="D1983" s="20"/>
      <c r="E1983" s="8"/>
      <c r="F1983" s="8"/>
      <c r="G1983" s="20"/>
      <c r="H1983" s="20"/>
      <c r="I1983" s="8"/>
      <c r="J1983" s="9"/>
      <c r="K1983" s="28"/>
      <c r="L1983" s="23"/>
      <c r="M1983" s="35"/>
      <c r="N1983" s="23"/>
      <c r="O1983" s="20"/>
    </row>
    <row r="1984" spans="1:15" ht="12.5" customHeight="1" x14ac:dyDescent="0.25">
      <c r="A1984" s="20"/>
      <c r="B1984" s="24"/>
      <c r="C1984" s="8"/>
      <c r="D1984" s="20"/>
      <c r="E1984" s="8"/>
      <c r="F1984" s="8"/>
      <c r="G1984" s="20"/>
      <c r="H1984" s="20"/>
      <c r="I1984" s="8"/>
      <c r="J1984" s="9"/>
      <c r="K1984" s="28"/>
      <c r="L1984" s="23"/>
      <c r="M1984" s="35"/>
      <c r="N1984" s="23"/>
      <c r="O1984" s="20"/>
    </row>
    <row r="1985" spans="1:15" ht="12.5" customHeight="1" x14ac:dyDescent="0.25">
      <c r="A1985" s="20"/>
      <c r="B1985" s="24"/>
      <c r="C1985" s="8"/>
      <c r="D1985" s="20"/>
      <c r="E1985" s="8"/>
      <c r="F1985" s="8"/>
      <c r="G1985" s="20"/>
      <c r="H1985" s="20"/>
      <c r="I1985" s="8"/>
      <c r="J1985" s="9"/>
      <c r="K1985" s="28"/>
      <c r="L1985" s="23"/>
      <c r="M1985" s="35"/>
      <c r="N1985" s="23"/>
      <c r="O1985" s="20"/>
    </row>
    <row r="1986" spans="1:15" ht="12.5" customHeight="1" x14ac:dyDescent="0.25">
      <c r="A1986" s="20"/>
      <c r="B1986" s="24"/>
      <c r="C1986" s="8"/>
      <c r="D1986" s="20"/>
      <c r="E1986" s="8"/>
      <c r="F1986" s="8"/>
      <c r="G1986" s="20"/>
      <c r="H1986" s="20"/>
      <c r="I1986" s="8"/>
      <c r="J1986" s="9"/>
      <c r="K1986" s="28"/>
      <c r="L1986" s="23"/>
      <c r="M1986" s="35"/>
      <c r="N1986" s="23"/>
      <c r="O1986" s="20"/>
    </row>
    <row r="1987" spans="1:15" ht="12.5" customHeight="1" x14ac:dyDescent="0.25">
      <c r="A1987" s="20"/>
      <c r="B1987" s="24"/>
      <c r="C1987" s="8"/>
      <c r="D1987" s="20"/>
      <c r="E1987" s="8"/>
      <c r="F1987" s="8"/>
      <c r="G1987" s="20"/>
      <c r="H1987" s="20"/>
      <c r="I1987" s="8"/>
      <c r="J1987" s="9"/>
      <c r="K1987" s="28"/>
      <c r="L1987" s="23"/>
      <c r="M1987" s="35"/>
      <c r="N1987" s="23"/>
      <c r="O1987" s="20"/>
    </row>
    <row r="1988" spans="1:15" ht="12.5" customHeight="1" x14ac:dyDescent="0.25">
      <c r="A1988" s="20"/>
      <c r="B1988" s="24"/>
      <c r="C1988" s="8"/>
      <c r="D1988" s="20"/>
      <c r="E1988" s="8"/>
      <c r="F1988" s="8"/>
      <c r="G1988" s="23"/>
      <c r="H1988" s="20"/>
      <c r="I1988" s="8"/>
      <c r="J1988" s="9"/>
      <c r="K1988" s="28"/>
      <c r="L1988" s="23"/>
      <c r="M1988" s="35"/>
      <c r="N1988" s="23"/>
      <c r="O1988" s="20"/>
    </row>
    <row r="1989" spans="1:15" ht="12.5" customHeight="1" x14ac:dyDescent="0.25">
      <c r="A1989" s="20"/>
      <c r="B1989" s="24"/>
      <c r="C1989" s="8"/>
      <c r="D1989" s="20"/>
      <c r="E1989" s="8"/>
      <c r="F1989" s="8"/>
      <c r="G1989" s="20"/>
      <c r="H1989" s="20"/>
      <c r="I1989" s="8"/>
      <c r="J1989" s="9"/>
      <c r="K1989" s="28"/>
      <c r="L1989" s="23"/>
      <c r="M1989" s="35"/>
      <c r="N1989" s="23"/>
      <c r="O1989" s="20"/>
    </row>
    <row r="1990" spans="1:15" ht="12.5" customHeight="1" x14ac:dyDescent="0.25">
      <c r="A1990" s="20"/>
      <c r="B1990" s="24"/>
      <c r="C1990" s="8"/>
      <c r="D1990" s="20"/>
      <c r="E1990" s="8"/>
      <c r="F1990" s="8"/>
      <c r="G1990" s="20"/>
      <c r="H1990" s="20"/>
      <c r="I1990" s="8"/>
      <c r="J1990" s="9"/>
      <c r="K1990" s="28"/>
      <c r="L1990" s="23"/>
      <c r="M1990" s="35"/>
      <c r="N1990" s="23"/>
      <c r="O1990" s="20"/>
    </row>
    <row r="1991" spans="1:15" ht="12.5" customHeight="1" x14ac:dyDescent="0.25">
      <c r="A1991" s="20"/>
      <c r="B1991" s="24"/>
      <c r="C1991" s="8"/>
      <c r="D1991" s="20"/>
      <c r="E1991" s="8"/>
      <c r="F1991" s="8"/>
      <c r="G1991" s="20"/>
      <c r="H1991" s="20"/>
      <c r="I1991" s="8"/>
      <c r="J1991" s="9"/>
      <c r="K1991" s="28"/>
      <c r="L1991" s="23"/>
      <c r="M1991" s="35"/>
      <c r="N1991" s="23"/>
      <c r="O1991" s="20"/>
    </row>
    <row r="1992" spans="1:15" ht="12.5" customHeight="1" x14ac:dyDescent="0.25">
      <c r="A1992" s="20"/>
      <c r="B1992" s="24"/>
      <c r="C1992" s="8"/>
      <c r="D1992" s="20"/>
      <c r="E1992" s="8"/>
      <c r="F1992" s="8"/>
      <c r="G1992" s="20"/>
      <c r="H1992" s="20"/>
      <c r="I1992" s="8"/>
      <c r="J1992" s="9"/>
      <c r="K1992" s="28"/>
      <c r="L1992" s="23"/>
      <c r="M1992" s="35"/>
      <c r="N1992" s="23"/>
      <c r="O1992" s="20"/>
    </row>
    <row r="1993" spans="1:15" ht="12.5" customHeight="1" x14ac:dyDescent="0.25">
      <c r="A1993" s="20"/>
      <c r="B1993" s="24"/>
      <c r="C1993" s="8"/>
      <c r="D1993" s="20"/>
      <c r="E1993" s="8"/>
      <c r="F1993" s="8"/>
      <c r="G1993" s="20"/>
      <c r="H1993" s="20"/>
      <c r="I1993" s="8"/>
      <c r="J1993" s="9"/>
      <c r="K1993" s="28"/>
      <c r="L1993" s="23"/>
      <c r="M1993" s="35"/>
      <c r="N1993" s="23"/>
      <c r="O1993" s="20"/>
    </row>
    <row r="1994" spans="1:15" ht="12.5" customHeight="1" x14ac:dyDescent="0.25">
      <c r="A1994" s="20"/>
      <c r="B1994" s="24"/>
      <c r="C1994" s="8"/>
      <c r="D1994" s="20"/>
      <c r="E1994" s="8"/>
      <c r="F1994" s="8"/>
      <c r="G1994" s="20"/>
      <c r="H1994" s="20"/>
      <c r="I1994" s="8"/>
      <c r="J1994" s="9"/>
      <c r="K1994" s="28"/>
      <c r="L1994" s="23"/>
      <c r="M1994" s="35"/>
      <c r="N1994" s="23"/>
      <c r="O1994" s="20"/>
    </row>
    <row r="1995" spans="1:15" ht="12.5" customHeight="1" x14ac:dyDescent="0.25">
      <c r="A1995" s="20"/>
      <c r="B1995" s="24"/>
      <c r="C1995" s="8"/>
      <c r="D1995" s="20"/>
      <c r="E1995" s="8"/>
      <c r="F1995" s="8"/>
      <c r="G1995" s="8"/>
      <c r="H1995" s="20"/>
      <c r="I1995" s="8"/>
      <c r="J1995" s="9"/>
      <c r="K1995" s="28"/>
      <c r="L1995" s="23"/>
      <c r="M1995" s="35"/>
      <c r="N1995" s="23"/>
      <c r="O1995" s="20"/>
    </row>
    <row r="1996" spans="1:15" ht="12.5" customHeight="1" x14ac:dyDescent="0.25">
      <c r="A1996" s="20"/>
      <c r="B1996" s="24"/>
      <c r="C1996" s="8"/>
      <c r="D1996" s="20"/>
      <c r="E1996" s="8"/>
      <c r="F1996" s="8"/>
      <c r="G1996" s="20"/>
      <c r="H1996" s="20"/>
      <c r="I1996" s="8"/>
      <c r="J1996" s="29"/>
      <c r="K1996" s="28"/>
      <c r="L1996" s="23"/>
      <c r="M1996" s="35"/>
      <c r="N1996" s="23"/>
      <c r="O1996" s="20"/>
    </row>
    <row r="1997" spans="1:15" ht="12.5" customHeight="1" x14ac:dyDescent="0.25">
      <c r="A1997" s="20"/>
      <c r="B1997" s="24"/>
      <c r="C1997" s="8"/>
      <c r="D1997" s="20"/>
      <c r="E1997" s="8"/>
      <c r="F1997" s="8"/>
      <c r="G1997" s="20"/>
      <c r="H1997" s="20"/>
      <c r="I1997" s="8"/>
      <c r="J1997" s="25"/>
      <c r="K1997" s="28"/>
      <c r="L1997" s="23"/>
      <c r="M1997" s="35"/>
      <c r="N1997" s="23"/>
      <c r="O1997" s="20"/>
    </row>
    <row r="1998" spans="1:15" ht="12.5" customHeight="1" x14ac:dyDescent="0.25">
      <c r="A1998" s="20"/>
      <c r="B1998" s="24"/>
      <c r="C1998" s="8"/>
      <c r="D1998" s="20"/>
      <c r="E1998" s="8"/>
      <c r="F1998" s="8"/>
      <c r="G1998" s="20"/>
      <c r="H1998" s="20"/>
      <c r="I1998" s="8"/>
      <c r="J1998" s="25"/>
      <c r="K1998" s="28"/>
      <c r="L1998" s="23"/>
      <c r="M1998" s="35"/>
      <c r="N1998" s="23"/>
      <c r="O1998" s="20"/>
    </row>
    <row r="1999" spans="1:15" ht="12.5" customHeight="1" x14ac:dyDescent="0.25">
      <c r="A1999" s="20"/>
      <c r="B1999" s="24"/>
      <c r="C1999" s="8"/>
      <c r="D1999" s="20"/>
      <c r="E1999" s="8"/>
      <c r="F1999" s="8"/>
      <c r="G1999" s="20"/>
      <c r="H1999" s="20"/>
      <c r="I1999" s="8"/>
      <c r="J1999" s="9"/>
      <c r="K1999" s="28"/>
      <c r="L1999" s="23"/>
      <c r="M1999" s="35"/>
      <c r="N1999" s="23"/>
      <c r="O1999" s="20"/>
    </row>
    <row r="2000" spans="1:15" ht="12.5" customHeight="1" x14ac:dyDescent="0.25">
      <c r="A2000" s="20"/>
      <c r="B2000" s="24"/>
      <c r="C2000" s="8"/>
      <c r="D2000" s="20"/>
      <c r="E2000" s="8"/>
      <c r="F2000" s="8"/>
      <c r="G2000" s="20"/>
      <c r="H2000" s="20"/>
      <c r="I2000" s="8"/>
      <c r="J2000" s="9"/>
      <c r="K2000" s="28"/>
      <c r="L2000" s="23"/>
      <c r="M2000" s="35"/>
      <c r="N2000" s="23"/>
      <c r="O2000" s="20"/>
    </row>
    <row r="2001" spans="1:15" ht="12.5" customHeight="1" x14ac:dyDescent="0.25">
      <c r="A2001" s="20"/>
      <c r="B2001" s="24"/>
      <c r="C2001" s="8"/>
      <c r="D2001" s="20"/>
      <c r="E2001" s="8"/>
      <c r="F2001" s="8"/>
      <c r="G2001" s="20"/>
      <c r="H2001" s="20"/>
      <c r="I2001" s="8"/>
      <c r="J2001" s="9"/>
      <c r="K2001" s="28"/>
      <c r="L2001" s="23"/>
      <c r="M2001" s="35"/>
      <c r="N2001" s="23"/>
      <c r="O2001" s="20"/>
    </row>
    <row r="2002" spans="1:15" ht="12.5" customHeight="1" x14ac:dyDescent="0.25">
      <c r="A2002" s="20"/>
      <c r="B2002" s="24"/>
      <c r="C2002" s="8"/>
      <c r="D2002" s="20"/>
      <c r="E2002" s="8"/>
      <c r="F2002" s="8"/>
      <c r="G2002" s="20"/>
      <c r="H2002" s="20"/>
      <c r="I2002" s="8"/>
      <c r="J2002" s="9"/>
      <c r="K2002" s="28"/>
      <c r="L2002" s="23"/>
      <c r="M2002" s="35"/>
      <c r="N2002" s="23"/>
      <c r="O2002" s="20"/>
    </row>
    <row r="2003" spans="1:15" ht="12.5" customHeight="1" x14ac:dyDescent="0.25">
      <c r="A2003" s="20"/>
      <c r="B2003" s="24"/>
      <c r="C2003" s="8"/>
      <c r="D2003" s="20"/>
      <c r="E2003" s="8"/>
      <c r="F2003" s="8"/>
      <c r="G2003" s="20"/>
      <c r="H2003" s="20"/>
      <c r="I2003" s="8"/>
      <c r="J2003" s="9"/>
      <c r="K2003" s="28"/>
      <c r="L2003" s="23"/>
      <c r="M2003" s="35"/>
      <c r="N2003" s="23"/>
      <c r="O2003" s="20"/>
    </row>
    <row r="2004" spans="1:15" ht="12.5" customHeight="1" x14ac:dyDescent="0.25">
      <c r="A2004" s="20"/>
      <c r="B2004" s="24"/>
      <c r="C2004" s="8"/>
      <c r="D2004" s="20"/>
      <c r="E2004" s="8"/>
      <c r="F2004" s="8"/>
      <c r="G2004" s="20"/>
      <c r="H2004" s="20"/>
      <c r="I2004" s="8"/>
      <c r="J2004" s="9"/>
      <c r="K2004" s="28"/>
      <c r="L2004" s="23"/>
      <c r="M2004" s="35"/>
      <c r="N2004" s="23"/>
      <c r="O2004" s="20"/>
    </row>
    <row r="2005" spans="1:15" ht="12.5" customHeight="1" x14ac:dyDescent="0.25">
      <c r="A2005" s="20"/>
      <c r="B2005" s="24"/>
      <c r="C2005" s="8"/>
      <c r="D2005" s="20"/>
      <c r="E2005" s="8"/>
      <c r="F2005" s="8"/>
      <c r="G2005" s="20"/>
      <c r="H2005" s="20"/>
      <c r="I2005" s="8"/>
      <c r="J2005" s="9"/>
      <c r="K2005" s="28"/>
      <c r="L2005" s="23"/>
      <c r="M2005" s="35"/>
      <c r="N2005" s="23"/>
      <c r="O2005" s="20"/>
    </row>
    <row r="2006" spans="1:15" ht="12.5" customHeight="1" x14ac:dyDescent="0.25">
      <c r="A2006" s="20"/>
      <c r="B2006" s="24"/>
      <c r="C2006" s="8"/>
      <c r="D2006" s="20"/>
      <c r="E2006" s="8"/>
      <c r="F2006" s="8"/>
      <c r="G2006" s="20"/>
      <c r="H2006" s="20"/>
      <c r="I2006" s="8"/>
      <c r="J2006" s="25"/>
      <c r="K2006" s="28"/>
      <c r="L2006" s="23"/>
      <c r="M2006" s="35"/>
      <c r="N2006" s="23"/>
      <c r="O2006" s="20"/>
    </row>
    <row r="2007" spans="1:15" ht="12.5" customHeight="1" x14ac:dyDescent="0.25">
      <c r="A2007" s="20"/>
      <c r="B2007" s="24"/>
      <c r="C2007" s="8"/>
      <c r="D2007" s="20"/>
      <c r="E2007" s="8"/>
      <c r="F2007" s="8"/>
      <c r="G2007" s="20"/>
      <c r="H2007" s="20"/>
      <c r="I2007" s="8"/>
      <c r="J2007" s="9"/>
      <c r="K2007" s="28"/>
      <c r="L2007" s="23"/>
      <c r="M2007" s="35"/>
      <c r="N2007" s="23"/>
      <c r="O2007" s="20"/>
    </row>
    <row r="2008" spans="1:15" ht="12.5" customHeight="1" x14ac:dyDescent="0.25">
      <c r="A2008" s="20"/>
      <c r="B2008" s="24"/>
      <c r="C2008" s="8"/>
      <c r="D2008" s="20"/>
      <c r="E2008" s="8"/>
      <c r="F2008" s="8"/>
      <c r="G2008" s="20"/>
      <c r="H2008" s="20"/>
      <c r="I2008" s="8"/>
      <c r="J2008" s="29"/>
      <c r="K2008" s="28"/>
      <c r="L2008" s="23"/>
      <c r="M2008" s="35"/>
      <c r="N2008" s="23"/>
      <c r="O2008" s="20"/>
    </row>
    <row r="2009" spans="1:15" ht="12.5" customHeight="1" x14ac:dyDescent="0.25">
      <c r="A2009" s="20"/>
      <c r="B2009" s="24"/>
      <c r="C2009" s="8"/>
      <c r="D2009" s="20"/>
      <c r="E2009" s="8"/>
      <c r="F2009" s="8"/>
      <c r="G2009" s="20"/>
      <c r="H2009" s="20"/>
      <c r="I2009" s="8"/>
      <c r="J2009" s="9"/>
      <c r="K2009" s="28"/>
      <c r="L2009" s="23"/>
      <c r="M2009" s="35"/>
      <c r="N2009" s="23"/>
      <c r="O2009" s="20"/>
    </row>
    <row r="2010" spans="1:15" ht="12.5" customHeight="1" x14ac:dyDescent="0.25">
      <c r="A2010" s="20"/>
      <c r="B2010" s="24"/>
      <c r="C2010" s="8"/>
      <c r="D2010" s="20"/>
      <c r="E2010" s="8"/>
      <c r="F2010" s="8"/>
      <c r="G2010" s="20"/>
      <c r="H2010" s="20"/>
      <c r="I2010" s="8"/>
      <c r="J2010" s="9"/>
      <c r="K2010" s="28"/>
      <c r="L2010" s="23"/>
      <c r="M2010" s="35"/>
      <c r="N2010" s="23"/>
      <c r="O2010" s="20"/>
    </row>
    <row r="2011" spans="1:15" ht="12.5" customHeight="1" x14ac:dyDescent="0.25">
      <c r="A2011" s="20"/>
      <c r="B2011" s="24"/>
      <c r="C2011" s="8"/>
      <c r="D2011" s="20"/>
      <c r="E2011" s="8"/>
      <c r="F2011" s="8"/>
      <c r="G2011" s="20"/>
      <c r="H2011" s="20"/>
      <c r="I2011" s="8"/>
      <c r="J2011" s="9"/>
      <c r="K2011" s="28"/>
      <c r="L2011" s="23"/>
      <c r="M2011" s="35"/>
      <c r="N2011" s="23"/>
      <c r="O2011" s="20"/>
    </row>
    <row r="2012" spans="1:15" ht="12.5" customHeight="1" x14ac:dyDescent="0.25">
      <c r="A2012" s="20"/>
      <c r="B2012" s="24"/>
      <c r="C2012" s="8"/>
      <c r="D2012" s="20"/>
      <c r="E2012" s="8"/>
      <c r="F2012" s="8"/>
      <c r="G2012" s="20"/>
      <c r="H2012" s="20"/>
      <c r="I2012" s="8"/>
      <c r="J2012" s="25"/>
      <c r="K2012" s="28"/>
      <c r="L2012" s="23"/>
      <c r="M2012" s="35"/>
      <c r="N2012" s="23"/>
      <c r="O2012" s="20"/>
    </row>
    <row r="2013" spans="1:15" ht="12.5" customHeight="1" x14ac:dyDescent="0.25">
      <c r="A2013" s="20"/>
      <c r="B2013" s="24"/>
      <c r="C2013" s="8"/>
      <c r="D2013" s="20"/>
      <c r="E2013" s="8"/>
      <c r="F2013" s="8"/>
      <c r="G2013" s="20"/>
      <c r="H2013" s="20"/>
      <c r="I2013" s="8"/>
      <c r="J2013" s="25"/>
      <c r="K2013" s="28"/>
      <c r="L2013" s="23"/>
      <c r="M2013" s="35"/>
      <c r="N2013" s="23"/>
      <c r="O2013" s="20"/>
    </row>
    <row r="2014" spans="1:15" ht="12.5" customHeight="1" x14ac:dyDescent="0.25">
      <c r="A2014" s="20"/>
      <c r="B2014" s="24"/>
      <c r="C2014" s="8"/>
      <c r="D2014" s="20"/>
      <c r="E2014" s="8"/>
      <c r="F2014" s="8"/>
      <c r="G2014" s="20"/>
      <c r="H2014" s="20"/>
      <c r="I2014" s="8"/>
      <c r="J2014" s="25"/>
      <c r="K2014" s="28"/>
      <c r="L2014" s="23"/>
      <c r="M2014" s="35"/>
      <c r="N2014" s="23"/>
      <c r="O2014" s="20"/>
    </row>
    <row r="2015" spans="1:15" ht="12.5" customHeight="1" x14ac:dyDescent="0.25">
      <c r="A2015" s="20"/>
      <c r="B2015" s="24"/>
      <c r="C2015" s="8"/>
      <c r="D2015" s="20"/>
      <c r="E2015" s="8"/>
      <c r="F2015" s="8"/>
      <c r="G2015" s="20"/>
      <c r="H2015" s="20"/>
      <c r="I2015" s="8"/>
      <c r="J2015" s="9"/>
      <c r="K2015" s="28"/>
      <c r="L2015" s="23"/>
      <c r="M2015" s="35"/>
      <c r="N2015" s="23"/>
      <c r="O2015" s="20"/>
    </row>
    <row r="2016" spans="1:15" ht="12.5" customHeight="1" x14ac:dyDescent="0.25">
      <c r="A2016" s="20"/>
      <c r="B2016" s="24"/>
      <c r="C2016" s="8"/>
      <c r="D2016" s="20"/>
      <c r="E2016" s="8"/>
      <c r="F2016" s="8"/>
      <c r="G2016" s="20"/>
      <c r="H2016" s="20"/>
      <c r="I2016" s="8"/>
      <c r="J2016" s="9"/>
      <c r="K2016" s="28"/>
      <c r="L2016" s="23"/>
      <c r="M2016" s="35"/>
      <c r="N2016" s="23"/>
      <c r="O2016" s="20"/>
    </row>
    <row r="2017" spans="1:15" ht="12.5" customHeight="1" x14ac:dyDescent="0.25">
      <c r="A2017" s="20"/>
      <c r="B2017" s="24"/>
      <c r="C2017" s="8"/>
      <c r="D2017" s="20"/>
      <c r="E2017" s="8"/>
      <c r="F2017" s="8"/>
      <c r="G2017" s="20"/>
      <c r="H2017" s="20"/>
      <c r="I2017" s="8"/>
      <c r="J2017" s="9"/>
      <c r="K2017" s="28"/>
      <c r="L2017" s="23"/>
      <c r="M2017" s="35"/>
      <c r="N2017" s="23"/>
      <c r="O2017" s="20"/>
    </row>
    <row r="2018" spans="1:15" ht="12.5" customHeight="1" x14ac:dyDescent="0.25">
      <c r="A2018" s="20"/>
      <c r="B2018" s="24"/>
      <c r="C2018" s="8"/>
      <c r="D2018" s="20"/>
      <c r="E2018" s="8"/>
      <c r="F2018" s="8"/>
      <c r="G2018" s="20"/>
      <c r="H2018" s="20"/>
      <c r="I2018" s="8"/>
      <c r="J2018" s="9"/>
      <c r="K2018" s="28"/>
      <c r="L2018" s="23"/>
      <c r="M2018" s="35"/>
      <c r="N2018" s="23"/>
      <c r="O2018" s="20"/>
    </row>
    <row r="2019" spans="1:15" ht="12.5" customHeight="1" x14ac:dyDescent="0.25">
      <c r="A2019" s="20"/>
      <c r="B2019" s="24"/>
      <c r="C2019" s="8"/>
      <c r="D2019" s="20"/>
      <c r="E2019" s="8"/>
      <c r="F2019" s="8"/>
      <c r="G2019" s="20"/>
      <c r="H2019" s="20"/>
      <c r="I2019" s="8"/>
      <c r="J2019" s="9"/>
      <c r="K2019" s="28"/>
      <c r="L2019" s="23"/>
      <c r="M2019" s="35"/>
      <c r="N2019" s="23"/>
      <c r="O2019" s="20"/>
    </row>
    <row r="2020" spans="1:15" ht="12.5" customHeight="1" x14ac:dyDescent="0.25">
      <c r="A2020" s="20"/>
      <c r="B2020" s="24"/>
      <c r="C2020" s="8"/>
      <c r="D2020" s="20"/>
      <c r="E2020" s="8"/>
      <c r="F2020" s="8"/>
      <c r="G2020" s="20"/>
      <c r="H2020" s="20"/>
      <c r="I2020" s="8"/>
      <c r="J2020" s="9"/>
      <c r="K2020" s="28"/>
      <c r="L2020" s="23"/>
      <c r="M2020" s="35"/>
      <c r="N2020" s="23"/>
      <c r="O2020" s="20"/>
    </row>
    <row r="2021" spans="1:15" ht="12.5" customHeight="1" x14ac:dyDescent="0.25">
      <c r="A2021" s="20"/>
      <c r="B2021" s="24"/>
      <c r="C2021" s="8"/>
      <c r="D2021" s="20"/>
      <c r="E2021" s="8"/>
      <c r="F2021" s="8"/>
      <c r="G2021" s="20"/>
      <c r="H2021" s="20"/>
      <c r="I2021" s="8"/>
      <c r="J2021" s="9"/>
      <c r="K2021" s="28"/>
      <c r="L2021" s="23"/>
      <c r="M2021" s="35"/>
      <c r="N2021" s="23"/>
      <c r="O2021" s="20"/>
    </row>
    <row r="2022" spans="1:15" ht="12.5" customHeight="1" x14ac:dyDescent="0.25">
      <c r="A2022" s="20"/>
      <c r="B2022" s="24"/>
      <c r="C2022" s="8"/>
      <c r="D2022" s="20"/>
      <c r="E2022" s="8"/>
      <c r="F2022" s="8"/>
      <c r="G2022" s="20"/>
      <c r="H2022" s="20"/>
      <c r="I2022" s="8"/>
      <c r="J2022" s="9"/>
      <c r="K2022" s="28"/>
      <c r="L2022" s="23"/>
      <c r="M2022" s="35"/>
      <c r="N2022" s="23"/>
      <c r="O2022" s="20"/>
    </row>
    <row r="2023" spans="1:15" ht="12.5" customHeight="1" x14ac:dyDescent="0.25">
      <c r="A2023" s="20"/>
      <c r="B2023" s="24"/>
      <c r="C2023" s="8"/>
      <c r="D2023" s="20"/>
      <c r="E2023" s="8"/>
      <c r="F2023" s="8"/>
      <c r="G2023" s="20"/>
      <c r="H2023" s="20"/>
      <c r="I2023" s="8"/>
      <c r="J2023" s="9"/>
      <c r="K2023" s="28"/>
      <c r="L2023" s="23"/>
      <c r="M2023" s="35"/>
      <c r="N2023" s="23"/>
      <c r="O2023" s="20"/>
    </row>
    <row r="2024" spans="1:15" ht="12.5" customHeight="1" x14ac:dyDescent="0.25">
      <c r="A2024" s="20"/>
      <c r="B2024" s="24"/>
      <c r="C2024" s="8"/>
      <c r="D2024" s="20"/>
      <c r="E2024" s="8"/>
      <c r="F2024" s="8"/>
      <c r="G2024" s="20"/>
      <c r="H2024" s="20"/>
      <c r="I2024" s="8"/>
      <c r="J2024" s="9"/>
      <c r="K2024" s="28"/>
      <c r="L2024" s="23"/>
      <c r="M2024" s="35"/>
      <c r="N2024" s="23"/>
      <c r="O2024" s="20"/>
    </row>
    <row r="2025" spans="1:15" ht="12.5" customHeight="1" x14ac:dyDescent="0.25">
      <c r="A2025" s="20"/>
      <c r="B2025" s="24"/>
      <c r="C2025" s="8"/>
      <c r="D2025" s="20"/>
      <c r="E2025" s="8"/>
      <c r="F2025" s="8"/>
      <c r="G2025" s="20"/>
      <c r="H2025" s="20"/>
      <c r="I2025" s="8"/>
      <c r="J2025" s="25"/>
      <c r="K2025" s="28"/>
      <c r="L2025" s="23"/>
      <c r="M2025" s="35"/>
      <c r="N2025" s="23"/>
      <c r="O2025" s="20"/>
    </row>
    <row r="2026" spans="1:15" ht="12.5" customHeight="1" x14ac:dyDescent="0.25">
      <c r="A2026" s="20"/>
      <c r="B2026" s="24"/>
      <c r="C2026" s="8"/>
      <c r="D2026" s="20"/>
      <c r="E2026" s="8"/>
      <c r="F2026" s="8"/>
      <c r="G2026" s="20"/>
      <c r="H2026" s="20"/>
      <c r="I2026" s="8"/>
      <c r="J2026" s="9"/>
      <c r="K2026" s="28"/>
      <c r="L2026" s="23"/>
      <c r="M2026" s="35"/>
      <c r="N2026" s="23"/>
      <c r="O2026" s="20"/>
    </row>
    <row r="2027" spans="1:15" ht="12.5" customHeight="1" x14ac:dyDescent="0.25">
      <c r="A2027" s="20"/>
      <c r="B2027" s="24"/>
      <c r="C2027" s="8"/>
      <c r="D2027" s="20"/>
      <c r="E2027" s="8"/>
      <c r="F2027" s="8"/>
      <c r="G2027" s="20"/>
      <c r="H2027" s="20"/>
      <c r="I2027" s="8"/>
      <c r="J2027" s="9"/>
      <c r="K2027" s="28"/>
      <c r="L2027" s="23"/>
      <c r="M2027" s="35"/>
      <c r="N2027" s="23"/>
      <c r="O2027" s="20"/>
    </row>
    <row r="2028" spans="1:15" ht="12.5" customHeight="1" x14ac:dyDescent="0.25">
      <c r="A2028" s="20"/>
      <c r="B2028" s="24"/>
      <c r="C2028" s="8"/>
      <c r="D2028" s="20"/>
      <c r="E2028" s="8"/>
      <c r="F2028" s="8"/>
      <c r="G2028" s="20"/>
      <c r="H2028" s="20"/>
      <c r="I2028" s="8"/>
      <c r="J2028" s="9"/>
      <c r="K2028" s="28"/>
      <c r="L2028" s="23"/>
      <c r="M2028" s="35"/>
      <c r="N2028" s="23"/>
      <c r="O2028" s="20"/>
    </row>
    <row r="2029" spans="1:15" ht="12.5" customHeight="1" x14ac:dyDescent="0.25">
      <c r="A2029" s="20"/>
      <c r="B2029" s="24"/>
      <c r="C2029" s="8"/>
      <c r="D2029" s="20"/>
      <c r="E2029" s="8"/>
      <c r="F2029" s="8"/>
      <c r="G2029" s="20"/>
      <c r="H2029" s="20"/>
      <c r="I2029" s="8"/>
      <c r="J2029" s="9"/>
      <c r="K2029" s="28"/>
      <c r="L2029" s="23"/>
      <c r="M2029" s="35"/>
      <c r="N2029" s="23"/>
      <c r="O2029" s="20"/>
    </row>
    <row r="2030" spans="1:15" ht="12.5" customHeight="1" x14ac:dyDescent="0.25">
      <c r="A2030" s="20"/>
      <c r="B2030" s="24"/>
      <c r="C2030" s="8"/>
      <c r="D2030" s="20"/>
      <c r="E2030" s="8"/>
      <c r="F2030" s="8"/>
      <c r="G2030" s="20"/>
      <c r="H2030" s="20"/>
      <c r="I2030" s="8"/>
      <c r="J2030" s="9"/>
      <c r="K2030" s="28"/>
      <c r="L2030" s="23"/>
      <c r="M2030" s="35"/>
      <c r="N2030" s="23"/>
      <c r="O2030" s="20"/>
    </row>
    <row r="2031" spans="1:15" ht="12.5" customHeight="1" x14ac:dyDescent="0.25">
      <c r="A2031" s="20"/>
      <c r="B2031" s="24"/>
      <c r="C2031" s="8"/>
      <c r="D2031" s="20"/>
      <c r="E2031" s="8"/>
      <c r="F2031" s="8"/>
      <c r="G2031" s="20"/>
      <c r="H2031" s="20"/>
      <c r="I2031" s="8"/>
      <c r="J2031" s="9"/>
      <c r="K2031" s="28"/>
      <c r="L2031" s="23"/>
      <c r="M2031" s="35"/>
      <c r="N2031" s="23"/>
      <c r="O2031" s="20"/>
    </row>
    <row r="2032" spans="1:15" ht="12.5" customHeight="1" x14ac:dyDescent="0.25">
      <c r="A2032" s="20"/>
      <c r="B2032" s="24"/>
      <c r="C2032" s="8"/>
      <c r="D2032" s="20"/>
      <c r="E2032" s="8"/>
      <c r="F2032" s="8"/>
      <c r="G2032" s="20"/>
      <c r="H2032" s="20"/>
      <c r="I2032" s="8"/>
      <c r="J2032" s="9"/>
      <c r="K2032" s="28"/>
      <c r="L2032" s="23"/>
      <c r="M2032" s="35"/>
      <c r="N2032" s="23"/>
      <c r="O2032" s="20"/>
    </row>
    <row r="2033" spans="1:15" ht="12.5" customHeight="1" x14ac:dyDescent="0.25">
      <c r="A2033" s="20"/>
      <c r="B2033" s="24"/>
      <c r="C2033" s="8"/>
      <c r="D2033" s="20"/>
      <c r="E2033" s="8"/>
      <c r="F2033" s="8"/>
      <c r="G2033" s="20"/>
      <c r="H2033" s="20"/>
      <c r="I2033" s="8"/>
      <c r="J2033" s="9"/>
      <c r="K2033" s="28"/>
      <c r="L2033" s="23"/>
      <c r="M2033" s="35"/>
      <c r="N2033" s="23"/>
      <c r="O2033" s="20"/>
    </row>
    <row r="2034" spans="1:15" ht="12.5" customHeight="1" x14ac:dyDescent="0.25">
      <c r="A2034" s="20"/>
      <c r="B2034" s="24"/>
      <c r="C2034" s="8"/>
      <c r="D2034" s="20"/>
      <c r="E2034" s="8"/>
      <c r="F2034" s="8"/>
      <c r="G2034" s="20"/>
      <c r="H2034" s="20"/>
      <c r="I2034" s="8"/>
      <c r="J2034" s="8"/>
      <c r="K2034" s="28"/>
      <c r="L2034" s="23"/>
      <c r="M2034" s="35"/>
      <c r="N2034" s="23"/>
      <c r="O2034" s="20"/>
    </row>
    <row r="2035" spans="1:15" ht="12.5" customHeight="1" x14ac:dyDescent="0.25">
      <c r="A2035" s="20"/>
      <c r="B2035" s="24"/>
      <c r="C2035" s="8"/>
      <c r="D2035" s="20"/>
      <c r="E2035" s="8"/>
      <c r="F2035" s="8"/>
      <c r="G2035" s="20"/>
      <c r="H2035" s="20"/>
      <c r="I2035" s="8"/>
      <c r="J2035" s="9"/>
      <c r="K2035" s="28"/>
      <c r="L2035" s="23"/>
      <c r="M2035" s="35"/>
      <c r="N2035" s="23"/>
      <c r="O2035" s="20"/>
    </row>
    <row r="2036" spans="1:15" ht="12.5" customHeight="1" x14ac:dyDescent="0.25">
      <c r="A2036" s="20"/>
      <c r="B2036" s="24"/>
      <c r="C2036" s="8"/>
      <c r="D2036" s="20"/>
      <c r="E2036" s="8"/>
      <c r="F2036" s="8"/>
      <c r="G2036" s="20"/>
      <c r="H2036" s="20"/>
      <c r="I2036" s="8"/>
      <c r="J2036" s="25"/>
      <c r="K2036" s="28"/>
      <c r="L2036" s="23"/>
      <c r="M2036" s="35"/>
      <c r="N2036" s="23"/>
      <c r="O2036" s="20"/>
    </row>
    <row r="2037" spans="1:15" ht="12.5" customHeight="1" x14ac:dyDescent="0.25">
      <c r="A2037" s="20"/>
      <c r="B2037" s="24"/>
      <c r="C2037" s="8"/>
      <c r="D2037" s="20"/>
      <c r="E2037" s="8"/>
      <c r="F2037" s="8"/>
      <c r="G2037" s="20"/>
      <c r="H2037" s="20"/>
      <c r="I2037" s="8"/>
      <c r="J2037" s="29"/>
      <c r="K2037" s="28"/>
      <c r="L2037" s="23"/>
      <c r="M2037" s="35"/>
      <c r="N2037" s="23"/>
      <c r="O2037" s="20"/>
    </row>
    <row r="2038" spans="1:15" ht="12.5" customHeight="1" x14ac:dyDescent="0.25">
      <c r="A2038" s="20"/>
      <c r="B2038" s="24"/>
      <c r="C2038" s="8"/>
      <c r="D2038" s="20"/>
      <c r="E2038" s="8"/>
      <c r="F2038" s="8"/>
      <c r="G2038" s="20"/>
      <c r="H2038" s="20"/>
      <c r="I2038" s="8"/>
      <c r="J2038" s="9"/>
      <c r="K2038" s="28"/>
      <c r="L2038" s="23"/>
      <c r="M2038" s="35"/>
      <c r="N2038" s="23"/>
      <c r="O2038" s="20"/>
    </row>
    <row r="2039" spans="1:15" ht="12.5" customHeight="1" x14ac:dyDescent="0.25">
      <c r="A2039" s="20"/>
      <c r="B2039" s="24"/>
      <c r="C2039" s="8"/>
      <c r="D2039" s="20"/>
      <c r="E2039" s="8"/>
      <c r="F2039" s="8"/>
      <c r="G2039" s="20"/>
      <c r="H2039" s="20"/>
      <c r="I2039" s="8"/>
      <c r="J2039" s="9"/>
      <c r="K2039" s="28"/>
      <c r="L2039" s="23"/>
      <c r="M2039" s="35"/>
      <c r="N2039" s="23"/>
      <c r="O2039" s="20"/>
    </row>
    <row r="2040" spans="1:15" ht="12.5" customHeight="1" x14ac:dyDescent="0.25">
      <c r="A2040" s="20"/>
      <c r="B2040" s="24"/>
      <c r="C2040" s="8"/>
      <c r="D2040" s="20"/>
      <c r="E2040" s="8"/>
      <c r="F2040" s="8"/>
      <c r="G2040" s="20"/>
      <c r="H2040" s="20"/>
      <c r="I2040" s="8"/>
      <c r="J2040" s="9"/>
      <c r="K2040" s="28"/>
      <c r="L2040" s="23"/>
      <c r="M2040" s="35"/>
      <c r="N2040" s="23"/>
      <c r="O2040" s="20"/>
    </row>
    <row r="2041" spans="1:15" ht="12.5" customHeight="1" x14ac:dyDescent="0.25">
      <c r="A2041" s="20"/>
      <c r="B2041" s="24"/>
      <c r="C2041" s="8"/>
      <c r="D2041" s="20"/>
      <c r="E2041" s="8"/>
      <c r="F2041" s="8"/>
      <c r="G2041" s="20"/>
      <c r="H2041" s="20"/>
      <c r="I2041" s="8"/>
      <c r="J2041" s="9"/>
      <c r="K2041" s="28"/>
      <c r="L2041" s="23"/>
      <c r="M2041" s="35"/>
      <c r="N2041" s="23"/>
      <c r="O2041" s="20"/>
    </row>
    <row r="2042" spans="1:15" ht="12.5" customHeight="1" x14ac:dyDescent="0.25">
      <c r="A2042" s="20"/>
      <c r="B2042" s="24"/>
      <c r="C2042" s="8"/>
      <c r="D2042" s="20"/>
      <c r="E2042" s="8"/>
      <c r="F2042" s="8"/>
      <c r="G2042" s="20"/>
      <c r="H2042" s="20"/>
      <c r="I2042" s="8"/>
      <c r="J2042" s="8"/>
      <c r="K2042" s="28"/>
      <c r="L2042" s="23"/>
      <c r="M2042" s="35"/>
      <c r="N2042" s="23"/>
      <c r="O2042" s="20"/>
    </row>
    <row r="2043" spans="1:15" ht="12.5" customHeight="1" x14ac:dyDescent="0.25">
      <c r="A2043" s="20"/>
      <c r="B2043" s="24"/>
      <c r="C2043" s="8"/>
      <c r="D2043" s="20"/>
      <c r="E2043" s="8"/>
      <c r="F2043" s="8"/>
      <c r="G2043" s="20"/>
      <c r="H2043" s="20"/>
      <c r="I2043" s="8"/>
      <c r="J2043" s="25"/>
      <c r="K2043" s="28"/>
      <c r="L2043" s="23"/>
      <c r="M2043" s="35"/>
      <c r="N2043" s="23"/>
      <c r="O2043" s="20"/>
    </row>
    <row r="2044" spans="1:15" ht="12.5" customHeight="1" x14ac:dyDescent="0.25">
      <c r="A2044" s="20"/>
      <c r="B2044" s="24"/>
      <c r="C2044" s="8"/>
      <c r="D2044" s="20"/>
      <c r="E2044" s="8"/>
      <c r="F2044" s="8"/>
      <c r="G2044" s="20"/>
      <c r="H2044" s="20"/>
      <c r="I2044" s="8"/>
      <c r="J2044" s="25"/>
      <c r="K2044" s="28"/>
      <c r="L2044" s="23"/>
      <c r="M2044" s="35"/>
      <c r="N2044" s="23"/>
      <c r="O2044" s="20"/>
    </row>
    <row r="2045" spans="1:15" ht="12.5" customHeight="1" x14ac:dyDescent="0.25">
      <c r="A2045" s="20"/>
      <c r="B2045" s="24"/>
      <c r="C2045" s="8"/>
      <c r="D2045" s="20"/>
      <c r="E2045" s="8"/>
      <c r="F2045" s="8"/>
      <c r="G2045" s="20"/>
      <c r="H2045" s="20"/>
      <c r="I2045" s="8"/>
      <c r="J2045" s="9"/>
      <c r="K2045" s="28"/>
      <c r="L2045" s="23"/>
      <c r="M2045" s="35"/>
      <c r="N2045" s="23"/>
      <c r="O2045" s="20"/>
    </row>
    <row r="2046" spans="1:15" ht="12.5" customHeight="1" x14ac:dyDescent="0.25">
      <c r="A2046" s="20"/>
      <c r="B2046" s="24"/>
      <c r="C2046" s="8"/>
      <c r="D2046" s="20"/>
      <c r="E2046" s="8"/>
      <c r="F2046" s="8"/>
      <c r="G2046" s="20"/>
      <c r="H2046" s="20"/>
      <c r="I2046" s="8"/>
      <c r="J2046" s="9"/>
      <c r="K2046" s="28"/>
      <c r="L2046" s="23"/>
      <c r="M2046" s="35"/>
      <c r="N2046" s="23"/>
      <c r="O2046" s="20"/>
    </row>
    <row r="2047" spans="1:15" ht="12.5" customHeight="1" x14ac:dyDescent="0.25">
      <c r="A2047" s="20"/>
      <c r="B2047" s="24"/>
      <c r="C2047" s="8"/>
      <c r="D2047" s="20"/>
      <c r="E2047" s="8"/>
      <c r="F2047" s="8"/>
      <c r="G2047" s="20"/>
      <c r="H2047" s="20"/>
      <c r="I2047" s="8"/>
      <c r="J2047" s="9"/>
      <c r="K2047" s="28"/>
      <c r="L2047" s="23"/>
      <c r="M2047" s="35"/>
      <c r="N2047" s="23"/>
      <c r="O2047" s="20"/>
    </row>
    <row r="2048" spans="1:15" ht="12.5" customHeight="1" x14ac:dyDescent="0.25">
      <c r="A2048" s="20"/>
      <c r="B2048" s="24"/>
      <c r="C2048" s="8"/>
      <c r="D2048" s="20"/>
      <c r="E2048" s="8"/>
      <c r="F2048" s="8"/>
      <c r="G2048" s="20"/>
      <c r="H2048" s="20"/>
      <c r="I2048" s="8"/>
      <c r="J2048" s="9"/>
      <c r="K2048" s="28"/>
      <c r="L2048" s="23"/>
      <c r="M2048" s="35"/>
      <c r="N2048" s="23"/>
      <c r="O2048" s="20"/>
    </row>
    <row r="2049" spans="1:15" ht="12.5" customHeight="1" x14ac:dyDescent="0.25">
      <c r="A2049" s="20"/>
      <c r="B2049" s="24"/>
      <c r="C2049" s="8"/>
      <c r="D2049" s="20"/>
      <c r="E2049" s="8"/>
      <c r="F2049" s="8"/>
      <c r="G2049" s="20"/>
      <c r="H2049" s="20"/>
      <c r="I2049" s="8"/>
      <c r="J2049" s="9"/>
      <c r="K2049" s="28"/>
      <c r="L2049" s="23"/>
      <c r="M2049" s="35"/>
      <c r="N2049" s="23"/>
      <c r="O2049" s="20"/>
    </row>
    <row r="2050" spans="1:15" ht="12.5" customHeight="1" x14ac:dyDescent="0.25">
      <c r="A2050" s="20"/>
      <c r="B2050" s="24"/>
      <c r="C2050" s="8"/>
      <c r="D2050" s="20"/>
      <c r="E2050" s="8"/>
      <c r="F2050" s="8"/>
      <c r="G2050" s="20"/>
      <c r="H2050" s="20"/>
      <c r="I2050" s="8"/>
      <c r="J2050" s="9"/>
      <c r="K2050" s="28"/>
      <c r="L2050" s="23"/>
      <c r="M2050" s="35"/>
      <c r="N2050" s="23"/>
      <c r="O2050" s="20"/>
    </row>
    <row r="2051" spans="1:15" ht="12.5" customHeight="1" x14ac:dyDescent="0.25">
      <c r="A2051" s="20"/>
      <c r="B2051" s="24"/>
      <c r="C2051" s="8"/>
      <c r="D2051" s="20"/>
      <c r="E2051" s="8"/>
      <c r="F2051" s="8"/>
      <c r="G2051" s="20"/>
      <c r="H2051" s="20"/>
      <c r="I2051" s="8"/>
      <c r="J2051" s="9"/>
      <c r="K2051" s="28"/>
      <c r="L2051" s="23"/>
      <c r="M2051" s="35"/>
      <c r="N2051" s="23"/>
      <c r="O2051" s="20"/>
    </row>
    <row r="2052" spans="1:15" ht="12.5" customHeight="1" x14ac:dyDescent="0.25">
      <c r="A2052" s="20"/>
      <c r="B2052" s="24"/>
      <c r="C2052" s="8"/>
      <c r="D2052" s="20"/>
      <c r="E2052" s="8"/>
      <c r="F2052" s="8"/>
      <c r="G2052" s="9"/>
      <c r="H2052" s="20"/>
      <c r="I2052" s="8"/>
      <c r="J2052" s="9"/>
      <c r="K2052" s="28"/>
      <c r="L2052" s="23"/>
      <c r="M2052" s="35"/>
      <c r="N2052" s="23"/>
      <c r="O2052" s="20"/>
    </row>
    <row r="2053" spans="1:15" ht="12.5" customHeight="1" x14ac:dyDescent="0.25">
      <c r="A2053" s="20"/>
      <c r="B2053" s="24"/>
      <c r="C2053" s="8"/>
      <c r="D2053" s="20"/>
      <c r="E2053" s="8"/>
      <c r="F2053" s="8"/>
      <c r="G2053" s="9"/>
      <c r="H2053" s="20"/>
      <c r="I2053" s="8"/>
      <c r="J2053" s="9"/>
      <c r="K2053" s="28"/>
      <c r="L2053" s="23"/>
      <c r="M2053" s="35"/>
      <c r="N2053" s="23"/>
      <c r="O2053" s="20"/>
    </row>
    <row r="2054" spans="1:15" ht="12.5" customHeight="1" x14ac:dyDescent="0.25">
      <c r="A2054" s="20"/>
      <c r="B2054" s="24"/>
      <c r="C2054" s="8"/>
      <c r="D2054" s="20"/>
      <c r="E2054" s="8"/>
      <c r="F2054" s="8"/>
      <c r="G2054" s="20"/>
      <c r="H2054" s="20"/>
      <c r="I2054" s="8"/>
      <c r="J2054" s="9"/>
      <c r="K2054" s="28"/>
      <c r="L2054" s="23"/>
      <c r="M2054" s="35"/>
      <c r="N2054" s="23"/>
      <c r="O2054" s="20"/>
    </row>
    <row r="2055" spans="1:15" ht="12.5" customHeight="1" x14ac:dyDescent="0.25">
      <c r="A2055" s="20"/>
      <c r="B2055" s="24"/>
      <c r="C2055" s="8"/>
      <c r="D2055" s="20"/>
      <c r="E2055" s="8"/>
      <c r="F2055" s="8"/>
      <c r="G2055" s="20"/>
      <c r="H2055" s="20"/>
      <c r="I2055" s="8"/>
      <c r="J2055" s="9"/>
      <c r="K2055" s="28"/>
      <c r="L2055" s="23"/>
      <c r="M2055" s="35"/>
      <c r="N2055" s="23"/>
      <c r="O2055" s="20"/>
    </row>
    <row r="2056" spans="1:15" ht="12.5" customHeight="1" x14ac:dyDescent="0.25">
      <c r="A2056" s="20"/>
      <c r="B2056" s="24"/>
      <c r="C2056" s="8"/>
      <c r="D2056" s="20"/>
      <c r="E2056" s="8"/>
      <c r="F2056" s="8"/>
      <c r="G2056" s="20"/>
      <c r="H2056" s="20"/>
      <c r="I2056" s="8"/>
      <c r="J2056" s="9"/>
      <c r="K2056" s="28"/>
      <c r="L2056" s="23"/>
      <c r="M2056" s="35"/>
      <c r="N2056" s="23"/>
      <c r="O2056" s="20"/>
    </row>
    <row r="2057" spans="1:15" ht="12.5" customHeight="1" x14ac:dyDescent="0.25">
      <c r="A2057" s="20"/>
      <c r="B2057" s="24"/>
      <c r="C2057" s="8"/>
      <c r="D2057" s="20"/>
      <c r="E2057" s="8"/>
      <c r="F2057" s="8"/>
      <c r="G2057" s="20"/>
      <c r="H2057" s="20"/>
      <c r="I2057" s="8"/>
      <c r="J2057" s="9"/>
      <c r="K2057" s="28"/>
      <c r="L2057" s="23"/>
      <c r="M2057" s="35"/>
      <c r="N2057" s="23"/>
      <c r="O2057" s="20"/>
    </row>
    <row r="2058" spans="1:15" ht="12.5" customHeight="1" x14ac:dyDescent="0.25">
      <c r="A2058" s="20"/>
      <c r="B2058" s="24"/>
      <c r="C2058" s="8"/>
      <c r="D2058" s="20"/>
      <c r="E2058" s="8"/>
      <c r="F2058" s="8"/>
      <c r="G2058" s="20"/>
      <c r="H2058" s="20"/>
      <c r="I2058" s="8"/>
      <c r="J2058" s="9"/>
      <c r="K2058" s="28"/>
      <c r="L2058" s="23"/>
      <c r="M2058" s="35"/>
      <c r="N2058" s="23"/>
      <c r="O2058" s="20"/>
    </row>
    <row r="2059" spans="1:15" ht="12.5" customHeight="1" x14ac:dyDescent="0.25">
      <c r="A2059" s="20"/>
      <c r="B2059" s="24"/>
      <c r="C2059" s="8"/>
      <c r="D2059" s="20"/>
      <c r="E2059" s="8"/>
      <c r="F2059" s="8"/>
      <c r="G2059" s="20"/>
      <c r="H2059" s="20"/>
      <c r="I2059" s="8"/>
      <c r="J2059" s="9"/>
      <c r="K2059" s="28"/>
      <c r="L2059" s="23"/>
      <c r="M2059" s="35"/>
      <c r="N2059" s="23"/>
      <c r="O2059" s="20"/>
    </row>
    <row r="2060" spans="1:15" ht="12.5" customHeight="1" x14ac:dyDescent="0.25">
      <c r="A2060" s="20"/>
      <c r="B2060" s="24"/>
      <c r="C2060" s="8"/>
      <c r="D2060" s="20"/>
      <c r="E2060" s="8"/>
      <c r="F2060" s="8"/>
      <c r="G2060" s="20"/>
      <c r="H2060" s="20"/>
      <c r="I2060" s="8"/>
      <c r="J2060" s="9"/>
      <c r="K2060" s="28"/>
      <c r="L2060" s="23"/>
      <c r="M2060" s="35"/>
      <c r="N2060" s="23"/>
      <c r="O2060" s="20"/>
    </row>
    <row r="2061" spans="1:15" ht="12.5" customHeight="1" x14ac:dyDescent="0.25">
      <c r="A2061" s="20"/>
      <c r="B2061" s="24"/>
      <c r="C2061" s="8"/>
      <c r="D2061" s="20"/>
      <c r="E2061" s="8"/>
      <c r="F2061" s="8"/>
      <c r="G2061" s="20"/>
      <c r="H2061" s="20"/>
      <c r="I2061" s="8"/>
      <c r="J2061" s="9"/>
      <c r="K2061" s="28"/>
      <c r="L2061" s="23"/>
      <c r="M2061" s="35"/>
      <c r="N2061" s="23"/>
      <c r="O2061" s="20"/>
    </row>
    <row r="2062" spans="1:15" ht="12.5" customHeight="1" x14ac:dyDescent="0.25">
      <c r="A2062" s="20"/>
      <c r="B2062" s="24"/>
      <c r="C2062" s="8"/>
      <c r="D2062" s="20"/>
      <c r="E2062" s="8"/>
      <c r="F2062" s="8"/>
      <c r="G2062" s="20"/>
      <c r="H2062" s="20"/>
      <c r="I2062" s="8"/>
      <c r="J2062" s="9"/>
      <c r="K2062" s="28"/>
      <c r="L2062" s="23"/>
      <c r="M2062" s="35"/>
      <c r="N2062" s="23"/>
      <c r="O2062" s="20"/>
    </row>
    <row r="2063" spans="1:15" ht="12.5" customHeight="1" x14ac:dyDescent="0.25">
      <c r="A2063" s="20"/>
      <c r="B2063" s="24"/>
      <c r="C2063" s="8"/>
      <c r="D2063" s="20"/>
      <c r="E2063" s="8"/>
      <c r="F2063" s="8"/>
      <c r="G2063" s="20"/>
      <c r="H2063" s="20"/>
      <c r="I2063" s="8"/>
      <c r="J2063" s="9"/>
      <c r="K2063" s="28"/>
      <c r="L2063" s="23"/>
      <c r="M2063" s="35"/>
      <c r="N2063" s="23"/>
      <c r="O2063" s="20"/>
    </row>
    <row r="2064" spans="1:15" ht="12.5" customHeight="1" x14ac:dyDescent="0.25">
      <c r="A2064" s="20"/>
      <c r="B2064" s="24"/>
      <c r="C2064" s="8"/>
      <c r="D2064" s="20"/>
      <c r="E2064" s="8"/>
      <c r="F2064" s="8"/>
      <c r="G2064" s="20"/>
      <c r="H2064" s="20"/>
      <c r="I2064" s="8"/>
      <c r="J2064" s="9"/>
      <c r="K2064" s="28"/>
      <c r="L2064" s="23"/>
      <c r="M2064" s="35"/>
      <c r="N2064" s="23"/>
      <c r="O2064" s="20"/>
    </row>
    <row r="2065" spans="1:15" ht="12.5" customHeight="1" x14ac:dyDescent="0.25">
      <c r="A2065" s="20"/>
      <c r="B2065" s="24"/>
      <c r="C2065" s="8"/>
      <c r="D2065" s="20"/>
      <c r="E2065" s="8"/>
      <c r="F2065" s="8"/>
      <c r="G2065" s="20"/>
      <c r="H2065" s="20"/>
      <c r="I2065" s="8"/>
      <c r="J2065" s="9"/>
      <c r="K2065" s="28"/>
      <c r="L2065" s="23"/>
      <c r="M2065" s="35"/>
      <c r="N2065" s="23"/>
      <c r="O2065" s="20"/>
    </row>
    <row r="2066" spans="1:15" ht="12.5" customHeight="1" x14ac:dyDescent="0.25">
      <c r="A2066" s="20"/>
      <c r="B2066" s="24"/>
      <c r="C2066" s="8"/>
      <c r="D2066" s="20"/>
      <c r="E2066" s="8"/>
      <c r="F2066" s="8"/>
      <c r="G2066" s="20"/>
      <c r="H2066" s="20"/>
      <c r="I2066" s="8"/>
      <c r="J2066" s="9"/>
      <c r="K2066" s="28"/>
      <c r="L2066" s="23"/>
      <c r="M2066" s="35"/>
      <c r="N2066" s="23"/>
      <c r="O2066" s="20"/>
    </row>
    <row r="2067" spans="1:15" ht="12.5" customHeight="1" x14ac:dyDescent="0.25">
      <c r="A2067" s="20"/>
      <c r="B2067" s="24"/>
      <c r="C2067" s="8"/>
      <c r="D2067" s="20"/>
      <c r="E2067" s="8"/>
      <c r="F2067" s="8"/>
      <c r="G2067" s="20"/>
      <c r="H2067" s="20"/>
      <c r="I2067" s="8"/>
      <c r="J2067" s="9"/>
      <c r="K2067" s="28"/>
      <c r="L2067" s="23"/>
      <c r="M2067" s="35"/>
      <c r="N2067" s="23"/>
      <c r="O2067" s="20"/>
    </row>
    <row r="2068" spans="1:15" ht="12.5" customHeight="1" x14ac:dyDescent="0.25">
      <c r="A2068" s="20"/>
      <c r="B2068" s="24"/>
      <c r="C2068" s="8"/>
      <c r="D2068" s="20"/>
      <c r="E2068" s="8"/>
      <c r="F2068" s="8"/>
      <c r="G2068" s="20"/>
      <c r="H2068" s="20"/>
      <c r="I2068" s="8"/>
      <c r="J2068" s="9"/>
      <c r="K2068" s="28"/>
      <c r="L2068" s="23"/>
      <c r="M2068" s="35"/>
      <c r="N2068" s="23"/>
      <c r="O2068" s="20"/>
    </row>
    <row r="2069" spans="1:15" ht="12.5" customHeight="1" x14ac:dyDescent="0.25">
      <c r="A2069" s="20"/>
      <c r="B2069" s="24"/>
      <c r="C2069" s="8"/>
      <c r="D2069" s="20"/>
      <c r="E2069" s="8"/>
      <c r="F2069" s="8"/>
      <c r="G2069" s="20"/>
      <c r="H2069" s="20"/>
      <c r="I2069" s="8"/>
      <c r="J2069" s="9"/>
      <c r="K2069" s="28"/>
      <c r="L2069" s="23"/>
      <c r="M2069" s="35"/>
      <c r="N2069" s="23"/>
      <c r="O2069" s="20"/>
    </row>
    <row r="2070" spans="1:15" ht="12.5" customHeight="1" x14ac:dyDescent="0.25">
      <c r="A2070" s="20"/>
      <c r="B2070" s="24"/>
      <c r="C2070" s="8"/>
      <c r="D2070" s="20"/>
      <c r="E2070" s="8"/>
      <c r="F2070" s="8"/>
      <c r="G2070" s="20"/>
      <c r="H2070" s="20"/>
      <c r="I2070" s="8"/>
      <c r="J2070" s="9"/>
      <c r="K2070" s="28"/>
      <c r="L2070" s="23"/>
      <c r="M2070" s="35"/>
      <c r="N2070" s="23"/>
      <c r="O2070" s="20"/>
    </row>
    <row r="2071" spans="1:15" ht="12.5" customHeight="1" x14ac:dyDescent="0.25">
      <c r="A2071" s="20"/>
      <c r="B2071" s="24"/>
      <c r="C2071" s="8"/>
      <c r="D2071" s="20"/>
      <c r="E2071" s="8"/>
      <c r="F2071" s="8"/>
      <c r="G2071" s="20"/>
      <c r="H2071" s="20"/>
      <c r="I2071" s="8"/>
      <c r="J2071" s="9"/>
      <c r="K2071" s="28"/>
      <c r="L2071" s="23"/>
      <c r="M2071" s="35"/>
      <c r="N2071" s="23"/>
      <c r="O2071" s="20"/>
    </row>
    <row r="2072" spans="1:15" ht="12.5" customHeight="1" x14ac:dyDescent="0.25">
      <c r="A2072" s="20"/>
      <c r="B2072" s="24"/>
      <c r="C2072" s="8"/>
      <c r="D2072" s="20"/>
      <c r="E2072" s="8"/>
      <c r="F2072" s="8"/>
      <c r="G2072" s="20"/>
      <c r="H2072" s="20"/>
      <c r="I2072" s="8"/>
      <c r="J2072" s="9"/>
      <c r="K2072" s="28"/>
      <c r="L2072" s="23"/>
      <c r="M2072" s="35"/>
      <c r="N2072" s="23"/>
      <c r="O2072" s="20"/>
    </row>
    <row r="2073" spans="1:15" ht="12.5" customHeight="1" x14ac:dyDescent="0.25">
      <c r="A2073" s="20"/>
      <c r="B2073" s="24"/>
      <c r="C2073" s="8"/>
      <c r="D2073" s="20"/>
      <c r="E2073" s="8"/>
      <c r="F2073" s="8"/>
      <c r="G2073" s="20"/>
      <c r="H2073" s="20"/>
      <c r="I2073" s="8"/>
      <c r="J2073" s="9"/>
      <c r="K2073" s="28"/>
      <c r="L2073" s="23"/>
      <c r="M2073" s="35"/>
      <c r="N2073" s="23"/>
      <c r="O2073" s="20"/>
    </row>
    <row r="2074" spans="1:15" ht="12.5" customHeight="1" x14ac:dyDescent="0.25">
      <c r="A2074" s="20"/>
      <c r="B2074" s="24"/>
      <c r="C2074" s="8"/>
      <c r="D2074" s="20"/>
      <c r="E2074" s="8"/>
      <c r="F2074" s="8"/>
      <c r="G2074" s="20"/>
      <c r="H2074" s="20"/>
      <c r="I2074" s="8"/>
      <c r="J2074" s="9"/>
      <c r="K2074" s="28"/>
      <c r="L2074" s="23"/>
      <c r="M2074" s="35"/>
      <c r="N2074" s="23"/>
      <c r="O2074" s="20"/>
    </row>
    <row r="2075" spans="1:15" ht="12.5" customHeight="1" x14ac:dyDescent="0.25">
      <c r="A2075" s="20"/>
      <c r="B2075" s="24"/>
      <c r="C2075" s="8"/>
      <c r="D2075" s="20"/>
      <c r="E2075" s="8"/>
      <c r="F2075" s="8"/>
      <c r="G2075" s="20"/>
      <c r="H2075" s="20"/>
      <c r="I2075" s="8"/>
      <c r="J2075" s="9"/>
      <c r="K2075" s="28"/>
      <c r="L2075" s="23"/>
      <c r="M2075" s="35"/>
      <c r="N2075" s="23"/>
      <c r="O2075" s="20"/>
    </row>
    <row r="2076" spans="1:15" ht="12.5" customHeight="1" x14ac:dyDescent="0.25">
      <c r="A2076" s="20"/>
      <c r="B2076" s="24"/>
      <c r="C2076" s="8"/>
      <c r="D2076" s="20"/>
      <c r="E2076" s="8"/>
      <c r="F2076" s="8"/>
      <c r="G2076" s="20"/>
      <c r="H2076" s="20"/>
      <c r="I2076" s="8"/>
      <c r="J2076" s="9"/>
      <c r="K2076" s="28"/>
      <c r="L2076" s="23"/>
      <c r="M2076" s="35"/>
      <c r="N2076" s="23"/>
      <c r="O2076" s="20"/>
    </row>
    <row r="2077" spans="1:15" ht="12.5" customHeight="1" x14ac:dyDescent="0.25">
      <c r="A2077" s="20"/>
      <c r="B2077" s="24"/>
      <c r="C2077" s="8"/>
      <c r="D2077" s="20"/>
      <c r="E2077" s="8"/>
      <c r="F2077" s="8"/>
      <c r="G2077" s="20"/>
      <c r="H2077" s="20"/>
      <c r="I2077" s="8"/>
      <c r="J2077" s="9"/>
      <c r="K2077" s="28"/>
      <c r="L2077" s="23"/>
      <c r="M2077" s="35"/>
      <c r="N2077" s="23"/>
      <c r="O2077" s="20"/>
    </row>
    <row r="2078" spans="1:15" ht="12.5" customHeight="1" x14ac:dyDescent="0.25">
      <c r="A2078" s="20"/>
      <c r="B2078" s="24"/>
      <c r="C2078" s="8"/>
      <c r="D2078" s="20"/>
      <c r="E2078" s="8"/>
      <c r="F2078" s="8"/>
      <c r="G2078" s="20"/>
      <c r="H2078" s="20"/>
      <c r="I2078" s="8"/>
      <c r="J2078" s="9"/>
      <c r="K2078" s="28"/>
      <c r="L2078" s="23"/>
      <c r="M2078" s="35"/>
      <c r="N2078" s="23"/>
      <c r="O2078" s="20"/>
    </row>
    <row r="2079" spans="1:15" ht="12.5" customHeight="1" x14ac:dyDescent="0.25">
      <c r="A2079" s="20"/>
      <c r="B2079" s="24"/>
      <c r="C2079" s="8"/>
      <c r="D2079" s="20"/>
      <c r="E2079" s="8"/>
      <c r="F2079" s="8"/>
      <c r="G2079" s="20"/>
      <c r="H2079" s="20"/>
      <c r="I2079" s="8"/>
      <c r="J2079" s="9"/>
      <c r="K2079" s="28"/>
      <c r="L2079" s="23"/>
      <c r="M2079" s="35"/>
      <c r="N2079" s="23"/>
      <c r="O2079" s="20"/>
    </row>
    <row r="2080" spans="1:15" ht="12.5" customHeight="1" x14ac:dyDescent="0.25">
      <c r="A2080" s="20"/>
      <c r="B2080" s="24"/>
      <c r="C2080" s="8"/>
      <c r="D2080" s="20"/>
      <c r="E2080" s="8"/>
      <c r="F2080" s="8"/>
      <c r="G2080" s="20"/>
      <c r="H2080" s="20"/>
      <c r="I2080" s="8"/>
      <c r="J2080" s="9"/>
      <c r="K2080" s="28"/>
      <c r="L2080" s="23"/>
      <c r="M2080" s="35"/>
      <c r="N2080" s="23"/>
      <c r="O2080" s="20"/>
    </row>
    <row r="2081" spans="1:15" ht="12.5" customHeight="1" x14ac:dyDescent="0.25">
      <c r="A2081" s="20"/>
      <c r="B2081" s="24"/>
      <c r="C2081" s="8"/>
      <c r="D2081" s="20"/>
      <c r="E2081" s="8"/>
      <c r="F2081" s="8"/>
      <c r="G2081" s="20"/>
      <c r="H2081" s="20"/>
      <c r="I2081" s="8"/>
      <c r="J2081" s="9"/>
      <c r="K2081" s="28"/>
      <c r="L2081" s="23"/>
      <c r="M2081" s="35"/>
      <c r="N2081" s="23"/>
      <c r="O2081" s="20"/>
    </row>
    <row r="2082" spans="1:15" ht="12.5" customHeight="1" x14ac:dyDescent="0.25">
      <c r="A2082" s="20"/>
      <c r="B2082" s="24"/>
      <c r="C2082" s="8"/>
      <c r="D2082" s="20"/>
      <c r="E2082" s="8"/>
      <c r="F2082" s="8"/>
      <c r="G2082" s="20"/>
      <c r="H2082" s="20"/>
      <c r="I2082" s="8"/>
      <c r="J2082" s="9"/>
      <c r="K2082" s="28"/>
      <c r="L2082" s="23"/>
      <c r="M2082" s="35"/>
      <c r="N2082" s="23"/>
      <c r="O2082" s="20"/>
    </row>
    <row r="2083" spans="1:15" ht="12.5" customHeight="1" x14ac:dyDescent="0.25">
      <c r="A2083" s="20"/>
      <c r="B2083" s="24"/>
      <c r="C2083" s="8"/>
      <c r="D2083" s="20"/>
      <c r="E2083" s="8"/>
      <c r="F2083" s="8"/>
      <c r="G2083" s="20"/>
      <c r="H2083" s="20"/>
      <c r="I2083" s="8"/>
      <c r="J2083" s="9"/>
      <c r="K2083" s="28"/>
      <c r="L2083" s="23"/>
      <c r="M2083" s="35"/>
      <c r="N2083" s="23"/>
      <c r="O2083" s="20"/>
    </row>
    <row r="2084" spans="1:15" ht="12.5" customHeight="1" x14ac:dyDescent="0.25">
      <c r="A2084" s="20"/>
      <c r="B2084" s="24"/>
      <c r="C2084" s="8"/>
      <c r="D2084" s="20"/>
      <c r="E2084" s="8"/>
      <c r="F2084" s="8"/>
      <c r="G2084" s="20"/>
      <c r="H2084" s="20"/>
      <c r="I2084" s="8"/>
      <c r="J2084" s="9"/>
      <c r="K2084" s="28"/>
      <c r="L2084" s="23"/>
      <c r="M2084" s="35"/>
      <c r="N2084" s="23"/>
      <c r="O2084" s="20"/>
    </row>
    <row r="2085" spans="1:15" ht="12.5" customHeight="1" x14ac:dyDescent="0.25">
      <c r="A2085" s="20"/>
      <c r="B2085" s="24"/>
      <c r="C2085" s="8"/>
      <c r="D2085" s="20"/>
      <c r="E2085" s="8"/>
      <c r="F2085" s="8"/>
      <c r="G2085" s="20"/>
      <c r="H2085" s="20"/>
      <c r="I2085" s="8"/>
      <c r="J2085" s="9"/>
      <c r="K2085" s="28"/>
      <c r="L2085" s="23"/>
      <c r="M2085" s="35"/>
      <c r="N2085" s="23"/>
      <c r="O2085" s="20"/>
    </row>
    <row r="2086" spans="1:15" ht="12.5" customHeight="1" x14ac:dyDescent="0.25">
      <c r="A2086" s="20"/>
      <c r="B2086" s="24"/>
      <c r="C2086" s="8"/>
      <c r="D2086" s="20"/>
      <c r="E2086" s="8"/>
      <c r="F2086" s="8"/>
      <c r="G2086" s="20"/>
      <c r="H2086" s="20"/>
      <c r="I2086" s="8"/>
      <c r="J2086" s="9"/>
      <c r="K2086" s="28"/>
      <c r="L2086" s="23"/>
      <c r="M2086" s="35"/>
      <c r="N2086" s="23"/>
      <c r="O2086" s="20"/>
    </row>
    <row r="2087" spans="1:15" ht="12.5" customHeight="1" x14ac:dyDescent="0.25">
      <c r="A2087" s="20"/>
      <c r="B2087" s="24"/>
      <c r="C2087" s="8"/>
      <c r="D2087" s="20"/>
      <c r="E2087" s="8"/>
      <c r="F2087" s="8"/>
      <c r="G2087" s="20"/>
      <c r="H2087" s="20"/>
      <c r="I2087" s="8"/>
      <c r="J2087" s="9"/>
      <c r="K2087" s="28"/>
      <c r="L2087" s="23"/>
      <c r="M2087" s="35"/>
      <c r="N2087" s="23"/>
      <c r="O2087" s="20"/>
    </row>
    <row r="2088" spans="1:15" ht="12.5" customHeight="1" x14ac:dyDescent="0.25">
      <c r="A2088" s="20"/>
      <c r="B2088" s="24"/>
      <c r="C2088" s="8"/>
      <c r="D2088" s="20"/>
      <c r="E2088" s="8"/>
      <c r="F2088" s="8"/>
      <c r="G2088" s="20"/>
      <c r="H2088" s="20"/>
      <c r="I2088" s="8"/>
      <c r="J2088" s="9"/>
      <c r="K2088" s="28"/>
      <c r="L2088" s="23"/>
      <c r="M2088" s="35"/>
      <c r="N2088" s="23"/>
      <c r="O2088" s="20"/>
    </row>
    <row r="2089" spans="1:15" ht="12.5" customHeight="1" x14ac:dyDescent="0.25">
      <c r="A2089" s="20"/>
      <c r="B2089" s="24"/>
      <c r="C2089" s="8"/>
      <c r="D2089" s="20"/>
      <c r="E2089" s="8"/>
      <c r="F2089" s="8"/>
      <c r="G2089" s="20"/>
      <c r="H2089" s="20"/>
      <c r="I2089" s="8"/>
      <c r="J2089" s="9"/>
      <c r="K2089" s="28"/>
      <c r="L2089" s="23"/>
      <c r="M2089" s="35"/>
      <c r="N2089" s="23"/>
      <c r="O2089" s="20"/>
    </row>
    <row r="2090" spans="1:15" ht="12.5" customHeight="1" x14ac:dyDescent="0.25">
      <c r="A2090" s="20"/>
      <c r="B2090" s="24"/>
      <c r="C2090" s="8"/>
      <c r="D2090" s="20"/>
      <c r="E2090" s="8"/>
      <c r="F2090" s="8"/>
      <c r="G2090" s="20"/>
      <c r="H2090" s="20"/>
      <c r="I2090" s="8"/>
      <c r="J2090" s="9"/>
      <c r="K2090" s="28"/>
      <c r="L2090" s="23"/>
      <c r="M2090" s="35"/>
      <c r="N2090" s="23"/>
      <c r="O2090" s="20"/>
    </row>
    <row r="2091" spans="1:15" ht="12.5" customHeight="1" x14ac:dyDescent="0.25">
      <c r="A2091" s="20"/>
      <c r="B2091" s="24"/>
      <c r="C2091" s="8"/>
      <c r="D2091" s="20"/>
      <c r="E2091" s="8"/>
      <c r="F2091" s="8"/>
      <c r="G2091" s="20"/>
      <c r="H2091" s="20"/>
      <c r="I2091" s="8"/>
      <c r="J2091" s="9"/>
      <c r="K2091" s="28"/>
      <c r="L2091" s="23"/>
      <c r="M2091" s="35"/>
      <c r="N2091" s="23"/>
      <c r="O2091" s="20"/>
    </row>
    <row r="2092" spans="1:15" ht="12.5" customHeight="1" x14ac:dyDescent="0.25">
      <c r="A2092" s="20"/>
      <c r="B2092" s="24"/>
      <c r="C2092" s="8"/>
      <c r="D2092" s="20"/>
      <c r="E2092" s="8"/>
      <c r="F2092" s="8"/>
      <c r="G2092" s="20"/>
      <c r="H2092" s="20"/>
      <c r="I2092" s="8"/>
      <c r="J2092" s="9"/>
      <c r="K2092" s="28"/>
      <c r="L2092" s="23"/>
      <c r="M2092" s="35"/>
      <c r="N2092" s="23"/>
      <c r="O2092" s="20"/>
    </row>
    <row r="2093" spans="1:15" ht="12.5" customHeight="1" x14ac:dyDescent="0.25">
      <c r="A2093" s="20"/>
      <c r="B2093" s="24"/>
      <c r="C2093" s="8"/>
      <c r="D2093" s="20"/>
      <c r="E2093" s="8"/>
      <c r="F2093" s="8"/>
      <c r="G2093" s="20"/>
      <c r="H2093" s="20"/>
      <c r="I2093" s="8"/>
      <c r="J2093" s="9"/>
      <c r="K2093" s="28"/>
      <c r="L2093" s="23"/>
      <c r="M2093" s="35"/>
      <c r="N2093" s="23"/>
      <c r="O2093" s="20"/>
    </row>
    <row r="2094" spans="1:15" ht="12.5" customHeight="1" x14ac:dyDescent="0.25">
      <c r="A2094" s="20"/>
      <c r="B2094" s="24"/>
      <c r="C2094" s="20"/>
      <c r="D2094" s="20"/>
      <c r="E2094" s="8"/>
      <c r="F2094" s="8"/>
      <c r="G2094" s="20"/>
      <c r="H2094" s="20"/>
      <c r="I2094" s="8"/>
      <c r="J2094" s="9"/>
      <c r="K2094" s="28"/>
      <c r="L2094" s="23"/>
      <c r="M2094" s="35"/>
      <c r="N2094" s="23"/>
      <c r="O2094" s="20"/>
    </row>
    <row r="2095" spans="1:15" ht="12.5" customHeight="1" x14ac:dyDescent="0.25">
      <c r="A2095" s="20"/>
      <c r="B2095" s="24"/>
      <c r="C2095" s="8"/>
      <c r="D2095" s="20"/>
      <c r="E2095" s="8"/>
      <c r="F2095" s="8"/>
      <c r="G2095" s="20"/>
      <c r="H2095" s="20"/>
      <c r="I2095" s="8"/>
      <c r="J2095" s="9"/>
      <c r="K2095" s="28"/>
      <c r="L2095" s="23"/>
      <c r="M2095" s="35"/>
      <c r="N2095" s="23"/>
      <c r="O2095" s="20"/>
    </row>
    <row r="2096" spans="1:15" ht="12.5" customHeight="1" x14ac:dyDescent="0.25">
      <c r="A2096" s="20"/>
      <c r="B2096" s="24"/>
      <c r="C2096" s="8"/>
      <c r="D2096" s="20"/>
      <c r="E2096" s="8"/>
      <c r="F2096" s="8"/>
      <c r="G2096" s="20"/>
      <c r="H2096" s="20"/>
      <c r="I2096" s="8"/>
      <c r="J2096" s="9"/>
      <c r="K2096" s="28"/>
      <c r="L2096" s="23"/>
      <c r="M2096" s="35"/>
      <c r="N2096" s="23"/>
      <c r="O2096" s="20"/>
    </row>
    <row r="2097" spans="1:15" ht="12.5" customHeight="1" x14ac:dyDescent="0.25">
      <c r="A2097" s="20"/>
      <c r="B2097" s="24"/>
      <c r="C2097" s="8"/>
      <c r="D2097" s="20"/>
      <c r="E2097" s="8"/>
      <c r="F2097" s="8"/>
      <c r="G2097" s="20"/>
      <c r="H2097" s="20"/>
      <c r="I2097" s="8"/>
      <c r="J2097" s="9"/>
      <c r="K2097" s="28"/>
      <c r="L2097" s="23"/>
      <c r="M2097" s="35"/>
      <c r="N2097" s="23"/>
      <c r="O2097" s="20"/>
    </row>
    <row r="2098" spans="1:15" ht="12.5" customHeight="1" x14ac:dyDescent="0.25">
      <c r="A2098" s="20"/>
      <c r="B2098" s="24"/>
      <c r="C2098" s="8"/>
      <c r="D2098" s="20"/>
      <c r="E2098" s="8"/>
      <c r="F2098" s="8"/>
      <c r="G2098" s="20"/>
      <c r="H2098" s="20"/>
      <c r="I2098" s="8"/>
      <c r="J2098" s="9"/>
      <c r="K2098" s="28"/>
      <c r="L2098" s="23"/>
      <c r="M2098" s="35"/>
      <c r="N2098" s="23"/>
      <c r="O2098" s="20"/>
    </row>
    <row r="2099" spans="1:15" ht="12.5" customHeight="1" x14ac:dyDescent="0.25">
      <c r="A2099" s="20"/>
      <c r="B2099" s="24"/>
      <c r="C2099" s="8"/>
      <c r="D2099" s="20"/>
      <c r="E2099" s="8"/>
      <c r="F2099" s="8"/>
      <c r="G2099" s="20"/>
      <c r="H2099" s="20"/>
      <c r="I2099" s="8"/>
      <c r="J2099" s="9"/>
      <c r="K2099" s="28"/>
      <c r="L2099" s="23"/>
      <c r="M2099" s="35"/>
      <c r="N2099" s="23"/>
      <c r="O2099" s="20"/>
    </row>
    <row r="2100" spans="1:15" ht="12.5" customHeight="1" x14ac:dyDescent="0.25">
      <c r="A2100" s="20"/>
      <c r="B2100" s="24"/>
      <c r="C2100" s="8"/>
      <c r="D2100" s="20"/>
      <c r="E2100" s="8"/>
      <c r="F2100" s="8"/>
      <c r="G2100" s="20"/>
      <c r="H2100" s="20"/>
      <c r="I2100" s="8"/>
      <c r="J2100" s="9"/>
      <c r="K2100" s="28"/>
      <c r="L2100" s="23"/>
      <c r="M2100" s="35"/>
      <c r="N2100" s="23"/>
      <c r="O2100" s="20"/>
    </row>
    <row r="2101" spans="1:15" ht="12.5" customHeight="1" x14ac:dyDescent="0.25">
      <c r="A2101" s="20"/>
      <c r="B2101" s="24"/>
      <c r="C2101" s="8"/>
      <c r="D2101" s="20"/>
      <c r="E2101" s="8"/>
      <c r="F2101" s="8"/>
      <c r="G2101" s="20"/>
      <c r="H2101" s="20"/>
      <c r="I2101" s="8"/>
      <c r="J2101" s="9"/>
      <c r="K2101" s="28"/>
      <c r="L2101" s="23"/>
      <c r="M2101" s="35"/>
      <c r="N2101" s="23"/>
      <c r="O2101" s="20"/>
    </row>
    <row r="2102" spans="1:15" ht="12.5" customHeight="1" x14ac:dyDescent="0.25">
      <c r="A2102" s="20"/>
      <c r="B2102" s="24"/>
      <c r="C2102" s="8"/>
      <c r="D2102" s="20"/>
      <c r="E2102" s="8"/>
      <c r="F2102" s="8"/>
      <c r="G2102" s="20"/>
      <c r="H2102" s="20"/>
      <c r="I2102" s="8"/>
      <c r="J2102" s="9"/>
      <c r="K2102" s="28"/>
      <c r="L2102" s="23"/>
      <c r="M2102" s="35"/>
      <c r="N2102" s="23"/>
      <c r="O2102" s="20"/>
    </row>
    <row r="2103" spans="1:15" ht="12.5" customHeight="1" x14ac:dyDescent="0.25">
      <c r="A2103" s="20"/>
      <c r="B2103" s="24"/>
      <c r="C2103" s="8"/>
      <c r="D2103" s="20"/>
      <c r="E2103" s="8"/>
      <c r="F2103" s="8"/>
      <c r="G2103" s="20"/>
      <c r="H2103" s="20"/>
      <c r="I2103" s="8"/>
      <c r="J2103" s="9"/>
      <c r="K2103" s="28"/>
      <c r="L2103" s="23"/>
      <c r="M2103" s="35"/>
      <c r="N2103" s="23"/>
      <c r="O2103" s="20"/>
    </row>
    <row r="2104" spans="1:15" ht="12.5" customHeight="1" x14ac:dyDescent="0.25">
      <c r="A2104" s="20"/>
      <c r="B2104" s="24"/>
      <c r="C2104" s="8"/>
      <c r="D2104" s="20"/>
      <c r="E2104" s="8"/>
      <c r="F2104" s="8"/>
      <c r="G2104" s="20"/>
      <c r="H2104" s="20"/>
      <c r="I2104" s="8"/>
      <c r="J2104" s="9"/>
      <c r="K2104" s="28"/>
      <c r="L2104" s="23"/>
      <c r="M2104" s="35"/>
      <c r="N2104" s="23"/>
      <c r="O2104" s="20"/>
    </row>
    <row r="2105" spans="1:15" ht="12.5" customHeight="1" x14ac:dyDescent="0.25">
      <c r="A2105" s="20"/>
      <c r="B2105" s="24"/>
      <c r="C2105" s="8"/>
      <c r="D2105" s="20"/>
      <c r="E2105" s="8"/>
      <c r="F2105" s="8"/>
      <c r="G2105" s="20"/>
      <c r="H2105" s="20"/>
      <c r="I2105" s="8"/>
      <c r="J2105" s="9"/>
      <c r="K2105" s="28"/>
      <c r="L2105" s="23"/>
      <c r="M2105" s="35"/>
      <c r="N2105" s="23"/>
      <c r="O2105" s="20"/>
    </row>
    <row r="2106" spans="1:15" ht="12.5" customHeight="1" x14ac:dyDescent="0.25">
      <c r="A2106" s="20"/>
      <c r="B2106" s="24"/>
      <c r="C2106" s="8"/>
      <c r="D2106" s="20"/>
      <c r="E2106" s="8"/>
      <c r="F2106" s="8"/>
      <c r="G2106" s="20"/>
      <c r="H2106" s="20"/>
      <c r="I2106" s="8"/>
      <c r="J2106" s="9"/>
      <c r="K2106" s="28"/>
      <c r="L2106" s="23"/>
      <c r="M2106" s="35"/>
      <c r="N2106" s="23"/>
      <c r="O2106" s="20"/>
    </row>
    <row r="2107" spans="1:15" ht="12.5" customHeight="1" x14ac:dyDescent="0.25">
      <c r="A2107" s="20"/>
      <c r="B2107" s="24"/>
      <c r="C2107" s="8"/>
      <c r="D2107" s="20"/>
      <c r="E2107" s="8"/>
      <c r="F2107" s="8"/>
      <c r="G2107" s="20"/>
      <c r="H2107" s="20"/>
      <c r="I2107" s="8"/>
      <c r="J2107" s="9"/>
      <c r="K2107" s="28"/>
      <c r="L2107" s="23"/>
      <c r="M2107" s="35"/>
      <c r="N2107" s="23"/>
      <c r="O2107" s="20"/>
    </row>
    <row r="2108" spans="1:15" ht="12.5" customHeight="1" x14ac:dyDescent="0.25">
      <c r="A2108" s="20"/>
      <c r="B2108" s="24"/>
      <c r="C2108" s="8"/>
      <c r="D2108" s="20"/>
      <c r="E2108" s="8"/>
      <c r="F2108" s="8"/>
      <c r="G2108" s="20"/>
      <c r="H2108" s="20"/>
      <c r="I2108" s="8"/>
      <c r="J2108" s="9"/>
      <c r="K2108" s="28"/>
      <c r="L2108" s="23"/>
      <c r="M2108" s="35"/>
      <c r="N2108" s="23"/>
      <c r="O2108" s="20"/>
    </row>
    <row r="2109" spans="1:15" ht="12.5" customHeight="1" x14ac:dyDescent="0.25">
      <c r="A2109" s="20"/>
      <c r="B2109" s="24"/>
      <c r="C2109" s="8"/>
      <c r="D2109" s="20"/>
      <c r="E2109" s="8"/>
      <c r="F2109" s="8"/>
      <c r="G2109" s="20"/>
      <c r="H2109" s="20"/>
      <c r="I2109" s="8"/>
      <c r="J2109" s="9"/>
      <c r="K2109" s="28"/>
      <c r="L2109" s="23"/>
      <c r="M2109" s="35"/>
      <c r="N2109" s="23"/>
      <c r="O2109" s="20"/>
    </row>
    <row r="2110" spans="1:15" ht="12.5" customHeight="1" x14ac:dyDescent="0.25">
      <c r="A2110" s="20"/>
      <c r="B2110" s="24"/>
      <c r="C2110" s="8"/>
      <c r="D2110" s="20"/>
      <c r="E2110" s="8"/>
      <c r="F2110" s="8"/>
      <c r="G2110" s="20"/>
      <c r="H2110" s="20"/>
      <c r="I2110" s="8"/>
      <c r="J2110" s="9"/>
      <c r="K2110" s="28"/>
      <c r="L2110" s="23"/>
      <c r="M2110" s="35"/>
      <c r="N2110" s="23"/>
      <c r="O2110" s="20"/>
    </row>
    <row r="2111" spans="1:15" ht="12.5" customHeight="1" x14ac:dyDescent="0.25">
      <c r="A2111" s="20"/>
      <c r="B2111" s="24"/>
      <c r="C2111" s="8"/>
      <c r="D2111" s="20"/>
      <c r="E2111" s="8"/>
      <c r="F2111" s="8"/>
      <c r="G2111" s="20"/>
      <c r="H2111" s="20"/>
      <c r="I2111" s="8"/>
      <c r="J2111" s="9"/>
      <c r="K2111" s="28"/>
      <c r="L2111" s="23"/>
      <c r="M2111" s="35"/>
      <c r="N2111" s="23"/>
      <c r="O2111" s="20"/>
    </row>
    <row r="2112" spans="1:15" ht="12.5" customHeight="1" x14ac:dyDescent="0.25">
      <c r="A2112" s="20"/>
      <c r="B2112" s="24"/>
      <c r="C2112" s="8"/>
      <c r="D2112" s="20"/>
      <c r="E2112" s="8"/>
      <c r="F2112" s="8"/>
      <c r="G2112" s="20"/>
      <c r="H2112" s="20"/>
      <c r="I2112" s="8"/>
      <c r="J2112" s="9"/>
      <c r="K2112" s="28"/>
      <c r="L2112" s="23"/>
      <c r="M2112" s="35"/>
      <c r="N2112" s="23"/>
      <c r="O2112" s="20"/>
    </row>
    <row r="2113" spans="1:15" ht="12.5" customHeight="1" x14ac:dyDescent="0.25">
      <c r="A2113" s="20"/>
      <c r="B2113" s="24"/>
      <c r="C2113" s="8"/>
      <c r="D2113" s="20"/>
      <c r="E2113" s="8"/>
      <c r="F2113" s="8"/>
      <c r="G2113" s="20"/>
      <c r="H2113" s="20"/>
      <c r="I2113" s="8"/>
      <c r="J2113" s="9"/>
      <c r="K2113" s="28"/>
      <c r="L2113" s="23"/>
      <c r="M2113" s="35"/>
      <c r="N2113" s="23"/>
      <c r="O2113" s="20"/>
    </row>
    <row r="2114" spans="1:15" ht="12.5" customHeight="1" x14ac:dyDescent="0.25">
      <c r="A2114" s="20"/>
      <c r="B2114" s="24"/>
      <c r="C2114" s="8"/>
      <c r="D2114" s="20"/>
      <c r="E2114" s="8"/>
      <c r="F2114" s="8"/>
      <c r="G2114" s="20"/>
      <c r="H2114" s="20"/>
      <c r="I2114" s="8"/>
      <c r="J2114" s="9"/>
      <c r="K2114" s="28"/>
      <c r="L2114" s="23"/>
      <c r="M2114" s="35"/>
      <c r="N2114" s="23"/>
      <c r="O2114" s="20"/>
    </row>
    <row r="2115" spans="1:15" ht="12.5" customHeight="1" x14ac:dyDescent="0.25">
      <c r="A2115" s="20"/>
      <c r="B2115" s="24"/>
      <c r="C2115" s="8"/>
      <c r="D2115" s="20"/>
      <c r="E2115" s="8"/>
      <c r="F2115" s="8"/>
      <c r="G2115" s="20"/>
      <c r="H2115" s="20"/>
      <c r="I2115" s="8"/>
      <c r="J2115" s="9"/>
      <c r="K2115" s="28"/>
      <c r="L2115" s="23"/>
      <c r="M2115" s="35"/>
      <c r="N2115" s="23"/>
      <c r="O2115" s="20"/>
    </row>
    <row r="2116" spans="1:15" ht="12.5" customHeight="1" x14ac:dyDescent="0.25">
      <c r="A2116" s="20"/>
      <c r="B2116" s="24"/>
      <c r="C2116" s="8"/>
      <c r="D2116" s="20"/>
      <c r="E2116" s="8"/>
      <c r="F2116" s="8"/>
      <c r="G2116" s="20"/>
      <c r="H2116" s="20"/>
      <c r="I2116" s="8"/>
      <c r="J2116" s="9"/>
      <c r="K2116" s="28"/>
      <c r="L2116" s="23"/>
      <c r="M2116" s="35"/>
      <c r="N2116" s="23"/>
      <c r="O2116" s="20"/>
    </row>
    <row r="2117" spans="1:15" ht="12.5" customHeight="1" x14ac:dyDescent="0.25">
      <c r="A2117" s="20"/>
      <c r="B2117" s="24"/>
      <c r="C2117" s="8"/>
      <c r="D2117" s="20"/>
      <c r="E2117" s="8"/>
      <c r="F2117" s="8"/>
      <c r="G2117" s="20"/>
      <c r="H2117" s="20"/>
      <c r="I2117" s="8"/>
      <c r="J2117" s="9"/>
      <c r="K2117" s="28"/>
      <c r="L2117" s="23"/>
      <c r="M2117" s="35"/>
      <c r="N2117" s="23"/>
      <c r="O2117" s="20"/>
    </row>
    <row r="2118" spans="1:15" ht="12.5" customHeight="1" x14ac:dyDescent="0.25">
      <c r="A2118" s="20"/>
      <c r="B2118" s="24"/>
      <c r="C2118" s="20"/>
      <c r="D2118" s="20"/>
      <c r="E2118" s="8"/>
      <c r="F2118" s="8"/>
      <c r="G2118" s="20"/>
      <c r="H2118" s="20"/>
      <c r="I2118" s="8"/>
      <c r="J2118" s="9"/>
      <c r="K2118" s="28"/>
      <c r="L2118" s="23"/>
      <c r="M2118" s="35"/>
      <c r="N2118" s="23"/>
      <c r="O2118" s="20"/>
    </row>
    <row r="2119" spans="1:15" ht="12.5" customHeight="1" x14ac:dyDescent="0.25">
      <c r="A2119" s="20"/>
      <c r="B2119" s="24"/>
      <c r="C2119" s="8"/>
      <c r="D2119" s="20"/>
      <c r="E2119" s="8"/>
      <c r="F2119" s="8"/>
      <c r="G2119" s="20"/>
      <c r="H2119" s="20"/>
      <c r="I2119" s="8"/>
      <c r="J2119" s="9"/>
      <c r="K2119" s="28"/>
      <c r="L2119" s="23"/>
      <c r="M2119" s="35"/>
      <c r="N2119" s="23"/>
      <c r="O2119" s="20"/>
    </row>
    <row r="2120" spans="1:15" ht="12.5" customHeight="1" x14ac:dyDescent="0.25">
      <c r="A2120" s="20"/>
      <c r="B2120" s="24"/>
      <c r="C2120" s="8"/>
      <c r="D2120" s="20"/>
      <c r="E2120" s="8"/>
      <c r="F2120" s="8"/>
      <c r="G2120" s="20"/>
      <c r="H2120" s="20"/>
      <c r="I2120" s="8"/>
      <c r="J2120" s="9"/>
      <c r="K2120" s="28"/>
      <c r="L2120" s="23"/>
      <c r="M2120" s="35"/>
      <c r="N2120" s="23"/>
      <c r="O2120" s="20"/>
    </row>
    <row r="2121" spans="1:15" ht="12.5" customHeight="1" x14ac:dyDescent="0.25">
      <c r="A2121" s="20"/>
      <c r="B2121" s="24"/>
      <c r="C2121" s="8"/>
      <c r="D2121" s="20"/>
      <c r="E2121" s="8"/>
      <c r="F2121" s="8"/>
      <c r="G2121" s="20"/>
      <c r="H2121" s="20"/>
      <c r="I2121" s="8"/>
      <c r="J2121" s="9"/>
      <c r="K2121" s="28"/>
      <c r="L2121" s="23"/>
      <c r="M2121" s="35"/>
      <c r="N2121" s="23"/>
      <c r="O2121" s="20"/>
    </row>
    <row r="2122" spans="1:15" ht="12.5" customHeight="1" x14ac:dyDescent="0.25">
      <c r="A2122" s="20"/>
      <c r="B2122" s="24"/>
      <c r="C2122" s="8"/>
      <c r="D2122" s="20"/>
      <c r="E2122" s="8"/>
      <c r="F2122" s="8"/>
      <c r="G2122" s="20"/>
      <c r="H2122" s="20"/>
      <c r="I2122" s="8"/>
      <c r="J2122" s="9"/>
      <c r="K2122" s="28"/>
      <c r="L2122" s="23"/>
      <c r="M2122" s="35"/>
      <c r="N2122" s="23"/>
      <c r="O2122" s="20"/>
    </row>
    <row r="2123" spans="1:15" ht="12.5" customHeight="1" x14ac:dyDescent="0.25">
      <c r="A2123" s="20"/>
      <c r="B2123" s="24"/>
      <c r="C2123" s="8"/>
      <c r="D2123" s="20"/>
      <c r="E2123" s="8"/>
      <c r="F2123" s="8"/>
      <c r="G2123" s="20"/>
      <c r="H2123" s="20"/>
      <c r="I2123" s="8"/>
      <c r="J2123" s="9"/>
      <c r="K2123" s="28"/>
      <c r="L2123" s="23"/>
      <c r="M2123" s="35"/>
      <c r="N2123" s="23"/>
      <c r="O2123" s="20"/>
    </row>
    <row r="2124" spans="1:15" ht="12.5" customHeight="1" x14ac:dyDescent="0.25">
      <c r="A2124" s="20"/>
      <c r="B2124" s="24"/>
      <c r="C2124" s="8"/>
      <c r="D2124" s="20"/>
      <c r="E2124" s="8"/>
      <c r="F2124" s="8"/>
      <c r="G2124" s="20"/>
      <c r="H2124" s="20"/>
      <c r="I2124" s="8"/>
      <c r="J2124" s="9"/>
      <c r="K2124" s="28"/>
      <c r="L2124" s="23"/>
      <c r="M2124" s="35"/>
      <c r="N2124" s="23"/>
      <c r="O2124" s="20"/>
    </row>
    <row r="2125" spans="1:15" ht="12.5" customHeight="1" x14ac:dyDescent="0.25">
      <c r="A2125" s="20"/>
      <c r="B2125" s="24"/>
      <c r="C2125" s="8"/>
      <c r="D2125" s="20"/>
      <c r="E2125" s="8"/>
      <c r="F2125" s="8"/>
      <c r="G2125" s="20"/>
      <c r="H2125" s="20"/>
      <c r="I2125" s="8"/>
      <c r="J2125" s="9"/>
      <c r="K2125" s="28"/>
      <c r="L2125" s="23"/>
      <c r="M2125" s="35"/>
      <c r="N2125" s="23"/>
      <c r="O2125" s="20"/>
    </row>
    <row r="2126" spans="1:15" ht="12.5" customHeight="1" x14ac:dyDescent="0.25">
      <c r="A2126" s="20"/>
      <c r="B2126" s="24"/>
      <c r="C2126" s="8"/>
      <c r="D2126" s="20"/>
      <c r="E2126" s="8"/>
      <c r="F2126" s="8"/>
      <c r="G2126" s="20"/>
      <c r="H2126" s="20"/>
      <c r="I2126" s="8"/>
      <c r="J2126" s="9"/>
      <c r="K2126" s="28"/>
      <c r="L2126" s="23"/>
      <c r="M2126" s="35"/>
      <c r="N2126" s="23"/>
      <c r="O2126" s="20"/>
    </row>
    <row r="2127" spans="1:15" ht="12.5" customHeight="1" x14ac:dyDescent="0.25">
      <c r="A2127" s="20"/>
      <c r="B2127" s="24"/>
      <c r="C2127" s="8"/>
      <c r="D2127" s="20"/>
      <c r="E2127" s="8"/>
      <c r="F2127" s="8"/>
      <c r="G2127" s="20"/>
      <c r="H2127" s="20"/>
      <c r="I2127" s="8"/>
      <c r="J2127" s="25"/>
      <c r="K2127" s="28"/>
      <c r="L2127" s="23"/>
      <c r="M2127" s="35"/>
      <c r="N2127" s="23"/>
      <c r="O2127" s="20"/>
    </row>
    <row r="2128" spans="1:15" ht="12.5" customHeight="1" x14ac:dyDescent="0.25">
      <c r="A2128" s="20"/>
      <c r="B2128" s="24"/>
      <c r="C2128" s="8"/>
      <c r="D2128" s="20"/>
      <c r="E2128" s="8"/>
      <c r="F2128" s="8"/>
      <c r="G2128" s="20"/>
      <c r="H2128" s="20"/>
      <c r="I2128" s="8"/>
      <c r="J2128" s="9"/>
      <c r="K2128" s="28"/>
      <c r="L2128" s="23"/>
      <c r="M2128" s="35"/>
      <c r="N2128" s="23"/>
      <c r="O2128" s="20"/>
    </row>
    <row r="2129" spans="1:15" ht="12.5" customHeight="1" x14ac:dyDescent="0.25">
      <c r="A2129" s="20"/>
      <c r="B2129" s="24"/>
      <c r="C2129" s="8"/>
      <c r="D2129" s="20"/>
      <c r="E2129" s="8"/>
      <c r="F2129" s="8"/>
      <c r="G2129" s="20"/>
      <c r="H2129" s="20"/>
      <c r="I2129" s="8"/>
      <c r="J2129" s="9"/>
      <c r="K2129" s="28"/>
      <c r="L2129" s="23"/>
      <c r="M2129" s="35"/>
      <c r="N2129" s="23"/>
      <c r="O2129" s="20"/>
    </row>
    <row r="2130" spans="1:15" ht="12.5" customHeight="1" x14ac:dyDescent="0.25">
      <c r="A2130" s="20"/>
      <c r="B2130" s="24"/>
      <c r="C2130" s="8"/>
      <c r="D2130" s="20"/>
      <c r="E2130" s="8"/>
      <c r="F2130" s="8"/>
      <c r="G2130" s="20"/>
      <c r="H2130" s="20"/>
      <c r="I2130" s="8"/>
      <c r="J2130" s="9"/>
      <c r="K2130" s="28"/>
      <c r="L2130" s="23"/>
      <c r="M2130" s="35"/>
      <c r="N2130" s="23"/>
      <c r="O2130" s="20"/>
    </row>
    <row r="2131" spans="1:15" ht="12.5" customHeight="1" x14ac:dyDescent="0.25">
      <c r="A2131" s="20"/>
      <c r="B2131" s="24"/>
      <c r="C2131" s="8"/>
      <c r="D2131" s="20"/>
      <c r="E2131" s="8"/>
      <c r="F2131" s="8"/>
      <c r="G2131" s="20"/>
      <c r="H2131" s="20"/>
      <c r="I2131" s="8"/>
      <c r="J2131" s="9"/>
      <c r="K2131" s="28"/>
      <c r="L2131" s="23"/>
      <c r="M2131" s="35"/>
      <c r="N2131" s="23"/>
      <c r="O2131" s="20"/>
    </row>
    <row r="2132" spans="1:15" ht="12.5" customHeight="1" x14ac:dyDescent="0.25">
      <c r="A2132" s="20"/>
      <c r="B2132" s="24"/>
      <c r="C2132" s="8"/>
      <c r="D2132" s="20"/>
      <c r="E2132" s="8"/>
      <c r="F2132" s="8"/>
      <c r="G2132" s="20"/>
      <c r="H2132" s="20"/>
      <c r="I2132" s="8"/>
      <c r="J2132" s="9"/>
      <c r="K2132" s="28"/>
      <c r="L2132" s="23"/>
      <c r="M2132" s="35"/>
      <c r="N2132" s="23"/>
      <c r="O2132" s="20"/>
    </row>
    <row r="2133" spans="1:15" ht="12.5" customHeight="1" x14ac:dyDescent="0.25">
      <c r="A2133" s="20"/>
      <c r="B2133" s="24"/>
      <c r="C2133" s="8"/>
      <c r="D2133" s="20"/>
      <c r="E2133" s="8"/>
      <c r="F2133" s="8"/>
      <c r="G2133" s="20"/>
      <c r="H2133" s="20"/>
      <c r="I2133" s="8"/>
      <c r="J2133" s="9"/>
      <c r="K2133" s="28"/>
      <c r="L2133" s="23"/>
      <c r="M2133" s="35"/>
      <c r="N2133" s="23"/>
      <c r="O2133" s="20"/>
    </row>
    <row r="2134" spans="1:15" ht="12.5" customHeight="1" x14ac:dyDescent="0.25">
      <c r="A2134" s="20"/>
      <c r="B2134" s="24"/>
      <c r="C2134" s="8"/>
      <c r="D2134" s="20"/>
      <c r="E2134" s="8"/>
      <c r="F2134" s="8"/>
      <c r="G2134" s="20"/>
      <c r="H2134" s="20"/>
      <c r="I2134" s="8"/>
      <c r="J2134" s="9"/>
      <c r="K2134" s="28"/>
      <c r="L2134" s="23"/>
      <c r="M2134" s="35"/>
      <c r="N2134" s="23"/>
      <c r="O2134" s="20"/>
    </row>
    <row r="2135" spans="1:15" ht="12.5" customHeight="1" x14ac:dyDescent="0.25">
      <c r="A2135" s="20"/>
      <c r="B2135" s="24"/>
      <c r="C2135" s="8"/>
      <c r="D2135" s="20"/>
      <c r="E2135" s="8"/>
      <c r="F2135" s="8"/>
      <c r="G2135" s="20"/>
      <c r="H2135" s="20"/>
      <c r="I2135" s="8"/>
      <c r="J2135" s="9"/>
      <c r="K2135" s="28"/>
      <c r="L2135" s="23"/>
      <c r="M2135" s="35"/>
      <c r="N2135" s="23"/>
      <c r="O2135" s="20"/>
    </row>
    <row r="2136" spans="1:15" ht="12.5" customHeight="1" x14ac:dyDescent="0.25">
      <c r="A2136" s="20"/>
      <c r="B2136" s="24"/>
      <c r="C2136" s="8"/>
      <c r="D2136" s="20"/>
      <c r="E2136" s="8"/>
      <c r="F2136" s="8"/>
      <c r="G2136" s="20"/>
      <c r="H2136" s="20"/>
      <c r="I2136" s="8"/>
      <c r="J2136" s="9"/>
      <c r="K2136" s="28"/>
      <c r="L2136" s="23"/>
      <c r="M2136" s="35"/>
      <c r="N2136" s="23"/>
      <c r="O2136" s="20"/>
    </row>
    <row r="2137" spans="1:15" ht="12.5" customHeight="1" x14ac:dyDescent="0.25">
      <c r="A2137" s="20"/>
      <c r="B2137" s="24"/>
      <c r="C2137" s="8"/>
      <c r="D2137" s="20"/>
      <c r="E2137" s="8"/>
      <c r="F2137" s="8"/>
      <c r="G2137" s="20"/>
      <c r="H2137" s="20"/>
      <c r="I2137" s="8"/>
      <c r="J2137" s="9"/>
      <c r="K2137" s="28"/>
      <c r="L2137" s="23"/>
      <c r="M2137" s="35"/>
      <c r="N2137" s="23"/>
      <c r="O2137" s="20"/>
    </row>
    <row r="2138" spans="1:15" ht="12.5" customHeight="1" x14ac:dyDescent="0.25">
      <c r="A2138" s="20"/>
      <c r="B2138" s="24"/>
      <c r="C2138" s="8"/>
      <c r="D2138" s="20"/>
      <c r="E2138" s="8"/>
      <c r="F2138" s="8"/>
      <c r="G2138" s="20"/>
      <c r="H2138" s="20"/>
      <c r="I2138" s="8"/>
      <c r="J2138" s="9"/>
      <c r="K2138" s="28"/>
      <c r="L2138" s="23"/>
      <c r="M2138" s="35"/>
      <c r="N2138" s="23"/>
      <c r="O2138" s="20"/>
    </row>
    <row r="2139" spans="1:15" ht="12.5" customHeight="1" x14ac:dyDescent="0.25">
      <c r="A2139" s="20"/>
      <c r="B2139" s="24"/>
      <c r="C2139" s="8"/>
      <c r="D2139" s="20"/>
      <c r="E2139" s="8"/>
      <c r="F2139" s="8"/>
      <c r="G2139" s="20"/>
      <c r="H2139" s="20"/>
      <c r="I2139" s="8"/>
      <c r="J2139" s="9"/>
      <c r="K2139" s="28"/>
      <c r="L2139" s="23"/>
      <c r="M2139" s="35"/>
      <c r="N2139" s="23"/>
      <c r="O2139" s="20"/>
    </row>
    <row r="2140" spans="1:15" ht="12.5" customHeight="1" x14ac:dyDescent="0.25">
      <c r="A2140" s="20"/>
      <c r="B2140" s="24"/>
      <c r="C2140" s="8"/>
      <c r="D2140" s="20"/>
      <c r="E2140" s="8"/>
      <c r="F2140" s="8"/>
      <c r="G2140" s="20"/>
      <c r="H2140" s="20"/>
      <c r="I2140" s="8"/>
      <c r="J2140" s="9"/>
      <c r="K2140" s="28"/>
      <c r="L2140" s="23"/>
      <c r="M2140" s="35"/>
      <c r="N2140" s="23"/>
      <c r="O2140" s="20"/>
    </row>
    <row r="2141" spans="1:15" ht="12.5" customHeight="1" x14ac:dyDescent="0.25">
      <c r="A2141" s="20"/>
      <c r="B2141" s="24"/>
      <c r="C2141" s="8"/>
      <c r="D2141" s="20"/>
      <c r="E2141" s="8"/>
      <c r="F2141" s="8"/>
      <c r="G2141" s="20"/>
      <c r="H2141" s="20"/>
      <c r="I2141" s="8"/>
      <c r="J2141" s="9"/>
      <c r="K2141" s="28"/>
      <c r="L2141" s="23"/>
      <c r="M2141" s="35"/>
      <c r="N2141" s="23"/>
      <c r="O2141" s="20"/>
    </row>
    <row r="2142" spans="1:15" ht="12.5" customHeight="1" x14ac:dyDescent="0.25">
      <c r="A2142" s="20"/>
      <c r="B2142" s="24"/>
      <c r="C2142" s="8"/>
      <c r="D2142" s="20"/>
      <c r="E2142" s="8"/>
      <c r="F2142" s="8"/>
      <c r="G2142" s="20"/>
      <c r="H2142" s="20"/>
      <c r="I2142" s="8"/>
      <c r="J2142" s="9"/>
      <c r="K2142" s="28"/>
      <c r="L2142" s="23"/>
      <c r="M2142" s="35"/>
      <c r="N2142" s="23"/>
      <c r="O2142" s="20"/>
    </row>
    <row r="2143" spans="1:15" ht="12.5" customHeight="1" x14ac:dyDescent="0.25">
      <c r="A2143" s="20"/>
      <c r="B2143" s="24"/>
      <c r="C2143" s="8"/>
      <c r="D2143" s="20"/>
      <c r="E2143" s="8"/>
      <c r="F2143" s="8"/>
      <c r="G2143" s="20"/>
      <c r="H2143" s="20"/>
      <c r="I2143" s="8"/>
      <c r="J2143" s="9"/>
      <c r="K2143" s="28"/>
      <c r="L2143" s="23"/>
      <c r="M2143" s="35"/>
      <c r="N2143" s="23"/>
      <c r="O2143" s="20"/>
    </row>
    <row r="2144" spans="1:15" ht="12.5" customHeight="1" x14ac:dyDescent="0.25">
      <c r="A2144" s="20"/>
      <c r="B2144" s="24"/>
      <c r="C2144" s="8"/>
      <c r="D2144" s="20"/>
      <c r="E2144" s="8"/>
      <c r="F2144" s="8"/>
      <c r="G2144" s="20"/>
      <c r="H2144" s="20"/>
      <c r="I2144" s="8"/>
      <c r="J2144" s="9"/>
      <c r="K2144" s="28"/>
      <c r="L2144" s="23"/>
      <c r="M2144" s="35"/>
      <c r="N2144" s="23"/>
      <c r="O2144" s="20"/>
    </row>
    <row r="2145" spans="1:15" ht="12.5" customHeight="1" x14ac:dyDescent="0.25">
      <c r="A2145" s="20"/>
      <c r="B2145" s="24"/>
      <c r="C2145" s="8"/>
      <c r="D2145" s="20"/>
      <c r="E2145" s="8"/>
      <c r="F2145" s="8"/>
      <c r="G2145" s="20"/>
      <c r="H2145" s="20"/>
      <c r="I2145" s="8"/>
      <c r="J2145" s="9"/>
      <c r="K2145" s="28"/>
      <c r="L2145" s="23"/>
      <c r="M2145" s="35"/>
      <c r="N2145" s="23"/>
      <c r="O2145" s="20"/>
    </row>
    <row r="2146" spans="1:15" ht="12.5" customHeight="1" x14ac:dyDescent="0.25">
      <c r="A2146" s="20"/>
      <c r="B2146" s="24"/>
      <c r="C2146" s="8"/>
      <c r="D2146" s="20"/>
      <c r="E2146" s="8"/>
      <c r="F2146" s="8"/>
      <c r="G2146" s="20"/>
      <c r="H2146" s="20"/>
      <c r="I2146" s="8"/>
      <c r="J2146" s="25"/>
      <c r="K2146" s="28"/>
      <c r="L2146" s="23"/>
      <c r="M2146" s="35"/>
      <c r="N2146" s="23"/>
      <c r="O2146" s="20"/>
    </row>
    <row r="2147" spans="1:15" ht="12.5" customHeight="1" x14ac:dyDescent="0.25">
      <c r="A2147" s="20"/>
      <c r="B2147" s="24"/>
      <c r="C2147" s="8"/>
      <c r="D2147" s="20"/>
      <c r="E2147" s="8"/>
      <c r="F2147" s="8"/>
      <c r="G2147" s="20"/>
      <c r="H2147" s="20"/>
      <c r="I2147" s="8"/>
      <c r="J2147" s="9"/>
      <c r="K2147" s="28"/>
      <c r="L2147" s="23"/>
      <c r="M2147" s="35"/>
      <c r="N2147" s="23"/>
      <c r="O2147" s="20"/>
    </row>
    <row r="2148" spans="1:15" ht="12.5" customHeight="1" x14ac:dyDescent="0.25">
      <c r="A2148" s="20"/>
      <c r="B2148" s="24"/>
      <c r="C2148" s="8"/>
      <c r="D2148" s="20"/>
      <c r="E2148" s="8"/>
      <c r="F2148" s="8"/>
      <c r="G2148" s="20"/>
      <c r="H2148" s="20"/>
      <c r="I2148" s="8"/>
      <c r="J2148" s="9"/>
      <c r="K2148" s="28"/>
      <c r="L2148" s="23"/>
      <c r="M2148" s="35"/>
      <c r="N2148" s="23"/>
      <c r="O2148" s="20"/>
    </row>
    <row r="2149" spans="1:15" ht="12.5" customHeight="1" x14ac:dyDescent="0.25">
      <c r="A2149" s="20"/>
      <c r="B2149" s="24"/>
      <c r="C2149" s="8"/>
      <c r="D2149" s="20"/>
      <c r="E2149" s="8"/>
      <c r="F2149" s="8"/>
      <c r="G2149" s="20"/>
      <c r="H2149" s="20"/>
      <c r="I2149" s="8"/>
      <c r="J2149" s="9"/>
      <c r="K2149" s="28"/>
      <c r="L2149" s="23"/>
      <c r="M2149" s="35"/>
      <c r="N2149" s="23"/>
      <c r="O2149" s="20"/>
    </row>
    <row r="2150" spans="1:15" ht="12.5" customHeight="1" x14ac:dyDescent="0.25">
      <c r="A2150" s="20"/>
      <c r="B2150" s="24"/>
      <c r="C2150" s="8"/>
      <c r="D2150" s="20"/>
      <c r="E2150" s="8"/>
      <c r="F2150" s="8"/>
      <c r="G2150" s="20"/>
      <c r="H2150" s="20"/>
      <c r="I2150" s="8"/>
      <c r="J2150" s="8"/>
      <c r="K2150" s="28"/>
      <c r="L2150" s="23"/>
      <c r="M2150" s="35"/>
      <c r="N2150" s="23"/>
      <c r="O2150" s="20"/>
    </row>
    <row r="2151" spans="1:15" ht="12.5" customHeight="1" x14ac:dyDescent="0.25">
      <c r="A2151" s="20"/>
      <c r="B2151" s="24"/>
      <c r="C2151" s="8"/>
      <c r="D2151" s="20"/>
      <c r="E2151" s="8"/>
      <c r="F2151" s="8"/>
      <c r="G2151" s="20"/>
      <c r="H2151" s="20"/>
      <c r="I2151" s="8"/>
      <c r="J2151" s="8"/>
      <c r="K2151" s="28"/>
      <c r="L2151" s="23"/>
      <c r="M2151" s="35"/>
      <c r="N2151" s="23"/>
      <c r="O2151" s="20"/>
    </row>
    <row r="2152" spans="1:15" ht="12.5" customHeight="1" x14ac:dyDescent="0.25">
      <c r="A2152" s="20"/>
      <c r="B2152" s="24"/>
      <c r="C2152" s="8"/>
      <c r="D2152" s="20"/>
      <c r="E2152" s="8"/>
      <c r="F2152" s="8"/>
      <c r="G2152" s="20"/>
      <c r="H2152" s="20"/>
      <c r="I2152" s="8"/>
      <c r="J2152" s="8"/>
      <c r="K2152" s="28"/>
      <c r="L2152" s="23"/>
      <c r="M2152" s="35"/>
      <c r="N2152" s="23"/>
      <c r="O2152" s="20"/>
    </row>
    <row r="2153" spans="1:15" ht="12.5" customHeight="1" x14ac:dyDescent="0.25">
      <c r="A2153" s="20"/>
      <c r="B2153" s="24"/>
      <c r="C2153" s="8"/>
      <c r="D2153" s="20"/>
      <c r="E2153" s="8"/>
      <c r="F2153" s="8"/>
      <c r="G2153" s="20"/>
      <c r="H2153" s="20"/>
      <c r="I2153" s="8"/>
      <c r="J2153" s="25"/>
      <c r="K2153" s="28"/>
      <c r="L2153" s="23"/>
      <c r="M2153" s="35"/>
      <c r="N2153" s="23"/>
      <c r="O2153" s="20"/>
    </row>
    <row r="2154" spans="1:15" ht="12.5" customHeight="1" x14ac:dyDescent="0.25">
      <c r="A2154" s="20"/>
      <c r="B2154" s="24"/>
      <c r="C2154" s="8"/>
      <c r="D2154" s="20"/>
      <c r="E2154" s="8"/>
      <c r="F2154" s="8"/>
      <c r="G2154" s="20"/>
      <c r="H2154" s="20"/>
      <c r="I2154" s="8"/>
      <c r="J2154" s="25"/>
      <c r="K2154" s="28"/>
      <c r="L2154" s="23"/>
      <c r="M2154" s="35"/>
      <c r="N2154" s="23"/>
      <c r="O2154" s="20"/>
    </row>
    <row r="2155" spans="1:15" ht="12.5" customHeight="1" x14ac:dyDescent="0.25">
      <c r="A2155" s="20"/>
      <c r="B2155" s="24"/>
      <c r="C2155" s="8"/>
      <c r="D2155" s="20"/>
      <c r="E2155" s="8"/>
      <c r="F2155" s="8"/>
      <c r="G2155" s="20"/>
      <c r="H2155" s="20"/>
      <c r="I2155" s="8"/>
      <c r="J2155" s="25"/>
      <c r="K2155" s="28"/>
      <c r="L2155" s="23"/>
      <c r="M2155" s="35"/>
      <c r="N2155" s="23"/>
      <c r="O2155" s="20"/>
    </row>
    <row r="2156" spans="1:15" ht="12.5" customHeight="1" x14ac:dyDescent="0.25">
      <c r="A2156" s="20"/>
      <c r="B2156" s="24"/>
      <c r="C2156" s="8"/>
      <c r="D2156" s="20"/>
      <c r="E2156" s="8"/>
      <c r="F2156" s="8"/>
      <c r="G2156" s="20"/>
      <c r="H2156" s="20"/>
      <c r="I2156" s="8"/>
      <c r="J2156" s="25"/>
      <c r="K2156" s="28"/>
      <c r="L2156" s="23"/>
      <c r="M2156" s="35"/>
      <c r="N2156" s="23"/>
      <c r="O2156" s="20"/>
    </row>
    <row r="2157" spans="1:15" ht="12.5" customHeight="1" x14ac:dyDescent="0.25">
      <c r="A2157" s="20"/>
      <c r="B2157" s="24"/>
      <c r="C2157" s="8"/>
      <c r="D2157" s="20"/>
      <c r="E2157" s="8"/>
      <c r="F2157" s="8"/>
      <c r="G2157" s="20"/>
      <c r="H2157" s="20"/>
      <c r="I2157" s="8"/>
      <c r="J2157" s="8"/>
      <c r="K2157" s="28"/>
      <c r="L2157" s="23"/>
      <c r="M2157" s="35"/>
      <c r="N2157" s="23"/>
      <c r="O2157" s="20"/>
    </row>
    <row r="2158" spans="1:15" ht="12.5" customHeight="1" x14ac:dyDescent="0.25">
      <c r="A2158" s="20"/>
      <c r="B2158" s="24"/>
      <c r="C2158" s="8"/>
      <c r="D2158" s="20"/>
      <c r="E2158" s="8"/>
      <c r="F2158" s="8"/>
      <c r="G2158" s="20"/>
      <c r="H2158" s="20"/>
      <c r="I2158" s="8"/>
      <c r="J2158" s="25"/>
      <c r="K2158" s="28"/>
      <c r="L2158" s="23"/>
      <c r="M2158" s="35"/>
      <c r="N2158" s="23"/>
      <c r="O2158" s="20"/>
    </row>
    <row r="2159" spans="1:15" ht="12.5" customHeight="1" x14ac:dyDescent="0.25">
      <c r="A2159" s="20"/>
      <c r="B2159" s="24"/>
      <c r="C2159" s="8"/>
      <c r="D2159" s="20"/>
      <c r="E2159" s="8"/>
      <c r="F2159" s="8"/>
      <c r="G2159" s="20"/>
      <c r="H2159" s="20"/>
      <c r="I2159" s="8"/>
      <c r="J2159" s="25"/>
      <c r="K2159" s="28"/>
      <c r="L2159" s="23"/>
      <c r="M2159" s="35"/>
      <c r="N2159" s="23"/>
      <c r="O2159" s="20"/>
    </row>
    <row r="2160" spans="1:15" ht="12.5" customHeight="1" x14ac:dyDescent="0.25">
      <c r="A2160" s="20"/>
      <c r="B2160" s="24"/>
      <c r="C2160" s="8"/>
      <c r="D2160" s="20"/>
      <c r="E2160" s="8"/>
      <c r="F2160" s="8"/>
      <c r="G2160" s="20"/>
      <c r="H2160" s="20"/>
      <c r="I2160" s="8"/>
      <c r="J2160" s="25"/>
      <c r="K2160" s="28"/>
      <c r="L2160" s="23"/>
      <c r="M2160" s="35"/>
      <c r="N2160" s="23"/>
      <c r="O2160" s="20"/>
    </row>
    <row r="2161" spans="1:15" ht="12.5" customHeight="1" x14ac:dyDescent="0.25">
      <c r="A2161" s="20"/>
      <c r="B2161" s="24"/>
      <c r="C2161" s="8"/>
      <c r="D2161" s="20"/>
      <c r="E2161" s="8"/>
      <c r="F2161" s="8"/>
      <c r="G2161" s="20"/>
      <c r="H2161" s="20"/>
      <c r="I2161" s="8"/>
      <c r="J2161" s="25"/>
      <c r="K2161" s="28"/>
      <c r="L2161" s="23"/>
      <c r="M2161" s="35"/>
      <c r="N2161" s="23"/>
      <c r="O2161" s="20"/>
    </row>
    <row r="2162" spans="1:15" ht="12.5" customHeight="1" x14ac:dyDescent="0.25">
      <c r="A2162" s="20"/>
      <c r="B2162" s="24"/>
      <c r="C2162" s="8"/>
      <c r="D2162" s="20"/>
      <c r="E2162" s="8"/>
      <c r="F2162" s="8"/>
      <c r="G2162" s="20"/>
      <c r="H2162" s="20"/>
      <c r="I2162" s="8"/>
      <c r="J2162" s="25"/>
      <c r="K2162" s="28"/>
      <c r="L2162" s="23"/>
      <c r="M2162" s="35"/>
      <c r="N2162" s="23"/>
      <c r="O2162" s="20"/>
    </row>
    <row r="2163" spans="1:15" ht="12.5" customHeight="1" x14ac:dyDescent="0.25">
      <c r="A2163" s="20"/>
      <c r="B2163" s="24"/>
      <c r="C2163" s="8"/>
      <c r="D2163" s="20"/>
      <c r="E2163" s="8"/>
      <c r="F2163" s="8"/>
      <c r="G2163" s="20"/>
      <c r="H2163" s="20"/>
      <c r="I2163" s="8"/>
      <c r="J2163" s="25"/>
      <c r="K2163" s="28"/>
      <c r="L2163" s="23"/>
      <c r="M2163" s="35"/>
      <c r="N2163" s="23"/>
      <c r="O2163" s="20"/>
    </row>
    <row r="2164" spans="1:15" ht="12.5" customHeight="1" x14ac:dyDescent="0.25">
      <c r="A2164" s="20"/>
      <c r="B2164" s="24"/>
      <c r="C2164" s="8"/>
      <c r="D2164" s="20"/>
      <c r="E2164" s="8"/>
      <c r="F2164" s="8"/>
      <c r="G2164" s="20"/>
      <c r="H2164" s="20"/>
      <c r="I2164" s="8"/>
      <c r="J2164" s="25"/>
      <c r="K2164" s="28"/>
      <c r="L2164" s="23"/>
      <c r="M2164" s="35"/>
      <c r="N2164" s="23"/>
      <c r="O2164" s="20"/>
    </row>
    <row r="2165" spans="1:15" ht="12.5" customHeight="1" x14ac:dyDescent="0.25">
      <c r="A2165" s="20"/>
      <c r="B2165" s="24"/>
      <c r="C2165" s="8"/>
      <c r="D2165" s="20"/>
      <c r="E2165" s="8"/>
      <c r="F2165" s="8"/>
      <c r="G2165" s="20"/>
      <c r="H2165" s="20"/>
      <c r="I2165" s="8"/>
      <c r="J2165" s="25"/>
      <c r="K2165" s="28"/>
      <c r="L2165" s="23"/>
      <c r="M2165" s="35"/>
      <c r="N2165" s="23"/>
      <c r="O2165" s="20"/>
    </row>
    <row r="2166" spans="1:15" ht="12.5" customHeight="1" x14ac:dyDescent="0.25">
      <c r="A2166" s="20"/>
      <c r="B2166" s="24"/>
      <c r="C2166" s="8"/>
      <c r="D2166" s="20"/>
      <c r="E2166" s="8"/>
      <c r="F2166" s="8"/>
      <c r="G2166" s="20"/>
      <c r="H2166" s="20"/>
      <c r="I2166" s="8"/>
      <c r="J2166" s="25"/>
      <c r="K2166" s="28"/>
      <c r="L2166" s="23"/>
      <c r="M2166" s="35"/>
      <c r="N2166" s="23"/>
      <c r="O2166" s="20"/>
    </row>
    <row r="2167" spans="1:15" ht="12.5" customHeight="1" x14ac:dyDescent="0.25">
      <c r="A2167" s="20"/>
      <c r="B2167" s="24"/>
      <c r="C2167" s="8"/>
      <c r="D2167" s="20"/>
      <c r="E2167" s="8"/>
      <c r="F2167" s="8"/>
      <c r="G2167" s="20"/>
      <c r="H2167" s="20"/>
      <c r="I2167" s="8"/>
      <c r="J2167" s="25"/>
      <c r="K2167" s="28"/>
      <c r="L2167" s="23"/>
      <c r="M2167" s="35"/>
      <c r="N2167" s="23"/>
      <c r="O2167" s="20"/>
    </row>
    <row r="2168" spans="1:15" ht="12.5" customHeight="1" x14ac:dyDescent="0.25">
      <c r="A2168" s="20"/>
      <c r="B2168" s="24"/>
      <c r="C2168" s="8"/>
      <c r="D2168" s="20"/>
      <c r="E2168" s="8"/>
      <c r="F2168" s="8"/>
      <c r="G2168" s="20"/>
      <c r="H2168" s="20"/>
      <c r="I2168" s="8"/>
      <c r="J2168" s="25"/>
      <c r="K2168" s="28"/>
      <c r="L2168" s="23"/>
      <c r="M2168" s="35"/>
      <c r="N2168" s="23"/>
      <c r="O2168" s="20"/>
    </row>
    <row r="2169" spans="1:15" ht="12.5" customHeight="1" x14ac:dyDescent="0.25">
      <c r="A2169" s="20"/>
      <c r="B2169" s="24"/>
      <c r="C2169" s="8"/>
      <c r="D2169" s="20"/>
      <c r="E2169" s="8"/>
      <c r="F2169" s="8"/>
      <c r="G2169" s="20"/>
      <c r="H2169" s="20"/>
      <c r="I2169" s="8"/>
      <c r="J2169" s="25"/>
      <c r="K2169" s="28"/>
      <c r="L2169" s="23"/>
      <c r="M2169" s="35"/>
      <c r="N2169" s="23"/>
      <c r="O2169" s="20"/>
    </row>
    <row r="2170" spans="1:15" ht="12.5" customHeight="1" x14ac:dyDescent="0.25">
      <c r="A2170" s="20"/>
      <c r="B2170" s="24"/>
      <c r="C2170" s="8"/>
      <c r="D2170" s="20"/>
      <c r="E2170" s="8"/>
      <c r="F2170" s="8"/>
      <c r="G2170" s="20"/>
      <c r="H2170" s="20"/>
      <c r="I2170" s="8"/>
      <c r="J2170" s="25"/>
      <c r="K2170" s="28"/>
      <c r="L2170" s="23"/>
      <c r="M2170" s="35"/>
      <c r="N2170" s="23"/>
      <c r="O2170" s="20"/>
    </row>
    <row r="2171" spans="1:15" ht="12.5" customHeight="1" x14ac:dyDescent="0.25">
      <c r="A2171" s="20"/>
      <c r="B2171" s="24"/>
      <c r="C2171" s="8"/>
      <c r="D2171" s="20"/>
      <c r="E2171" s="8"/>
      <c r="F2171" s="8"/>
      <c r="G2171" s="20"/>
      <c r="H2171" s="20"/>
      <c r="I2171" s="8"/>
      <c r="J2171" s="25"/>
      <c r="K2171" s="28"/>
      <c r="L2171" s="23"/>
      <c r="M2171" s="35"/>
      <c r="N2171" s="23"/>
      <c r="O2171" s="20"/>
    </row>
    <row r="2172" spans="1:15" ht="12.5" customHeight="1" x14ac:dyDescent="0.25">
      <c r="A2172" s="20"/>
      <c r="B2172" s="24"/>
      <c r="C2172" s="8"/>
      <c r="D2172" s="20"/>
      <c r="E2172" s="8"/>
      <c r="F2172" s="8"/>
      <c r="G2172" s="20"/>
      <c r="H2172" s="20"/>
      <c r="I2172" s="8"/>
      <c r="J2172" s="9"/>
      <c r="K2172" s="28"/>
      <c r="L2172" s="23"/>
      <c r="M2172" s="35"/>
      <c r="N2172" s="23"/>
      <c r="O2172" s="20"/>
    </row>
    <row r="2173" spans="1:15" ht="12.5" customHeight="1" x14ac:dyDescent="0.25">
      <c r="A2173" s="20"/>
      <c r="B2173" s="24"/>
      <c r="C2173" s="8"/>
      <c r="D2173" s="20"/>
      <c r="E2173" s="8"/>
      <c r="F2173" s="8"/>
      <c r="G2173" s="20"/>
      <c r="H2173" s="20"/>
      <c r="I2173" s="8"/>
      <c r="J2173" s="9"/>
      <c r="K2173" s="28"/>
      <c r="L2173" s="23"/>
      <c r="M2173" s="35"/>
      <c r="N2173" s="23"/>
      <c r="O2173" s="20"/>
    </row>
    <row r="2174" spans="1:15" ht="12.5" customHeight="1" x14ac:dyDescent="0.25">
      <c r="A2174" s="20"/>
      <c r="B2174" s="24"/>
      <c r="C2174" s="8"/>
      <c r="D2174" s="20"/>
      <c r="E2174" s="8"/>
      <c r="F2174" s="8"/>
      <c r="G2174" s="20"/>
      <c r="H2174" s="20"/>
      <c r="I2174" s="8"/>
      <c r="J2174" s="9"/>
      <c r="K2174" s="28"/>
      <c r="L2174" s="23"/>
      <c r="M2174" s="35"/>
      <c r="N2174" s="23"/>
      <c r="O2174" s="20"/>
    </row>
    <row r="2175" spans="1:15" ht="12.5" customHeight="1" x14ac:dyDescent="0.25">
      <c r="A2175" s="20"/>
      <c r="B2175" s="24"/>
      <c r="C2175" s="8"/>
      <c r="D2175" s="20"/>
      <c r="E2175" s="8"/>
      <c r="F2175" s="8"/>
      <c r="G2175" s="20"/>
      <c r="H2175" s="20"/>
      <c r="I2175" s="8"/>
      <c r="J2175" s="9"/>
      <c r="K2175" s="28"/>
      <c r="L2175" s="23"/>
      <c r="M2175" s="35"/>
      <c r="N2175" s="23"/>
      <c r="O2175" s="20"/>
    </row>
    <row r="2176" spans="1:15" ht="12.5" customHeight="1" x14ac:dyDescent="0.25">
      <c r="A2176" s="20"/>
      <c r="B2176" s="24"/>
      <c r="C2176" s="8"/>
      <c r="D2176" s="20"/>
      <c r="E2176" s="8"/>
      <c r="F2176" s="8"/>
      <c r="G2176" s="20"/>
      <c r="H2176" s="20"/>
      <c r="I2176" s="8"/>
      <c r="J2176" s="9"/>
      <c r="K2176" s="28"/>
      <c r="L2176" s="23"/>
      <c r="M2176" s="35"/>
      <c r="N2176" s="23"/>
      <c r="O2176" s="20"/>
    </row>
    <row r="2177" spans="1:15" ht="12.5" customHeight="1" x14ac:dyDescent="0.25">
      <c r="A2177" s="20"/>
      <c r="B2177" s="24"/>
      <c r="C2177" s="8"/>
      <c r="D2177" s="20"/>
      <c r="E2177" s="8"/>
      <c r="F2177" s="8"/>
      <c r="G2177" s="20"/>
      <c r="H2177" s="20"/>
      <c r="I2177" s="8"/>
      <c r="J2177" s="9"/>
      <c r="K2177" s="28"/>
      <c r="L2177" s="23"/>
      <c r="M2177" s="35"/>
      <c r="N2177" s="23"/>
      <c r="O2177" s="20"/>
    </row>
    <row r="2178" spans="1:15" ht="12.5" customHeight="1" x14ac:dyDescent="0.25">
      <c r="A2178" s="20"/>
      <c r="B2178" s="24"/>
      <c r="C2178" s="8"/>
      <c r="D2178" s="20"/>
      <c r="E2178" s="8"/>
      <c r="F2178" s="8"/>
      <c r="G2178" s="20"/>
      <c r="H2178" s="20"/>
      <c r="I2178" s="8"/>
      <c r="J2178" s="9"/>
      <c r="K2178" s="28"/>
      <c r="L2178" s="23"/>
      <c r="M2178" s="35"/>
      <c r="N2178" s="23"/>
      <c r="O2178" s="20"/>
    </row>
    <row r="2179" spans="1:15" ht="12.5" customHeight="1" x14ac:dyDescent="0.25">
      <c r="A2179" s="20"/>
      <c r="B2179" s="24"/>
      <c r="C2179" s="8"/>
      <c r="D2179" s="20"/>
      <c r="E2179" s="8"/>
      <c r="F2179" s="8"/>
      <c r="G2179" s="20"/>
      <c r="H2179" s="20"/>
      <c r="I2179" s="8"/>
      <c r="J2179" s="9"/>
      <c r="K2179" s="28"/>
      <c r="L2179" s="23"/>
      <c r="M2179" s="35"/>
      <c r="N2179" s="23"/>
      <c r="O2179" s="20"/>
    </row>
    <row r="2180" spans="1:15" ht="12.5" customHeight="1" x14ac:dyDescent="0.25">
      <c r="A2180" s="20"/>
      <c r="B2180" s="24"/>
      <c r="C2180" s="8"/>
      <c r="D2180" s="20"/>
      <c r="E2180" s="8"/>
      <c r="F2180" s="8"/>
      <c r="G2180" s="20"/>
      <c r="H2180" s="20"/>
      <c r="I2180" s="8"/>
      <c r="J2180" s="9"/>
      <c r="K2180" s="28"/>
      <c r="L2180" s="23"/>
      <c r="M2180" s="35"/>
      <c r="N2180" s="23"/>
      <c r="O2180" s="20"/>
    </row>
    <row r="2181" spans="1:15" ht="12.5" customHeight="1" x14ac:dyDescent="0.25">
      <c r="A2181" s="20"/>
      <c r="B2181" s="24"/>
      <c r="C2181" s="8"/>
      <c r="D2181" s="20"/>
      <c r="E2181" s="8"/>
      <c r="F2181" s="8"/>
      <c r="G2181" s="20"/>
      <c r="H2181" s="20"/>
      <c r="I2181" s="8"/>
      <c r="J2181" s="9"/>
      <c r="K2181" s="28"/>
      <c r="L2181" s="23"/>
      <c r="M2181" s="35"/>
      <c r="N2181" s="23"/>
      <c r="O2181" s="20"/>
    </row>
    <row r="2182" spans="1:15" ht="12.5" customHeight="1" x14ac:dyDescent="0.25">
      <c r="A2182" s="20"/>
      <c r="B2182" s="24"/>
      <c r="C2182" s="8"/>
      <c r="D2182" s="20"/>
      <c r="E2182" s="8"/>
      <c r="F2182" s="8"/>
      <c r="G2182" s="20"/>
      <c r="H2182" s="20"/>
      <c r="I2182" s="8"/>
      <c r="J2182" s="9"/>
      <c r="K2182" s="28"/>
      <c r="L2182" s="23"/>
      <c r="M2182" s="35"/>
      <c r="N2182" s="23"/>
      <c r="O2182" s="20"/>
    </row>
    <row r="2183" spans="1:15" ht="12.5" customHeight="1" x14ac:dyDescent="0.25">
      <c r="A2183" s="20"/>
      <c r="B2183" s="24"/>
      <c r="C2183" s="8"/>
      <c r="D2183" s="20"/>
      <c r="E2183" s="8"/>
      <c r="F2183" s="8"/>
      <c r="G2183" s="20"/>
      <c r="H2183" s="20"/>
      <c r="I2183" s="8"/>
      <c r="J2183" s="9"/>
      <c r="K2183" s="28"/>
      <c r="L2183" s="23"/>
      <c r="M2183" s="35"/>
      <c r="N2183" s="23"/>
      <c r="O2183" s="20"/>
    </row>
    <row r="2184" spans="1:15" ht="12.5" customHeight="1" x14ac:dyDescent="0.25">
      <c r="A2184" s="20"/>
      <c r="B2184" s="24"/>
      <c r="C2184" s="8"/>
      <c r="D2184" s="20"/>
      <c r="E2184" s="8"/>
      <c r="F2184" s="8"/>
      <c r="G2184" s="20"/>
      <c r="H2184" s="20"/>
      <c r="I2184" s="8"/>
      <c r="J2184" s="9"/>
      <c r="K2184" s="28"/>
      <c r="L2184" s="23"/>
      <c r="M2184" s="35"/>
      <c r="N2184" s="23"/>
      <c r="O2184" s="20"/>
    </row>
    <row r="2185" spans="1:15" ht="12.5" customHeight="1" x14ac:dyDescent="0.25">
      <c r="A2185" s="20"/>
      <c r="B2185" s="24"/>
      <c r="C2185" s="8"/>
      <c r="D2185" s="20"/>
      <c r="E2185" s="8"/>
      <c r="F2185" s="8"/>
      <c r="G2185" s="20"/>
      <c r="H2185" s="20"/>
      <c r="I2185" s="8"/>
      <c r="J2185" s="9"/>
      <c r="K2185" s="28"/>
      <c r="L2185" s="23"/>
      <c r="M2185" s="35"/>
      <c r="N2185" s="23"/>
      <c r="O2185" s="20"/>
    </row>
    <row r="2186" spans="1:15" ht="12.5" customHeight="1" x14ac:dyDescent="0.25">
      <c r="A2186" s="20"/>
      <c r="B2186" s="24"/>
      <c r="C2186" s="8"/>
      <c r="D2186" s="20"/>
      <c r="E2186" s="8"/>
      <c r="F2186" s="8"/>
      <c r="G2186" s="20"/>
      <c r="H2186" s="20"/>
      <c r="I2186" s="8"/>
      <c r="J2186" s="9"/>
      <c r="K2186" s="28"/>
      <c r="L2186" s="23"/>
      <c r="M2186" s="35"/>
      <c r="N2186" s="23"/>
      <c r="O2186" s="20"/>
    </row>
    <row r="2187" spans="1:15" ht="12.5" customHeight="1" x14ac:dyDescent="0.25">
      <c r="A2187" s="20"/>
      <c r="B2187" s="24"/>
      <c r="C2187" s="8"/>
      <c r="D2187" s="20"/>
      <c r="E2187" s="8"/>
      <c r="F2187" s="8"/>
      <c r="G2187" s="20"/>
      <c r="H2187" s="20"/>
      <c r="I2187" s="8"/>
      <c r="J2187" s="9"/>
      <c r="K2187" s="28"/>
      <c r="L2187" s="23"/>
      <c r="M2187" s="35"/>
      <c r="N2187" s="23"/>
      <c r="O2187" s="20"/>
    </row>
    <row r="2188" spans="1:15" ht="12.5" customHeight="1" x14ac:dyDescent="0.25">
      <c r="A2188" s="20"/>
      <c r="B2188" s="24"/>
      <c r="C2188" s="8"/>
      <c r="D2188" s="20"/>
      <c r="E2188" s="8"/>
      <c r="F2188" s="8"/>
      <c r="G2188" s="20"/>
      <c r="H2188" s="20"/>
      <c r="I2188" s="8"/>
      <c r="J2188" s="25"/>
      <c r="K2188" s="28"/>
      <c r="L2188" s="23"/>
      <c r="M2188" s="35"/>
      <c r="N2188" s="23"/>
      <c r="O2188" s="20"/>
    </row>
    <row r="2189" spans="1:15" ht="12.5" customHeight="1" x14ac:dyDescent="0.25">
      <c r="A2189" s="20"/>
      <c r="B2189" s="24"/>
      <c r="C2189" s="8"/>
      <c r="D2189" s="20"/>
      <c r="E2189" s="8"/>
      <c r="F2189" s="8"/>
      <c r="G2189" s="20"/>
      <c r="H2189" s="20"/>
      <c r="I2189" s="8"/>
      <c r="J2189" s="9"/>
      <c r="K2189" s="28"/>
      <c r="L2189" s="23"/>
      <c r="M2189" s="35"/>
      <c r="N2189" s="23"/>
      <c r="O2189" s="20"/>
    </row>
    <row r="2190" spans="1:15" ht="12.5" customHeight="1" x14ac:dyDescent="0.25">
      <c r="A2190" s="20"/>
      <c r="B2190" s="24"/>
      <c r="C2190" s="8"/>
      <c r="D2190" s="20"/>
      <c r="E2190" s="8"/>
      <c r="F2190" s="8"/>
      <c r="G2190" s="20"/>
      <c r="H2190" s="20"/>
      <c r="I2190" s="8"/>
      <c r="J2190" s="9"/>
      <c r="K2190" s="28"/>
      <c r="L2190" s="23"/>
      <c r="M2190" s="35"/>
      <c r="N2190" s="23"/>
      <c r="O2190" s="20"/>
    </row>
    <row r="2191" spans="1:15" ht="12.5" customHeight="1" x14ac:dyDescent="0.25">
      <c r="A2191" s="20"/>
      <c r="B2191" s="24"/>
      <c r="C2191" s="8"/>
      <c r="D2191" s="20"/>
      <c r="E2191" s="8"/>
      <c r="F2191" s="8"/>
      <c r="G2191" s="20"/>
      <c r="H2191" s="20"/>
      <c r="I2191" s="8"/>
      <c r="J2191" s="9"/>
      <c r="K2191" s="28"/>
      <c r="L2191" s="23"/>
      <c r="M2191" s="35"/>
      <c r="N2191" s="23"/>
      <c r="O2191" s="20"/>
    </row>
    <row r="2192" spans="1:15" ht="12.5" customHeight="1" x14ac:dyDescent="0.25">
      <c r="A2192" s="20"/>
      <c r="B2192" s="24"/>
      <c r="C2192" s="8"/>
      <c r="D2192" s="20"/>
      <c r="E2192" s="8"/>
      <c r="F2192" s="8"/>
      <c r="G2192" s="20"/>
      <c r="H2192" s="20"/>
      <c r="I2192" s="8"/>
      <c r="J2192" s="9"/>
      <c r="K2192" s="28"/>
      <c r="L2192" s="23"/>
      <c r="M2192" s="35"/>
      <c r="N2192" s="23"/>
      <c r="O2192" s="20"/>
    </row>
    <row r="2193" spans="1:15" ht="12.5" customHeight="1" x14ac:dyDescent="0.25">
      <c r="A2193" s="20"/>
      <c r="B2193" s="24"/>
      <c r="C2193" s="8"/>
      <c r="D2193" s="20"/>
      <c r="E2193" s="8"/>
      <c r="F2193" s="8"/>
      <c r="G2193" s="20"/>
      <c r="H2193" s="20"/>
      <c r="I2193" s="8"/>
      <c r="J2193" s="9"/>
      <c r="K2193" s="28"/>
      <c r="L2193" s="23"/>
      <c r="M2193" s="35"/>
      <c r="N2193" s="23"/>
      <c r="O2193" s="20"/>
    </row>
    <row r="2194" spans="1:15" ht="12.5" customHeight="1" x14ac:dyDescent="0.25">
      <c r="A2194" s="20"/>
      <c r="B2194" s="24"/>
      <c r="C2194" s="8"/>
      <c r="D2194" s="20"/>
      <c r="E2194" s="8"/>
      <c r="F2194" s="8"/>
      <c r="G2194" s="20"/>
      <c r="H2194" s="20"/>
      <c r="I2194" s="8"/>
      <c r="J2194" s="9"/>
      <c r="K2194" s="28"/>
      <c r="L2194" s="23"/>
      <c r="M2194" s="35"/>
      <c r="N2194" s="23"/>
      <c r="O2194" s="20"/>
    </row>
    <row r="2195" spans="1:15" ht="12.5" customHeight="1" x14ac:dyDescent="0.25">
      <c r="A2195" s="20"/>
      <c r="B2195" s="24"/>
      <c r="C2195" s="8"/>
      <c r="D2195" s="20"/>
      <c r="E2195" s="8"/>
      <c r="F2195" s="8"/>
      <c r="G2195" s="20"/>
      <c r="H2195" s="20"/>
      <c r="I2195" s="8"/>
      <c r="J2195" s="9"/>
      <c r="K2195" s="28"/>
      <c r="L2195" s="23"/>
      <c r="M2195" s="35"/>
      <c r="N2195" s="23"/>
      <c r="O2195" s="20"/>
    </row>
    <row r="2196" spans="1:15" ht="12.5" customHeight="1" x14ac:dyDescent="0.25">
      <c r="A2196" s="20"/>
      <c r="B2196" s="24"/>
      <c r="C2196" s="8"/>
      <c r="D2196" s="20"/>
      <c r="E2196" s="8"/>
      <c r="F2196" s="8"/>
      <c r="G2196" s="20"/>
      <c r="H2196" s="20"/>
      <c r="I2196" s="8"/>
      <c r="J2196" s="9"/>
      <c r="K2196" s="28"/>
      <c r="L2196" s="23"/>
      <c r="M2196" s="35"/>
      <c r="N2196" s="23"/>
      <c r="O2196" s="20"/>
    </row>
    <row r="2197" spans="1:15" ht="12.5" customHeight="1" x14ac:dyDescent="0.25">
      <c r="A2197" s="20"/>
      <c r="B2197" s="24"/>
      <c r="C2197" s="8"/>
      <c r="D2197" s="20"/>
      <c r="E2197" s="8"/>
      <c r="F2197" s="8"/>
      <c r="G2197" s="20"/>
      <c r="H2197" s="20"/>
      <c r="I2197" s="8"/>
      <c r="J2197" s="9"/>
      <c r="K2197" s="28"/>
      <c r="L2197" s="23"/>
      <c r="M2197" s="35"/>
      <c r="N2197" s="23"/>
      <c r="O2197" s="20"/>
    </row>
    <row r="2198" spans="1:15" ht="12.5" customHeight="1" x14ac:dyDescent="0.25">
      <c r="A2198" s="20"/>
      <c r="B2198" s="24"/>
      <c r="C2198" s="8"/>
      <c r="D2198" s="20"/>
      <c r="E2198" s="8"/>
      <c r="F2198" s="8"/>
      <c r="G2198" s="20"/>
      <c r="H2198" s="20"/>
      <c r="I2198" s="8"/>
      <c r="J2198" s="9"/>
      <c r="K2198" s="28"/>
      <c r="L2198" s="23"/>
      <c r="M2198" s="35"/>
      <c r="N2198" s="23"/>
      <c r="O2198" s="20"/>
    </row>
    <row r="2199" spans="1:15" ht="12.5" customHeight="1" x14ac:dyDescent="0.25">
      <c r="A2199" s="20"/>
      <c r="B2199" s="24"/>
      <c r="C2199" s="8"/>
      <c r="D2199" s="20"/>
      <c r="E2199" s="8"/>
      <c r="F2199" s="8"/>
      <c r="G2199" s="20"/>
      <c r="H2199" s="20"/>
      <c r="I2199" s="8"/>
      <c r="J2199" s="9"/>
      <c r="K2199" s="28"/>
      <c r="L2199" s="23"/>
      <c r="M2199" s="35"/>
      <c r="N2199" s="23"/>
      <c r="O2199" s="20"/>
    </row>
    <row r="2200" spans="1:15" ht="12.5" customHeight="1" x14ac:dyDescent="0.25">
      <c r="A2200" s="20"/>
      <c r="B2200" s="24"/>
      <c r="C2200" s="8"/>
      <c r="D2200" s="20"/>
      <c r="E2200" s="8"/>
      <c r="F2200" s="8"/>
      <c r="G2200" s="20"/>
      <c r="H2200" s="20"/>
      <c r="I2200" s="8"/>
      <c r="J2200" s="8"/>
      <c r="K2200" s="28"/>
      <c r="L2200" s="23"/>
      <c r="M2200" s="35"/>
      <c r="N2200" s="23"/>
      <c r="O2200" s="20"/>
    </row>
    <row r="2201" spans="1:15" ht="12.5" customHeight="1" x14ac:dyDescent="0.25">
      <c r="A2201" s="20"/>
      <c r="B2201" s="24"/>
      <c r="C2201" s="8"/>
      <c r="D2201" s="20"/>
      <c r="E2201" s="8"/>
      <c r="F2201" s="8"/>
      <c r="G2201" s="20"/>
      <c r="H2201" s="20"/>
      <c r="I2201" s="8"/>
      <c r="J2201" s="9"/>
      <c r="K2201" s="28"/>
      <c r="L2201" s="23"/>
      <c r="M2201" s="35"/>
      <c r="N2201" s="23"/>
      <c r="O2201" s="20"/>
    </row>
    <row r="2202" spans="1:15" ht="12.5" customHeight="1" x14ac:dyDescent="0.25">
      <c r="A2202" s="20"/>
      <c r="B2202" s="24"/>
      <c r="C2202" s="8"/>
      <c r="D2202" s="20"/>
      <c r="E2202" s="8"/>
      <c r="F2202" s="8"/>
      <c r="G2202" s="20"/>
      <c r="H2202" s="20"/>
      <c r="I2202" s="8"/>
      <c r="J2202" s="9"/>
      <c r="K2202" s="28"/>
      <c r="L2202" s="23"/>
      <c r="M2202" s="35"/>
      <c r="N2202" s="23"/>
      <c r="O2202" s="20"/>
    </row>
    <row r="2203" spans="1:15" ht="12.5" customHeight="1" x14ac:dyDescent="0.25">
      <c r="A2203" s="20"/>
      <c r="B2203" s="24"/>
      <c r="C2203" s="8"/>
      <c r="D2203" s="20"/>
      <c r="E2203" s="8"/>
      <c r="F2203" s="8"/>
      <c r="G2203" s="20"/>
      <c r="H2203" s="20"/>
      <c r="I2203" s="8"/>
      <c r="J2203" s="25"/>
      <c r="K2203" s="28"/>
      <c r="L2203" s="23"/>
      <c r="M2203" s="35"/>
      <c r="N2203" s="23"/>
      <c r="O2203" s="20"/>
    </row>
    <row r="2204" spans="1:15" ht="12.5" customHeight="1" x14ac:dyDescent="0.25">
      <c r="A2204" s="20"/>
      <c r="B2204" s="24"/>
      <c r="C2204" s="8"/>
      <c r="D2204" s="20"/>
      <c r="E2204" s="8"/>
      <c r="F2204" s="8"/>
      <c r="G2204" s="20"/>
      <c r="H2204" s="20"/>
      <c r="I2204" s="8"/>
      <c r="J2204" s="9"/>
      <c r="K2204" s="28"/>
      <c r="L2204" s="23"/>
      <c r="M2204" s="35"/>
      <c r="N2204" s="23"/>
      <c r="O2204" s="20"/>
    </row>
    <row r="2205" spans="1:15" ht="12.5" customHeight="1" x14ac:dyDescent="0.25">
      <c r="A2205" s="20"/>
      <c r="B2205" s="24"/>
      <c r="C2205" s="8"/>
      <c r="D2205" s="20"/>
      <c r="E2205" s="8"/>
      <c r="F2205" s="8"/>
      <c r="G2205" s="20"/>
      <c r="H2205" s="20"/>
      <c r="I2205" s="8"/>
      <c r="J2205" s="9"/>
      <c r="K2205" s="28"/>
      <c r="L2205" s="23"/>
      <c r="M2205" s="35"/>
      <c r="N2205" s="23"/>
      <c r="O2205" s="20"/>
    </row>
    <row r="2206" spans="1:15" ht="12.5" customHeight="1" x14ac:dyDescent="0.25">
      <c r="A2206" s="20"/>
      <c r="B2206" s="24"/>
      <c r="C2206" s="8"/>
      <c r="D2206" s="20"/>
      <c r="E2206" s="8"/>
      <c r="F2206" s="8"/>
      <c r="G2206" s="20"/>
      <c r="H2206" s="20"/>
      <c r="I2206" s="8"/>
      <c r="J2206" s="9"/>
      <c r="K2206" s="28"/>
      <c r="L2206" s="23"/>
      <c r="M2206" s="35"/>
      <c r="N2206" s="23"/>
      <c r="O2206" s="20"/>
    </row>
    <row r="2207" spans="1:15" ht="12.5" customHeight="1" x14ac:dyDescent="0.25">
      <c r="A2207" s="20"/>
      <c r="B2207" s="24"/>
      <c r="C2207" s="8"/>
      <c r="D2207" s="20"/>
      <c r="E2207" s="8"/>
      <c r="F2207" s="8"/>
      <c r="G2207" s="20"/>
      <c r="H2207" s="20"/>
      <c r="I2207" s="8"/>
      <c r="J2207" s="9"/>
      <c r="K2207" s="28"/>
      <c r="L2207" s="23"/>
      <c r="M2207" s="35"/>
      <c r="N2207" s="23"/>
      <c r="O2207" s="20"/>
    </row>
    <row r="2208" spans="1:15" ht="12.5" customHeight="1" x14ac:dyDescent="0.25">
      <c r="A2208" s="20"/>
      <c r="B2208" s="24"/>
      <c r="C2208" s="8"/>
      <c r="D2208" s="20"/>
      <c r="E2208" s="8"/>
      <c r="F2208" s="8"/>
      <c r="G2208" s="20"/>
      <c r="H2208" s="20"/>
      <c r="I2208" s="8"/>
      <c r="J2208" s="9"/>
      <c r="K2208" s="28"/>
      <c r="L2208" s="23"/>
      <c r="M2208" s="35"/>
      <c r="N2208" s="23"/>
      <c r="O2208" s="20"/>
    </row>
    <row r="2209" spans="1:15" ht="12.5" customHeight="1" x14ac:dyDescent="0.25">
      <c r="A2209" s="20"/>
      <c r="B2209" s="24"/>
      <c r="C2209" s="8"/>
      <c r="D2209" s="20"/>
      <c r="E2209" s="8"/>
      <c r="F2209" s="8"/>
      <c r="G2209" s="20"/>
      <c r="H2209" s="20"/>
      <c r="I2209" s="8"/>
      <c r="J2209" s="9"/>
      <c r="K2209" s="28"/>
      <c r="L2209" s="23"/>
      <c r="M2209" s="35"/>
      <c r="N2209" s="23"/>
      <c r="O2209" s="20"/>
    </row>
    <row r="2210" spans="1:15" ht="12.5" customHeight="1" x14ac:dyDescent="0.25">
      <c r="A2210" s="20"/>
      <c r="B2210" s="24"/>
      <c r="C2210" s="8"/>
      <c r="D2210" s="20"/>
      <c r="E2210" s="8"/>
      <c r="F2210" s="8"/>
      <c r="G2210" s="20"/>
      <c r="H2210" s="20"/>
      <c r="I2210" s="8"/>
      <c r="J2210" s="9"/>
      <c r="K2210" s="28"/>
      <c r="L2210" s="23"/>
      <c r="M2210" s="35"/>
      <c r="N2210" s="23"/>
      <c r="O2210" s="20"/>
    </row>
    <row r="2211" spans="1:15" ht="12.5" customHeight="1" x14ac:dyDescent="0.25">
      <c r="A2211" s="20"/>
      <c r="B2211" s="24"/>
      <c r="C2211" s="8"/>
      <c r="D2211" s="20"/>
      <c r="E2211" s="8"/>
      <c r="F2211" s="8"/>
      <c r="G2211" s="20"/>
      <c r="H2211" s="20"/>
      <c r="I2211" s="8"/>
      <c r="J2211" s="9"/>
      <c r="K2211" s="28"/>
      <c r="L2211" s="23"/>
      <c r="M2211" s="35"/>
      <c r="N2211" s="23"/>
      <c r="O2211" s="20"/>
    </row>
    <row r="2212" spans="1:15" ht="12.5" customHeight="1" x14ac:dyDescent="0.25">
      <c r="A2212" s="20"/>
      <c r="B2212" s="24"/>
      <c r="C2212" s="8"/>
      <c r="D2212" s="20"/>
      <c r="E2212" s="8"/>
      <c r="F2212" s="8"/>
      <c r="G2212" s="20"/>
      <c r="H2212" s="20"/>
      <c r="I2212" s="8"/>
      <c r="J2212" s="9"/>
      <c r="K2212" s="28"/>
      <c r="L2212" s="23"/>
      <c r="M2212" s="35"/>
      <c r="N2212" s="23"/>
      <c r="O2212" s="20"/>
    </row>
    <row r="2213" spans="1:15" ht="12.5" customHeight="1" x14ac:dyDescent="0.25">
      <c r="A2213" s="20"/>
      <c r="B2213" s="24"/>
      <c r="C2213" s="8"/>
      <c r="D2213" s="20"/>
      <c r="E2213" s="8"/>
      <c r="F2213" s="8"/>
      <c r="G2213" s="20"/>
      <c r="H2213" s="20"/>
      <c r="I2213" s="8"/>
      <c r="J2213" s="9"/>
      <c r="K2213" s="28"/>
      <c r="L2213" s="23"/>
      <c r="M2213" s="35"/>
      <c r="N2213" s="23"/>
      <c r="O2213" s="20"/>
    </row>
    <row r="2214" spans="1:15" ht="12.5" customHeight="1" x14ac:dyDescent="0.25">
      <c r="A2214" s="20"/>
      <c r="B2214" s="24"/>
      <c r="C2214" s="8"/>
      <c r="D2214" s="20"/>
      <c r="E2214" s="8"/>
      <c r="F2214" s="8"/>
      <c r="G2214" s="20"/>
      <c r="H2214" s="20"/>
      <c r="I2214" s="8"/>
      <c r="J2214" s="9"/>
      <c r="K2214" s="28"/>
      <c r="L2214" s="23"/>
      <c r="M2214" s="35"/>
      <c r="N2214" s="23"/>
      <c r="O2214" s="20"/>
    </row>
    <row r="2215" spans="1:15" ht="12.5" customHeight="1" x14ac:dyDescent="0.25">
      <c r="A2215" s="20"/>
      <c r="B2215" s="24"/>
      <c r="C2215" s="8"/>
      <c r="D2215" s="20"/>
      <c r="E2215" s="8"/>
      <c r="F2215" s="8"/>
      <c r="G2215" s="20"/>
      <c r="H2215" s="20"/>
      <c r="I2215" s="8"/>
      <c r="J2215" s="9"/>
      <c r="K2215" s="28"/>
      <c r="L2215" s="23"/>
      <c r="M2215" s="35"/>
      <c r="N2215" s="23"/>
      <c r="O2215" s="20"/>
    </row>
    <row r="2216" spans="1:15" ht="12.5" customHeight="1" x14ac:dyDescent="0.25">
      <c r="A2216" s="20"/>
      <c r="B2216" s="24"/>
      <c r="C2216" s="8"/>
      <c r="D2216" s="20"/>
      <c r="E2216" s="8"/>
      <c r="F2216" s="8"/>
      <c r="G2216" s="20"/>
      <c r="H2216" s="20"/>
      <c r="I2216" s="8"/>
      <c r="J2216" s="9"/>
      <c r="K2216" s="28"/>
      <c r="L2216" s="23"/>
      <c r="M2216" s="35"/>
      <c r="N2216" s="23"/>
      <c r="O2216" s="20"/>
    </row>
    <row r="2217" spans="1:15" ht="12.5" customHeight="1" x14ac:dyDescent="0.25">
      <c r="A2217" s="20"/>
      <c r="B2217" s="24"/>
      <c r="C2217" s="8"/>
      <c r="D2217" s="20"/>
      <c r="E2217" s="8"/>
      <c r="F2217" s="8"/>
      <c r="G2217" s="20"/>
      <c r="H2217" s="20"/>
      <c r="I2217" s="8"/>
      <c r="J2217" s="9"/>
      <c r="K2217" s="28"/>
      <c r="L2217" s="23"/>
      <c r="M2217" s="35"/>
      <c r="N2217" s="23"/>
      <c r="O2217" s="20"/>
    </row>
    <row r="2218" spans="1:15" ht="12.5" customHeight="1" x14ac:dyDescent="0.25">
      <c r="A2218" s="20"/>
      <c r="B2218" s="24"/>
      <c r="C2218" s="8"/>
      <c r="D2218" s="20"/>
      <c r="E2218" s="8"/>
      <c r="F2218" s="8"/>
      <c r="G2218" s="20"/>
      <c r="H2218" s="20"/>
      <c r="I2218" s="8"/>
      <c r="J2218" s="9"/>
      <c r="K2218" s="28"/>
      <c r="L2218" s="23"/>
      <c r="M2218" s="35"/>
      <c r="N2218" s="23"/>
      <c r="O2218" s="20"/>
    </row>
    <row r="2219" spans="1:15" ht="12.5" customHeight="1" x14ac:dyDescent="0.25">
      <c r="A2219" s="20"/>
      <c r="B2219" s="24"/>
      <c r="C2219" s="8"/>
      <c r="D2219" s="20"/>
      <c r="E2219" s="8"/>
      <c r="F2219" s="8"/>
      <c r="G2219" s="20"/>
      <c r="H2219" s="20"/>
      <c r="I2219" s="8"/>
      <c r="J2219" s="9"/>
      <c r="K2219" s="28"/>
      <c r="L2219" s="23"/>
      <c r="M2219" s="35"/>
      <c r="N2219" s="23"/>
      <c r="O2219" s="20"/>
    </row>
    <row r="2220" spans="1:15" ht="12.5" customHeight="1" x14ac:dyDescent="0.25">
      <c r="A2220" s="20"/>
      <c r="B2220" s="24"/>
      <c r="C2220" s="8"/>
      <c r="D2220" s="20"/>
      <c r="E2220" s="8"/>
      <c r="F2220" s="8"/>
      <c r="G2220" s="20"/>
      <c r="H2220" s="20"/>
      <c r="I2220" s="8"/>
      <c r="J2220" s="9"/>
      <c r="K2220" s="28"/>
      <c r="L2220" s="23"/>
      <c r="M2220" s="35"/>
      <c r="N2220" s="23"/>
      <c r="O2220" s="20"/>
    </row>
    <row r="2221" spans="1:15" ht="12.5" customHeight="1" x14ac:dyDescent="0.25">
      <c r="A2221" s="20"/>
      <c r="B2221" s="24"/>
      <c r="C2221" s="8"/>
      <c r="D2221" s="20"/>
      <c r="E2221" s="8"/>
      <c r="F2221" s="8"/>
      <c r="G2221" s="20"/>
      <c r="H2221" s="20"/>
      <c r="I2221" s="8"/>
      <c r="J2221" s="9"/>
      <c r="K2221" s="28"/>
      <c r="L2221" s="23"/>
      <c r="M2221" s="35"/>
      <c r="N2221" s="23"/>
      <c r="O2221" s="20"/>
    </row>
    <row r="2222" spans="1:15" ht="12.5" customHeight="1" x14ac:dyDescent="0.25">
      <c r="A2222" s="20"/>
      <c r="B2222" s="24"/>
      <c r="C2222" s="8"/>
      <c r="D2222" s="20"/>
      <c r="E2222" s="8"/>
      <c r="F2222" s="8"/>
      <c r="G2222" s="20"/>
      <c r="H2222" s="20"/>
      <c r="I2222" s="8"/>
      <c r="J2222" s="9"/>
      <c r="K2222" s="28"/>
      <c r="L2222" s="23"/>
      <c r="M2222" s="35"/>
      <c r="N2222" s="23"/>
      <c r="O2222" s="20"/>
    </row>
    <row r="2223" spans="1:15" ht="12.5" customHeight="1" x14ac:dyDescent="0.25">
      <c r="A2223" s="20"/>
      <c r="B2223" s="24"/>
      <c r="C2223" s="8"/>
      <c r="D2223" s="20"/>
      <c r="E2223" s="8"/>
      <c r="F2223" s="8"/>
      <c r="G2223" s="20"/>
      <c r="H2223" s="20"/>
      <c r="I2223" s="8"/>
      <c r="J2223" s="9"/>
      <c r="K2223" s="28"/>
      <c r="L2223" s="23"/>
      <c r="M2223" s="35"/>
      <c r="N2223" s="23"/>
      <c r="O2223" s="20"/>
    </row>
    <row r="2224" spans="1:15" ht="12.5" customHeight="1" x14ac:dyDescent="0.25">
      <c r="A2224" s="20"/>
      <c r="B2224" s="24"/>
      <c r="C2224" s="8"/>
      <c r="D2224" s="20"/>
      <c r="E2224" s="8"/>
      <c r="F2224" s="8"/>
      <c r="G2224" s="20"/>
      <c r="H2224" s="20"/>
      <c r="I2224" s="8"/>
      <c r="J2224" s="9"/>
      <c r="K2224" s="28"/>
      <c r="L2224" s="23"/>
      <c r="M2224" s="35"/>
      <c r="N2224" s="23"/>
      <c r="O2224" s="20"/>
    </row>
    <row r="2225" spans="1:15" ht="12.5" customHeight="1" x14ac:dyDescent="0.25">
      <c r="A2225" s="20"/>
      <c r="B2225" s="24"/>
      <c r="C2225" s="8"/>
      <c r="D2225" s="20"/>
      <c r="E2225" s="8"/>
      <c r="F2225" s="8"/>
      <c r="G2225" s="20"/>
      <c r="H2225" s="20"/>
      <c r="I2225" s="8"/>
      <c r="J2225" s="9"/>
      <c r="K2225" s="28"/>
      <c r="L2225" s="23"/>
      <c r="M2225" s="35"/>
      <c r="N2225" s="23"/>
      <c r="O2225" s="20"/>
    </row>
    <row r="2226" spans="1:15" ht="12.5" customHeight="1" x14ac:dyDescent="0.25">
      <c r="A2226" s="20"/>
      <c r="B2226" s="24"/>
      <c r="C2226" s="8"/>
      <c r="D2226" s="20"/>
      <c r="E2226" s="8"/>
      <c r="F2226" s="8"/>
      <c r="G2226" s="20"/>
      <c r="H2226" s="20"/>
      <c r="I2226" s="8"/>
      <c r="J2226" s="9"/>
      <c r="K2226" s="28"/>
      <c r="L2226" s="23"/>
      <c r="M2226" s="35"/>
      <c r="N2226" s="23"/>
      <c r="O2226" s="20"/>
    </row>
    <row r="2227" spans="1:15" ht="12.5" customHeight="1" x14ac:dyDescent="0.25">
      <c r="A2227" s="20"/>
      <c r="B2227" s="24"/>
      <c r="C2227" s="8"/>
      <c r="D2227" s="20"/>
      <c r="E2227" s="8"/>
      <c r="F2227" s="8"/>
      <c r="G2227" s="20"/>
      <c r="H2227" s="20"/>
      <c r="I2227" s="8"/>
      <c r="J2227" s="9"/>
      <c r="K2227" s="28"/>
      <c r="L2227" s="23"/>
      <c r="M2227" s="35"/>
      <c r="N2227" s="23"/>
      <c r="O2227" s="20"/>
    </row>
    <row r="2228" spans="1:15" ht="12.5" customHeight="1" x14ac:dyDescent="0.25">
      <c r="A2228" s="20"/>
      <c r="B2228" s="24"/>
      <c r="C2228" s="8"/>
      <c r="D2228" s="20"/>
      <c r="E2228" s="8"/>
      <c r="F2228" s="8"/>
      <c r="G2228" s="20"/>
      <c r="H2228" s="20"/>
      <c r="I2228" s="8"/>
      <c r="J2228" s="9"/>
      <c r="K2228" s="28"/>
      <c r="L2228" s="23"/>
      <c r="M2228" s="35"/>
      <c r="N2228" s="23"/>
      <c r="O2228" s="20"/>
    </row>
    <row r="2229" spans="1:15" ht="12.5" customHeight="1" x14ac:dyDescent="0.25">
      <c r="A2229" s="20"/>
      <c r="B2229" s="24"/>
      <c r="C2229" s="8"/>
      <c r="D2229" s="20"/>
      <c r="E2229" s="8"/>
      <c r="F2229" s="8"/>
      <c r="G2229" s="20"/>
      <c r="H2229" s="20"/>
      <c r="I2229" s="8"/>
      <c r="J2229" s="9"/>
      <c r="K2229" s="28"/>
      <c r="L2229" s="23"/>
      <c r="M2229" s="35"/>
      <c r="N2229" s="23"/>
      <c r="O2229" s="20"/>
    </row>
    <row r="2230" spans="1:15" ht="12.5" customHeight="1" x14ac:dyDescent="0.25">
      <c r="A2230" s="20"/>
      <c r="B2230" s="24"/>
      <c r="C2230" s="8"/>
      <c r="D2230" s="20"/>
      <c r="E2230" s="8"/>
      <c r="F2230" s="8"/>
      <c r="G2230" s="20"/>
      <c r="H2230" s="20"/>
      <c r="I2230" s="8"/>
      <c r="J2230" s="9"/>
      <c r="K2230" s="28"/>
      <c r="L2230" s="23"/>
      <c r="M2230" s="35"/>
      <c r="N2230" s="23"/>
      <c r="O2230" s="20"/>
    </row>
    <row r="2231" spans="1:15" ht="12.5" customHeight="1" x14ac:dyDescent="0.25">
      <c r="A2231" s="20"/>
      <c r="B2231" s="24"/>
      <c r="C2231" s="8"/>
      <c r="D2231" s="20"/>
      <c r="E2231" s="8"/>
      <c r="F2231" s="8"/>
      <c r="G2231" s="20"/>
      <c r="H2231" s="20"/>
      <c r="I2231" s="8"/>
      <c r="J2231" s="9"/>
      <c r="K2231" s="28"/>
      <c r="L2231" s="23"/>
      <c r="M2231" s="35"/>
      <c r="N2231" s="23"/>
      <c r="O2231" s="20"/>
    </row>
    <row r="2232" spans="1:15" ht="12.5" customHeight="1" x14ac:dyDescent="0.25">
      <c r="A2232" s="20"/>
      <c r="B2232" s="24"/>
      <c r="C2232" s="8"/>
      <c r="D2232" s="20"/>
      <c r="E2232" s="8"/>
      <c r="F2232" s="8"/>
      <c r="G2232" s="20"/>
      <c r="H2232" s="20"/>
      <c r="I2232" s="8"/>
      <c r="J2232" s="9"/>
      <c r="K2232" s="28"/>
      <c r="L2232" s="23"/>
      <c r="M2232" s="35"/>
      <c r="N2232" s="23"/>
      <c r="O2232" s="20"/>
    </row>
    <row r="2233" spans="1:15" ht="12.5" customHeight="1" x14ac:dyDescent="0.25">
      <c r="A2233" s="20"/>
      <c r="B2233" s="24"/>
      <c r="C2233" s="8"/>
      <c r="D2233" s="20"/>
      <c r="E2233" s="8"/>
      <c r="F2233" s="8"/>
      <c r="G2233" s="20"/>
      <c r="H2233" s="20"/>
      <c r="I2233" s="8"/>
      <c r="J2233" s="9"/>
      <c r="K2233" s="28"/>
      <c r="L2233" s="23"/>
      <c r="M2233" s="35"/>
      <c r="N2233" s="23"/>
      <c r="O2233" s="20"/>
    </row>
    <row r="2234" spans="1:15" ht="12.5" customHeight="1" x14ac:dyDescent="0.25">
      <c r="A2234" s="20"/>
      <c r="B2234" s="24"/>
      <c r="C2234" s="8"/>
      <c r="D2234" s="20"/>
      <c r="E2234" s="8"/>
      <c r="F2234" s="8"/>
      <c r="G2234" s="20"/>
      <c r="H2234" s="20"/>
      <c r="I2234" s="8"/>
      <c r="J2234" s="9"/>
      <c r="K2234" s="28"/>
      <c r="L2234" s="23"/>
      <c r="M2234" s="35"/>
      <c r="N2234" s="23"/>
      <c r="O2234" s="20"/>
    </row>
    <row r="2235" spans="1:15" ht="12.5" customHeight="1" x14ac:dyDescent="0.25">
      <c r="A2235" s="20"/>
      <c r="B2235" s="24"/>
      <c r="C2235" s="8"/>
      <c r="D2235" s="20"/>
      <c r="E2235" s="8"/>
      <c r="F2235" s="8"/>
      <c r="G2235" s="20"/>
      <c r="H2235" s="20"/>
      <c r="I2235" s="8"/>
      <c r="J2235" s="9"/>
      <c r="K2235" s="28"/>
      <c r="L2235" s="23"/>
      <c r="M2235" s="35"/>
      <c r="N2235" s="23"/>
      <c r="O2235" s="20"/>
    </row>
    <row r="2236" spans="1:15" ht="12.5" customHeight="1" x14ac:dyDescent="0.25">
      <c r="A2236" s="20"/>
      <c r="B2236" s="24"/>
      <c r="C2236" s="8"/>
      <c r="D2236" s="20"/>
      <c r="E2236" s="8"/>
      <c r="F2236" s="8"/>
      <c r="G2236" s="20"/>
      <c r="H2236" s="20"/>
      <c r="I2236" s="8"/>
      <c r="J2236" s="9"/>
      <c r="K2236" s="28"/>
      <c r="L2236" s="23"/>
      <c r="M2236" s="35"/>
      <c r="N2236" s="23"/>
      <c r="O2236" s="20"/>
    </row>
    <row r="2237" spans="1:15" ht="12.5" customHeight="1" x14ac:dyDescent="0.25">
      <c r="A2237" s="20"/>
      <c r="B2237" s="24"/>
      <c r="C2237" s="8"/>
      <c r="D2237" s="20"/>
      <c r="E2237" s="8"/>
      <c r="F2237" s="8"/>
      <c r="G2237" s="20"/>
      <c r="H2237" s="20"/>
      <c r="I2237" s="8"/>
      <c r="J2237" s="9"/>
      <c r="K2237" s="28"/>
      <c r="L2237" s="23"/>
      <c r="M2237" s="35"/>
      <c r="N2237" s="23"/>
      <c r="O2237" s="20"/>
    </row>
    <row r="2238" spans="1:15" ht="12.5" customHeight="1" x14ac:dyDescent="0.25">
      <c r="A2238" s="20"/>
      <c r="B2238" s="24"/>
      <c r="C2238" s="8"/>
      <c r="D2238" s="20"/>
      <c r="E2238" s="8"/>
      <c r="F2238" s="8"/>
      <c r="G2238" s="20"/>
      <c r="H2238" s="20"/>
      <c r="I2238" s="8"/>
      <c r="J2238" s="9"/>
      <c r="K2238" s="28"/>
      <c r="L2238" s="23"/>
      <c r="M2238" s="35"/>
      <c r="N2238" s="23"/>
      <c r="O2238" s="20"/>
    </row>
    <row r="2239" spans="1:15" ht="12.5" customHeight="1" x14ac:dyDescent="0.25">
      <c r="A2239" s="20"/>
      <c r="B2239" s="24"/>
      <c r="C2239" s="8"/>
      <c r="D2239" s="20"/>
      <c r="E2239" s="8"/>
      <c r="F2239" s="8"/>
      <c r="G2239" s="20"/>
      <c r="H2239" s="20"/>
      <c r="I2239" s="8"/>
      <c r="J2239" s="9"/>
      <c r="K2239" s="28"/>
      <c r="L2239" s="23"/>
      <c r="M2239" s="35"/>
      <c r="N2239" s="23"/>
      <c r="O2239" s="20"/>
    </row>
    <row r="2240" spans="1:15" ht="12.5" customHeight="1" x14ac:dyDescent="0.25">
      <c r="A2240" s="20"/>
      <c r="B2240" s="24"/>
      <c r="C2240" s="8"/>
      <c r="D2240" s="20"/>
      <c r="E2240" s="8"/>
      <c r="F2240" s="8"/>
      <c r="G2240" s="20"/>
      <c r="H2240" s="20"/>
      <c r="I2240" s="8"/>
      <c r="J2240" s="9"/>
      <c r="K2240" s="28"/>
      <c r="L2240" s="23"/>
      <c r="M2240" s="35"/>
      <c r="N2240" s="23"/>
      <c r="O2240" s="20"/>
    </row>
    <row r="2241" spans="1:15" ht="12.5" customHeight="1" x14ac:dyDescent="0.25">
      <c r="A2241" s="20"/>
      <c r="B2241" s="24"/>
      <c r="C2241" s="8"/>
      <c r="D2241" s="20"/>
      <c r="E2241" s="8"/>
      <c r="F2241" s="8"/>
      <c r="G2241" s="20"/>
      <c r="H2241" s="20"/>
      <c r="I2241" s="8"/>
      <c r="J2241" s="9"/>
      <c r="K2241" s="28"/>
      <c r="L2241" s="23"/>
      <c r="M2241" s="35"/>
      <c r="N2241" s="23"/>
      <c r="O2241" s="20"/>
    </row>
    <row r="2242" spans="1:15" ht="12.5" customHeight="1" x14ac:dyDescent="0.25">
      <c r="A2242" s="20"/>
      <c r="B2242" s="24"/>
      <c r="C2242" s="8"/>
      <c r="D2242" s="20"/>
      <c r="E2242" s="8"/>
      <c r="F2242" s="8"/>
      <c r="G2242" s="20"/>
      <c r="H2242" s="20"/>
      <c r="I2242" s="8"/>
      <c r="J2242" s="9"/>
      <c r="K2242" s="28"/>
      <c r="L2242" s="23"/>
      <c r="M2242" s="35"/>
      <c r="N2242" s="23"/>
      <c r="O2242" s="20"/>
    </row>
    <row r="2243" spans="1:15" ht="12.5" customHeight="1" x14ac:dyDescent="0.25">
      <c r="A2243" s="20"/>
      <c r="B2243" s="24"/>
      <c r="C2243" s="8"/>
      <c r="D2243" s="20"/>
      <c r="E2243" s="8"/>
      <c r="F2243" s="8"/>
      <c r="G2243" s="20"/>
      <c r="H2243" s="20"/>
      <c r="I2243" s="8"/>
      <c r="J2243" s="9"/>
      <c r="K2243" s="28"/>
      <c r="L2243" s="23"/>
      <c r="M2243" s="35"/>
      <c r="N2243" s="23"/>
      <c r="O2243" s="20"/>
    </row>
    <row r="2244" spans="1:15" ht="12.5" customHeight="1" x14ac:dyDescent="0.25">
      <c r="A2244" s="20"/>
      <c r="B2244" s="24"/>
      <c r="C2244" s="8"/>
      <c r="D2244" s="20"/>
      <c r="E2244" s="8"/>
      <c r="F2244" s="8"/>
      <c r="G2244" s="20"/>
      <c r="H2244" s="20"/>
      <c r="I2244" s="8"/>
      <c r="J2244" s="9"/>
      <c r="K2244" s="28"/>
      <c r="L2244" s="23"/>
      <c r="M2244" s="35"/>
      <c r="N2244" s="23"/>
      <c r="O2244" s="20"/>
    </row>
    <row r="2245" spans="1:15" ht="12.5" customHeight="1" x14ac:dyDescent="0.25">
      <c r="A2245" s="20"/>
      <c r="B2245" s="24"/>
      <c r="C2245" s="8"/>
      <c r="D2245" s="20"/>
      <c r="E2245" s="8"/>
      <c r="F2245" s="8"/>
      <c r="G2245" s="20"/>
      <c r="H2245" s="20"/>
      <c r="I2245" s="8"/>
      <c r="J2245" s="9"/>
      <c r="K2245" s="28"/>
      <c r="L2245" s="23"/>
      <c r="M2245" s="35"/>
      <c r="N2245" s="23"/>
      <c r="O2245" s="20"/>
    </row>
    <row r="2246" spans="1:15" ht="12.5" customHeight="1" x14ac:dyDescent="0.25">
      <c r="A2246" s="20"/>
      <c r="B2246" s="24"/>
      <c r="C2246" s="8"/>
      <c r="D2246" s="20"/>
      <c r="E2246" s="8"/>
      <c r="F2246" s="8"/>
      <c r="G2246" s="20"/>
      <c r="H2246" s="20"/>
      <c r="I2246" s="8"/>
      <c r="J2246" s="9"/>
      <c r="K2246" s="28"/>
      <c r="L2246" s="23"/>
      <c r="M2246" s="35"/>
      <c r="N2246" s="23"/>
      <c r="O2246" s="20"/>
    </row>
    <row r="2247" spans="1:15" ht="12.5" customHeight="1" x14ac:dyDescent="0.25">
      <c r="A2247" s="20"/>
      <c r="B2247" s="24"/>
      <c r="C2247" s="8"/>
      <c r="D2247" s="20"/>
      <c r="E2247" s="8"/>
      <c r="F2247" s="8"/>
      <c r="G2247" s="20"/>
      <c r="H2247" s="20"/>
      <c r="I2247" s="8"/>
      <c r="J2247" s="9"/>
      <c r="K2247" s="28"/>
      <c r="L2247" s="23"/>
      <c r="M2247" s="35"/>
      <c r="N2247" s="23"/>
      <c r="O2247" s="20"/>
    </row>
    <row r="2248" spans="1:15" ht="12.5" customHeight="1" x14ac:dyDescent="0.25">
      <c r="A2248" s="20"/>
      <c r="B2248" s="24"/>
      <c r="C2248" s="8"/>
      <c r="D2248" s="20"/>
      <c r="E2248" s="8"/>
      <c r="F2248" s="8"/>
      <c r="G2248" s="20"/>
      <c r="H2248" s="20"/>
      <c r="I2248" s="8"/>
      <c r="J2248" s="9"/>
      <c r="K2248" s="28"/>
      <c r="L2248" s="23"/>
      <c r="M2248" s="35"/>
      <c r="N2248" s="23"/>
      <c r="O2248" s="20"/>
    </row>
    <row r="2249" spans="1:15" ht="12.5" customHeight="1" x14ac:dyDescent="0.25">
      <c r="A2249" s="20"/>
      <c r="B2249" s="24"/>
      <c r="C2249" s="8"/>
      <c r="D2249" s="20"/>
      <c r="E2249" s="8"/>
      <c r="F2249" s="8"/>
      <c r="G2249" s="20"/>
      <c r="H2249" s="20"/>
      <c r="I2249" s="8"/>
      <c r="J2249" s="25"/>
      <c r="K2249" s="28"/>
      <c r="L2249" s="23"/>
      <c r="M2249" s="35"/>
      <c r="N2249" s="23"/>
      <c r="O2249" s="20"/>
    </row>
    <row r="2250" spans="1:15" ht="12.5" customHeight="1" x14ac:dyDescent="0.25">
      <c r="A2250" s="20"/>
      <c r="B2250" s="24"/>
      <c r="C2250" s="8"/>
      <c r="D2250" s="20"/>
      <c r="E2250" s="8"/>
      <c r="F2250" s="8"/>
      <c r="G2250" s="20"/>
      <c r="H2250" s="20"/>
      <c r="I2250" s="8"/>
      <c r="J2250" s="29"/>
      <c r="K2250" s="28"/>
      <c r="L2250" s="23"/>
      <c r="M2250" s="35"/>
      <c r="N2250" s="23"/>
      <c r="O2250" s="20"/>
    </row>
    <row r="2251" spans="1:15" ht="12.5" customHeight="1" x14ac:dyDescent="0.25">
      <c r="A2251" s="20"/>
      <c r="B2251" s="24"/>
      <c r="C2251" s="8"/>
      <c r="D2251" s="20"/>
      <c r="E2251" s="8"/>
      <c r="F2251" s="8"/>
      <c r="G2251" s="20"/>
      <c r="H2251" s="20"/>
      <c r="I2251" s="8"/>
      <c r="J2251" s="29"/>
      <c r="K2251" s="28"/>
      <c r="L2251" s="23"/>
      <c r="M2251" s="35"/>
      <c r="N2251" s="23"/>
      <c r="O2251" s="20"/>
    </row>
    <row r="2252" spans="1:15" ht="12.5" customHeight="1" x14ac:dyDescent="0.25">
      <c r="A2252" s="20"/>
      <c r="B2252" s="24"/>
      <c r="C2252" s="8"/>
      <c r="D2252" s="20"/>
      <c r="E2252" s="8"/>
      <c r="F2252" s="8"/>
      <c r="G2252" s="20"/>
      <c r="H2252" s="20"/>
      <c r="I2252" s="8"/>
      <c r="J2252" s="29"/>
      <c r="K2252" s="28"/>
      <c r="L2252" s="23"/>
      <c r="M2252" s="35"/>
      <c r="N2252" s="23"/>
      <c r="O2252" s="20"/>
    </row>
    <row r="2253" spans="1:15" ht="12.5" customHeight="1" x14ac:dyDescent="0.25">
      <c r="A2253" s="20"/>
      <c r="B2253" s="24"/>
      <c r="C2253" s="8"/>
      <c r="D2253" s="20"/>
      <c r="E2253" s="8"/>
      <c r="F2253" s="8"/>
      <c r="G2253" s="20"/>
      <c r="H2253" s="20"/>
      <c r="I2253" s="8"/>
      <c r="J2253" s="25"/>
      <c r="K2253" s="28"/>
      <c r="L2253" s="23"/>
      <c r="M2253" s="35"/>
      <c r="N2253" s="23"/>
      <c r="O2253" s="20"/>
    </row>
    <row r="2254" spans="1:15" ht="12.5" customHeight="1" x14ac:dyDescent="0.25">
      <c r="A2254" s="20"/>
      <c r="B2254" s="24"/>
      <c r="C2254" s="8"/>
      <c r="D2254" s="20"/>
      <c r="E2254" s="8"/>
      <c r="F2254" s="8"/>
      <c r="G2254" s="20"/>
      <c r="H2254" s="20"/>
      <c r="I2254" s="8"/>
      <c r="J2254" s="29"/>
      <c r="K2254" s="28"/>
      <c r="L2254" s="23"/>
      <c r="M2254" s="35"/>
      <c r="N2254" s="23"/>
      <c r="O2254" s="20"/>
    </row>
    <row r="2255" spans="1:15" ht="12.5" customHeight="1" x14ac:dyDescent="0.25">
      <c r="A2255" s="20"/>
      <c r="B2255" s="24"/>
      <c r="C2255" s="8"/>
      <c r="D2255" s="20"/>
      <c r="E2255" s="8"/>
      <c r="F2255" s="8"/>
      <c r="G2255" s="20"/>
      <c r="H2255" s="20"/>
      <c r="I2255" s="8"/>
      <c r="J2255" s="29"/>
      <c r="K2255" s="28"/>
      <c r="L2255" s="23"/>
      <c r="M2255" s="35"/>
      <c r="N2255" s="23"/>
      <c r="O2255" s="20"/>
    </row>
    <row r="2256" spans="1:15" ht="12.5" customHeight="1" x14ac:dyDescent="0.25">
      <c r="A2256" s="20"/>
      <c r="B2256" s="24"/>
      <c r="C2256" s="8"/>
      <c r="D2256" s="20"/>
      <c r="E2256" s="8"/>
      <c r="F2256" s="8"/>
      <c r="G2256" s="20"/>
      <c r="H2256" s="20"/>
      <c r="I2256" s="8"/>
      <c r="J2256" s="25"/>
      <c r="K2256" s="28"/>
      <c r="L2256" s="23"/>
      <c r="M2256" s="35"/>
      <c r="N2256" s="23"/>
      <c r="O2256" s="20"/>
    </row>
    <row r="2257" spans="1:15" ht="12.5" customHeight="1" x14ac:dyDescent="0.25">
      <c r="A2257" s="20"/>
      <c r="B2257" s="24"/>
      <c r="C2257" s="8"/>
      <c r="D2257" s="20"/>
      <c r="E2257" s="8"/>
      <c r="F2257" s="8"/>
      <c r="G2257" s="20"/>
      <c r="H2257" s="20"/>
      <c r="I2257" s="8"/>
      <c r="J2257" s="9"/>
      <c r="K2257" s="28"/>
      <c r="L2257" s="23"/>
      <c r="M2257" s="35"/>
      <c r="N2257" s="23"/>
      <c r="O2257" s="20"/>
    </row>
    <row r="2258" spans="1:15" ht="12.5" customHeight="1" x14ac:dyDescent="0.25">
      <c r="A2258" s="20"/>
      <c r="B2258" s="24"/>
      <c r="C2258" s="8"/>
      <c r="D2258" s="20"/>
      <c r="E2258" s="8"/>
      <c r="F2258" s="8"/>
      <c r="G2258" s="20"/>
      <c r="H2258" s="20"/>
      <c r="I2258" s="8"/>
      <c r="J2258" s="9"/>
      <c r="K2258" s="28"/>
      <c r="L2258" s="23"/>
      <c r="M2258" s="35"/>
      <c r="N2258" s="23"/>
      <c r="O2258" s="20"/>
    </row>
    <row r="2259" spans="1:15" ht="12.5" customHeight="1" x14ac:dyDescent="0.25">
      <c r="A2259" s="20"/>
      <c r="B2259" s="24"/>
      <c r="C2259" s="8"/>
      <c r="D2259" s="20"/>
      <c r="E2259" s="8"/>
      <c r="F2259" s="8"/>
      <c r="G2259" s="20"/>
      <c r="H2259" s="20"/>
      <c r="I2259" s="8"/>
      <c r="J2259" s="9"/>
      <c r="K2259" s="28"/>
      <c r="L2259" s="23"/>
      <c r="M2259" s="35"/>
      <c r="N2259" s="23"/>
      <c r="O2259" s="20"/>
    </row>
    <row r="2260" spans="1:15" ht="12.5" customHeight="1" x14ac:dyDescent="0.25">
      <c r="A2260" s="20"/>
      <c r="B2260" s="24"/>
      <c r="C2260" s="8"/>
      <c r="D2260" s="20"/>
      <c r="E2260" s="8"/>
      <c r="F2260" s="8"/>
      <c r="G2260" s="20"/>
      <c r="H2260" s="20"/>
      <c r="I2260" s="8"/>
      <c r="J2260" s="9"/>
      <c r="K2260" s="28"/>
      <c r="L2260" s="23"/>
      <c r="M2260" s="35"/>
      <c r="N2260" s="23"/>
      <c r="O2260" s="20"/>
    </row>
    <row r="2261" spans="1:15" ht="12.5" customHeight="1" x14ac:dyDescent="0.25">
      <c r="A2261" s="20"/>
      <c r="B2261" s="24"/>
      <c r="C2261" s="8"/>
      <c r="D2261" s="20"/>
      <c r="E2261" s="8"/>
      <c r="F2261" s="8"/>
      <c r="G2261" s="20"/>
      <c r="H2261" s="20"/>
      <c r="I2261" s="8"/>
      <c r="J2261" s="9"/>
      <c r="K2261" s="28"/>
      <c r="L2261" s="23"/>
      <c r="M2261" s="35"/>
      <c r="N2261" s="23"/>
      <c r="O2261" s="20"/>
    </row>
    <row r="2262" spans="1:15" ht="12.5" customHeight="1" x14ac:dyDescent="0.25">
      <c r="A2262" s="20"/>
      <c r="B2262" s="24"/>
      <c r="C2262" s="8"/>
      <c r="D2262" s="20"/>
      <c r="E2262" s="8"/>
      <c r="F2262" s="8"/>
      <c r="G2262" s="20"/>
      <c r="H2262" s="20"/>
      <c r="I2262" s="8"/>
      <c r="J2262" s="29"/>
      <c r="K2262" s="28"/>
      <c r="L2262" s="23"/>
      <c r="M2262" s="35"/>
      <c r="N2262" s="23"/>
      <c r="O2262" s="20"/>
    </row>
    <row r="2263" spans="1:15" ht="12.5" customHeight="1" x14ac:dyDescent="0.25">
      <c r="A2263" s="20"/>
      <c r="B2263" s="24"/>
      <c r="C2263" s="8"/>
      <c r="D2263" s="20"/>
      <c r="E2263" s="8"/>
      <c r="F2263" s="8"/>
      <c r="G2263" s="20"/>
      <c r="H2263" s="20"/>
      <c r="I2263" s="8"/>
      <c r="J2263" s="9"/>
      <c r="K2263" s="28"/>
      <c r="L2263" s="23"/>
      <c r="M2263" s="35"/>
      <c r="N2263" s="23"/>
      <c r="O2263" s="20"/>
    </row>
    <row r="2264" spans="1:15" ht="12.5" customHeight="1" x14ac:dyDescent="0.25">
      <c r="A2264" s="20"/>
      <c r="B2264" s="24"/>
      <c r="C2264" s="8"/>
      <c r="D2264" s="20"/>
      <c r="E2264" s="8"/>
      <c r="F2264" s="8"/>
      <c r="G2264" s="20"/>
      <c r="H2264" s="20"/>
      <c r="I2264" s="8"/>
      <c r="J2264" s="29"/>
      <c r="K2264" s="28"/>
      <c r="L2264" s="23"/>
      <c r="M2264" s="35"/>
      <c r="N2264" s="23"/>
      <c r="O2264" s="20"/>
    </row>
    <row r="2265" spans="1:15" ht="12.5" customHeight="1" x14ac:dyDescent="0.25">
      <c r="A2265" s="20"/>
      <c r="B2265" s="24"/>
      <c r="C2265" s="8"/>
      <c r="D2265" s="20"/>
      <c r="E2265" s="8"/>
      <c r="F2265" s="8"/>
      <c r="G2265" s="20"/>
      <c r="H2265" s="20"/>
      <c r="I2265" s="8"/>
      <c r="J2265" s="9"/>
      <c r="K2265" s="28"/>
      <c r="L2265" s="23"/>
      <c r="M2265" s="35"/>
      <c r="N2265" s="23"/>
      <c r="O2265" s="20"/>
    </row>
    <row r="2266" spans="1:15" ht="12.5" customHeight="1" x14ac:dyDescent="0.25">
      <c r="A2266" s="20"/>
      <c r="B2266" s="24"/>
      <c r="C2266" s="8"/>
      <c r="D2266" s="20"/>
      <c r="E2266" s="8"/>
      <c r="F2266" s="8"/>
      <c r="G2266" s="20"/>
      <c r="H2266" s="20"/>
      <c r="I2266" s="8"/>
      <c r="J2266" s="9"/>
      <c r="K2266" s="28"/>
      <c r="L2266" s="23"/>
      <c r="M2266" s="35"/>
      <c r="N2266" s="23"/>
      <c r="O2266" s="20"/>
    </row>
    <row r="2267" spans="1:15" ht="12.5" customHeight="1" x14ac:dyDescent="0.25">
      <c r="A2267" s="20"/>
      <c r="B2267" s="24"/>
      <c r="C2267" s="8"/>
      <c r="D2267" s="20"/>
      <c r="E2267" s="8"/>
      <c r="F2267" s="8"/>
      <c r="G2267" s="20"/>
      <c r="H2267" s="20"/>
      <c r="I2267" s="8"/>
      <c r="J2267" s="9"/>
      <c r="K2267" s="28"/>
      <c r="L2267" s="23"/>
      <c r="M2267" s="35"/>
      <c r="N2267" s="23"/>
      <c r="O2267" s="20"/>
    </row>
    <row r="2268" spans="1:15" ht="12.5" customHeight="1" x14ac:dyDescent="0.25">
      <c r="A2268" s="20"/>
      <c r="B2268" s="24"/>
      <c r="C2268" s="8"/>
      <c r="D2268" s="20"/>
      <c r="E2268" s="8"/>
      <c r="F2268" s="8"/>
      <c r="G2268" s="20"/>
      <c r="H2268" s="20"/>
      <c r="I2268" s="8"/>
      <c r="J2268" s="9"/>
      <c r="K2268" s="28"/>
      <c r="L2268" s="23"/>
      <c r="M2268" s="35"/>
      <c r="N2268" s="23"/>
      <c r="O2268" s="20"/>
    </row>
    <row r="2269" spans="1:15" ht="12.5" customHeight="1" x14ac:dyDescent="0.25">
      <c r="A2269" s="20"/>
      <c r="B2269" s="24"/>
      <c r="C2269" s="8"/>
      <c r="D2269" s="20"/>
      <c r="E2269" s="8"/>
      <c r="F2269" s="8"/>
      <c r="G2269" s="20"/>
      <c r="H2269" s="20"/>
      <c r="I2269" s="8"/>
      <c r="J2269" s="9"/>
      <c r="K2269" s="28"/>
      <c r="L2269" s="23"/>
      <c r="M2269" s="35"/>
      <c r="N2269" s="23"/>
      <c r="O2269" s="20"/>
    </row>
    <row r="2270" spans="1:15" ht="12.5" customHeight="1" x14ac:dyDescent="0.25">
      <c r="A2270" s="20"/>
      <c r="B2270" s="24"/>
      <c r="C2270" s="8"/>
      <c r="D2270" s="20"/>
      <c r="E2270" s="8"/>
      <c r="F2270" s="8"/>
      <c r="G2270" s="20"/>
      <c r="H2270" s="20"/>
      <c r="I2270" s="8"/>
      <c r="J2270" s="9"/>
      <c r="K2270" s="28"/>
      <c r="L2270" s="23"/>
      <c r="M2270" s="35"/>
      <c r="N2270" s="23"/>
      <c r="O2270" s="20"/>
    </row>
    <row r="2271" spans="1:15" ht="12.5" customHeight="1" x14ac:dyDescent="0.25">
      <c r="A2271" s="20"/>
      <c r="B2271" s="24"/>
      <c r="C2271" s="8"/>
      <c r="D2271" s="20"/>
      <c r="E2271" s="8"/>
      <c r="F2271" s="8"/>
      <c r="G2271" s="20"/>
      <c r="H2271" s="20"/>
      <c r="I2271" s="8"/>
      <c r="J2271" s="9"/>
      <c r="K2271" s="28"/>
      <c r="L2271" s="23"/>
      <c r="M2271" s="35"/>
      <c r="N2271" s="23"/>
      <c r="O2271" s="20"/>
    </row>
    <row r="2272" spans="1:15" ht="12.5" customHeight="1" x14ac:dyDescent="0.25">
      <c r="A2272" s="20"/>
      <c r="B2272" s="24"/>
      <c r="C2272" s="8"/>
      <c r="D2272" s="20"/>
      <c r="E2272" s="8"/>
      <c r="F2272" s="8"/>
      <c r="G2272" s="20"/>
      <c r="H2272" s="20"/>
      <c r="I2272" s="8"/>
      <c r="J2272" s="9"/>
      <c r="K2272" s="28"/>
      <c r="L2272" s="23"/>
      <c r="M2272" s="35"/>
      <c r="N2272" s="23"/>
      <c r="O2272" s="20"/>
    </row>
    <row r="2273" spans="1:15" ht="12.5" customHeight="1" x14ac:dyDescent="0.25">
      <c r="A2273" s="20"/>
      <c r="B2273" s="24"/>
      <c r="C2273" s="8"/>
      <c r="D2273" s="20"/>
      <c r="E2273" s="8"/>
      <c r="F2273" s="8"/>
      <c r="G2273" s="20"/>
      <c r="H2273" s="20"/>
      <c r="I2273" s="8"/>
      <c r="J2273" s="9"/>
      <c r="K2273" s="28"/>
      <c r="L2273" s="23"/>
      <c r="M2273" s="35"/>
      <c r="N2273" s="23"/>
      <c r="O2273" s="20"/>
    </row>
    <row r="2274" spans="1:15" ht="12.5" customHeight="1" x14ac:dyDescent="0.25">
      <c r="A2274" s="20"/>
      <c r="B2274" s="24"/>
      <c r="C2274" s="8"/>
      <c r="D2274" s="20"/>
      <c r="E2274" s="8"/>
      <c r="F2274" s="8"/>
      <c r="G2274" s="20"/>
      <c r="H2274" s="20"/>
      <c r="I2274" s="8"/>
      <c r="J2274" s="9"/>
      <c r="K2274" s="28"/>
      <c r="L2274" s="23"/>
      <c r="M2274" s="35"/>
      <c r="N2274" s="23"/>
      <c r="O2274" s="20"/>
    </row>
    <row r="2275" spans="1:15" ht="12.5" customHeight="1" x14ac:dyDescent="0.25">
      <c r="A2275" s="20"/>
      <c r="B2275" s="24"/>
      <c r="C2275" s="8"/>
      <c r="D2275" s="20"/>
      <c r="E2275" s="8"/>
      <c r="F2275" s="8"/>
      <c r="G2275" s="20"/>
      <c r="H2275" s="20"/>
      <c r="I2275" s="8"/>
      <c r="J2275" s="9"/>
      <c r="K2275" s="28"/>
      <c r="L2275" s="23"/>
      <c r="M2275" s="35"/>
      <c r="N2275" s="23"/>
      <c r="O2275" s="20"/>
    </row>
    <row r="2276" spans="1:15" ht="12.5" customHeight="1" x14ac:dyDescent="0.25">
      <c r="A2276" s="20"/>
      <c r="B2276" s="24"/>
      <c r="C2276" s="8"/>
      <c r="D2276" s="20"/>
      <c r="E2276" s="8"/>
      <c r="F2276" s="8"/>
      <c r="G2276" s="20"/>
      <c r="H2276" s="20"/>
      <c r="I2276" s="8"/>
      <c r="J2276" s="9"/>
      <c r="K2276" s="28"/>
      <c r="L2276" s="23"/>
      <c r="M2276" s="35"/>
      <c r="N2276" s="23"/>
      <c r="O2276" s="20"/>
    </row>
    <row r="2277" spans="1:15" ht="12.5" customHeight="1" x14ac:dyDescent="0.25">
      <c r="A2277" s="20"/>
      <c r="B2277" s="24"/>
      <c r="C2277" s="8"/>
      <c r="D2277" s="20"/>
      <c r="E2277" s="8"/>
      <c r="F2277" s="8"/>
      <c r="G2277" s="20"/>
      <c r="H2277" s="20"/>
      <c r="I2277" s="8"/>
      <c r="J2277" s="9"/>
      <c r="K2277" s="28"/>
      <c r="L2277" s="23"/>
      <c r="M2277" s="35"/>
      <c r="N2277" s="23"/>
      <c r="O2277" s="20"/>
    </row>
    <row r="2278" spans="1:15" ht="12.5" customHeight="1" x14ac:dyDescent="0.25">
      <c r="A2278" s="20"/>
      <c r="B2278" s="24"/>
      <c r="C2278" s="8"/>
      <c r="D2278" s="20"/>
      <c r="E2278" s="8"/>
      <c r="F2278" s="8"/>
      <c r="G2278" s="20"/>
      <c r="H2278" s="20"/>
      <c r="I2278" s="8"/>
      <c r="J2278" s="9"/>
      <c r="K2278" s="28"/>
      <c r="L2278" s="23"/>
      <c r="M2278" s="35"/>
      <c r="N2278" s="23"/>
      <c r="O2278" s="20"/>
    </row>
    <row r="2279" spans="1:15" ht="12.5" customHeight="1" x14ac:dyDescent="0.25">
      <c r="A2279" s="20"/>
      <c r="B2279" s="24"/>
      <c r="C2279" s="8"/>
      <c r="D2279" s="20"/>
      <c r="E2279" s="8"/>
      <c r="F2279" s="8"/>
      <c r="G2279" s="20"/>
      <c r="H2279" s="20"/>
      <c r="I2279" s="8"/>
      <c r="J2279" s="9"/>
      <c r="K2279" s="28"/>
      <c r="L2279" s="23"/>
      <c r="M2279" s="35"/>
      <c r="N2279" s="23"/>
      <c r="O2279" s="20"/>
    </row>
    <row r="2280" spans="1:15" ht="12.5" customHeight="1" x14ac:dyDescent="0.25">
      <c r="A2280" s="20"/>
      <c r="B2280" s="24"/>
      <c r="C2280" s="8"/>
      <c r="D2280" s="20"/>
      <c r="E2280" s="8"/>
      <c r="F2280" s="8"/>
      <c r="G2280" s="20"/>
      <c r="H2280" s="20"/>
      <c r="I2280" s="8"/>
      <c r="J2280" s="9"/>
      <c r="K2280" s="28"/>
      <c r="L2280" s="23"/>
      <c r="M2280" s="35"/>
      <c r="N2280" s="23"/>
      <c r="O2280" s="20"/>
    </row>
    <row r="2281" spans="1:15" ht="12.5" customHeight="1" x14ac:dyDescent="0.25">
      <c r="A2281" s="20"/>
      <c r="B2281" s="24"/>
      <c r="C2281" s="8"/>
      <c r="D2281" s="20"/>
      <c r="E2281" s="8"/>
      <c r="F2281" s="8"/>
      <c r="G2281" s="20"/>
      <c r="H2281" s="20"/>
      <c r="I2281" s="8"/>
      <c r="J2281" s="9"/>
      <c r="K2281" s="28"/>
      <c r="L2281" s="23"/>
      <c r="M2281" s="35"/>
      <c r="N2281" s="23"/>
      <c r="O2281" s="20"/>
    </row>
    <row r="2282" spans="1:15" ht="12.5" customHeight="1" x14ac:dyDescent="0.25">
      <c r="A2282" s="20"/>
      <c r="B2282" s="24"/>
      <c r="C2282" s="8"/>
      <c r="D2282" s="20"/>
      <c r="E2282" s="8"/>
      <c r="F2282" s="8"/>
      <c r="G2282" s="20"/>
      <c r="H2282" s="20"/>
      <c r="I2282" s="8"/>
      <c r="J2282" s="25"/>
      <c r="K2282" s="28"/>
      <c r="L2282" s="23"/>
      <c r="M2282" s="35"/>
      <c r="N2282" s="23"/>
      <c r="O2282" s="20"/>
    </row>
    <row r="2283" spans="1:15" ht="12.5" customHeight="1" x14ac:dyDescent="0.25">
      <c r="A2283" s="20"/>
      <c r="B2283" s="24"/>
      <c r="C2283" s="8"/>
      <c r="D2283" s="20"/>
      <c r="E2283" s="8"/>
      <c r="F2283" s="8"/>
      <c r="G2283" s="20"/>
      <c r="H2283" s="20"/>
      <c r="I2283" s="8"/>
      <c r="J2283" s="9"/>
      <c r="K2283" s="28"/>
      <c r="L2283" s="23"/>
      <c r="M2283" s="35"/>
      <c r="N2283" s="23"/>
      <c r="O2283" s="20"/>
    </row>
    <row r="2284" spans="1:15" ht="12.5" customHeight="1" x14ac:dyDescent="0.25">
      <c r="A2284" s="20"/>
      <c r="B2284" s="24"/>
      <c r="C2284" s="8"/>
      <c r="D2284" s="20"/>
      <c r="E2284" s="8"/>
      <c r="F2284" s="8"/>
      <c r="G2284" s="20"/>
      <c r="H2284" s="20"/>
      <c r="I2284" s="8"/>
      <c r="J2284" s="9"/>
      <c r="K2284" s="28"/>
      <c r="L2284" s="23"/>
      <c r="M2284" s="35"/>
      <c r="N2284" s="23"/>
      <c r="O2284" s="20"/>
    </row>
    <row r="2285" spans="1:15" ht="12.5" customHeight="1" x14ac:dyDescent="0.25">
      <c r="A2285" s="20"/>
      <c r="B2285" s="24"/>
      <c r="C2285" s="8"/>
      <c r="D2285" s="20"/>
      <c r="E2285" s="8"/>
      <c r="F2285" s="8"/>
      <c r="G2285" s="20"/>
      <c r="H2285" s="20"/>
      <c r="I2285" s="8"/>
      <c r="J2285" s="9"/>
      <c r="K2285" s="28"/>
      <c r="L2285" s="23"/>
      <c r="M2285" s="35"/>
      <c r="N2285" s="23"/>
      <c r="O2285" s="20"/>
    </row>
    <row r="2286" spans="1:15" ht="12.5" customHeight="1" x14ac:dyDescent="0.25">
      <c r="A2286" s="20"/>
      <c r="B2286" s="24"/>
      <c r="C2286" s="8"/>
      <c r="D2286" s="20"/>
      <c r="E2286" s="8"/>
      <c r="F2286" s="8"/>
      <c r="G2286" s="20"/>
      <c r="H2286" s="20"/>
      <c r="I2286" s="8"/>
      <c r="J2286" s="9"/>
      <c r="K2286" s="28"/>
      <c r="L2286" s="23"/>
      <c r="M2286" s="35"/>
      <c r="N2286" s="23"/>
      <c r="O2286" s="20"/>
    </row>
    <row r="2287" spans="1:15" ht="12.5" customHeight="1" x14ac:dyDescent="0.25">
      <c r="A2287" s="20"/>
      <c r="B2287" s="24"/>
      <c r="C2287" s="8"/>
      <c r="D2287" s="20"/>
      <c r="E2287" s="8"/>
      <c r="F2287" s="8"/>
      <c r="G2287" s="20"/>
      <c r="H2287" s="20"/>
      <c r="I2287" s="8"/>
      <c r="J2287" s="9"/>
      <c r="K2287" s="28"/>
      <c r="L2287" s="23"/>
      <c r="M2287" s="35"/>
      <c r="N2287" s="23"/>
      <c r="O2287" s="20"/>
    </row>
    <row r="2288" spans="1:15" ht="12.5" customHeight="1" x14ac:dyDescent="0.25">
      <c r="A2288" s="20"/>
      <c r="B2288" s="24"/>
      <c r="C2288" s="8"/>
      <c r="D2288" s="20"/>
      <c r="E2288" s="8"/>
      <c r="F2288" s="8"/>
      <c r="G2288" s="20"/>
      <c r="H2288" s="20"/>
      <c r="I2288" s="8"/>
      <c r="J2288" s="9"/>
      <c r="K2288" s="28"/>
      <c r="L2288" s="23"/>
      <c r="M2288" s="35"/>
      <c r="N2288" s="23"/>
      <c r="O2288" s="20"/>
    </row>
    <row r="2289" spans="1:15" ht="12.5" customHeight="1" x14ac:dyDescent="0.25">
      <c r="A2289" s="20"/>
      <c r="B2289" s="24"/>
      <c r="C2289" s="8"/>
      <c r="D2289" s="20"/>
      <c r="E2289" s="8"/>
      <c r="F2289" s="8"/>
      <c r="G2289" s="20"/>
      <c r="H2289" s="20"/>
      <c r="I2289" s="8"/>
      <c r="J2289" s="9"/>
      <c r="K2289" s="28"/>
      <c r="L2289" s="23"/>
      <c r="M2289" s="35"/>
      <c r="N2289" s="23"/>
      <c r="O2289" s="20"/>
    </row>
    <row r="2290" spans="1:15" ht="12.5" customHeight="1" x14ac:dyDescent="0.25">
      <c r="A2290" s="20"/>
      <c r="B2290" s="24"/>
      <c r="C2290" s="8"/>
      <c r="D2290" s="20"/>
      <c r="E2290" s="8"/>
      <c r="F2290" s="8"/>
      <c r="G2290" s="20"/>
      <c r="H2290" s="20"/>
      <c r="I2290" s="8"/>
      <c r="J2290" s="9"/>
      <c r="K2290" s="28"/>
      <c r="L2290" s="23"/>
      <c r="M2290" s="35"/>
      <c r="N2290" s="23"/>
      <c r="O2290" s="20"/>
    </row>
    <row r="2291" spans="1:15" ht="12.5" customHeight="1" x14ac:dyDescent="0.25">
      <c r="A2291" s="20"/>
      <c r="B2291" s="24"/>
      <c r="C2291" s="8"/>
      <c r="D2291" s="20"/>
      <c r="E2291" s="8"/>
      <c r="F2291" s="8"/>
      <c r="G2291" s="20"/>
      <c r="H2291" s="20"/>
      <c r="I2291" s="8"/>
      <c r="J2291" s="9"/>
      <c r="K2291" s="28"/>
      <c r="L2291" s="23"/>
      <c r="M2291" s="35"/>
      <c r="N2291" s="23"/>
      <c r="O2291" s="20"/>
    </row>
    <row r="2292" spans="1:15" ht="12.5" customHeight="1" x14ac:dyDescent="0.25">
      <c r="A2292" s="20"/>
      <c r="B2292" s="24"/>
      <c r="C2292" s="25"/>
      <c r="D2292" s="20"/>
      <c r="E2292" s="8"/>
      <c r="F2292" s="8"/>
      <c r="G2292" s="20"/>
      <c r="H2292" s="20"/>
      <c r="I2292" s="8"/>
      <c r="J2292" s="25"/>
      <c r="K2292" s="28"/>
      <c r="L2292" s="23"/>
      <c r="M2292" s="35"/>
      <c r="N2292" s="23"/>
      <c r="O2292" s="20"/>
    </row>
    <row r="2293" spans="1:15" ht="12.5" customHeight="1" x14ac:dyDescent="0.25">
      <c r="A2293" s="20"/>
      <c r="B2293" s="24"/>
      <c r="C2293" s="25"/>
      <c r="D2293" s="20"/>
      <c r="E2293" s="8"/>
      <c r="F2293" s="8"/>
      <c r="G2293" s="20"/>
      <c r="H2293" s="20"/>
      <c r="I2293" s="8"/>
      <c r="J2293" s="9"/>
      <c r="K2293" s="28"/>
      <c r="L2293" s="23"/>
      <c r="M2293" s="35"/>
      <c r="N2293" s="23"/>
      <c r="O2293" s="20"/>
    </row>
    <row r="2294" spans="1:15" ht="12.5" customHeight="1" x14ac:dyDescent="0.25">
      <c r="A2294" s="20"/>
      <c r="B2294" s="24"/>
      <c r="C2294" s="8"/>
      <c r="D2294" s="20"/>
      <c r="E2294" s="8"/>
      <c r="F2294" s="8"/>
      <c r="G2294" s="20"/>
      <c r="H2294" s="20"/>
      <c r="I2294" s="8"/>
      <c r="J2294" s="9"/>
      <c r="K2294" s="28"/>
      <c r="L2294" s="23"/>
      <c r="M2294" s="35"/>
      <c r="N2294" s="23"/>
      <c r="O2294" s="20"/>
    </row>
    <row r="2295" spans="1:15" ht="12.5" customHeight="1" x14ac:dyDescent="0.25">
      <c r="A2295" s="20"/>
      <c r="B2295" s="24"/>
      <c r="C2295" s="8"/>
      <c r="D2295" s="20"/>
      <c r="E2295" s="8"/>
      <c r="F2295" s="8"/>
      <c r="G2295" s="20"/>
      <c r="H2295" s="20"/>
      <c r="I2295" s="8"/>
      <c r="J2295" s="9"/>
      <c r="K2295" s="28"/>
      <c r="L2295" s="23"/>
      <c r="M2295" s="35"/>
      <c r="N2295" s="23"/>
      <c r="O2295" s="20"/>
    </row>
    <row r="2296" spans="1:15" ht="12.5" customHeight="1" x14ac:dyDescent="0.25">
      <c r="A2296" s="20"/>
      <c r="B2296" s="24"/>
      <c r="C2296" s="8"/>
      <c r="D2296" s="20"/>
      <c r="E2296" s="8"/>
      <c r="F2296" s="8"/>
      <c r="G2296" s="20"/>
      <c r="H2296" s="20"/>
      <c r="I2296" s="8"/>
      <c r="J2296" s="9"/>
      <c r="K2296" s="28"/>
      <c r="L2296" s="23"/>
      <c r="M2296" s="35"/>
      <c r="N2296" s="23"/>
      <c r="O2296" s="20"/>
    </row>
    <row r="2297" spans="1:15" ht="12.5" customHeight="1" x14ac:dyDescent="0.25">
      <c r="A2297" s="20"/>
      <c r="B2297" s="24"/>
      <c r="C2297" s="8"/>
      <c r="D2297" s="20"/>
      <c r="E2297" s="8"/>
      <c r="F2297" s="8"/>
      <c r="G2297" s="20"/>
      <c r="H2297" s="20"/>
      <c r="I2297" s="8"/>
      <c r="J2297" s="9"/>
      <c r="K2297" s="28"/>
      <c r="L2297" s="23"/>
      <c r="M2297" s="35"/>
      <c r="N2297" s="23"/>
      <c r="O2297" s="20"/>
    </row>
    <row r="2298" spans="1:15" ht="12.5" customHeight="1" x14ac:dyDescent="0.25">
      <c r="A2298" s="20"/>
      <c r="B2298" s="24"/>
      <c r="C2298" s="8"/>
      <c r="D2298" s="20"/>
      <c r="E2298" s="8"/>
      <c r="F2298" s="8"/>
      <c r="G2298" s="20"/>
      <c r="H2298" s="20"/>
      <c r="I2298" s="8"/>
      <c r="J2298" s="9"/>
      <c r="K2298" s="28"/>
      <c r="L2298" s="23"/>
      <c r="M2298" s="35"/>
      <c r="N2298" s="23"/>
      <c r="O2298" s="20"/>
    </row>
    <row r="2299" spans="1:15" ht="12.5" customHeight="1" x14ac:dyDescent="0.25">
      <c r="A2299" s="20"/>
      <c r="B2299" s="24"/>
      <c r="C2299" s="8"/>
      <c r="D2299" s="20"/>
      <c r="E2299" s="8"/>
      <c r="F2299" s="8"/>
      <c r="G2299" s="20"/>
      <c r="H2299" s="20"/>
      <c r="I2299" s="8"/>
      <c r="J2299" s="9"/>
      <c r="K2299" s="28"/>
      <c r="L2299" s="23"/>
      <c r="M2299" s="35"/>
      <c r="N2299" s="23"/>
      <c r="O2299" s="20"/>
    </row>
    <row r="2300" spans="1:15" ht="12.5" customHeight="1" x14ac:dyDescent="0.25">
      <c r="A2300" s="20"/>
      <c r="B2300" s="24"/>
      <c r="C2300" s="8"/>
      <c r="D2300" s="20"/>
      <c r="E2300" s="8"/>
      <c r="F2300" s="8"/>
      <c r="G2300" s="20"/>
      <c r="H2300" s="20"/>
      <c r="I2300" s="8"/>
      <c r="J2300" s="9"/>
      <c r="K2300" s="28"/>
      <c r="L2300" s="23"/>
      <c r="M2300" s="35"/>
      <c r="N2300" s="23"/>
      <c r="O2300" s="20"/>
    </row>
    <row r="2301" spans="1:15" ht="12.5" customHeight="1" x14ac:dyDescent="0.25">
      <c r="A2301" s="20"/>
      <c r="B2301" s="24"/>
      <c r="C2301" s="8"/>
      <c r="D2301" s="20"/>
      <c r="E2301" s="8"/>
      <c r="F2301" s="8"/>
      <c r="G2301" s="20"/>
      <c r="H2301" s="20"/>
      <c r="I2301" s="8"/>
      <c r="J2301" s="9"/>
      <c r="K2301" s="28"/>
      <c r="L2301" s="23"/>
      <c r="M2301" s="35"/>
      <c r="N2301" s="23"/>
      <c r="O2301" s="20"/>
    </row>
    <row r="2302" spans="1:15" ht="12.5" customHeight="1" x14ac:dyDescent="0.25">
      <c r="A2302" s="20"/>
      <c r="B2302" s="24"/>
      <c r="C2302" s="8"/>
      <c r="D2302" s="20"/>
      <c r="E2302" s="8"/>
      <c r="F2302" s="8"/>
      <c r="G2302" s="20"/>
      <c r="H2302" s="20"/>
      <c r="I2302" s="8"/>
      <c r="J2302" s="9"/>
      <c r="K2302" s="28"/>
      <c r="L2302" s="23"/>
      <c r="M2302" s="35"/>
      <c r="N2302" s="23"/>
      <c r="O2302" s="20"/>
    </row>
    <row r="2303" spans="1:15" ht="12.5" customHeight="1" x14ac:dyDescent="0.25">
      <c r="A2303" s="20"/>
      <c r="B2303" s="24"/>
      <c r="C2303" s="8"/>
      <c r="D2303" s="20"/>
      <c r="E2303" s="8"/>
      <c r="F2303" s="8"/>
      <c r="G2303" s="20"/>
      <c r="H2303" s="20"/>
      <c r="I2303" s="8"/>
      <c r="J2303" s="9"/>
      <c r="K2303" s="28"/>
      <c r="L2303" s="23"/>
      <c r="M2303" s="35"/>
      <c r="N2303" s="23"/>
      <c r="O2303" s="20"/>
    </row>
    <row r="2304" spans="1:15" ht="12.5" customHeight="1" x14ac:dyDescent="0.25">
      <c r="A2304" s="20"/>
      <c r="B2304" s="24"/>
      <c r="C2304" s="8"/>
      <c r="D2304" s="20"/>
      <c r="E2304" s="8"/>
      <c r="F2304" s="8"/>
      <c r="G2304" s="20"/>
      <c r="H2304" s="20"/>
      <c r="I2304" s="8"/>
      <c r="J2304" s="9"/>
      <c r="K2304" s="28"/>
      <c r="L2304" s="23"/>
      <c r="M2304" s="35"/>
      <c r="N2304" s="23"/>
      <c r="O2304" s="20"/>
    </row>
    <row r="2305" spans="1:15" ht="12.5" customHeight="1" x14ac:dyDescent="0.25">
      <c r="A2305" s="20"/>
      <c r="B2305" s="24"/>
      <c r="C2305" s="8"/>
      <c r="D2305" s="20"/>
      <c r="E2305" s="8"/>
      <c r="F2305" s="8"/>
      <c r="G2305" s="20"/>
      <c r="H2305" s="20"/>
      <c r="I2305" s="8"/>
      <c r="J2305" s="9"/>
      <c r="K2305" s="28"/>
      <c r="L2305" s="23"/>
      <c r="M2305" s="35"/>
      <c r="N2305" s="23"/>
      <c r="O2305" s="20"/>
    </row>
    <row r="2306" spans="1:15" ht="12.5" customHeight="1" x14ac:dyDescent="0.25">
      <c r="A2306" s="20"/>
      <c r="B2306" s="24"/>
      <c r="C2306" s="8"/>
      <c r="D2306" s="20"/>
      <c r="E2306" s="8"/>
      <c r="F2306" s="8"/>
      <c r="G2306" s="20"/>
      <c r="H2306" s="20"/>
      <c r="I2306" s="8"/>
      <c r="J2306" s="9"/>
      <c r="K2306" s="28"/>
      <c r="L2306" s="23"/>
      <c r="M2306" s="35"/>
      <c r="N2306" s="23"/>
      <c r="O2306" s="20"/>
    </row>
    <row r="2307" spans="1:15" ht="12.5" customHeight="1" x14ac:dyDescent="0.25">
      <c r="A2307" s="20"/>
      <c r="B2307" s="24"/>
      <c r="C2307" s="8"/>
      <c r="D2307" s="20"/>
      <c r="E2307" s="8"/>
      <c r="F2307" s="8"/>
      <c r="G2307" s="20"/>
      <c r="H2307" s="20"/>
      <c r="I2307" s="8"/>
      <c r="J2307" s="9"/>
      <c r="K2307" s="28"/>
      <c r="L2307" s="23"/>
      <c r="M2307" s="35"/>
      <c r="N2307" s="23"/>
      <c r="O2307" s="20"/>
    </row>
    <row r="2308" spans="1:15" ht="12.5" customHeight="1" x14ac:dyDescent="0.25">
      <c r="A2308" s="20"/>
      <c r="B2308" s="24"/>
      <c r="C2308" s="8"/>
      <c r="D2308" s="20"/>
      <c r="E2308" s="8"/>
      <c r="F2308" s="8"/>
      <c r="G2308" s="20"/>
      <c r="H2308" s="20"/>
      <c r="I2308" s="8"/>
      <c r="J2308" s="9"/>
      <c r="K2308" s="28"/>
      <c r="L2308" s="23"/>
      <c r="M2308" s="35"/>
      <c r="N2308" s="23"/>
      <c r="O2308" s="20"/>
    </row>
    <row r="2309" spans="1:15" ht="12.5" customHeight="1" x14ac:dyDescent="0.25">
      <c r="A2309" s="20"/>
      <c r="B2309" s="24"/>
      <c r="C2309" s="8"/>
      <c r="D2309" s="20"/>
      <c r="E2309" s="8"/>
      <c r="F2309" s="8"/>
      <c r="G2309" s="20"/>
      <c r="H2309" s="20"/>
      <c r="I2309" s="8"/>
      <c r="J2309" s="9"/>
      <c r="K2309" s="28"/>
      <c r="L2309" s="23"/>
      <c r="M2309" s="35"/>
      <c r="N2309" s="23"/>
      <c r="O2309" s="20"/>
    </row>
    <row r="2310" spans="1:15" ht="12.5" customHeight="1" x14ac:dyDescent="0.25">
      <c r="A2310" s="20"/>
      <c r="B2310" s="24"/>
      <c r="C2310" s="8"/>
      <c r="D2310" s="20"/>
      <c r="E2310" s="8"/>
      <c r="F2310" s="8"/>
      <c r="G2310" s="20"/>
      <c r="H2310" s="20"/>
      <c r="I2310" s="8"/>
      <c r="J2310" s="9"/>
      <c r="K2310" s="28"/>
      <c r="L2310" s="23"/>
      <c r="M2310" s="35"/>
      <c r="N2310" s="23"/>
      <c r="O2310" s="20"/>
    </row>
    <row r="2311" spans="1:15" ht="12.5" customHeight="1" x14ac:dyDescent="0.25">
      <c r="A2311" s="20"/>
      <c r="B2311" s="24"/>
      <c r="C2311" s="8"/>
      <c r="D2311" s="20"/>
      <c r="E2311" s="8"/>
      <c r="F2311" s="8"/>
      <c r="G2311" s="20"/>
      <c r="H2311" s="20"/>
      <c r="I2311" s="8"/>
      <c r="J2311" s="9"/>
      <c r="K2311" s="28"/>
      <c r="L2311" s="23"/>
      <c r="M2311" s="35"/>
      <c r="N2311" s="23"/>
      <c r="O2311" s="20"/>
    </row>
    <row r="2312" spans="1:15" ht="12.5" customHeight="1" x14ac:dyDescent="0.25">
      <c r="A2312" s="20"/>
      <c r="B2312" s="24"/>
      <c r="C2312" s="8"/>
      <c r="D2312" s="20"/>
      <c r="E2312" s="8"/>
      <c r="F2312" s="8"/>
      <c r="G2312" s="20"/>
      <c r="H2312" s="20"/>
      <c r="I2312" s="8"/>
      <c r="J2312" s="9"/>
      <c r="K2312" s="28"/>
      <c r="L2312" s="23"/>
      <c r="M2312" s="35"/>
      <c r="N2312" s="23"/>
      <c r="O2312" s="20"/>
    </row>
    <row r="2313" spans="1:15" ht="12.5" customHeight="1" x14ac:dyDescent="0.25">
      <c r="A2313" s="20"/>
      <c r="B2313" s="24"/>
      <c r="C2313" s="8"/>
      <c r="D2313" s="20"/>
      <c r="E2313" s="8"/>
      <c r="F2313" s="8"/>
      <c r="G2313" s="20"/>
      <c r="H2313" s="20"/>
      <c r="I2313" s="8"/>
      <c r="J2313" s="25"/>
      <c r="K2313" s="28"/>
      <c r="L2313" s="23"/>
      <c r="M2313" s="35"/>
      <c r="N2313" s="23"/>
      <c r="O2313" s="20"/>
    </row>
    <row r="2314" spans="1:15" ht="12.5" customHeight="1" x14ac:dyDescent="0.25">
      <c r="A2314" s="20"/>
      <c r="B2314" s="24"/>
      <c r="C2314" s="8"/>
      <c r="D2314" s="20"/>
      <c r="E2314" s="8"/>
      <c r="F2314" s="8"/>
      <c r="G2314" s="20"/>
      <c r="H2314" s="20"/>
      <c r="I2314" s="8"/>
      <c r="J2314" s="9"/>
      <c r="K2314" s="28"/>
      <c r="L2314" s="23"/>
      <c r="M2314" s="35"/>
      <c r="N2314" s="23"/>
      <c r="O2314" s="20"/>
    </row>
    <row r="2315" spans="1:15" ht="12.5" customHeight="1" x14ac:dyDescent="0.25">
      <c r="A2315" s="20"/>
      <c r="B2315" s="24"/>
      <c r="C2315" s="8"/>
      <c r="D2315" s="20"/>
      <c r="E2315" s="8"/>
      <c r="F2315" s="8"/>
      <c r="G2315" s="20"/>
      <c r="H2315" s="20"/>
      <c r="I2315" s="8"/>
      <c r="J2315" s="9"/>
      <c r="K2315" s="28"/>
      <c r="L2315" s="23"/>
      <c r="M2315" s="35"/>
      <c r="N2315" s="23"/>
      <c r="O2315" s="20"/>
    </row>
    <row r="2316" spans="1:15" ht="12.5" customHeight="1" x14ac:dyDescent="0.25">
      <c r="A2316" s="20"/>
      <c r="B2316" s="24"/>
      <c r="C2316" s="8"/>
      <c r="D2316" s="20"/>
      <c r="E2316" s="8"/>
      <c r="F2316" s="8"/>
      <c r="G2316" s="20"/>
      <c r="H2316" s="20"/>
      <c r="I2316" s="8"/>
      <c r="J2316" s="9"/>
      <c r="K2316" s="28"/>
      <c r="L2316" s="23"/>
      <c r="M2316" s="35"/>
      <c r="N2316" s="23"/>
      <c r="O2316" s="20"/>
    </row>
    <row r="2317" spans="1:15" ht="12.5" customHeight="1" x14ac:dyDescent="0.25">
      <c r="A2317" s="20"/>
      <c r="B2317" s="24"/>
      <c r="C2317" s="8"/>
      <c r="D2317" s="20"/>
      <c r="E2317" s="8"/>
      <c r="F2317" s="8"/>
      <c r="G2317" s="20"/>
      <c r="H2317" s="20"/>
      <c r="I2317" s="8"/>
      <c r="J2317" s="9"/>
      <c r="K2317" s="28"/>
      <c r="L2317" s="23"/>
      <c r="M2317" s="35"/>
      <c r="N2317" s="23"/>
      <c r="O2317" s="20"/>
    </row>
    <row r="2318" spans="1:15" ht="12.5" customHeight="1" x14ac:dyDescent="0.25">
      <c r="A2318" s="20"/>
      <c r="B2318" s="24"/>
      <c r="C2318" s="8"/>
      <c r="D2318" s="20"/>
      <c r="E2318" s="8"/>
      <c r="F2318" s="8"/>
      <c r="G2318" s="20"/>
      <c r="H2318" s="20"/>
      <c r="I2318" s="8"/>
      <c r="J2318" s="9"/>
      <c r="K2318" s="28"/>
      <c r="L2318" s="23"/>
      <c r="M2318" s="35"/>
      <c r="N2318" s="23"/>
      <c r="O2318" s="20"/>
    </row>
    <row r="2319" spans="1:15" ht="12.5" customHeight="1" x14ac:dyDescent="0.25">
      <c r="A2319" s="20"/>
      <c r="B2319" s="24"/>
      <c r="C2319" s="8"/>
      <c r="D2319" s="20"/>
      <c r="E2319" s="8"/>
      <c r="F2319" s="8"/>
      <c r="G2319" s="20"/>
      <c r="H2319" s="20"/>
      <c r="I2319" s="8"/>
      <c r="J2319" s="9"/>
      <c r="K2319" s="28"/>
      <c r="L2319" s="23"/>
      <c r="M2319" s="35"/>
      <c r="N2319" s="23"/>
      <c r="O2319" s="20"/>
    </row>
    <row r="2320" spans="1:15" ht="12.5" customHeight="1" x14ac:dyDescent="0.25">
      <c r="A2320" s="20"/>
      <c r="B2320" s="24"/>
      <c r="C2320" s="8"/>
      <c r="D2320" s="20"/>
      <c r="E2320" s="8"/>
      <c r="F2320" s="8"/>
      <c r="G2320" s="20"/>
      <c r="H2320" s="20"/>
      <c r="I2320" s="8"/>
      <c r="J2320" s="9"/>
      <c r="K2320" s="28"/>
      <c r="L2320" s="23"/>
      <c r="M2320" s="35"/>
      <c r="N2320" s="23"/>
      <c r="O2320" s="20"/>
    </row>
    <row r="2321" spans="1:15" ht="12.5" customHeight="1" x14ac:dyDescent="0.25">
      <c r="A2321" s="20"/>
      <c r="B2321" s="24"/>
      <c r="C2321" s="8"/>
      <c r="D2321" s="20"/>
      <c r="E2321" s="8"/>
      <c r="F2321" s="8"/>
      <c r="G2321" s="20"/>
      <c r="H2321" s="20"/>
      <c r="I2321" s="8"/>
      <c r="J2321" s="8"/>
      <c r="K2321" s="28"/>
      <c r="L2321" s="23"/>
      <c r="M2321" s="35"/>
      <c r="N2321" s="23"/>
      <c r="O2321" s="20"/>
    </row>
    <row r="2322" spans="1:15" ht="12.5" customHeight="1" x14ac:dyDescent="0.25">
      <c r="A2322" s="20"/>
      <c r="B2322" s="24"/>
      <c r="C2322" s="8"/>
      <c r="D2322" s="20"/>
      <c r="E2322" s="8"/>
      <c r="F2322" s="8"/>
      <c r="G2322" s="20"/>
      <c r="H2322" s="20"/>
      <c r="I2322" s="8"/>
      <c r="J2322" s="9"/>
      <c r="K2322" s="28"/>
      <c r="L2322" s="23"/>
      <c r="M2322" s="35"/>
      <c r="N2322" s="23"/>
      <c r="O2322" s="20"/>
    </row>
    <row r="2323" spans="1:15" ht="12.5" customHeight="1" x14ac:dyDescent="0.25">
      <c r="A2323" s="20"/>
      <c r="B2323" s="24"/>
      <c r="C2323" s="8"/>
      <c r="D2323" s="20"/>
      <c r="E2323" s="8"/>
      <c r="F2323" s="8"/>
      <c r="G2323" s="20"/>
      <c r="H2323" s="20"/>
      <c r="I2323" s="8"/>
      <c r="J2323" s="9"/>
      <c r="K2323" s="28"/>
      <c r="L2323" s="23"/>
      <c r="M2323" s="35"/>
      <c r="N2323" s="23"/>
      <c r="O2323" s="20"/>
    </row>
    <row r="2324" spans="1:15" ht="12.5" customHeight="1" x14ac:dyDescent="0.25">
      <c r="A2324" s="20"/>
      <c r="B2324" s="24"/>
      <c r="C2324" s="8"/>
      <c r="D2324" s="20"/>
      <c r="E2324" s="8"/>
      <c r="F2324" s="8"/>
      <c r="G2324" s="20"/>
      <c r="H2324" s="20"/>
      <c r="I2324" s="8"/>
      <c r="J2324" s="25"/>
      <c r="K2324" s="28"/>
      <c r="L2324" s="23"/>
      <c r="M2324" s="35"/>
      <c r="N2324" s="23"/>
      <c r="O2324" s="20"/>
    </row>
    <row r="2325" spans="1:15" ht="12.5" customHeight="1" x14ac:dyDescent="0.25">
      <c r="A2325" s="20"/>
      <c r="B2325" s="24"/>
      <c r="C2325" s="8"/>
      <c r="D2325" s="20"/>
      <c r="E2325" s="8"/>
      <c r="F2325" s="8"/>
      <c r="G2325" s="20"/>
      <c r="H2325" s="20"/>
      <c r="I2325" s="8"/>
      <c r="J2325" s="8"/>
      <c r="K2325" s="28"/>
      <c r="L2325" s="23"/>
      <c r="M2325" s="35"/>
      <c r="N2325" s="23"/>
      <c r="O2325" s="20"/>
    </row>
    <row r="2326" spans="1:15" ht="12.5" customHeight="1" x14ac:dyDescent="0.25">
      <c r="A2326" s="20"/>
      <c r="B2326" s="24"/>
      <c r="C2326" s="8"/>
      <c r="D2326" s="20"/>
      <c r="E2326" s="8"/>
      <c r="F2326" s="8"/>
      <c r="G2326" s="20"/>
      <c r="H2326" s="20"/>
      <c r="I2326" s="8"/>
      <c r="J2326" s="9"/>
      <c r="K2326" s="28"/>
      <c r="L2326" s="23"/>
      <c r="M2326" s="35"/>
      <c r="N2326" s="23"/>
      <c r="O2326" s="20"/>
    </row>
    <row r="2327" spans="1:15" ht="12.5" customHeight="1" x14ac:dyDescent="0.25">
      <c r="A2327" s="20"/>
      <c r="B2327" s="24"/>
      <c r="C2327" s="8"/>
      <c r="D2327" s="20"/>
      <c r="E2327" s="8"/>
      <c r="F2327" s="8"/>
      <c r="G2327" s="20"/>
      <c r="H2327" s="20"/>
      <c r="I2327" s="8"/>
      <c r="J2327" s="9"/>
      <c r="K2327" s="28"/>
      <c r="L2327" s="23"/>
      <c r="M2327" s="35"/>
      <c r="N2327" s="23"/>
      <c r="O2327" s="20"/>
    </row>
    <row r="2328" spans="1:15" ht="12.5" customHeight="1" x14ac:dyDescent="0.25">
      <c r="A2328" s="20"/>
      <c r="B2328" s="24"/>
      <c r="C2328" s="8"/>
      <c r="D2328" s="20"/>
      <c r="E2328" s="8"/>
      <c r="F2328" s="8"/>
      <c r="G2328" s="20"/>
      <c r="H2328" s="20"/>
      <c r="I2328" s="8"/>
      <c r="J2328" s="9"/>
      <c r="K2328" s="28"/>
      <c r="L2328" s="23"/>
      <c r="M2328" s="35"/>
      <c r="N2328" s="23"/>
      <c r="O2328" s="20"/>
    </row>
    <row r="2329" spans="1:15" ht="12.5" customHeight="1" x14ac:dyDescent="0.25">
      <c r="A2329" s="20"/>
      <c r="B2329" s="24"/>
      <c r="C2329" s="8"/>
      <c r="D2329" s="20"/>
      <c r="E2329" s="8"/>
      <c r="F2329" s="8"/>
      <c r="G2329" s="20"/>
      <c r="H2329" s="20"/>
      <c r="I2329" s="8"/>
      <c r="J2329" s="9"/>
      <c r="K2329" s="28"/>
      <c r="L2329" s="23"/>
      <c r="M2329" s="35"/>
      <c r="N2329" s="23"/>
      <c r="O2329" s="20"/>
    </row>
    <row r="2330" spans="1:15" ht="12.5" customHeight="1" x14ac:dyDescent="0.25">
      <c r="A2330" s="20"/>
      <c r="B2330" s="24"/>
      <c r="C2330" s="8"/>
      <c r="D2330" s="20"/>
      <c r="E2330" s="8"/>
      <c r="F2330" s="8"/>
      <c r="G2330" s="20"/>
      <c r="H2330" s="20"/>
      <c r="I2330" s="8"/>
      <c r="J2330" s="9"/>
      <c r="K2330" s="28"/>
      <c r="L2330" s="23"/>
      <c r="M2330" s="35"/>
      <c r="N2330" s="23"/>
      <c r="O2330" s="20"/>
    </row>
    <row r="2331" spans="1:15" ht="12.5" customHeight="1" x14ac:dyDescent="0.25">
      <c r="A2331" s="20"/>
      <c r="B2331" s="24"/>
      <c r="C2331" s="8"/>
      <c r="D2331" s="20"/>
      <c r="E2331" s="8"/>
      <c r="F2331" s="8"/>
      <c r="G2331" s="20"/>
      <c r="H2331" s="20"/>
      <c r="I2331" s="8"/>
      <c r="J2331" s="9"/>
      <c r="K2331" s="28"/>
      <c r="L2331" s="23"/>
      <c r="M2331" s="35"/>
      <c r="N2331" s="23"/>
      <c r="O2331" s="20"/>
    </row>
    <row r="2332" spans="1:15" ht="12.5" customHeight="1" x14ac:dyDescent="0.25">
      <c r="A2332" s="20"/>
      <c r="B2332" s="24"/>
      <c r="C2332" s="8"/>
      <c r="D2332" s="20"/>
      <c r="E2332" s="8"/>
      <c r="F2332" s="8"/>
      <c r="G2332" s="20"/>
      <c r="H2332" s="20"/>
      <c r="I2332" s="8"/>
      <c r="J2332" s="9"/>
      <c r="K2332" s="28"/>
      <c r="L2332" s="23"/>
      <c r="M2332" s="35"/>
      <c r="N2332" s="23"/>
      <c r="O2332" s="20"/>
    </row>
    <row r="2333" spans="1:15" ht="12.5" customHeight="1" x14ac:dyDescent="0.25">
      <c r="A2333" s="20"/>
      <c r="B2333" s="24"/>
      <c r="C2333" s="8"/>
      <c r="D2333" s="20"/>
      <c r="E2333" s="8"/>
      <c r="F2333" s="8"/>
      <c r="G2333" s="20"/>
      <c r="H2333" s="20"/>
      <c r="I2333" s="8"/>
      <c r="J2333" s="9"/>
      <c r="K2333" s="28"/>
      <c r="L2333" s="23"/>
      <c r="M2333" s="35"/>
      <c r="N2333" s="23"/>
      <c r="O2333" s="20"/>
    </row>
    <row r="2334" spans="1:15" ht="12.5" customHeight="1" x14ac:dyDescent="0.25">
      <c r="A2334" s="20"/>
      <c r="B2334" s="24"/>
      <c r="C2334" s="8"/>
      <c r="D2334" s="20"/>
      <c r="E2334" s="8"/>
      <c r="F2334" s="8"/>
      <c r="G2334" s="20"/>
      <c r="H2334" s="20"/>
      <c r="I2334" s="8"/>
      <c r="J2334" s="9"/>
      <c r="K2334" s="28"/>
      <c r="L2334" s="23"/>
      <c r="M2334" s="35"/>
      <c r="N2334" s="23"/>
      <c r="O2334" s="20"/>
    </row>
    <row r="2335" spans="1:15" ht="12.5" customHeight="1" x14ac:dyDescent="0.25">
      <c r="A2335" s="20"/>
      <c r="B2335" s="24"/>
      <c r="C2335" s="8"/>
      <c r="D2335" s="20"/>
      <c r="E2335" s="8"/>
      <c r="F2335" s="8"/>
      <c r="G2335" s="20"/>
      <c r="H2335" s="20"/>
      <c r="I2335" s="8"/>
      <c r="J2335" s="9"/>
      <c r="K2335" s="28"/>
      <c r="L2335" s="23"/>
      <c r="M2335" s="35"/>
      <c r="N2335" s="23"/>
      <c r="O2335" s="20"/>
    </row>
    <row r="2336" spans="1:15" ht="12.5" customHeight="1" x14ac:dyDescent="0.25">
      <c r="A2336" s="20"/>
      <c r="B2336" s="24"/>
      <c r="C2336" s="8"/>
      <c r="D2336" s="20"/>
      <c r="E2336" s="8"/>
      <c r="F2336" s="8"/>
      <c r="G2336" s="20"/>
      <c r="H2336" s="20"/>
      <c r="I2336" s="8"/>
      <c r="J2336" s="9"/>
      <c r="K2336" s="28"/>
      <c r="L2336" s="23"/>
      <c r="M2336" s="35"/>
      <c r="N2336" s="23"/>
      <c r="O2336" s="20"/>
    </row>
    <row r="2337" spans="1:15" ht="12.5" customHeight="1" x14ac:dyDescent="0.25">
      <c r="A2337" s="20"/>
      <c r="B2337" s="24"/>
      <c r="C2337" s="8"/>
      <c r="D2337" s="20"/>
      <c r="E2337" s="8"/>
      <c r="F2337" s="8"/>
      <c r="G2337" s="20"/>
      <c r="H2337" s="20"/>
      <c r="I2337" s="8"/>
      <c r="J2337" s="8"/>
      <c r="K2337" s="28"/>
      <c r="L2337" s="23"/>
      <c r="M2337" s="35"/>
      <c r="N2337" s="23"/>
      <c r="O2337" s="20"/>
    </row>
    <row r="2338" spans="1:15" ht="12.5" customHeight="1" x14ac:dyDescent="0.25">
      <c r="A2338" s="20"/>
      <c r="B2338" s="24"/>
      <c r="C2338" s="8"/>
      <c r="D2338" s="20"/>
      <c r="E2338" s="8"/>
      <c r="F2338" s="8"/>
      <c r="G2338" s="20"/>
      <c r="H2338" s="20"/>
      <c r="I2338" s="8"/>
      <c r="J2338" s="9"/>
      <c r="K2338" s="28"/>
      <c r="L2338" s="23"/>
      <c r="M2338" s="35"/>
      <c r="N2338" s="23"/>
      <c r="O2338" s="20"/>
    </row>
    <row r="2339" spans="1:15" ht="12.5" customHeight="1" x14ac:dyDescent="0.25">
      <c r="A2339" s="20"/>
      <c r="B2339" s="24"/>
      <c r="C2339" s="8"/>
      <c r="D2339" s="20"/>
      <c r="E2339" s="8"/>
      <c r="F2339" s="8"/>
      <c r="G2339" s="20"/>
      <c r="H2339" s="20"/>
      <c r="I2339" s="8"/>
      <c r="J2339" s="25"/>
      <c r="K2339" s="28"/>
      <c r="L2339" s="23"/>
      <c r="M2339" s="35"/>
      <c r="N2339" s="23"/>
      <c r="O2339" s="20"/>
    </row>
    <row r="2340" spans="1:15" ht="12.5" customHeight="1" x14ac:dyDescent="0.25">
      <c r="A2340" s="20"/>
      <c r="B2340" s="24"/>
      <c r="C2340" s="8"/>
      <c r="D2340" s="20"/>
      <c r="E2340" s="8"/>
      <c r="F2340" s="8"/>
      <c r="G2340" s="20"/>
      <c r="H2340" s="20"/>
      <c r="I2340" s="8"/>
      <c r="J2340" s="9"/>
      <c r="K2340" s="28"/>
      <c r="L2340" s="23"/>
      <c r="M2340" s="35"/>
      <c r="N2340" s="23"/>
      <c r="O2340" s="20"/>
    </row>
    <row r="2341" spans="1:15" ht="12.5" customHeight="1" x14ac:dyDescent="0.25">
      <c r="A2341" s="20"/>
      <c r="B2341" s="24"/>
      <c r="C2341" s="8"/>
      <c r="D2341" s="20"/>
      <c r="E2341" s="8"/>
      <c r="F2341" s="8"/>
      <c r="G2341" s="20"/>
      <c r="H2341" s="20"/>
      <c r="I2341" s="8"/>
      <c r="J2341" s="9"/>
      <c r="K2341" s="28"/>
      <c r="L2341" s="23"/>
      <c r="M2341" s="35"/>
      <c r="N2341" s="23"/>
      <c r="O2341" s="20"/>
    </row>
    <row r="2342" spans="1:15" ht="12.5" customHeight="1" x14ac:dyDescent="0.25">
      <c r="A2342" s="20"/>
      <c r="B2342" s="24"/>
      <c r="C2342" s="8"/>
      <c r="D2342" s="20"/>
      <c r="E2342" s="8"/>
      <c r="F2342" s="8"/>
      <c r="G2342" s="20"/>
      <c r="H2342" s="20"/>
      <c r="I2342" s="8"/>
      <c r="J2342" s="9"/>
      <c r="K2342" s="28"/>
      <c r="L2342" s="23"/>
      <c r="M2342" s="35"/>
      <c r="N2342" s="23"/>
      <c r="O2342" s="20"/>
    </row>
    <row r="2343" spans="1:15" ht="12.5" customHeight="1" x14ac:dyDescent="0.25">
      <c r="A2343" s="20"/>
      <c r="B2343" s="24"/>
      <c r="C2343" s="8"/>
      <c r="D2343" s="20"/>
      <c r="E2343" s="8"/>
      <c r="F2343" s="8"/>
      <c r="G2343" s="20"/>
      <c r="H2343" s="20"/>
      <c r="I2343" s="8"/>
      <c r="J2343" s="29"/>
      <c r="K2343" s="28"/>
      <c r="L2343" s="23"/>
      <c r="M2343" s="35"/>
      <c r="N2343" s="23"/>
      <c r="O2343" s="20"/>
    </row>
    <row r="2344" spans="1:15" ht="12.5" customHeight="1" x14ac:dyDescent="0.25">
      <c r="A2344" s="20"/>
      <c r="B2344" s="24"/>
      <c r="C2344" s="8"/>
      <c r="D2344" s="20"/>
      <c r="E2344" s="8"/>
      <c r="F2344" s="8"/>
      <c r="G2344" s="20"/>
      <c r="H2344" s="20"/>
      <c r="I2344" s="8"/>
      <c r="J2344" s="29"/>
      <c r="K2344" s="28"/>
      <c r="L2344" s="23"/>
      <c r="M2344" s="35"/>
      <c r="N2344" s="23"/>
      <c r="O2344" s="20"/>
    </row>
    <row r="2345" spans="1:15" ht="12.5" customHeight="1" x14ac:dyDescent="0.25">
      <c r="A2345" s="20"/>
      <c r="B2345" s="24"/>
      <c r="C2345" s="8"/>
      <c r="D2345" s="20"/>
      <c r="E2345" s="8"/>
      <c r="F2345" s="8"/>
      <c r="G2345" s="20"/>
      <c r="H2345" s="20"/>
      <c r="I2345" s="8"/>
      <c r="J2345" s="9"/>
      <c r="K2345" s="28"/>
      <c r="L2345" s="23"/>
      <c r="M2345" s="35"/>
      <c r="N2345" s="23"/>
      <c r="O2345" s="20"/>
    </row>
    <row r="2346" spans="1:15" ht="12.5" customHeight="1" x14ac:dyDescent="0.25">
      <c r="A2346" s="20"/>
      <c r="B2346" s="24"/>
      <c r="C2346" s="8"/>
      <c r="D2346" s="20"/>
      <c r="E2346" s="8"/>
      <c r="F2346" s="8"/>
      <c r="G2346" s="20"/>
      <c r="H2346" s="20"/>
      <c r="I2346" s="8"/>
      <c r="J2346" s="9"/>
      <c r="K2346" s="28"/>
      <c r="L2346" s="23"/>
      <c r="M2346" s="35"/>
      <c r="N2346" s="23"/>
      <c r="O2346" s="20"/>
    </row>
    <row r="2347" spans="1:15" ht="12.5" customHeight="1" x14ac:dyDescent="0.25">
      <c r="A2347" s="20"/>
      <c r="B2347" s="24"/>
      <c r="C2347" s="8"/>
      <c r="D2347" s="20"/>
      <c r="E2347" s="8"/>
      <c r="F2347" s="8"/>
      <c r="G2347" s="20"/>
      <c r="H2347" s="20"/>
      <c r="I2347" s="8"/>
      <c r="J2347" s="25"/>
      <c r="K2347" s="28"/>
      <c r="L2347" s="23"/>
      <c r="M2347" s="35"/>
      <c r="N2347" s="23"/>
      <c r="O2347" s="20"/>
    </row>
    <row r="2348" spans="1:15" ht="12.5" customHeight="1" x14ac:dyDescent="0.25">
      <c r="A2348" s="20"/>
      <c r="B2348" s="24"/>
      <c r="C2348" s="8"/>
      <c r="D2348" s="20"/>
      <c r="E2348" s="8"/>
      <c r="F2348" s="8"/>
      <c r="G2348" s="20"/>
      <c r="H2348" s="20"/>
      <c r="I2348" s="8"/>
      <c r="J2348" s="9"/>
      <c r="K2348" s="28"/>
      <c r="L2348" s="23"/>
      <c r="M2348" s="35"/>
      <c r="N2348" s="23"/>
      <c r="O2348" s="20"/>
    </row>
    <row r="2349" spans="1:15" ht="12.5" customHeight="1" x14ac:dyDescent="0.25">
      <c r="A2349" s="20"/>
      <c r="B2349" s="24"/>
      <c r="C2349" s="8"/>
      <c r="D2349" s="20"/>
      <c r="E2349" s="8"/>
      <c r="F2349" s="8"/>
      <c r="G2349" s="20"/>
      <c r="H2349" s="20"/>
      <c r="I2349" s="8"/>
      <c r="J2349" s="9"/>
      <c r="K2349" s="28"/>
      <c r="L2349" s="23"/>
      <c r="M2349" s="35"/>
      <c r="N2349" s="23"/>
      <c r="O2349" s="20"/>
    </row>
    <row r="2350" spans="1:15" ht="12.5" customHeight="1" x14ac:dyDescent="0.25">
      <c r="A2350" s="20"/>
      <c r="B2350" s="24"/>
      <c r="C2350" s="8"/>
      <c r="D2350" s="20"/>
      <c r="E2350" s="8"/>
      <c r="F2350" s="8"/>
      <c r="G2350" s="20"/>
      <c r="H2350" s="20"/>
      <c r="I2350" s="8"/>
      <c r="J2350" s="9"/>
      <c r="K2350" s="28"/>
      <c r="L2350" s="23"/>
      <c r="M2350" s="35"/>
      <c r="N2350" s="23"/>
      <c r="O2350" s="20"/>
    </row>
    <row r="2351" spans="1:15" ht="12.5" customHeight="1" x14ac:dyDescent="0.25">
      <c r="A2351" s="20"/>
      <c r="B2351" s="24"/>
      <c r="C2351" s="8"/>
      <c r="D2351" s="20"/>
      <c r="E2351" s="8"/>
      <c r="F2351" s="8"/>
      <c r="G2351" s="20"/>
      <c r="H2351" s="20"/>
      <c r="I2351" s="8"/>
      <c r="J2351" s="9"/>
      <c r="K2351" s="28"/>
      <c r="L2351" s="23"/>
      <c r="M2351" s="35"/>
      <c r="N2351" s="23"/>
      <c r="O2351" s="20"/>
    </row>
    <row r="2352" spans="1:15" ht="12.5" customHeight="1" x14ac:dyDescent="0.25">
      <c r="A2352" s="20"/>
      <c r="B2352" s="24"/>
      <c r="C2352" s="8"/>
      <c r="D2352" s="20"/>
      <c r="E2352" s="8"/>
      <c r="F2352" s="8"/>
      <c r="G2352" s="20"/>
      <c r="H2352" s="20"/>
      <c r="I2352" s="8"/>
      <c r="J2352" s="8"/>
      <c r="K2352" s="28"/>
      <c r="L2352" s="23"/>
      <c r="M2352" s="35"/>
      <c r="N2352" s="23"/>
      <c r="O2352" s="20"/>
    </row>
    <row r="2353" spans="1:15" ht="12.5" customHeight="1" x14ac:dyDescent="0.25">
      <c r="A2353" s="20"/>
      <c r="B2353" s="24"/>
      <c r="C2353" s="8"/>
      <c r="D2353" s="20"/>
      <c r="E2353" s="8"/>
      <c r="F2353" s="8"/>
      <c r="G2353" s="20"/>
      <c r="H2353" s="20"/>
      <c r="I2353" s="8"/>
      <c r="J2353" s="9"/>
      <c r="K2353" s="28"/>
      <c r="L2353" s="23"/>
      <c r="M2353" s="35"/>
      <c r="N2353" s="23"/>
      <c r="O2353" s="20"/>
    </row>
    <row r="2354" spans="1:15" ht="12.5" customHeight="1" x14ac:dyDescent="0.25">
      <c r="A2354" s="20"/>
      <c r="B2354" s="24"/>
      <c r="C2354" s="8"/>
      <c r="D2354" s="20"/>
      <c r="E2354" s="8"/>
      <c r="F2354" s="8"/>
      <c r="G2354" s="20"/>
      <c r="H2354" s="20"/>
      <c r="I2354" s="8"/>
      <c r="J2354" s="9"/>
      <c r="K2354" s="28"/>
      <c r="L2354" s="23"/>
      <c r="M2354" s="35"/>
      <c r="N2354" s="23"/>
      <c r="O2354" s="20"/>
    </row>
    <row r="2355" spans="1:15" ht="12.5" customHeight="1" x14ac:dyDescent="0.25">
      <c r="A2355" s="20"/>
      <c r="B2355" s="24"/>
      <c r="C2355" s="8"/>
      <c r="D2355" s="20"/>
      <c r="E2355" s="8"/>
      <c r="F2355" s="8"/>
      <c r="G2355" s="20"/>
      <c r="H2355" s="20"/>
      <c r="I2355" s="8"/>
      <c r="J2355" s="9"/>
      <c r="K2355" s="28"/>
      <c r="L2355" s="23"/>
      <c r="M2355" s="35"/>
      <c r="N2355" s="23"/>
      <c r="O2355" s="20"/>
    </row>
    <row r="2356" spans="1:15" ht="12.5" customHeight="1" x14ac:dyDescent="0.25">
      <c r="A2356" s="20"/>
      <c r="B2356" s="24"/>
      <c r="C2356" s="8"/>
      <c r="D2356" s="20"/>
      <c r="E2356" s="8"/>
      <c r="F2356" s="8"/>
      <c r="G2356" s="20"/>
      <c r="H2356" s="20"/>
      <c r="I2356" s="8"/>
      <c r="J2356" s="9"/>
      <c r="K2356" s="28"/>
      <c r="L2356" s="23"/>
      <c r="M2356" s="35"/>
      <c r="N2356" s="23"/>
      <c r="O2356" s="20"/>
    </row>
    <row r="2357" spans="1:15" ht="12.5" customHeight="1" x14ac:dyDescent="0.25">
      <c r="A2357" s="20"/>
      <c r="B2357" s="24"/>
      <c r="C2357" s="8"/>
      <c r="D2357" s="20"/>
      <c r="E2357" s="8"/>
      <c r="F2357" s="8"/>
      <c r="G2357" s="20"/>
      <c r="H2357" s="20"/>
      <c r="I2357" s="8"/>
      <c r="J2357" s="9"/>
      <c r="K2357" s="28"/>
      <c r="L2357" s="23"/>
      <c r="M2357" s="35"/>
      <c r="N2357" s="23"/>
      <c r="O2357" s="20"/>
    </row>
    <row r="2358" spans="1:15" ht="12.5" customHeight="1" x14ac:dyDescent="0.25">
      <c r="A2358" s="20"/>
      <c r="B2358" s="24"/>
      <c r="C2358" s="8"/>
      <c r="D2358" s="20"/>
      <c r="E2358" s="8"/>
      <c r="F2358" s="8"/>
      <c r="G2358" s="20"/>
      <c r="H2358" s="20"/>
      <c r="I2358" s="8"/>
      <c r="J2358" s="9"/>
      <c r="K2358" s="28"/>
      <c r="L2358" s="23"/>
      <c r="M2358" s="35"/>
      <c r="N2358" s="23"/>
      <c r="O2358" s="20"/>
    </row>
    <row r="2359" spans="1:15" ht="12.5" customHeight="1" x14ac:dyDescent="0.25">
      <c r="A2359" s="20"/>
      <c r="B2359" s="24"/>
      <c r="C2359" s="8"/>
      <c r="D2359" s="20"/>
      <c r="E2359" s="8"/>
      <c r="F2359" s="8"/>
      <c r="G2359" s="20"/>
      <c r="H2359" s="20"/>
      <c r="I2359" s="8"/>
      <c r="J2359" s="9"/>
      <c r="K2359" s="28"/>
      <c r="L2359" s="23"/>
      <c r="M2359" s="35"/>
      <c r="N2359" s="23"/>
      <c r="O2359" s="20"/>
    </row>
    <row r="2360" spans="1:15" ht="12.5" customHeight="1" x14ac:dyDescent="0.25">
      <c r="A2360" s="20"/>
      <c r="B2360" s="24"/>
      <c r="C2360" s="8"/>
      <c r="D2360" s="20"/>
      <c r="E2360" s="8"/>
      <c r="F2360" s="8"/>
      <c r="G2360" s="20"/>
      <c r="H2360" s="20"/>
      <c r="I2360" s="8"/>
      <c r="J2360" s="8"/>
      <c r="K2360" s="28"/>
      <c r="L2360" s="23"/>
      <c r="M2360" s="35"/>
      <c r="N2360" s="23"/>
      <c r="O2360" s="20"/>
    </row>
    <row r="2361" spans="1:15" ht="12.5" customHeight="1" x14ac:dyDescent="0.25">
      <c r="A2361" s="20"/>
      <c r="B2361" s="24"/>
      <c r="C2361" s="8"/>
      <c r="D2361" s="20"/>
      <c r="E2361" s="8"/>
      <c r="F2361" s="8"/>
      <c r="G2361" s="20"/>
      <c r="H2361" s="20"/>
      <c r="I2361" s="8"/>
      <c r="J2361" s="9"/>
      <c r="K2361" s="28"/>
      <c r="L2361" s="23"/>
      <c r="M2361" s="35"/>
      <c r="N2361" s="23"/>
      <c r="O2361" s="20"/>
    </row>
    <row r="2362" spans="1:15" ht="12.5" customHeight="1" x14ac:dyDescent="0.25">
      <c r="A2362" s="20"/>
      <c r="B2362" s="24"/>
      <c r="C2362" s="8"/>
      <c r="D2362" s="20"/>
      <c r="E2362" s="8"/>
      <c r="F2362" s="8"/>
      <c r="G2362" s="20"/>
      <c r="H2362" s="20"/>
      <c r="I2362" s="8"/>
      <c r="J2362" s="9"/>
      <c r="K2362" s="28"/>
      <c r="L2362" s="23"/>
      <c r="M2362" s="35"/>
      <c r="N2362" s="23"/>
      <c r="O2362" s="20"/>
    </row>
    <row r="2363" spans="1:15" ht="12.5" customHeight="1" x14ac:dyDescent="0.25">
      <c r="A2363" s="20"/>
      <c r="B2363" s="24"/>
      <c r="C2363" s="8"/>
      <c r="D2363" s="20"/>
      <c r="E2363" s="8"/>
      <c r="F2363" s="8"/>
      <c r="G2363" s="20"/>
      <c r="H2363" s="20"/>
      <c r="I2363" s="8"/>
      <c r="J2363" s="9"/>
      <c r="K2363" s="28"/>
      <c r="L2363" s="23"/>
      <c r="M2363" s="35"/>
      <c r="N2363" s="23"/>
      <c r="O2363" s="20"/>
    </row>
    <row r="2364" spans="1:15" ht="12.5" customHeight="1" x14ac:dyDescent="0.25">
      <c r="A2364" s="20"/>
      <c r="B2364" s="24"/>
      <c r="C2364" s="8"/>
      <c r="D2364" s="20"/>
      <c r="E2364" s="8"/>
      <c r="F2364" s="8"/>
      <c r="G2364" s="20"/>
      <c r="H2364" s="20"/>
      <c r="I2364" s="8"/>
      <c r="J2364" s="9"/>
      <c r="K2364" s="28"/>
      <c r="L2364" s="23"/>
      <c r="M2364" s="35"/>
      <c r="N2364" s="23"/>
      <c r="O2364" s="20"/>
    </row>
    <row r="2365" spans="1:15" ht="12.5" customHeight="1" x14ac:dyDescent="0.25">
      <c r="A2365" s="20"/>
      <c r="B2365" s="24"/>
      <c r="C2365" s="8"/>
      <c r="D2365" s="20"/>
      <c r="E2365" s="8"/>
      <c r="F2365" s="8"/>
      <c r="G2365" s="20"/>
      <c r="H2365" s="20"/>
      <c r="I2365" s="8"/>
      <c r="J2365" s="9"/>
      <c r="K2365" s="28"/>
      <c r="L2365" s="23"/>
      <c r="M2365" s="35"/>
      <c r="N2365" s="23"/>
      <c r="O2365" s="20"/>
    </row>
    <row r="2366" spans="1:15" ht="12.5" customHeight="1" x14ac:dyDescent="0.25">
      <c r="A2366" s="20"/>
      <c r="B2366" s="24"/>
      <c r="C2366" s="8"/>
      <c r="D2366" s="20"/>
      <c r="E2366" s="8"/>
      <c r="F2366" s="8"/>
      <c r="G2366" s="20"/>
      <c r="H2366" s="20"/>
      <c r="I2366" s="8"/>
      <c r="J2366" s="9"/>
      <c r="K2366" s="28"/>
      <c r="L2366" s="23"/>
      <c r="M2366" s="35"/>
      <c r="N2366" s="23"/>
      <c r="O2366" s="20"/>
    </row>
    <row r="2367" spans="1:15" ht="12.5" customHeight="1" x14ac:dyDescent="0.25">
      <c r="A2367" s="20"/>
      <c r="B2367" s="24"/>
      <c r="C2367" s="8"/>
      <c r="D2367" s="20"/>
      <c r="E2367" s="8"/>
      <c r="F2367" s="8"/>
      <c r="G2367" s="20"/>
      <c r="H2367" s="20"/>
      <c r="I2367" s="8"/>
      <c r="J2367" s="9"/>
      <c r="K2367" s="28"/>
      <c r="L2367" s="23"/>
      <c r="M2367" s="35"/>
      <c r="N2367" s="23"/>
      <c r="O2367" s="20"/>
    </row>
    <row r="2368" spans="1:15" ht="12.5" customHeight="1" x14ac:dyDescent="0.25">
      <c r="A2368" s="20"/>
      <c r="B2368" s="24"/>
      <c r="C2368" s="8"/>
      <c r="D2368" s="20"/>
      <c r="E2368" s="8"/>
      <c r="F2368" s="8"/>
      <c r="G2368" s="20"/>
      <c r="H2368" s="20"/>
      <c r="I2368" s="8"/>
      <c r="J2368" s="9"/>
      <c r="K2368" s="28"/>
      <c r="L2368" s="23"/>
      <c r="M2368" s="35"/>
      <c r="N2368" s="23"/>
      <c r="O2368" s="20"/>
    </row>
    <row r="2369" spans="1:15" ht="12.5" customHeight="1" x14ac:dyDescent="0.25">
      <c r="A2369" s="20"/>
      <c r="B2369" s="24"/>
      <c r="C2369" s="8"/>
      <c r="D2369" s="20"/>
      <c r="E2369" s="8"/>
      <c r="F2369" s="8"/>
      <c r="G2369" s="20"/>
      <c r="H2369" s="20"/>
      <c r="I2369" s="8"/>
      <c r="J2369" s="9"/>
      <c r="K2369" s="28"/>
      <c r="L2369" s="23"/>
      <c r="M2369" s="35"/>
      <c r="N2369" s="23"/>
      <c r="O2369" s="20"/>
    </row>
    <row r="2370" spans="1:15" ht="12.5" customHeight="1" x14ac:dyDescent="0.25">
      <c r="A2370" s="20"/>
      <c r="B2370" s="24"/>
      <c r="C2370" s="8"/>
      <c r="D2370" s="20"/>
      <c r="E2370" s="8"/>
      <c r="F2370" s="8"/>
      <c r="G2370" s="20"/>
      <c r="H2370" s="20"/>
      <c r="I2370" s="8"/>
      <c r="J2370" s="9"/>
      <c r="K2370" s="28"/>
      <c r="L2370" s="23"/>
      <c r="M2370" s="35"/>
      <c r="N2370" s="23"/>
      <c r="O2370" s="20"/>
    </row>
    <row r="2371" spans="1:15" ht="12.5" customHeight="1" x14ac:dyDescent="0.25">
      <c r="A2371" s="20"/>
      <c r="B2371" s="24"/>
      <c r="C2371" s="8"/>
      <c r="D2371" s="20"/>
      <c r="E2371" s="8"/>
      <c r="F2371" s="8"/>
      <c r="G2371" s="20"/>
      <c r="H2371" s="20"/>
      <c r="I2371" s="8"/>
      <c r="J2371" s="9"/>
      <c r="K2371" s="28"/>
      <c r="L2371" s="23"/>
      <c r="M2371" s="35"/>
      <c r="N2371" s="23"/>
      <c r="O2371" s="20"/>
    </row>
    <row r="2372" spans="1:15" ht="12.5" customHeight="1" x14ac:dyDescent="0.25">
      <c r="A2372" s="20"/>
      <c r="B2372" s="24"/>
      <c r="C2372" s="8"/>
      <c r="D2372" s="20"/>
      <c r="E2372" s="8"/>
      <c r="F2372" s="8"/>
      <c r="G2372" s="20"/>
      <c r="H2372" s="20"/>
      <c r="I2372" s="8"/>
      <c r="J2372" s="9"/>
      <c r="K2372" s="28"/>
      <c r="L2372" s="23"/>
      <c r="M2372" s="35"/>
      <c r="N2372" s="23"/>
      <c r="O2372" s="20"/>
    </row>
    <row r="2373" spans="1:15" ht="12.5" customHeight="1" x14ac:dyDescent="0.25">
      <c r="A2373" s="20"/>
      <c r="B2373" s="24"/>
      <c r="C2373" s="8"/>
      <c r="D2373" s="20"/>
      <c r="E2373" s="8"/>
      <c r="F2373" s="8"/>
      <c r="G2373" s="20"/>
      <c r="H2373" s="20"/>
      <c r="I2373" s="8"/>
      <c r="J2373" s="9"/>
      <c r="K2373" s="28"/>
      <c r="L2373" s="23"/>
      <c r="M2373" s="35"/>
      <c r="N2373" s="23"/>
      <c r="O2373" s="20"/>
    </row>
    <row r="2374" spans="1:15" ht="12.5" customHeight="1" x14ac:dyDescent="0.25">
      <c r="A2374" s="20"/>
      <c r="B2374" s="24"/>
      <c r="C2374" s="8"/>
      <c r="D2374" s="20"/>
      <c r="E2374" s="8"/>
      <c r="F2374" s="8"/>
      <c r="G2374" s="20"/>
      <c r="H2374" s="20"/>
      <c r="I2374" s="8"/>
      <c r="J2374" s="25"/>
      <c r="K2374" s="28"/>
      <c r="L2374" s="23"/>
      <c r="M2374" s="35"/>
      <c r="N2374" s="23"/>
      <c r="O2374" s="20"/>
    </row>
    <row r="2375" spans="1:15" ht="12.5" customHeight="1" x14ac:dyDescent="0.25">
      <c r="A2375" s="20"/>
      <c r="B2375" s="24"/>
      <c r="C2375" s="8"/>
      <c r="D2375" s="20"/>
      <c r="E2375" s="8"/>
      <c r="F2375" s="8"/>
      <c r="G2375" s="20"/>
      <c r="H2375" s="20"/>
      <c r="I2375" s="8"/>
      <c r="J2375" s="25"/>
      <c r="K2375" s="28"/>
      <c r="L2375" s="23"/>
      <c r="M2375" s="35"/>
      <c r="N2375" s="23"/>
      <c r="O2375" s="20"/>
    </row>
    <row r="2376" spans="1:15" ht="12.5" customHeight="1" x14ac:dyDescent="0.25">
      <c r="A2376" s="20"/>
      <c r="B2376" s="24"/>
      <c r="C2376" s="8"/>
      <c r="D2376" s="20"/>
      <c r="E2376" s="8"/>
      <c r="F2376" s="8"/>
      <c r="G2376" s="20"/>
      <c r="H2376" s="20"/>
      <c r="I2376" s="8"/>
      <c r="J2376" s="9"/>
      <c r="K2376" s="28"/>
      <c r="L2376" s="23"/>
      <c r="M2376" s="35"/>
      <c r="N2376" s="23"/>
      <c r="O2376" s="20"/>
    </row>
    <row r="2377" spans="1:15" ht="12.5" customHeight="1" x14ac:dyDescent="0.25">
      <c r="A2377" s="20"/>
      <c r="B2377" s="24"/>
      <c r="C2377" s="8"/>
      <c r="D2377" s="20"/>
      <c r="E2377" s="8"/>
      <c r="F2377" s="8"/>
      <c r="G2377" s="20"/>
      <c r="H2377" s="20"/>
      <c r="I2377" s="8"/>
      <c r="J2377" s="25"/>
      <c r="K2377" s="28"/>
      <c r="L2377" s="23"/>
      <c r="M2377" s="35"/>
      <c r="N2377" s="23"/>
      <c r="O2377" s="20"/>
    </row>
    <row r="2378" spans="1:15" ht="12.5" customHeight="1" x14ac:dyDescent="0.25">
      <c r="A2378" s="20"/>
      <c r="B2378" s="24"/>
      <c r="C2378" s="8"/>
      <c r="D2378" s="20"/>
      <c r="E2378" s="8"/>
      <c r="F2378" s="8"/>
      <c r="G2378" s="20"/>
      <c r="H2378" s="20"/>
      <c r="I2378" s="8"/>
      <c r="J2378" s="9"/>
      <c r="K2378" s="28"/>
      <c r="L2378" s="23"/>
      <c r="M2378" s="35"/>
      <c r="N2378" s="23"/>
      <c r="O2378" s="20"/>
    </row>
    <row r="2379" spans="1:15" ht="12.5" customHeight="1" x14ac:dyDescent="0.25">
      <c r="A2379" s="20"/>
      <c r="B2379" s="24"/>
      <c r="C2379" s="8"/>
      <c r="D2379" s="20"/>
      <c r="E2379" s="8"/>
      <c r="F2379" s="8"/>
      <c r="G2379" s="20"/>
      <c r="H2379" s="20"/>
      <c r="I2379" s="8"/>
      <c r="J2379" s="9"/>
      <c r="K2379" s="28"/>
      <c r="L2379" s="23"/>
      <c r="M2379" s="35"/>
      <c r="N2379" s="23"/>
      <c r="O2379" s="20"/>
    </row>
    <row r="2380" spans="1:15" ht="12.5" customHeight="1" x14ac:dyDescent="0.25">
      <c r="A2380" s="20"/>
      <c r="B2380" s="24"/>
      <c r="C2380" s="8"/>
      <c r="D2380" s="20"/>
      <c r="E2380" s="8"/>
      <c r="F2380" s="8"/>
      <c r="G2380" s="20"/>
      <c r="H2380" s="20"/>
      <c r="I2380" s="8"/>
      <c r="J2380" s="9"/>
      <c r="K2380" s="28"/>
      <c r="L2380" s="23"/>
      <c r="M2380" s="35"/>
      <c r="N2380" s="23"/>
      <c r="O2380" s="20"/>
    </row>
    <row r="2381" spans="1:15" ht="12.5" customHeight="1" x14ac:dyDescent="0.25">
      <c r="A2381" s="20"/>
      <c r="B2381" s="24"/>
      <c r="C2381" s="8"/>
      <c r="D2381" s="20"/>
      <c r="E2381" s="8"/>
      <c r="F2381" s="8"/>
      <c r="G2381" s="20"/>
      <c r="H2381" s="20"/>
      <c r="I2381" s="8"/>
      <c r="J2381" s="9"/>
      <c r="K2381" s="28"/>
      <c r="L2381" s="23"/>
      <c r="M2381" s="35"/>
      <c r="N2381" s="23"/>
      <c r="O2381" s="20"/>
    </row>
    <row r="2382" spans="1:15" ht="12.5" customHeight="1" x14ac:dyDescent="0.25">
      <c r="A2382" s="20"/>
      <c r="B2382" s="24"/>
      <c r="C2382" s="8"/>
      <c r="D2382" s="20"/>
      <c r="E2382" s="8"/>
      <c r="F2382" s="8"/>
      <c r="G2382" s="20"/>
      <c r="H2382" s="20"/>
      <c r="I2382" s="8"/>
      <c r="J2382" s="25"/>
      <c r="K2382" s="28"/>
      <c r="L2382" s="23"/>
      <c r="M2382" s="35"/>
      <c r="N2382" s="23"/>
      <c r="O2382" s="20"/>
    </row>
    <row r="2383" spans="1:15" ht="12.5" customHeight="1" x14ac:dyDescent="0.25">
      <c r="A2383" s="20"/>
      <c r="B2383" s="24"/>
      <c r="C2383" s="8"/>
      <c r="D2383" s="20"/>
      <c r="E2383" s="8"/>
      <c r="F2383" s="8"/>
      <c r="G2383" s="20"/>
      <c r="H2383" s="20"/>
      <c r="I2383" s="8"/>
      <c r="J2383" s="9"/>
      <c r="K2383" s="28"/>
      <c r="L2383" s="23"/>
      <c r="M2383" s="35"/>
      <c r="N2383" s="23"/>
      <c r="O2383" s="20"/>
    </row>
    <row r="2384" spans="1:15" ht="12.5" customHeight="1" x14ac:dyDescent="0.25">
      <c r="A2384" s="20"/>
      <c r="B2384" s="24"/>
      <c r="C2384" s="8"/>
      <c r="D2384" s="20"/>
      <c r="E2384" s="8"/>
      <c r="F2384" s="8"/>
      <c r="G2384" s="20"/>
      <c r="H2384" s="20"/>
      <c r="I2384" s="8"/>
      <c r="J2384" s="9"/>
      <c r="K2384" s="28"/>
      <c r="L2384" s="23"/>
      <c r="M2384" s="35"/>
      <c r="N2384" s="23"/>
      <c r="O2384" s="20"/>
    </row>
    <row r="2385" spans="1:15" ht="12.5" customHeight="1" x14ac:dyDescent="0.25">
      <c r="A2385" s="20"/>
      <c r="B2385" s="24"/>
      <c r="C2385" s="8"/>
      <c r="D2385" s="20"/>
      <c r="E2385" s="8"/>
      <c r="F2385" s="8"/>
      <c r="G2385" s="20"/>
      <c r="H2385" s="20"/>
      <c r="I2385" s="8"/>
      <c r="J2385" s="25"/>
      <c r="K2385" s="28"/>
      <c r="L2385" s="23"/>
      <c r="M2385" s="35"/>
      <c r="N2385" s="23"/>
      <c r="O2385" s="20"/>
    </row>
    <row r="2386" spans="1:15" ht="12.5" customHeight="1" x14ac:dyDescent="0.25">
      <c r="A2386" s="20"/>
      <c r="B2386" s="24"/>
      <c r="C2386" s="8"/>
      <c r="D2386" s="20"/>
      <c r="E2386" s="8"/>
      <c r="F2386" s="8"/>
      <c r="G2386" s="20"/>
      <c r="H2386" s="20"/>
      <c r="I2386" s="8"/>
      <c r="J2386" s="9"/>
      <c r="K2386" s="28"/>
      <c r="L2386" s="23"/>
      <c r="M2386" s="35"/>
      <c r="N2386" s="23"/>
      <c r="O2386" s="20"/>
    </row>
    <row r="2387" spans="1:15" ht="12.5" customHeight="1" x14ac:dyDescent="0.25">
      <c r="A2387" s="20"/>
      <c r="B2387" s="24"/>
      <c r="C2387" s="8"/>
      <c r="D2387" s="20"/>
      <c r="E2387" s="8"/>
      <c r="F2387" s="8"/>
      <c r="G2387" s="20"/>
      <c r="H2387" s="20"/>
      <c r="I2387" s="8"/>
      <c r="J2387" s="9"/>
      <c r="K2387" s="28"/>
      <c r="L2387" s="23"/>
      <c r="M2387" s="35"/>
      <c r="N2387" s="23"/>
      <c r="O2387" s="20"/>
    </row>
    <row r="2388" spans="1:15" ht="12.5" customHeight="1" x14ac:dyDescent="0.25">
      <c r="A2388" s="20"/>
      <c r="B2388" s="24"/>
      <c r="C2388" s="8"/>
      <c r="D2388" s="20"/>
      <c r="E2388" s="8"/>
      <c r="F2388" s="8"/>
      <c r="G2388" s="20"/>
      <c r="H2388" s="20"/>
      <c r="I2388" s="8"/>
      <c r="J2388" s="9"/>
      <c r="K2388" s="28"/>
      <c r="L2388" s="23"/>
      <c r="M2388" s="35"/>
      <c r="N2388" s="23"/>
      <c r="O2388" s="20"/>
    </row>
    <row r="2389" spans="1:15" ht="12.5" customHeight="1" x14ac:dyDescent="0.25">
      <c r="A2389" s="20"/>
      <c r="B2389" s="24"/>
      <c r="C2389" s="8"/>
      <c r="D2389" s="20"/>
      <c r="E2389" s="8"/>
      <c r="F2389" s="8"/>
      <c r="G2389" s="20"/>
      <c r="H2389" s="20"/>
      <c r="I2389" s="8"/>
      <c r="J2389" s="9"/>
      <c r="K2389" s="28"/>
      <c r="L2389" s="23"/>
      <c r="M2389" s="35"/>
      <c r="N2389" s="23"/>
      <c r="O2389" s="20"/>
    </row>
    <row r="2390" spans="1:15" ht="12.5" customHeight="1" x14ac:dyDescent="0.25">
      <c r="A2390" s="20"/>
      <c r="B2390" s="24"/>
      <c r="C2390" s="8"/>
      <c r="D2390" s="20"/>
      <c r="E2390" s="8"/>
      <c r="F2390" s="8"/>
      <c r="G2390" s="20"/>
      <c r="H2390" s="20"/>
      <c r="I2390" s="8"/>
      <c r="J2390" s="9"/>
      <c r="K2390" s="28"/>
      <c r="L2390" s="23"/>
      <c r="M2390" s="35"/>
      <c r="N2390" s="23"/>
      <c r="O2390" s="20"/>
    </row>
    <row r="2391" spans="1:15" ht="12.5" customHeight="1" x14ac:dyDescent="0.25">
      <c r="A2391" s="20"/>
      <c r="B2391" s="24"/>
      <c r="C2391" s="8"/>
      <c r="D2391" s="20"/>
      <c r="E2391" s="8"/>
      <c r="F2391" s="8"/>
      <c r="G2391" s="20"/>
      <c r="H2391" s="20"/>
      <c r="I2391" s="8"/>
      <c r="J2391" s="9"/>
      <c r="K2391" s="28"/>
      <c r="L2391" s="23"/>
      <c r="M2391" s="35"/>
      <c r="N2391" s="23"/>
      <c r="O2391" s="20"/>
    </row>
    <row r="2392" spans="1:15" ht="12.5" customHeight="1" x14ac:dyDescent="0.25">
      <c r="A2392" s="20"/>
      <c r="B2392" s="24"/>
      <c r="C2392" s="8"/>
      <c r="D2392" s="20"/>
      <c r="E2392" s="8"/>
      <c r="F2392" s="8"/>
      <c r="G2392" s="20"/>
      <c r="H2392" s="20"/>
      <c r="I2392" s="8"/>
      <c r="J2392" s="9"/>
      <c r="K2392" s="28"/>
      <c r="L2392" s="23"/>
      <c r="M2392" s="35"/>
      <c r="N2392" s="23"/>
      <c r="O2392" s="20"/>
    </row>
    <row r="2393" spans="1:15" ht="12.5" customHeight="1" x14ac:dyDescent="0.25">
      <c r="A2393" s="20"/>
      <c r="B2393" s="24"/>
      <c r="C2393" s="8"/>
      <c r="D2393" s="20"/>
      <c r="E2393" s="8"/>
      <c r="F2393" s="8"/>
      <c r="G2393" s="20"/>
      <c r="H2393" s="20"/>
      <c r="I2393" s="8"/>
      <c r="J2393" s="9"/>
      <c r="K2393" s="28"/>
      <c r="L2393" s="23"/>
      <c r="M2393" s="35"/>
      <c r="N2393" s="23"/>
      <c r="O2393" s="20"/>
    </row>
    <row r="2394" spans="1:15" ht="12.5" customHeight="1" x14ac:dyDescent="0.25">
      <c r="A2394" s="20"/>
      <c r="B2394" s="24"/>
      <c r="C2394" s="8"/>
      <c r="D2394" s="20"/>
      <c r="E2394" s="8"/>
      <c r="F2394" s="8"/>
      <c r="G2394" s="20"/>
      <c r="H2394" s="20"/>
      <c r="I2394" s="8"/>
      <c r="J2394" s="9"/>
      <c r="K2394" s="28"/>
      <c r="L2394" s="23"/>
      <c r="M2394" s="35"/>
      <c r="N2394" s="23"/>
      <c r="O2394" s="20"/>
    </row>
    <row r="2395" spans="1:15" ht="12.5" customHeight="1" x14ac:dyDescent="0.25">
      <c r="A2395" s="20"/>
      <c r="B2395" s="24"/>
      <c r="C2395" s="8"/>
      <c r="D2395" s="20"/>
      <c r="E2395" s="8"/>
      <c r="F2395" s="8"/>
      <c r="G2395" s="20"/>
      <c r="H2395" s="20"/>
      <c r="I2395" s="8"/>
      <c r="J2395" s="9"/>
      <c r="K2395" s="28"/>
      <c r="L2395" s="23"/>
      <c r="M2395" s="35"/>
      <c r="N2395" s="23"/>
      <c r="O2395" s="20"/>
    </row>
    <row r="2396" spans="1:15" ht="12.5" customHeight="1" x14ac:dyDescent="0.25">
      <c r="A2396" s="20"/>
      <c r="B2396" s="24"/>
      <c r="C2396" s="8"/>
      <c r="D2396" s="20"/>
      <c r="E2396" s="8"/>
      <c r="F2396" s="8"/>
      <c r="G2396" s="20"/>
      <c r="H2396" s="20"/>
      <c r="I2396" s="8"/>
      <c r="J2396" s="9"/>
      <c r="K2396" s="28"/>
      <c r="L2396" s="23"/>
      <c r="M2396" s="35"/>
      <c r="N2396" s="23"/>
      <c r="O2396" s="20"/>
    </row>
    <row r="2397" spans="1:15" ht="12.5" customHeight="1" x14ac:dyDescent="0.25">
      <c r="A2397" s="20"/>
      <c r="B2397" s="24"/>
      <c r="C2397" s="8"/>
      <c r="D2397" s="20"/>
      <c r="E2397" s="8"/>
      <c r="F2397" s="8"/>
      <c r="G2397" s="20"/>
      <c r="H2397" s="20"/>
      <c r="I2397" s="8"/>
      <c r="J2397" s="9"/>
      <c r="K2397" s="28"/>
      <c r="L2397" s="23"/>
      <c r="M2397" s="35"/>
      <c r="N2397" s="23"/>
      <c r="O2397" s="20"/>
    </row>
    <row r="2398" spans="1:15" ht="12.5" customHeight="1" x14ac:dyDescent="0.25">
      <c r="A2398" s="20"/>
      <c r="B2398" s="24"/>
      <c r="C2398" s="8"/>
      <c r="D2398" s="20"/>
      <c r="E2398" s="8"/>
      <c r="F2398" s="8"/>
      <c r="G2398" s="20"/>
      <c r="H2398" s="20"/>
      <c r="I2398" s="8"/>
      <c r="J2398" s="9"/>
      <c r="K2398" s="28"/>
      <c r="L2398" s="23"/>
      <c r="M2398" s="35"/>
      <c r="N2398" s="23"/>
      <c r="O2398" s="20"/>
    </row>
    <row r="2399" spans="1:15" ht="12.5" customHeight="1" x14ac:dyDescent="0.25">
      <c r="A2399" s="20"/>
      <c r="B2399" s="24"/>
      <c r="C2399" s="8"/>
      <c r="D2399" s="20"/>
      <c r="E2399" s="8"/>
      <c r="F2399" s="8"/>
      <c r="G2399" s="20"/>
      <c r="H2399" s="20"/>
      <c r="I2399" s="8"/>
      <c r="J2399" s="9"/>
      <c r="K2399" s="28"/>
      <c r="L2399" s="23"/>
      <c r="M2399" s="35"/>
      <c r="N2399" s="23"/>
      <c r="O2399" s="20"/>
    </row>
    <row r="2400" spans="1:15" ht="12.5" customHeight="1" x14ac:dyDescent="0.25">
      <c r="A2400" s="20"/>
      <c r="B2400" s="24"/>
      <c r="C2400" s="8"/>
      <c r="D2400" s="20"/>
      <c r="E2400" s="8"/>
      <c r="F2400" s="8"/>
      <c r="G2400" s="20"/>
      <c r="H2400" s="20"/>
      <c r="I2400" s="8"/>
      <c r="J2400" s="9"/>
      <c r="K2400" s="28"/>
      <c r="L2400" s="23"/>
      <c r="M2400" s="35"/>
      <c r="N2400" s="23"/>
      <c r="O2400" s="20"/>
    </row>
    <row r="2401" spans="1:15" ht="12.5" customHeight="1" x14ac:dyDescent="0.25">
      <c r="A2401" s="20"/>
      <c r="B2401" s="24"/>
      <c r="C2401" s="8"/>
      <c r="D2401" s="20"/>
      <c r="E2401" s="8"/>
      <c r="F2401" s="8"/>
      <c r="G2401" s="20"/>
      <c r="H2401" s="20"/>
      <c r="I2401" s="8"/>
      <c r="J2401" s="9"/>
      <c r="K2401" s="28"/>
      <c r="L2401" s="23"/>
      <c r="M2401" s="35"/>
      <c r="N2401" s="23"/>
      <c r="O2401" s="20"/>
    </row>
    <row r="2402" spans="1:15" ht="12.5" customHeight="1" x14ac:dyDescent="0.25">
      <c r="A2402" s="20"/>
      <c r="B2402" s="24"/>
      <c r="C2402" s="8"/>
      <c r="D2402" s="20"/>
      <c r="E2402" s="8"/>
      <c r="F2402" s="8"/>
      <c r="G2402" s="20"/>
      <c r="H2402" s="20"/>
      <c r="I2402" s="8"/>
      <c r="J2402" s="9"/>
      <c r="K2402" s="28"/>
      <c r="L2402" s="23"/>
      <c r="M2402" s="35"/>
      <c r="N2402" s="23"/>
      <c r="O2402" s="20"/>
    </row>
    <row r="2403" spans="1:15" ht="12.5" customHeight="1" x14ac:dyDescent="0.25">
      <c r="A2403" s="20"/>
      <c r="B2403" s="24"/>
      <c r="C2403" s="8"/>
      <c r="D2403" s="20"/>
      <c r="E2403" s="8"/>
      <c r="F2403" s="8"/>
      <c r="G2403" s="20"/>
      <c r="H2403" s="20"/>
      <c r="I2403" s="8"/>
      <c r="J2403" s="9"/>
      <c r="K2403" s="28"/>
      <c r="L2403" s="23"/>
      <c r="M2403" s="35"/>
      <c r="N2403" s="23"/>
      <c r="O2403" s="20"/>
    </row>
    <row r="2404" spans="1:15" ht="12.5" customHeight="1" x14ac:dyDescent="0.25">
      <c r="A2404" s="20"/>
      <c r="B2404" s="24"/>
      <c r="C2404" s="8"/>
      <c r="D2404" s="20"/>
      <c r="E2404" s="8"/>
      <c r="F2404" s="8"/>
      <c r="G2404" s="20"/>
      <c r="H2404" s="20"/>
      <c r="I2404" s="8"/>
      <c r="J2404" s="9"/>
      <c r="K2404" s="28"/>
      <c r="L2404" s="23"/>
      <c r="M2404" s="35"/>
      <c r="N2404" s="23"/>
      <c r="O2404" s="20"/>
    </row>
    <row r="2405" spans="1:15" ht="12.5" customHeight="1" x14ac:dyDescent="0.25">
      <c r="A2405" s="20"/>
      <c r="B2405" s="24"/>
      <c r="C2405" s="8"/>
      <c r="D2405" s="20"/>
      <c r="E2405" s="8"/>
      <c r="F2405" s="8"/>
      <c r="G2405" s="20"/>
      <c r="H2405" s="20"/>
      <c r="I2405" s="8"/>
      <c r="J2405" s="9"/>
      <c r="K2405" s="28"/>
      <c r="L2405" s="23"/>
      <c r="M2405" s="35"/>
      <c r="N2405" s="23"/>
      <c r="O2405" s="20"/>
    </row>
    <row r="2406" spans="1:15" ht="12.5" customHeight="1" x14ac:dyDescent="0.25">
      <c r="A2406" s="20"/>
      <c r="B2406" s="24"/>
      <c r="C2406" s="8"/>
      <c r="D2406" s="20"/>
      <c r="E2406" s="8"/>
      <c r="F2406" s="8"/>
      <c r="G2406" s="20"/>
      <c r="H2406" s="20"/>
      <c r="I2406" s="8"/>
      <c r="J2406" s="9"/>
      <c r="K2406" s="28"/>
      <c r="L2406" s="23"/>
      <c r="M2406" s="35"/>
      <c r="N2406" s="23"/>
      <c r="O2406" s="20"/>
    </row>
    <row r="2407" spans="1:15" ht="12.5" customHeight="1" x14ac:dyDescent="0.25">
      <c r="A2407" s="20"/>
      <c r="B2407" s="24"/>
      <c r="C2407" s="8"/>
      <c r="D2407" s="20"/>
      <c r="E2407" s="20"/>
      <c r="F2407" s="20"/>
      <c r="G2407" s="20"/>
      <c r="H2407" s="20"/>
      <c r="I2407" s="8"/>
      <c r="J2407" s="9"/>
      <c r="K2407" s="28"/>
      <c r="L2407" s="23"/>
      <c r="M2407" s="35"/>
      <c r="N2407" s="23"/>
      <c r="O2407" s="20"/>
    </row>
    <row r="2408" spans="1:15" ht="12.5" customHeight="1" x14ac:dyDescent="0.25">
      <c r="A2408" s="20"/>
      <c r="B2408" s="24"/>
      <c r="C2408" s="8"/>
      <c r="D2408" s="20"/>
      <c r="E2408" s="8"/>
      <c r="F2408" s="8"/>
      <c r="G2408" s="20"/>
      <c r="H2408" s="20"/>
      <c r="I2408" s="8"/>
      <c r="J2408" s="9"/>
      <c r="K2408" s="28"/>
      <c r="L2408" s="23"/>
      <c r="M2408" s="35"/>
      <c r="N2408" s="23"/>
      <c r="O2408" s="20"/>
    </row>
    <row r="2409" spans="1:15" ht="12.5" customHeight="1" x14ac:dyDescent="0.25">
      <c r="A2409" s="20"/>
      <c r="B2409" s="24"/>
      <c r="C2409" s="8"/>
      <c r="D2409" s="20"/>
      <c r="E2409" s="8"/>
      <c r="F2409" s="8"/>
      <c r="G2409" s="20"/>
      <c r="H2409" s="20"/>
      <c r="I2409" s="8"/>
      <c r="J2409" s="9"/>
      <c r="K2409" s="28"/>
      <c r="L2409" s="23"/>
      <c r="M2409" s="35"/>
      <c r="N2409" s="23"/>
      <c r="O2409" s="20"/>
    </row>
    <row r="2410" spans="1:15" ht="12.5" customHeight="1" x14ac:dyDescent="0.25">
      <c r="A2410" s="20"/>
      <c r="B2410" s="24"/>
      <c r="C2410" s="8"/>
      <c r="D2410" s="20"/>
      <c r="E2410" s="8"/>
      <c r="F2410" s="8"/>
      <c r="G2410" s="20"/>
      <c r="H2410" s="20"/>
      <c r="I2410" s="8"/>
      <c r="J2410" s="9"/>
      <c r="K2410" s="28"/>
      <c r="L2410" s="23"/>
      <c r="M2410" s="35"/>
      <c r="N2410" s="23"/>
      <c r="O2410" s="20"/>
    </row>
    <row r="2411" spans="1:15" ht="12.5" customHeight="1" x14ac:dyDescent="0.25">
      <c r="A2411" s="20"/>
      <c r="B2411" s="24"/>
      <c r="C2411" s="8"/>
      <c r="D2411" s="20"/>
      <c r="E2411" s="8"/>
      <c r="F2411" s="8"/>
      <c r="G2411" s="20"/>
      <c r="H2411" s="20"/>
      <c r="I2411" s="8"/>
      <c r="J2411" s="9"/>
      <c r="K2411" s="28"/>
      <c r="L2411" s="23"/>
      <c r="M2411" s="35"/>
      <c r="N2411" s="23"/>
      <c r="O2411" s="20"/>
    </row>
    <row r="2412" spans="1:15" ht="12.5" customHeight="1" x14ac:dyDescent="0.25">
      <c r="A2412" s="20"/>
      <c r="B2412" s="24"/>
      <c r="C2412" s="8"/>
      <c r="D2412" s="20"/>
      <c r="E2412" s="8"/>
      <c r="F2412" s="8"/>
      <c r="G2412" s="20"/>
      <c r="H2412" s="20"/>
      <c r="I2412" s="8"/>
      <c r="J2412" s="9"/>
      <c r="K2412" s="28"/>
      <c r="L2412" s="23"/>
      <c r="M2412" s="35"/>
      <c r="N2412" s="23"/>
      <c r="O2412" s="20"/>
    </row>
    <row r="2413" spans="1:15" ht="12.5" customHeight="1" x14ac:dyDescent="0.25">
      <c r="A2413" s="20"/>
      <c r="B2413" s="24"/>
      <c r="C2413" s="8"/>
      <c r="D2413" s="20"/>
      <c r="E2413" s="8"/>
      <c r="F2413" s="8"/>
      <c r="G2413" s="20"/>
      <c r="H2413" s="20"/>
      <c r="I2413" s="8"/>
      <c r="J2413" s="9"/>
      <c r="K2413" s="28"/>
      <c r="L2413" s="23"/>
      <c r="M2413" s="35"/>
      <c r="N2413" s="23"/>
      <c r="O2413" s="20"/>
    </row>
    <row r="2414" spans="1:15" ht="12.5" customHeight="1" x14ac:dyDescent="0.25">
      <c r="A2414" s="20"/>
      <c r="B2414" s="24"/>
      <c r="C2414" s="8"/>
      <c r="D2414" s="20"/>
      <c r="E2414" s="8"/>
      <c r="F2414" s="8"/>
      <c r="G2414" s="20"/>
      <c r="H2414" s="20"/>
      <c r="I2414" s="8"/>
      <c r="J2414" s="9"/>
      <c r="K2414" s="28"/>
      <c r="L2414" s="23"/>
      <c r="M2414" s="35"/>
      <c r="N2414" s="23"/>
      <c r="O2414" s="20"/>
    </row>
    <row r="2415" spans="1:15" ht="12.5" customHeight="1" x14ac:dyDescent="0.25">
      <c r="A2415" s="20"/>
      <c r="B2415" s="24"/>
      <c r="C2415" s="8"/>
      <c r="D2415" s="20"/>
      <c r="E2415" s="8"/>
      <c r="F2415" s="8"/>
      <c r="G2415" s="20"/>
      <c r="H2415" s="20"/>
      <c r="I2415" s="8"/>
      <c r="J2415" s="9"/>
      <c r="K2415" s="28"/>
      <c r="L2415" s="23"/>
      <c r="M2415" s="35"/>
      <c r="N2415" s="23"/>
      <c r="O2415" s="20"/>
    </row>
    <row r="2416" spans="1:15" ht="12.5" customHeight="1" x14ac:dyDescent="0.25">
      <c r="A2416" s="20"/>
      <c r="B2416" s="24"/>
      <c r="C2416" s="8"/>
      <c r="D2416" s="20"/>
      <c r="E2416" s="8"/>
      <c r="F2416" s="8"/>
      <c r="G2416" s="20"/>
      <c r="H2416" s="20"/>
      <c r="I2416" s="8"/>
      <c r="J2416" s="9"/>
      <c r="K2416" s="28"/>
      <c r="L2416" s="23"/>
      <c r="M2416" s="35"/>
      <c r="N2416" s="23"/>
      <c r="O2416" s="20"/>
    </row>
    <row r="2417" spans="1:15" ht="12.5" customHeight="1" x14ac:dyDescent="0.25">
      <c r="A2417" s="20"/>
      <c r="B2417" s="24"/>
      <c r="C2417" s="8"/>
      <c r="D2417" s="20"/>
      <c r="E2417" s="8"/>
      <c r="F2417" s="8"/>
      <c r="G2417" s="20"/>
      <c r="H2417" s="20"/>
      <c r="I2417" s="8"/>
      <c r="J2417" s="9"/>
      <c r="K2417" s="28"/>
      <c r="L2417" s="23"/>
      <c r="M2417" s="35"/>
      <c r="N2417" s="23"/>
      <c r="O2417" s="20"/>
    </row>
    <row r="2418" spans="1:15" ht="12.5" customHeight="1" x14ac:dyDescent="0.25">
      <c r="A2418" s="20"/>
      <c r="B2418" s="24"/>
      <c r="C2418" s="8"/>
      <c r="D2418" s="20"/>
      <c r="E2418" s="8"/>
      <c r="F2418" s="8"/>
      <c r="G2418" s="20"/>
      <c r="H2418" s="20"/>
      <c r="I2418" s="8"/>
      <c r="J2418" s="9"/>
      <c r="K2418" s="28"/>
      <c r="L2418" s="23"/>
      <c r="M2418" s="35"/>
      <c r="N2418" s="23"/>
      <c r="O2418" s="20"/>
    </row>
    <row r="2419" spans="1:15" ht="12.5" customHeight="1" x14ac:dyDescent="0.25">
      <c r="A2419" s="20"/>
      <c r="B2419" s="24"/>
      <c r="C2419" s="8"/>
      <c r="D2419" s="20"/>
      <c r="E2419" s="8"/>
      <c r="F2419" s="8"/>
      <c r="G2419" s="20"/>
      <c r="H2419" s="20"/>
      <c r="I2419" s="8"/>
      <c r="J2419" s="9"/>
      <c r="K2419" s="28"/>
      <c r="L2419" s="23"/>
      <c r="M2419" s="35"/>
      <c r="N2419" s="23"/>
      <c r="O2419" s="20"/>
    </row>
    <row r="2420" spans="1:15" ht="12.5" customHeight="1" x14ac:dyDescent="0.25">
      <c r="A2420" s="20"/>
      <c r="B2420" s="24"/>
      <c r="C2420" s="8"/>
      <c r="D2420" s="20"/>
      <c r="E2420" s="8"/>
      <c r="F2420" s="8"/>
      <c r="G2420" s="20"/>
      <c r="H2420" s="20"/>
      <c r="I2420" s="8"/>
      <c r="J2420" s="25"/>
      <c r="K2420" s="28"/>
      <c r="L2420" s="23"/>
      <c r="M2420" s="35"/>
      <c r="N2420" s="23"/>
      <c r="O2420" s="20"/>
    </row>
    <row r="2421" spans="1:15" ht="12.5" customHeight="1" x14ac:dyDescent="0.25">
      <c r="A2421" s="20"/>
      <c r="B2421" s="24"/>
      <c r="C2421" s="8"/>
      <c r="D2421" s="20"/>
      <c r="E2421" s="8"/>
      <c r="F2421" s="8"/>
      <c r="G2421" s="20"/>
      <c r="H2421" s="20"/>
      <c r="I2421" s="8"/>
      <c r="J2421" s="9"/>
      <c r="K2421" s="28"/>
      <c r="L2421" s="23"/>
      <c r="M2421" s="35"/>
      <c r="N2421" s="23"/>
      <c r="O2421" s="20"/>
    </row>
    <row r="2422" spans="1:15" ht="12.5" customHeight="1" x14ac:dyDescent="0.25">
      <c r="A2422" s="20"/>
      <c r="B2422" s="24"/>
      <c r="C2422" s="8"/>
      <c r="D2422" s="20"/>
      <c r="E2422" s="8"/>
      <c r="F2422" s="8"/>
      <c r="G2422" s="20"/>
      <c r="H2422" s="20"/>
      <c r="I2422" s="8"/>
      <c r="J2422" s="25"/>
      <c r="K2422" s="28"/>
      <c r="L2422" s="23"/>
      <c r="M2422" s="35"/>
      <c r="N2422" s="23"/>
      <c r="O2422" s="20"/>
    </row>
    <row r="2423" spans="1:15" ht="12.5" customHeight="1" x14ac:dyDescent="0.25">
      <c r="A2423" s="20"/>
      <c r="B2423" s="24"/>
      <c r="C2423" s="8"/>
      <c r="D2423" s="20"/>
      <c r="E2423" s="8"/>
      <c r="F2423" s="8"/>
      <c r="G2423" s="20"/>
      <c r="H2423" s="20"/>
      <c r="I2423" s="8"/>
      <c r="J2423" s="25"/>
      <c r="K2423" s="28"/>
      <c r="L2423" s="23"/>
      <c r="M2423" s="35"/>
      <c r="N2423" s="23"/>
      <c r="O2423" s="20"/>
    </row>
    <row r="2424" spans="1:15" ht="12.5" customHeight="1" x14ac:dyDescent="0.25">
      <c r="A2424" s="20"/>
      <c r="B2424" s="24"/>
      <c r="C2424" s="8"/>
      <c r="D2424" s="20"/>
      <c r="E2424" s="8"/>
      <c r="F2424" s="8"/>
      <c r="G2424" s="20"/>
      <c r="H2424" s="20"/>
      <c r="I2424" s="8"/>
      <c r="J2424" s="25"/>
      <c r="K2424" s="28"/>
      <c r="L2424" s="23"/>
      <c r="M2424" s="35"/>
      <c r="N2424" s="23"/>
      <c r="O2424" s="20"/>
    </row>
    <row r="2425" spans="1:15" ht="12.5" customHeight="1" x14ac:dyDescent="0.25">
      <c r="A2425" s="20"/>
      <c r="B2425" s="24"/>
      <c r="C2425" s="8"/>
      <c r="D2425" s="20"/>
      <c r="E2425" s="8"/>
      <c r="F2425" s="8"/>
      <c r="G2425" s="20"/>
      <c r="H2425" s="20"/>
      <c r="I2425" s="8"/>
      <c r="J2425" s="9"/>
      <c r="K2425" s="28"/>
      <c r="L2425" s="23"/>
      <c r="M2425" s="35"/>
      <c r="N2425" s="23"/>
      <c r="O2425" s="20"/>
    </row>
    <row r="2426" spans="1:15" ht="12.5" customHeight="1" x14ac:dyDescent="0.25">
      <c r="A2426" s="20"/>
      <c r="B2426" s="24"/>
      <c r="C2426" s="8"/>
      <c r="D2426" s="20"/>
      <c r="E2426" s="8"/>
      <c r="F2426" s="8"/>
      <c r="G2426" s="20"/>
      <c r="H2426" s="20"/>
      <c r="I2426" s="8"/>
      <c r="J2426" s="9"/>
      <c r="K2426" s="28"/>
      <c r="L2426" s="23"/>
      <c r="M2426" s="35"/>
      <c r="N2426" s="23"/>
      <c r="O2426" s="20"/>
    </row>
    <row r="2427" spans="1:15" ht="12.5" customHeight="1" x14ac:dyDescent="0.25">
      <c r="A2427" s="20"/>
      <c r="B2427" s="24"/>
      <c r="C2427" s="8"/>
      <c r="D2427" s="20"/>
      <c r="E2427" s="8"/>
      <c r="F2427" s="8"/>
      <c r="G2427" s="20"/>
      <c r="H2427" s="20"/>
      <c r="I2427" s="8"/>
      <c r="J2427" s="9"/>
      <c r="K2427" s="28"/>
      <c r="L2427" s="23"/>
      <c r="M2427" s="35"/>
      <c r="N2427" s="23"/>
      <c r="O2427" s="20"/>
    </row>
    <row r="2428" spans="1:15" ht="12.5" customHeight="1" x14ac:dyDescent="0.25">
      <c r="A2428" s="20"/>
      <c r="B2428" s="24"/>
      <c r="C2428" s="8"/>
      <c r="D2428" s="20"/>
      <c r="E2428" s="8"/>
      <c r="F2428" s="8"/>
      <c r="G2428" s="20"/>
      <c r="H2428" s="20"/>
      <c r="I2428" s="8"/>
      <c r="J2428" s="9"/>
      <c r="K2428" s="28"/>
      <c r="L2428" s="23"/>
      <c r="M2428" s="35"/>
      <c r="N2428" s="23"/>
      <c r="O2428" s="20"/>
    </row>
    <row r="2429" spans="1:15" ht="12.5" customHeight="1" x14ac:dyDescent="0.25">
      <c r="A2429" s="20"/>
      <c r="B2429" s="24"/>
      <c r="C2429" s="8"/>
      <c r="D2429" s="20"/>
      <c r="E2429" s="8"/>
      <c r="F2429" s="8"/>
      <c r="G2429" s="20"/>
      <c r="H2429" s="20"/>
      <c r="I2429" s="8"/>
      <c r="J2429" s="9"/>
      <c r="K2429" s="33"/>
      <c r="L2429" s="23"/>
      <c r="M2429" s="35"/>
      <c r="N2429" s="23"/>
      <c r="O2429" s="29"/>
    </row>
    <row r="2430" spans="1:15" ht="12.5" customHeight="1" x14ac:dyDescent="0.25">
      <c r="A2430" s="20"/>
      <c r="B2430" s="24"/>
      <c r="C2430" s="8"/>
      <c r="D2430" s="20"/>
      <c r="E2430" s="8"/>
      <c r="F2430" s="8"/>
      <c r="G2430" s="20"/>
      <c r="H2430" s="20"/>
      <c r="I2430" s="8"/>
      <c r="J2430" s="9"/>
      <c r="K2430" s="28"/>
      <c r="L2430" s="23"/>
      <c r="M2430" s="35"/>
      <c r="N2430" s="23"/>
      <c r="O2430" s="20"/>
    </row>
    <row r="2431" spans="1:15" ht="12.5" customHeight="1" x14ac:dyDescent="0.25">
      <c r="A2431" s="20"/>
      <c r="B2431" s="24"/>
      <c r="C2431" s="8"/>
      <c r="D2431" s="20"/>
      <c r="E2431" s="8"/>
      <c r="F2431" s="8"/>
      <c r="G2431" s="20"/>
      <c r="H2431" s="20"/>
      <c r="I2431" s="8"/>
      <c r="J2431" s="9"/>
      <c r="K2431" s="28"/>
      <c r="L2431" s="23"/>
      <c r="M2431" s="35"/>
      <c r="N2431" s="23"/>
      <c r="O2431" s="20"/>
    </row>
    <row r="2432" spans="1:15" ht="12.5" customHeight="1" x14ac:dyDescent="0.25">
      <c r="A2432" s="20"/>
      <c r="B2432" s="24"/>
      <c r="C2432" s="8"/>
      <c r="D2432" s="20"/>
      <c r="E2432" s="8"/>
      <c r="F2432" s="8"/>
      <c r="G2432" s="20"/>
      <c r="H2432" s="20"/>
      <c r="I2432" s="8"/>
      <c r="J2432" s="25"/>
      <c r="K2432" s="28"/>
      <c r="L2432" s="23"/>
      <c r="M2432" s="35"/>
      <c r="N2432" s="23"/>
      <c r="O2432" s="20"/>
    </row>
    <row r="2433" spans="1:15" ht="12.5" customHeight="1" x14ac:dyDescent="0.25">
      <c r="A2433" s="20"/>
      <c r="B2433" s="24"/>
      <c r="C2433" s="8"/>
      <c r="D2433" s="20"/>
      <c r="E2433" s="8"/>
      <c r="F2433" s="8"/>
      <c r="G2433" s="20"/>
      <c r="H2433" s="20"/>
      <c r="I2433" s="8"/>
      <c r="J2433" s="25"/>
      <c r="K2433" s="28"/>
      <c r="L2433" s="23"/>
      <c r="M2433" s="35"/>
      <c r="N2433" s="23"/>
      <c r="O2433" s="20"/>
    </row>
    <row r="2434" spans="1:15" ht="12.5" customHeight="1" x14ac:dyDescent="0.25">
      <c r="A2434" s="20"/>
      <c r="B2434" s="24"/>
      <c r="C2434" s="8"/>
      <c r="D2434" s="20"/>
      <c r="E2434" s="8"/>
      <c r="F2434" s="8"/>
      <c r="G2434" s="20"/>
      <c r="H2434" s="20"/>
      <c r="I2434" s="8"/>
      <c r="J2434" s="29"/>
      <c r="K2434" s="28"/>
      <c r="L2434" s="23"/>
      <c r="M2434" s="35"/>
      <c r="N2434" s="23"/>
      <c r="O2434" s="20"/>
    </row>
    <row r="2435" spans="1:15" ht="12.5" customHeight="1" x14ac:dyDescent="0.25">
      <c r="A2435" s="20"/>
      <c r="B2435" s="24"/>
      <c r="C2435" s="8"/>
      <c r="D2435" s="20"/>
      <c r="E2435" s="8"/>
      <c r="F2435" s="8"/>
      <c r="G2435" s="20"/>
      <c r="H2435" s="20"/>
      <c r="I2435" s="8"/>
      <c r="J2435" s="29"/>
      <c r="K2435" s="28"/>
      <c r="L2435" s="23"/>
      <c r="M2435" s="35"/>
      <c r="N2435" s="23"/>
      <c r="O2435" s="20"/>
    </row>
    <row r="2436" spans="1:15" ht="12.5" customHeight="1" x14ac:dyDescent="0.25">
      <c r="A2436" s="20"/>
      <c r="B2436" s="24"/>
      <c r="C2436" s="8"/>
      <c r="D2436" s="20"/>
      <c r="E2436" s="8"/>
      <c r="F2436" s="8"/>
      <c r="G2436" s="20"/>
      <c r="H2436" s="20"/>
      <c r="I2436" s="8"/>
      <c r="J2436" s="9"/>
      <c r="K2436" s="28"/>
      <c r="L2436" s="23"/>
      <c r="M2436" s="35"/>
      <c r="N2436" s="23"/>
      <c r="O2436" s="20"/>
    </row>
    <row r="2437" spans="1:15" ht="12.5" customHeight="1" x14ac:dyDescent="0.25">
      <c r="A2437" s="20"/>
      <c r="B2437" s="24"/>
      <c r="C2437" s="8"/>
      <c r="D2437" s="20"/>
      <c r="E2437" s="8"/>
      <c r="F2437" s="8"/>
      <c r="G2437" s="20"/>
      <c r="H2437" s="20"/>
      <c r="I2437" s="8"/>
      <c r="J2437" s="9"/>
      <c r="K2437" s="28"/>
      <c r="L2437" s="23"/>
      <c r="M2437" s="35"/>
      <c r="N2437" s="23"/>
      <c r="O2437" s="20"/>
    </row>
    <row r="2438" spans="1:15" ht="12.5" customHeight="1" x14ac:dyDescent="0.25">
      <c r="A2438" s="20"/>
      <c r="B2438" s="24"/>
      <c r="C2438" s="8"/>
      <c r="D2438" s="20"/>
      <c r="E2438" s="8"/>
      <c r="F2438" s="8"/>
      <c r="G2438" s="20"/>
      <c r="H2438" s="20"/>
      <c r="I2438" s="8"/>
      <c r="J2438" s="9"/>
      <c r="K2438" s="28"/>
      <c r="L2438" s="23"/>
      <c r="M2438" s="35"/>
      <c r="N2438" s="23"/>
      <c r="O2438" s="20"/>
    </row>
    <row r="2439" spans="1:15" ht="12.5" customHeight="1" x14ac:dyDescent="0.25">
      <c r="A2439" s="20"/>
      <c r="B2439" s="24"/>
      <c r="C2439" s="8"/>
      <c r="D2439" s="20"/>
      <c r="E2439" s="8"/>
      <c r="F2439" s="8"/>
      <c r="G2439" s="20"/>
      <c r="H2439" s="20"/>
      <c r="I2439" s="8"/>
      <c r="J2439" s="25"/>
      <c r="K2439" s="28"/>
      <c r="L2439" s="23"/>
      <c r="M2439" s="35"/>
      <c r="N2439" s="23"/>
      <c r="O2439" s="20"/>
    </row>
    <row r="2440" spans="1:15" ht="12.5" customHeight="1" x14ac:dyDescent="0.25">
      <c r="A2440" s="20"/>
      <c r="B2440" s="24"/>
      <c r="C2440" s="8"/>
      <c r="D2440" s="20"/>
      <c r="E2440" s="8"/>
      <c r="F2440" s="8"/>
      <c r="G2440" s="20"/>
      <c r="H2440" s="20"/>
      <c r="I2440" s="8"/>
      <c r="J2440" s="25"/>
      <c r="K2440" s="28"/>
      <c r="L2440" s="23"/>
      <c r="M2440" s="35"/>
      <c r="N2440" s="23"/>
      <c r="O2440" s="20"/>
    </row>
    <row r="2441" spans="1:15" ht="12.5" customHeight="1" x14ac:dyDescent="0.25">
      <c r="A2441" s="20"/>
      <c r="B2441" s="24"/>
      <c r="C2441" s="8"/>
      <c r="D2441" s="20"/>
      <c r="E2441" s="8"/>
      <c r="F2441" s="8"/>
      <c r="G2441" s="20"/>
      <c r="H2441" s="20"/>
      <c r="I2441" s="8"/>
      <c r="J2441" s="9"/>
      <c r="K2441" s="28"/>
      <c r="L2441" s="23"/>
      <c r="M2441" s="35"/>
      <c r="N2441" s="23"/>
      <c r="O2441" s="20"/>
    </row>
    <row r="2442" spans="1:15" ht="12.5" customHeight="1" x14ac:dyDescent="0.25">
      <c r="A2442" s="20"/>
      <c r="B2442" s="24"/>
      <c r="C2442" s="8"/>
      <c r="D2442" s="20"/>
      <c r="E2442" s="8"/>
      <c r="F2442" s="8"/>
      <c r="G2442" s="20"/>
      <c r="H2442" s="20"/>
      <c r="I2442" s="8"/>
      <c r="J2442" s="9"/>
      <c r="K2442" s="28"/>
      <c r="L2442" s="23"/>
      <c r="M2442" s="35"/>
      <c r="N2442" s="23"/>
      <c r="O2442" s="20"/>
    </row>
    <row r="2443" spans="1:15" ht="12.5" customHeight="1" x14ac:dyDescent="0.25">
      <c r="A2443" s="20"/>
      <c r="B2443" s="24"/>
      <c r="C2443" s="8"/>
      <c r="D2443" s="20"/>
      <c r="E2443" s="8"/>
      <c r="F2443" s="8"/>
      <c r="G2443" s="20"/>
      <c r="H2443" s="20"/>
      <c r="I2443" s="8"/>
      <c r="J2443" s="9"/>
      <c r="K2443" s="28"/>
      <c r="L2443" s="23"/>
      <c r="M2443" s="35"/>
      <c r="N2443" s="23"/>
      <c r="O2443" s="20"/>
    </row>
    <row r="2444" spans="1:15" ht="12.5" customHeight="1" x14ac:dyDescent="0.25">
      <c r="A2444" s="20"/>
      <c r="B2444" s="24"/>
      <c r="C2444" s="8"/>
      <c r="D2444" s="20"/>
      <c r="E2444" s="8"/>
      <c r="F2444" s="8"/>
      <c r="G2444" s="20"/>
      <c r="H2444" s="20"/>
      <c r="I2444" s="8"/>
      <c r="J2444" s="9"/>
      <c r="K2444" s="28"/>
      <c r="L2444" s="23"/>
      <c r="M2444" s="35"/>
      <c r="N2444" s="23"/>
      <c r="O2444" s="20"/>
    </row>
    <row r="2445" spans="1:15" ht="12.5" customHeight="1" x14ac:dyDescent="0.25">
      <c r="A2445" s="20"/>
      <c r="B2445" s="24"/>
      <c r="C2445" s="8"/>
      <c r="D2445" s="20"/>
      <c r="E2445" s="8"/>
      <c r="F2445" s="8"/>
      <c r="G2445" s="20"/>
      <c r="H2445" s="20"/>
      <c r="I2445" s="8"/>
      <c r="J2445" s="9"/>
      <c r="K2445" s="28"/>
      <c r="L2445" s="23"/>
      <c r="M2445" s="35"/>
      <c r="N2445" s="23"/>
      <c r="O2445" s="20"/>
    </row>
    <row r="2446" spans="1:15" ht="12.5" customHeight="1" x14ac:dyDescent="0.25">
      <c r="A2446" s="20"/>
      <c r="B2446" s="24"/>
      <c r="C2446" s="8"/>
      <c r="D2446" s="20"/>
      <c r="E2446" s="8"/>
      <c r="F2446" s="8"/>
      <c r="G2446" s="20"/>
      <c r="H2446" s="20"/>
      <c r="I2446" s="8"/>
      <c r="J2446" s="9"/>
      <c r="K2446" s="28"/>
      <c r="L2446" s="23"/>
      <c r="M2446" s="35"/>
      <c r="N2446" s="23"/>
      <c r="O2446" s="20"/>
    </row>
    <row r="2447" spans="1:15" ht="12.5" customHeight="1" x14ac:dyDescent="0.25">
      <c r="A2447" s="20"/>
      <c r="B2447" s="24"/>
      <c r="C2447" s="8"/>
      <c r="D2447" s="20"/>
      <c r="E2447" s="8"/>
      <c r="F2447" s="8"/>
      <c r="G2447" s="20"/>
      <c r="H2447" s="20"/>
      <c r="I2447" s="8"/>
      <c r="J2447" s="25"/>
      <c r="K2447" s="28"/>
      <c r="L2447" s="23"/>
      <c r="M2447" s="35"/>
      <c r="N2447" s="23"/>
      <c r="O2447" s="20"/>
    </row>
    <row r="2448" spans="1:15" ht="12.5" customHeight="1" x14ac:dyDescent="0.25">
      <c r="A2448" s="20"/>
      <c r="B2448" s="24"/>
      <c r="C2448" s="8"/>
      <c r="D2448" s="20"/>
      <c r="E2448" s="8"/>
      <c r="F2448" s="8"/>
      <c r="G2448" s="20"/>
      <c r="H2448" s="20"/>
      <c r="I2448" s="8"/>
      <c r="J2448" s="25"/>
      <c r="K2448" s="28"/>
      <c r="L2448" s="23"/>
      <c r="M2448" s="35"/>
      <c r="N2448" s="23"/>
      <c r="O2448" s="20"/>
    </row>
    <row r="2449" spans="1:15" ht="12.5" customHeight="1" x14ac:dyDescent="0.25">
      <c r="A2449" s="20"/>
      <c r="B2449" s="24"/>
      <c r="C2449" s="8"/>
      <c r="D2449" s="20"/>
      <c r="E2449" s="8"/>
      <c r="F2449" s="8"/>
      <c r="G2449" s="20"/>
      <c r="H2449" s="20"/>
      <c r="I2449" s="8"/>
      <c r="J2449" s="9"/>
      <c r="K2449" s="28"/>
      <c r="L2449" s="23"/>
      <c r="M2449" s="35"/>
      <c r="N2449" s="23"/>
      <c r="O2449" s="20"/>
    </row>
    <row r="2450" spans="1:15" ht="12.5" customHeight="1" x14ac:dyDescent="0.25">
      <c r="A2450" s="20"/>
      <c r="B2450" s="24"/>
      <c r="C2450" s="8"/>
      <c r="D2450" s="20"/>
      <c r="E2450" s="8"/>
      <c r="F2450" s="8"/>
      <c r="G2450" s="20"/>
      <c r="H2450" s="20"/>
      <c r="I2450" s="8"/>
      <c r="J2450" s="9"/>
      <c r="K2450" s="28"/>
      <c r="L2450" s="23"/>
      <c r="M2450" s="35"/>
      <c r="N2450" s="23"/>
      <c r="O2450" s="20"/>
    </row>
    <row r="2451" spans="1:15" ht="12.5" customHeight="1" x14ac:dyDescent="0.25">
      <c r="A2451" s="20"/>
      <c r="B2451" s="24"/>
      <c r="C2451" s="8"/>
      <c r="D2451" s="20"/>
      <c r="E2451" s="8"/>
      <c r="F2451" s="8"/>
      <c r="G2451" s="20"/>
      <c r="H2451" s="20"/>
      <c r="I2451" s="8"/>
      <c r="J2451" s="9"/>
      <c r="K2451" s="28"/>
      <c r="L2451" s="23"/>
      <c r="M2451" s="35"/>
      <c r="N2451" s="23"/>
      <c r="O2451" s="20"/>
    </row>
    <row r="2452" spans="1:15" ht="12.5" customHeight="1" x14ac:dyDescent="0.25">
      <c r="A2452" s="20"/>
      <c r="B2452" s="24"/>
      <c r="C2452" s="8"/>
      <c r="D2452" s="20"/>
      <c r="E2452" s="8"/>
      <c r="F2452" s="8"/>
      <c r="G2452" s="20"/>
      <c r="H2452" s="20"/>
      <c r="I2452" s="8"/>
      <c r="J2452" s="9"/>
      <c r="K2452" s="28"/>
      <c r="L2452" s="23"/>
      <c r="M2452" s="35"/>
      <c r="N2452" s="23"/>
      <c r="O2452" s="20"/>
    </row>
    <row r="2453" spans="1:15" ht="12.5" customHeight="1" x14ac:dyDescent="0.25">
      <c r="A2453" s="20"/>
      <c r="B2453" s="24"/>
      <c r="C2453" s="8"/>
      <c r="D2453" s="20"/>
      <c r="E2453" s="8"/>
      <c r="F2453" s="8"/>
      <c r="G2453" s="20"/>
      <c r="H2453" s="20"/>
      <c r="I2453" s="8"/>
      <c r="J2453" s="25"/>
      <c r="K2453" s="28"/>
      <c r="L2453" s="23"/>
      <c r="M2453" s="35"/>
      <c r="N2453" s="23"/>
      <c r="O2453" s="20"/>
    </row>
    <row r="2454" spans="1:15" ht="12.5" customHeight="1" x14ac:dyDescent="0.25">
      <c r="A2454" s="20"/>
      <c r="B2454" s="24"/>
      <c r="C2454" s="8"/>
      <c r="D2454" s="20"/>
      <c r="E2454" s="8"/>
      <c r="F2454" s="8"/>
      <c r="G2454" s="20"/>
      <c r="H2454" s="20"/>
      <c r="I2454" s="8"/>
      <c r="J2454" s="25"/>
      <c r="K2454" s="28"/>
      <c r="L2454" s="23"/>
      <c r="M2454" s="35"/>
      <c r="N2454" s="23"/>
      <c r="O2454" s="20"/>
    </row>
    <row r="2455" spans="1:15" ht="12.5" customHeight="1" x14ac:dyDescent="0.25">
      <c r="A2455" s="20"/>
      <c r="B2455" s="24"/>
      <c r="C2455" s="8"/>
      <c r="D2455" s="20"/>
      <c r="E2455" s="8"/>
      <c r="F2455" s="8"/>
      <c r="G2455" s="20"/>
      <c r="H2455" s="20"/>
      <c r="I2455" s="8"/>
      <c r="J2455" s="25"/>
      <c r="K2455" s="28"/>
      <c r="L2455" s="23"/>
      <c r="M2455" s="35"/>
      <c r="N2455" s="23"/>
      <c r="O2455" s="20"/>
    </row>
    <row r="2456" spans="1:15" ht="12.5" customHeight="1" x14ac:dyDescent="0.25">
      <c r="A2456" s="20"/>
      <c r="B2456" s="24"/>
      <c r="C2456" s="8"/>
      <c r="D2456" s="20"/>
      <c r="E2456" s="8"/>
      <c r="F2456" s="8"/>
      <c r="G2456" s="20"/>
      <c r="H2456" s="20"/>
      <c r="I2456" s="8"/>
      <c r="J2456" s="25"/>
      <c r="K2456" s="28"/>
      <c r="L2456" s="23"/>
      <c r="M2456" s="35"/>
      <c r="N2456" s="23"/>
      <c r="O2456" s="20"/>
    </row>
    <row r="2457" spans="1:15" ht="12.5" customHeight="1" x14ac:dyDescent="0.25">
      <c r="A2457" s="20"/>
      <c r="B2457" s="24"/>
      <c r="C2457" s="8"/>
      <c r="D2457" s="20"/>
      <c r="E2457" s="8"/>
      <c r="F2457" s="8"/>
      <c r="G2457" s="20"/>
      <c r="H2457" s="20"/>
      <c r="I2457" s="8"/>
      <c r="J2457" s="9"/>
      <c r="K2457" s="28"/>
      <c r="L2457" s="23"/>
      <c r="M2457" s="35"/>
      <c r="N2457" s="23"/>
      <c r="O2457" s="20"/>
    </row>
    <row r="2458" spans="1:15" ht="12.5" customHeight="1" x14ac:dyDescent="0.25">
      <c r="A2458" s="20"/>
      <c r="B2458" s="24"/>
      <c r="C2458" s="8"/>
      <c r="D2458" s="20"/>
      <c r="E2458" s="8"/>
      <c r="F2458" s="8"/>
      <c r="G2458" s="20"/>
      <c r="H2458" s="20"/>
      <c r="I2458" s="8"/>
      <c r="J2458" s="9"/>
      <c r="K2458" s="28"/>
      <c r="L2458" s="23"/>
      <c r="M2458" s="35"/>
      <c r="N2458" s="23"/>
      <c r="O2458" s="20"/>
    </row>
    <row r="2459" spans="1:15" ht="12.5" customHeight="1" x14ac:dyDescent="0.25">
      <c r="A2459" s="20"/>
      <c r="B2459" s="24"/>
      <c r="C2459" s="8"/>
      <c r="D2459" s="20"/>
      <c r="E2459" s="8"/>
      <c r="F2459" s="8"/>
      <c r="G2459" s="20"/>
      <c r="H2459" s="20"/>
      <c r="I2459" s="8"/>
      <c r="J2459" s="9"/>
      <c r="K2459" s="28"/>
      <c r="L2459" s="23"/>
      <c r="M2459" s="35"/>
      <c r="N2459" s="23"/>
      <c r="O2459" s="20"/>
    </row>
    <row r="2460" spans="1:15" ht="12.5" customHeight="1" x14ac:dyDescent="0.25">
      <c r="A2460" s="20"/>
      <c r="B2460" s="24"/>
      <c r="C2460" s="8"/>
      <c r="D2460" s="20"/>
      <c r="E2460" s="8"/>
      <c r="F2460" s="8"/>
      <c r="G2460" s="20"/>
      <c r="H2460" s="20"/>
      <c r="I2460" s="8"/>
      <c r="J2460" s="9"/>
      <c r="K2460" s="28"/>
      <c r="L2460" s="23"/>
      <c r="M2460" s="35"/>
      <c r="N2460" s="23"/>
      <c r="O2460" s="20"/>
    </row>
    <row r="2461" spans="1:15" ht="12.5" customHeight="1" x14ac:dyDescent="0.25">
      <c r="A2461" s="20"/>
      <c r="B2461" s="24"/>
      <c r="C2461" s="8"/>
      <c r="D2461" s="20"/>
      <c r="E2461" s="8"/>
      <c r="F2461" s="8"/>
      <c r="G2461" s="20"/>
      <c r="H2461" s="20"/>
      <c r="I2461" s="8"/>
      <c r="J2461" s="9"/>
      <c r="K2461" s="28"/>
      <c r="L2461" s="23"/>
      <c r="M2461" s="35"/>
      <c r="N2461" s="23"/>
      <c r="O2461" s="20"/>
    </row>
    <row r="2462" spans="1:15" ht="12.5" customHeight="1" x14ac:dyDescent="0.25">
      <c r="A2462" s="20"/>
      <c r="B2462" s="24"/>
      <c r="C2462" s="8"/>
      <c r="D2462" s="20"/>
      <c r="E2462" s="8"/>
      <c r="F2462" s="8"/>
      <c r="G2462" s="20"/>
      <c r="H2462" s="20"/>
      <c r="I2462" s="8"/>
      <c r="J2462" s="9"/>
      <c r="K2462" s="28"/>
      <c r="L2462" s="23"/>
      <c r="M2462" s="35"/>
      <c r="N2462" s="23"/>
      <c r="O2462" s="20"/>
    </row>
    <row r="2463" spans="1:15" ht="12.5" customHeight="1" x14ac:dyDescent="0.25">
      <c r="A2463" s="20"/>
      <c r="B2463" s="24"/>
      <c r="C2463" s="8"/>
      <c r="D2463" s="20"/>
      <c r="E2463" s="8"/>
      <c r="F2463" s="8"/>
      <c r="G2463" s="20"/>
      <c r="H2463" s="20"/>
      <c r="I2463" s="8"/>
      <c r="J2463" s="9"/>
      <c r="K2463" s="28"/>
      <c r="L2463" s="23"/>
      <c r="M2463" s="35"/>
      <c r="N2463" s="23"/>
      <c r="O2463" s="20"/>
    </row>
    <row r="2464" spans="1:15" ht="12.5" customHeight="1" x14ac:dyDescent="0.25">
      <c r="A2464" s="20"/>
      <c r="B2464" s="24"/>
      <c r="C2464" s="8"/>
      <c r="D2464" s="20"/>
      <c r="E2464" s="8"/>
      <c r="F2464" s="8"/>
      <c r="G2464" s="20"/>
      <c r="H2464" s="20"/>
      <c r="I2464" s="8"/>
      <c r="J2464" s="9"/>
      <c r="K2464" s="28"/>
      <c r="L2464" s="23"/>
      <c r="M2464" s="35"/>
      <c r="N2464" s="23"/>
      <c r="O2464" s="20"/>
    </row>
    <row r="2465" spans="1:15" ht="12.5" customHeight="1" x14ac:dyDescent="0.25">
      <c r="A2465" s="20"/>
      <c r="B2465" s="24"/>
      <c r="C2465" s="8"/>
      <c r="D2465" s="20"/>
      <c r="E2465" s="8"/>
      <c r="F2465" s="8"/>
      <c r="G2465" s="20"/>
      <c r="H2465" s="20"/>
      <c r="I2465" s="8"/>
      <c r="J2465" s="9"/>
      <c r="K2465" s="28"/>
      <c r="L2465" s="23"/>
      <c r="M2465" s="35"/>
      <c r="N2465" s="23"/>
      <c r="O2465" s="20"/>
    </row>
    <row r="2466" spans="1:15" ht="12.5" customHeight="1" x14ac:dyDescent="0.25">
      <c r="A2466" s="20"/>
      <c r="B2466" s="24"/>
      <c r="C2466" s="8"/>
      <c r="D2466" s="20"/>
      <c r="E2466" s="8"/>
      <c r="F2466" s="8"/>
      <c r="G2466" s="20"/>
      <c r="H2466" s="20"/>
      <c r="I2466" s="8"/>
      <c r="J2466" s="9"/>
      <c r="K2466" s="28"/>
      <c r="L2466" s="23"/>
      <c r="M2466" s="35"/>
      <c r="N2466" s="23"/>
      <c r="O2466" s="20"/>
    </row>
    <row r="2467" spans="1:15" ht="12.5" customHeight="1" x14ac:dyDescent="0.25">
      <c r="A2467" s="20"/>
      <c r="B2467" s="24"/>
      <c r="C2467" s="8"/>
      <c r="D2467" s="20"/>
      <c r="E2467" s="8"/>
      <c r="F2467" s="8"/>
      <c r="G2467" s="20"/>
      <c r="H2467" s="20"/>
      <c r="I2467" s="8"/>
      <c r="J2467" s="9"/>
      <c r="K2467" s="28"/>
      <c r="L2467" s="23"/>
      <c r="M2467" s="35"/>
      <c r="N2467" s="23"/>
      <c r="O2467" s="20"/>
    </row>
    <row r="2468" spans="1:15" ht="12.5" customHeight="1" x14ac:dyDescent="0.25">
      <c r="A2468" s="20"/>
      <c r="B2468" s="24"/>
      <c r="C2468" s="8"/>
      <c r="D2468" s="20"/>
      <c r="E2468" s="8"/>
      <c r="F2468" s="8"/>
      <c r="G2468" s="20"/>
      <c r="H2468" s="20"/>
      <c r="I2468" s="8"/>
      <c r="J2468" s="9"/>
      <c r="K2468" s="28"/>
      <c r="L2468" s="23"/>
      <c r="M2468" s="35"/>
      <c r="N2468" s="23"/>
      <c r="O2468" s="20"/>
    </row>
    <row r="2469" spans="1:15" ht="12.5" customHeight="1" x14ac:dyDescent="0.25">
      <c r="A2469" s="20"/>
      <c r="B2469" s="24"/>
      <c r="C2469" s="8"/>
      <c r="D2469" s="20"/>
      <c r="E2469" s="8"/>
      <c r="F2469" s="8"/>
      <c r="G2469" s="20"/>
      <c r="H2469" s="20"/>
      <c r="I2469" s="8"/>
      <c r="J2469" s="25"/>
      <c r="K2469" s="28"/>
      <c r="L2469" s="23"/>
      <c r="M2469" s="35"/>
      <c r="N2469" s="23"/>
      <c r="O2469" s="20"/>
    </row>
    <row r="2470" spans="1:15" ht="12.5" customHeight="1" x14ac:dyDescent="0.25">
      <c r="A2470" s="20"/>
      <c r="B2470" s="24"/>
      <c r="C2470" s="8"/>
      <c r="D2470" s="20"/>
      <c r="E2470" s="8"/>
      <c r="F2470" s="8"/>
      <c r="G2470" s="20"/>
      <c r="H2470" s="20"/>
      <c r="I2470" s="8"/>
      <c r="J2470" s="9"/>
      <c r="K2470" s="28"/>
      <c r="L2470" s="23"/>
      <c r="M2470" s="35"/>
      <c r="N2470" s="23"/>
      <c r="O2470" s="20"/>
    </row>
    <row r="2471" spans="1:15" ht="12.5" customHeight="1" x14ac:dyDescent="0.25">
      <c r="A2471" s="20"/>
      <c r="B2471" s="24"/>
      <c r="C2471" s="8"/>
      <c r="D2471" s="20"/>
      <c r="E2471" s="8"/>
      <c r="F2471" s="8"/>
      <c r="G2471" s="20"/>
      <c r="H2471" s="20"/>
      <c r="I2471" s="8"/>
      <c r="J2471" s="9"/>
      <c r="K2471" s="28"/>
      <c r="L2471" s="23"/>
      <c r="M2471" s="35"/>
      <c r="N2471" s="23"/>
      <c r="O2471" s="20"/>
    </row>
    <row r="2472" spans="1:15" ht="12.5" customHeight="1" x14ac:dyDescent="0.25">
      <c r="A2472" s="20"/>
      <c r="B2472" s="24"/>
      <c r="C2472" s="8"/>
      <c r="D2472" s="20"/>
      <c r="E2472" s="8"/>
      <c r="F2472" s="8"/>
      <c r="G2472" s="20"/>
      <c r="H2472" s="20"/>
      <c r="I2472" s="8"/>
      <c r="J2472" s="9"/>
      <c r="K2472" s="28"/>
      <c r="L2472" s="23"/>
      <c r="M2472" s="35"/>
      <c r="N2472" s="23"/>
      <c r="O2472" s="20"/>
    </row>
    <row r="2473" spans="1:15" ht="12.5" customHeight="1" x14ac:dyDescent="0.25">
      <c r="A2473" s="20"/>
      <c r="B2473" s="24"/>
      <c r="C2473" s="8"/>
      <c r="D2473" s="20"/>
      <c r="E2473" s="8"/>
      <c r="F2473" s="8"/>
      <c r="G2473" s="20"/>
      <c r="H2473" s="20"/>
      <c r="I2473" s="8"/>
      <c r="J2473" s="9"/>
      <c r="K2473" s="28"/>
      <c r="L2473" s="23"/>
      <c r="M2473" s="35"/>
      <c r="N2473" s="23"/>
      <c r="O2473" s="20"/>
    </row>
    <row r="2474" spans="1:15" ht="12.5" customHeight="1" x14ac:dyDescent="0.25">
      <c r="A2474" s="20"/>
      <c r="B2474" s="24"/>
      <c r="C2474" s="8"/>
      <c r="D2474" s="20"/>
      <c r="E2474" s="8"/>
      <c r="F2474" s="8"/>
      <c r="G2474" s="20"/>
      <c r="H2474" s="20"/>
      <c r="I2474" s="8"/>
      <c r="J2474" s="9"/>
      <c r="K2474" s="28"/>
      <c r="L2474" s="23"/>
      <c r="M2474" s="35"/>
      <c r="N2474" s="23"/>
      <c r="O2474" s="20"/>
    </row>
    <row r="2475" spans="1:15" ht="12.5" customHeight="1" x14ac:dyDescent="0.25">
      <c r="A2475" s="20"/>
      <c r="B2475" s="24"/>
      <c r="C2475" s="8"/>
      <c r="D2475" s="20"/>
      <c r="E2475" s="8"/>
      <c r="F2475" s="8"/>
      <c r="G2475" s="20"/>
      <c r="H2475" s="20"/>
      <c r="I2475" s="8"/>
      <c r="J2475" s="9"/>
      <c r="K2475" s="28"/>
      <c r="L2475" s="23"/>
      <c r="M2475" s="35"/>
      <c r="N2475" s="23"/>
      <c r="O2475" s="20"/>
    </row>
    <row r="2476" spans="1:15" ht="12.5" customHeight="1" x14ac:dyDescent="0.25">
      <c r="A2476" s="20"/>
      <c r="B2476" s="24"/>
      <c r="C2476" s="8"/>
      <c r="D2476" s="20"/>
      <c r="E2476" s="8"/>
      <c r="F2476" s="8"/>
      <c r="G2476" s="20"/>
      <c r="H2476" s="20"/>
      <c r="I2476" s="8"/>
      <c r="J2476" s="29"/>
      <c r="K2476" s="28"/>
      <c r="L2476" s="23"/>
      <c r="M2476" s="35"/>
      <c r="N2476" s="23"/>
      <c r="O2476" s="20"/>
    </row>
    <row r="2477" spans="1:15" ht="12.5" customHeight="1" x14ac:dyDescent="0.25">
      <c r="A2477" s="20"/>
      <c r="B2477" s="24"/>
      <c r="C2477" s="8"/>
      <c r="D2477" s="20"/>
      <c r="E2477" s="8"/>
      <c r="F2477" s="8"/>
      <c r="G2477" s="20"/>
      <c r="H2477" s="20"/>
      <c r="I2477" s="8"/>
      <c r="J2477" s="29"/>
      <c r="K2477" s="28"/>
      <c r="L2477" s="23"/>
      <c r="M2477" s="35"/>
      <c r="N2477" s="23"/>
      <c r="O2477" s="20"/>
    </row>
    <row r="2478" spans="1:15" ht="12.5" customHeight="1" x14ac:dyDescent="0.25">
      <c r="A2478" s="20"/>
      <c r="B2478" s="24"/>
      <c r="C2478" s="8"/>
      <c r="D2478" s="20"/>
      <c r="E2478" s="8"/>
      <c r="F2478" s="8"/>
      <c r="G2478" s="20"/>
      <c r="H2478" s="20"/>
      <c r="I2478" s="8"/>
      <c r="J2478" s="25"/>
      <c r="K2478" s="28"/>
      <c r="L2478" s="23"/>
      <c r="M2478" s="35"/>
      <c r="N2478" s="23"/>
      <c r="O2478" s="20"/>
    </row>
    <row r="2479" spans="1:15" ht="12.5" customHeight="1" x14ac:dyDescent="0.25">
      <c r="A2479" s="20"/>
      <c r="B2479" s="24"/>
      <c r="C2479" s="8"/>
      <c r="D2479" s="20"/>
      <c r="E2479" s="8"/>
      <c r="F2479" s="8"/>
      <c r="G2479" s="20"/>
      <c r="H2479" s="20"/>
      <c r="I2479" s="8"/>
      <c r="J2479" s="9"/>
      <c r="K2479" s="28"/>
      <c r="L2479" s="23"/>
      <c r="M2479" s="35"/>
      <c r="N2479" s="23"/>
      <c r="O2479" s="20"/>
    </row>
    <row r="2480" spans="1:15" ht="12.5" customHeight="1" x14ac:dyDescent="0.25">
      <c r="A2480" s="20"/>
      <c r="B2480" s="24"/>
      <c r="C2480" s="8"/>
      <c r="D2480" s="20"/>
      <c r="E2480" s="8"/>
      <c r="F2480" s="8"/>
      <c r="G2480" s="20"/>
      <c r="H2480" s="20"/>
      <c r="I2480" s="8"/>
      <c r="J2480" s="9"/>
      <c r="K2480" s="28"/>
      <c r="L2480" s="23"/>
      <c r="M2480" s="35"/>
      <c r="N2480" s="23"/>
      <c r="O2480" s="20"/>
    </row>
    <row r="2481" spans="1:15" ht="12.5" customHeight="1" x14ac:dyDescent="0.25">
      <c r="A2481" s="20"/>
      <c r="B2481" s="24"/>
      <c r="C2481" s="8"/>
      <c r="D2481" s="20"/>
      <c r="E2481" s="20"/>
      <c r="F2481" s="8"/>
      <c r="G2481" s="20"/>
      <c r="H2481" s="20"/>
      <c r="I2481" s="8"/>
      <c r="J2481" s="9"/>
      <c r="K2481" s="28"/>
      <c r="L2481" s="23"/>
      <c r="M2481" s="35"/>
      <c r="N2481" s="23"/>
      <c r="O2481" s="20"/>
    </row>
    <row r="2482" spans="1:15" ht="12.5" customHeight="1" x14ac:dyDescent="0.25">
      <c r="A2482" s="20"/>
      <c r="B2482" s="24"/>
      <c r="C2482" s="8"/>
      <c r="D2482" s="20"/>
      <c r="E2482" s="8"/>
      <c r="F2482" s="8"/>
      <c r="G2482" s="20"/>
      <c r="H2482" s="20"/>
      <c r="I2482" s="8"/>
      <c r="J2482" s="9"/>
      <c r="K2482" s="28"/>
      <c r="L2482" s="23"/>
      <c r="M2482" s="35"/>
      <c r="N2482" s="23"/>
      <c r="O2482" s="20"/>
    </row>
    <row r="2483" spans="1:15" ht="12.5" customHeight="1" x14ac:dyDescent="0.25">
      <c r="A2483" s="20"/>
      <c r="B2483" s="24"/>
      <c r="C2483" s="8"/>
      <c r="D2483" s="20"/>
      <c r="E2483" s="8"/>
      <c r="F2483" s="8"/>
      <c r="G2483" s="20"/>
      <c r="H2483" s="20"/>
      <c r="I2483" s="8"/>
      <c r="J2483" s="9"/>
      <c r="K2483" s="28"/>
      <c r="L2483" s="23"/>
      <c r="M2483" s="35"/>
      <c r="N2483" s="23"/>
      <c r="O2483" s="20"/>
    </row>
    <row r="2484" spans="1:15" ht="12.5" customHeight="1" x14ac:dyDescent="0.25">
      <c r="A2484" s="20"/>
      <c r="B2484" s="24"/>
      <c r="C2484" s="8"/>
      <c r="D2484" s="20"/>
      <c r="E2484" s="8"/>
      <c r="F2484" s="8"/>
      <c r="G2484" s="20"/>
      <c r="H2484" s="20"/>
      <c r="I2484" s="8"/>
      <c r="J2484" s="9"/>
      <c r="K2484" s="28"/>
      <c r="L2484" s="23"/>
      <c r="M2484" s="35"/>
      <c r="N2484" s="23"/>
      <c r="O2484" s="20"/>
    </row>
    <row r="2485" spans="1:15" ht="12.5" customHeight="1" x14ac:dyDescent="0.25">
      <c r="A2485" s="20"/>
      <c r="B2485" s="24"/>
      <c r="C2485" s="8"/>
      <c r="D2485" s="20"/>
      <c r="E2485" s="8"/>
      <c r="F2485" s="8"/>
      <c r="G2485" s="20"/>
      <c r="H2485" s="20"/>
      <c r="I2485" s="8"/>
      <c r="J2485" s="9"/>
      <c r="K2485" s="28"/>
      <c r="L2485" s="23"/>
      <c r="M2485" s="35"/>
      <c r="N2485" s="23"/>
      <c r="O2485" s="20"/>
    </row>
    <row r="2486" spans="1:15" ht="12.5" customHeight="1" x14ac:dyDescent="0.25">
      <c r="A2486" s="20"/>
      <c r="B2486" s="24"/>
      <c r="C2486" s="8"/>
      <c r="D2486" s="20"/>
      <c r="E2486" s="8"/>
      <c r="F2486" s="8"/>
      <c r="G2486" s="20"/>
      <c r="H2486" s="20"/>
      <c r="I2486" s="8"/>
      <c r="J2486" s="25"/>
      <c r="K2486" s="28"/>
      <c r="L2486" s="23"/>
      <c r="M2486" s="35"/>
      <c r="N2486" s="23"/>
      <c r="O2486" s="20"/>
    </row>
    <row r="2487" spans="1:15" ht="12.5" customHeight="1" x14ac:dyDescent="0.25">
      <c r="A2487" s="20"/>
      <c r="B2487" s="24"/>
      <c r="C2487" s="8"/>
      <c r="D2487" s="20"/>
      <c r="E2487" s="8"/>
      <c r="F2487" s="8"/>
      <c r="G2487" s="20"/>
      <c r="H2487" s="20"/>
      <c r="I2487" s="8"/>
      <c r="J2487" s="9"/>
      <c r="K2487" s="28"/>
      <c r="L2487" s="23"/>
      <c r="M2487" s="35"/>
      <c r="N2487" s="23"/>
      <c r="O2487" s="20"/>
    </row>
    <row r="2488" spans="1:15" ht="12.5" customHeight="1" x14ac:dyDescent="0.25">
      <c r="A2488" s="20"/>
      <c r="B2488" s="24"/>
      <c r="C2488" s="8"/>
      <c r="D2488" s="20"/>
      <c r="E2488" s="8"/>
      <c r="F2488" s="8"/>
      <c r="G2488" s="20"/>
      <c r="H2488" s="20"/>
      <c r="I2488" s="8"/>
      <c r="J2488" s="9"/>
      <c r="K2488" s="28"/>
      <c r="L2488" s="23"/>
      <c r="M2488" s="35"/>
      <c r="N2488" s="23"/>
      <c r="O2488" s="20"/>
    </row>
    <row r="2489" spans="1:15" ht="12.5" customHeight="1" x14ac:dyDescent="0.25">
      <c r="A2489" s="20"/>
      <c r="B2489" s="24"/>
      <c r="C2489" s="8"/>
      <c r="D2489" s="20"/>
      <c r="E2489" s="8"/>
      <c r="F2489" s="8"/>
      <c r="G2489" s="20"/>
      <c r="H2489" s="20"/>
      <c r="I2489" s="8"/>
      <c r="J2489" s="9"/>
      <c r="K2489" s="28"/>
      <c r="L2489" s="23"/>
      <c r="M2489" s="35"/>
      <c r="N2489" s="23"/>
      <c r="O2489" s="20"/>
    </row>
    <row r="2490" spans="1:15" ht="12.5" customHeight="1" x14ac:dyDescent="0.25">
      <c r="A2490" s="20"/>
      <c r="B2490" s="24"/>
      <c r="C2490" s="8"/>
      <c r="D2490" s="20"/>
      <c r="E2490" s="8"/>
      <c r="F2490" s="8"/>
      <c r="G2490" s="20"/>
      <c r="H2490" s="20"/>
      <c r="I2490" s="8"/>
      <c r="J2490" s="9"/>
      <c r="K2490" s="28"/>
      <c r="L2490" s="23"/>
      <c r="M2490" s="35"/>
      <c r="N2490" s="23"/>
      <c r="O2490" s="20"/>
    </row>
    <row r="2491" spans="1:15" ht="12.5" customHeight="1" x14ac:dyDescent="0.25">
      <c r="A2491" s="20"/>
      <c r="B2491" s="24"/>
      <c r="C2491" s="8"/>
      <c r="D2491" s="20"/>
      <c r="E2491" s="8"/>
      <c r="F2491" s="8"/>
      <c r="G2491" s="20"/>
      <c r="H2491" s="20"/>
      <c r="I2491" s="8"/>
      <c r="J2491" s="9"/>
      <c r="K2491" s="28"/>
      <c r="L2491" s="23"/>
      <c r="M2491" s="35"/>
      <c r="N2491" s="23"/>
      <c r="O2491" s="20"/>
    </row>
    <row r="2492" spans="1:15" ht="12.5" customHeight="1" x14ac:dyDescent="0.25">
      <c r="A2492" s="20"/>
      <c r="B2492" s="24"/>
      <c r="C2492" s="8"/>
      <c r="D2492" s="20"/>
      <c r="E2492" s="8"/>
      <c r="F2492" s="8"/>
      <c r="G2492" s="20"/>
      <c r="H2492" s="20"/>
      <c r="I2492" s="8"/>
      <c r="J2492" s="9"/>
      <c r="K2492" s="28"/>
      <c r="L2492" s="23"/>
      <c r="M2492" s="35"/>
      <c r="N2492" s="23"/>
      <c r="O2492" s="20"/>
    </row>
    <row r="2493" spans="1:15" ht="12.5" customHeight="1" x14ac:dyDescent="0.25">
      <c r="A2493" s="20"/>
      <c r="B2493" s="24"/>
      <c r="C2493" s="8"/>
      <c r="D2493" s="20"/>
      <c r="E2493" s="8"/>
      <c r="F2493" s="8"/>
      <c r="G2493" s="20"/>
      <c r="H2493" s="20"/>
      <c r="I2493" s="8"/>
      <c r="J2493" s="9"/>
      <c r="K2493" s="28"/>
      <c r="L2493" s="23"/>
      <c r="M2493" s="35"/>
      <c r="N2493" s="23"/>
      <c r="O2493" s="20"/>
    </row>
    <row r="2494" spans="1:15" ht="12.5" customHeight="1" x14ac:dyDescent="0.25">
      <c r="A2494" s="20"/>
      <c r="B2494" s="24"/>
      <c r="C2494" s="8"/>
      <c r="D2494" s="20"/>
      <c r="E2494" s="8"/>
      <c r="F2494" s="8"/>
      <c r="G2494" s="20"/>
      <c r="H2494" s="20"/>
      <c r="I2494" s="8"/>
      <c r="J2494" s="9"/>
      <c r="K2494" s="28"/>
      <c r="L2494" s="23"/>
      <c r="M2494" s="35"/>
      <c r="N2494" s="23"/>
      <c r="O2494" s="20"/>
    </row>
    <row r="2495" spans="1:15" ht="12.5" customHeight="1" x14ac:dyDescent="0.25">
      <c r="A2495" s="20"/>
      <c r="B2495" s="24"/>
      <c r="C2495" s="8"/>
      <c r="D2495" s="20"/>
      <c r="E2495" s="8"/>
      <c r="F2495" s="8"/>
      <c r="G2495" s="20"/>
      <c r="H2495" s="20"/>
      <c r="I2495" s="8"/>
      <c r="J2495" s="9"/>
      <c r="K2495" s="28"/>
      <c r="L2495" s="23"/>
      <c r="M2495" s="35"/>
      <c r="N2495" s="23"/>
      <c r="O2495" s="20"/>
    </row>
    <row r="2496" spans="1:15" ht="12.5" customHeight="1" x14ac:dyDescent="0.25">
      <c r="A2496" s="20"/>
      <c r="B2496" s="24"/>
      <c r="C2496" s="8"/>
      <c r="D2496" s="20"/>
      <c r="E2496" s="8"/>
      <c r="F2496" s="8"/>
      <c r="G2496" s="20"/>
      <c r="H2496" s="20"/>
      <c r="I2496" s="8"/>
      <c r="J2496" s="9"/>
      <c r="K2496" s="28"/>
      <c r="L2496" s="23"/>
      <c r="M2496" s="35"/>
      <c r="N2496" s="23"/>
      <c r="O2496" s="20"/>
    </row>
    <row r="2497" spans="1:15" ht="12.5" customHeight="1" x14ac:dyDescent="0.25">
      <c r="A2497" s="20"/>
      <c r="B2497" s="24"/>
      <c r="C2497" s="8"/>
      <c r="D2497" s="20"/>
      <c r="E2497" s="8"/>
      <c r="F2497" s="8"/>
      <c r="G2497" s="20"/>
      <c r="H2497" s="20"/>
      <c r="I2497" s="8"/>
      <c r="J2497" s="9"/>
      <c r="K2497" s="28"/>
      <c r="L2497" s="23"/>
      <c r="M2497" s="35"/>
      <c r="N2497" s="23"/>
      <c r="O2497" s="20"/>
    </row>
    <row r="2498" spans="1:15" ht="12.5" customHeight="1" x14ac:dyDescent="0.25">
      <c r="A2498" s="20"/>
      <c r="B2498" s="24"/>
      <c r="C2498" s="8"/>
      <c r="D2498" s="20"/>
      <c r="E2498" s="8"/>
      <c r="F2498" s="8"/>
      <c r="G2498" s="20"/>
      <c r="H2498" s="20"/>
      <c r="I2498" s="8"/>
      <c r="J2498" s="9"/>
      <c r="K2498" s="28"/>
      <c r="L2498" s="23"/>
      <c r="M2498" s="35"/>
      <c r="N2498" s="23"/>
      <c r="O2498" s="20"/>
    </row>
    <row r="2499" spans="1:15" ht="12.5" customHeight="1" x14ac:dyDescent="0.25">
      <c r="A2499" s="20"/>
      <c r="B2499" s="24"/>
      <c r="C2499" s="8"/>
      <c r="D2499" s="20"/>
      <c r="E2499" s="8"/>
      <c r="F2499" s="8"/>
      <c r="G2499" s="20"/>
      <c r="H2499" s="20"/>
      <c r="I2499" s="8"/>
      <c r="J2499" s="9"/>
      <c r="K2499" s="28"/>
      <c r="L2499" s="23"/>
      <c r="M2499" s="35"/>
      <c r="N2499" s="23"/>
      <c r="O2499" s="20"/>
    </row>
    <row r="2500" spans="1:15" ht="12.5" customHeight="1" x14ac:dyDescent="0.25">
      <c r="A2500" s="20"/>
      <c r="B2500" s="24"/>
      <c r="C2500" s="8"/>
      <c r="D2500" s="20"/>
      <c r="E2500" s="8"/>
      <c r="F2500" s="8"/>
      <c r="G2500" s="20"/>
      <c r="H2500" s="20"/>
      <c r="I2500" s="8"/>
      <c r="J2500" s="9"/>
      <c r="K2500" s="28"/>
      <c r="L2500" s="23"/>
      <c r="M2500" s="35"/>
      <c r="N2500" s="23"/>
      <c r="O2500" s="20"/>
    </row>
    <row r="2501" spans="1:15" ht="12.5" customHeight="1" x14ac:dyDescent="0.25">
      <c r="A2501" s="20"/>
      <c r="B2501" s="24"/>
      <c r="C2501" s="8"/>
      <c r="D2501" s="20"/>
      <c r="E2501" s="8"/>
      <c r="F2501" s="8"/>
      <c r="G2501" s="20"/>
      <c r="H2501" s="20"/>
      <c r="I2501" s="8"/>
      <c r="J2501" s="9"/>
      <c r="K2501" s="28"/>
      <c r="L2501" s="23"/>
      <c r="M2501" s="35"/>
      <c r="N2501" s="23"/>
      <c r="O2501" s="20"/>
    </row>
    <row r="2502" spans="1:15" ht="12.5" customHeight="1" x14ac:dyDescent="0.25">
      <c r="A2502" s="20"/>
      <c r="B2502" s="24"/>
      <c r="C2502" s="8"/>
      <c r="D2502" s="20"/>
      <c r="E2502" s="8"/>
      <c r="F2502" s="8"/>
      <c r="G2502" s="20"/>
      <c r="H2502" s="20"/>
      <c r="I2502" s="8"/>
      <c r="J2502" s="9"/>
      <c r="K2502" s="28"/>
      <c r="L2502" s="23"/>
      <c r="M2502" s="35"/>
      <c r="N2502" s="23"/>
      <c r="O2502" s="20"/>
    </row>
    <row r="2503" spans="1:15" ht="12.5" customHeight="1" x14ac:dyDescent="0.25">
      <c r="A2503" s="20"/>
      <c r="B2503" s="24"/>
      <c r="C2503" s="8"/>
      <c r="D2503" s="20"/>
      <c r="E2503" s="8"/>
      <c r="F2503" s="8"/>
      <c r="G2503" s="20"/>
      <c r="H2503" s="20"/>
      <c r="I2503" s="8"/>
      <c r="J2503" s="9"/>
      <c r="K2503" s="28"/>
      <c r="L2503" s="23"/>
      <c r="M2503" s="35"/>
      <c r="N2503" s="23"/>
      <c r="O2503" s="20"/>
    </row>
    <row r="2504" spans="1:15" ht="12.5" customHeight="1" x14ac:dyDescent="0.25">
      <c r="A2504" s="20"/>
      <c r="B2504" s="24"/>
      <c r="C2504" s="8"/>
      <c r="D2504" s="20"/>
      <c r="E2504" s="8"/>
      <c r="F2504" s="8"/>
      <c r="G2504" s="20"/>
      <c r="H2504" s="20"/>
      <c r="I2504" s="8"/>
      <c r="J2504" s="9"/>
      <c r="K2504" s="28"/>
      <c r="L2504" s="23"/>
      <c r="M2504" s="35"/>
      <c r="N2504" s="23"/>
      <c r="O2504" s="20"/>
    </row>
    <row r="2505" spans="1:15" ht="12.5" customHeight="1" x14ac:dyDescent="0.25">
      <c r="A2505" s="20"/>
      <c r="B2505" s="24"/>
      <c r="C2505" s="8"/>
      <c r="D2505" s="20"/>
      <c r="E2505" s="8"/>
      <c r="F2505" s="8"/>
      <c r="G2505" s="20"/>
      <c r="H2505" s="20"/>
      <c r="I2505" s="8"/>
      <c r="J2505" s="9"/>
      <c r="K2505" s="28"/>
      <c r="L2505" s="23"/>
      <c r="M2505" s="35"/>
      <c r="N2505" s="23"/>
      <c r="O2505" s="20"/>
    </row>
    <row r="2506" spans="1:15" ht="12.5" customHeight="1" x14ac:dyDescent="0.25">
      <c r="A2506" s="20"/>
      <c r="B2506" s="24"/>
      <c r="C2506" s="8"/>
      <c r="D2506" s="20"/>
      <c r="E2506" s="8"/>
      <c r="F2506" s="8"/>
      <c r="G2506" s="20"/>
      <c r="H2506" s="20"/>
      <c r="I2506" s="8"/>
      <c r="J2506" s="9"/>
      <c r="K2506" s="28"/>
      <c r="L2506" s="23"/>
      <c r="M2506" s="35"/>
      <c r="N2506" s="23"/>
      <c r="O2506" s="20"/>
    </row>
    <row r="2507" spans="1:15" ht="12.5" customHeight="1" x14ac:dyDescent="0.25">
      <c r="A2507" s="20"/>
      <c r="B2507" s="24"/>
      <c r="C2507" s="8"/>
      <c r="D2507" s="20"/>
      <c r="E2507" s="8"/>
      <c r="F2507" s="8"/>
      <c r="G2507" s="20"/>
      <c r="H2507" s="20"/>
      <c r="I2507" s="8"/>
      <c r="J2507" s="9"/>
      <c r="K2507" s="28"/>
      <c r="L2507" s="23"/>
      <c r="M2507" s="35"/>
      <c r="N2507" s="23"/>
      <c r="O2507" s="20"/>
    </row>
    <row r="2508" spans="1:15" ht="12.5" customHeight="1" x14ac:dyDescent="0.25">
      <c r="A2508" s="20"/>
      <c r="B2508" s="24"/>
      <c r="C2508" s="8"/>
      <c r="D2508" s="20"/>
      <c r="E2508" s="8"/>
      <c r="F2508" s="8"/>
      <c r="G2508" s="20"/>
      <c r="H2508" s="20"/>
      <c r="I2508" s="8"/>
      <c r="J2508" s="9"/>
      <c r="K2508" s="28"/>
      <c r="L2508" s="23"/>
      <c r="M2508" s="35"/>
      <c r="N2508" s="23"/>
      <c r="O2508" s="20"/>
    </row>
    <row r="2509" spans="1:15" ht="12.5" customHeight="1" x14ac:dyDescent="0.25">
      <c r="A2509" s="20"/>
      <c r="B2509" s="24"/>
      <c r="C2509" s="8"/>
      <c r="D2509" s="20"/>
      <c r="E2509" s="8"/>
      <c r="F2509" s="8"/>
      <c r="G2509" s="20"/>
      <c r="H2509" s="20"/>
      <c r="I2509" s="8"/>
      <c r="J2509" s="9"/>
      <c r="K2509" s="28"/>
      <c r="L2509" s="23"/>
      <c r="M2509" s="35"/>
      <c r="N2509" s="23"/>
      <c r="O2509" s="20"/>
    </row>
    <row r="2510" spans="1:15" ht="12.5" customHeight="1" x14ac:dyDescent="0.25">
      <c r="A2510" s="20"/>
      <c r="B2510" s="24"/>
      <c r="C2510" s="8"/>
      <c r="D2510" s="20"/>
      <c r="E2510" s="8"/>
      <c r="F2510" s="8"/>
      <c r="G2510" s="20"/>
      <c r="H2510" s="20"/>
      <c r="I2510" s="8"/>
      <c r="J2510" s="9"/>
      <c r="K2510" s="28"/>
      <c r="L2510" s="23"/>
      <c r="M2510" s="35"/>
      <c r="N2510" s="23"/>
      <c r="O2510" s="20"/>
    </row>
    <row r="2511" spans="1:15" ht="12.5" customHeight="1" x14ac:dyDescent="0.25">
      <c r="A2511" s="20"/>
      <c r="B2511" s="24"/>
      <c r="C2511" s="8"/>
      <c r="D2511" s="20"/>
      <c r="E2511" s="8"/>
      <c r="F2511" s="8"/>
      <c r="G2511" s="20"/>
      <c r="H2511" s="20"/>
      <c r="I2511" s="8"/>
      <c r="J2511" s="25"/>
      <c r="K2511" s="28"/>
      <c r="L2511" s="23"/>
      <c r="M2511" s="35"/>
      <c r="N2511" s="23"/>
      <c r="O2511" s="20"/>
    </row>
    <row r="2512" spans="1:15" ht="12.5" customHeight="1" x14ac:dyDescent="0.25">
      <c r="A2512" s="20"/>
      <c r="B2512" s="24"/>
      <c r="C2512" s="8"/>
      <c r="D2512" s="20"/>
      <c r="E2512" s="8"/>
      <c r="F2512" s="8"/>
      <c r="G2512" s="20"/>
      <c r="H2512" s="20"/>
      <c r="I2512" s="8"/>
      <c r="J2512" s="25"/>
      <c r="K2512" s="28"/>
      <c r="L2512" s="23"/>
      <c r="M2512" s="35"/>
      <c r="N2512" s="23"/>
      <c r="O2512" s="20"/>
    </row>
    <row r="2513" spans="1:15" ht="12.5" customHeight="1" x14ac:dyDescent="0.25">
      <c r="A2513" s="20"/>
      <c r="B2513" s="24"/>
      <c r="C2513" s="8"/>
      <c r="D2513" s="20"/>
      <c r="E2513" s="8"/>
      <c r="F2513" s="8"/>
      <c r="G2513" s="20"/>
      <c r="H2513" s="20"/>
      <c r="I2513" s="8"/>
      <c r="J2513" s="25"/>
      <c r="K2513" s="28"/>
      <c r="L2513" s="23"/>
      <c r="M2513" s="35"/>
      <c r="N2513" s="23"/>
      <c r="O2513" s="20"/>
    </row>
    <row r="2514" spans="1:15" ht="12.5" customHeight="1" x14ac:dyDescent="0.25">
      <c r="A2514" s="20"/>
      <c r="B2514" s="24"/>
      <c r="C2514" s="8"/>
      <c r="D2514" s="20"/>
      <c r="E2514" s="8"/>
      <c r="F2514" s="8"/>
      <c r="G2514" s="20"/>
      <c r="H2514" s="20"/>
      <c r="I2514" s="8"/>
      <c r="J2514" s="9"/>
      <c r="K2514" s="28"/>
      <c r="L2514" s="23"/>
      <c r="M2514" s="35"/>
      <c r="N2514" s="23"/>
      <c r="O2514" s="20"/>
    </row>
    <row r="2515" spans="1:15" ht="12.5" customHeight="1" x14ac:dyDescent="0.25">
      <c r="A2515" s="20"/>
      <c r="B2515" s="24"/>
      <c r="C2515" s="8"/>
      <c r="D2515" s="20"/>
      <c r="E2515" s="8"/>
      <c r="F2515" s="8"/>
      <c r="G2515" s="20"/>
      <c r="H2515" s="20"/>
      <c r="I2515" s="8"/>
      <c r="J2515" s="9"/>
      <c r="K2515" s="28"/>
      <c r="L2515" s="23"/>
      <c r="M2515" s="35"/>
      <c r="N2515" s="23"/>
      <c r="O2515" s="20"/>
    </row>
    <row r="2516" spans="1:15" ht="12.5" customHeight="1" x14ac:dyDescent="0.25">
      <c r="A2516" s="20"/>
      <c r="B2516" s="24"/>
      <c r="C2516" s="8"/>
      <c r="D2516" s="20"/>
      <c r="E2516" s="8"/>
      <c r="F2516" s="8"/>
      <c r="G2516" s="20"/>
      <c r="H2516" s="20"/>
      <c r="I2516" s="8"/>
      <c r="J2516" s="9"/>
      <c r="K2516" s="28"/>
      <c r="L2516" s="23"/>
      <c r="M2516" s="35"/>
      <c r="N2516" s="23"/>
      <c r="O2516" s="20"/>
    </row>
    <row r="2517" spans="1:15" ht="12.5" customHeight="1" x14ac:dyDescent="0.25">
      <c r="A2517" s="20"/>
      <c r="B2517" s="24"/>
      <c r="C2517" s="8"/>
      <c r="D2517" s="20"/>
      <c r="E2517" s="8"/>
      <c r="F2517" s="8"/>
      <c r="G2517" s="20"/>
      <c r="H2517" s="20"/>
      <c r="I2517" s="8"/>
      <c r="J2517" s="9"/>
      <c r="K2517" s="28"/>
      <c r="L2517" s="23"/>
      <c r="M2517" s="35"/>
      <c r="N2517" s="23"/>
      <c r="O2517" s="20"/>
    </row>
    <row r="2518" spans="1:15" ht="12.5" customHeight="1" x14ac:dyDescent="0.25">
      <c r="A2518" s="20"/>
      <c r="B2518" s="24"/>
      <c r="C2518" s="8"/>
      <c r="D2518" s="20"/>
      <c r="E2518" s="8"/>
      <c r="F2518" s="8"/>
      <c r="G2518" s="20"/>
      <c r="H2518" s="20"/>
      <c r="I2518" s="8"/>
      <c r="J2518" s="9"/>
      <c r="K2518" s="28"/>
      <c r="L2518" s="23"/>
      <c r="M2518" s="35"/>
      <c r="N2518" s="23"/>
      <c r="O2518" s="20"/>
    </row>
    <row r="2519" spans="1:15" ht="12.5" customHeight="1" x14ac:dyDescent="0.25">
      <c r="A2519" s="20"/>
      <c r="B2519" s="24"/>
      <c r="C2519" s="8"/>
      <c r="D2519" s="20"/>
      <c r="E2519" s="8"/>
      <c r="F2519" s="8"/>
      <c r="G2519" s="20"/>
      <c r="H2519" s="20"/>
      <c r="I2519" s="8"/>
      <c r="J2519" s="9"/>
      <c r="K2519" s="28"/>
      <c r="L2519" s="23"/>
      <c r="M2519" s="35"/>
      <c r="N2519" s="23"/>
      <c r="O2519" s="20"/>
    </row>
    <row r="2520" spans="1:15" ht="12.5" customHeight="1" x14ac:dyDescent="0.25">
      <c r="A2520" s="20"/>
      <c r="B2520" s="24"/>
      <c r="C2520" s="8"/>
      <c r="D2520" s="20"/>
      <c r="E2520" s="8"/>
      <c r="F2520" s="8"/>
      <c r="G2520" s="20"/>
      <c r="H2520" s="20"/>
      <c r="I2520" s="8"/>
      <c r="J2520" s="9"/>
      <c r="K2520" s="28"/>
      <c r="L2520" s="23"/>
      <c r="M2520" s="35"/>
      <c r="N2520" s="23"/>
      <c r="O2520" s="20"/>
    </row>
    <row r="2521" spans="1:15" ht="12.5" customHeight="1" x14ac:dyDescent="0.25">
      <c r="A2521" s="20"/>
      <c r="B2521" s="24"/>
      <c r="C2521" s="8"/>
      <c r="D2521" s="20"/>
      <c r="E2521" s="8"/>
      <c r="F2521" s="8"/>
      <c r="G2521" s="20"/>
      <c r="H2521" s="20"/>
      <c r="I2521" s="8"/>
      <c r="J2521" s="9"/>
      <c r="K2521" s="28"/>
      <c r="L2521" s="23"/>
      <c r="M2521" s="35"/>
      <c r="N2521" s="23"/>
      <c r="O2521" s="20"/>
    </row>
    <row r="2522" spans="1:15" ht="12.5" customHeight="1" x14ac:dyDescent="0.25">
      <c r="A2522" s="20"/>
      <c r="B2522" s="24"/>
      <c r="C2522" s="8"/>
      <c r="D2522" s="20"/>
      <c r="E2522" s="8"/>
      <c r="F2522" s="8"/>
      <c r="G2522" s="20"/>
      <c r="H2522" s="20"/>
      <c r="I2522" s="8"/>
      <c r="J2522" s="9"/>
      <c r="K2522" s="28"/>
      <c r="L2522" s="23"/>
      <c r="M2522" s="35"/>
      <c r="N2522" s="23"/>
      <c r="O2522" s="20"/>
    </row>
    <row r="2523" spans="1:15" ht="12.5" customHeight="1" x14ac:dyDescent="0.25">
      <c r="A2523" s="20"/>
      <c r="B2523" s="24"/>
      <c r="C2523" s="8"/>
      <c r="D2523" s="20"/>
      <c r="E2523" s="8"/>
      <c r="F2523" s="8"/>
      <c r="G2523" s="20"/>
      <c r="H2523" s="20"/>
      <c r="I2523" s="8"/>
      <c r="J2523" s="9"/>
      <c r="K2523" s="28"/>
      <c r="L2523" s="23"/>
      <c r="M2523" s="35"/>
      <c r="N2523" s="23"/>
      <c r="O2523" s="20"/>
    </row>
    <row r="2524" spans="1:15" ht="12.5" customHeight="1" x14ac:dyDescent="0.25">
      <c r="A2524" s="20"/>
      <c r="B2524" s="24"/>
      <c r="C2524" s="8"/>
      <c r="D2524" s="20"/>
      <c r="E2524" s="8"/>
      <c r="F2524" s="8"/>
      <c r="G2524" s="20"/>
      <c r="H2524" s="20"/>
      <c r="I2524" s="8"/>
      <c r="J2524" s="9"/>
      <c r="K2524" s="28"/>
      <c r="L2524" s="23"/>
      <c r="M2524" s="35"/>
      <c r="N2524" s="23"/>
      <c r="O2524" s="20"/>
    </row>
    <row r="2525" spans="1:15" ht="12.5" customHeight="1" x14ac:dyDescent="0.25">
      <c r="A2525" s="20"/>
      <c r="B2525" s="24"/>
      <c r="C2525" s="20"/>
      <c r="D2525" s="20"/>
      <c r="E2525" s="8"/>
      <c r="F2525" s="8"/>
      <c r="G2525" s="20"/>
      <c r="H2525" s="20"/>
      <c r="I2525" s="8"/>
      <c r="J2525" s="9"/>
      <c r="K2525" s="28"/>
      <c r="L2525" s="23"/>
      <c r="M2525" s="35"/>
      <c r="N2525" s="23"/>
      <c r="O2525" s="20"/>
    </row>
    <row r="2526" spans="1:15" ht="12.5" customHeight="1" x14ac:dyDescent="0.25">
      <c r="A2526" s="20"/>
      <c r="B2526" s="24"/>
      <c r="C2526" s="20"/>
      <c r="D2526" s="20"/>
      <c r="E2526" s="8"/>
      <c r="F2526" s="8"/>
      <c r="G2526" s="20"/>
      <c r="H2526" s="20"/>
      <c r="I2526" s="8"/>
      <c r="J2526" s="9"/>
      <c r="K2526" s="28"/>
      <c r="L2526" s="23"/>
      <c r="M2526" s="35"/>
      <c r="N2526" s="23"/>
      <c r="O2526" s="20"/>
    </row>
    <row r="2527" spans="1:15" ht="12.5" customHeight="1" x14ac:dyDescent="0.25">
      <c r="A2527" s="20"/>
      <c r="B2527" s="24"/>
      <c r="C2527" s="8"/>
      <c r="D2527" s="20"/>
      <c r="E2527" s="8"/>
      <c r="F2527" s="8"/>
      <c r="G2527" s="20"/>
      <c r="H2527" s="20"/>
      <c r="I2527" s="8"/>
      <c r="J2527" s="25"/>
      <c r="K2527" s="28"/>
      <c r="L2527" s="23"/>
      <c r="M2527" s="35"/>
      <c r="N2527" s="23"/>
      <c r="O2527" s="20"/>
    </row>
    <row r="2528" spans="1:15" ht="12.5" customHeight="1" x14ac:dyDescent="0.25">
      <c r="A2528" s="20"/>
      <c r="B2528" s="24"/>
      <c r="C2528" s="8"/>
      <c r="D2528" s="20"/>
      <c r="E2528" s="8"/>
      <c r="F2528" s="8"/>
      <c r="G2528" s="20"/>
      <c r="H2528" s="20"/>
      <c r="I2528" s="8"/>
      <c r="J2528" s="9"/>
      <c r="K2528" s="28"/>
      <c r="L2528" s="23"/>
      <c r="M2528" s="35"/>
      <c r="N2528" s="23"/>
      <c r="O2528" s="20"/>
    </row>
    <row r="2529" spans="1:15" ht="12.5" customHeight="1" x14ac:dyDescent="0.25">
      <c r="A2529" s="20"/>
      <c r="B2529" s="24"/>
      <c r="C2529" s="8"/>
      <c r="D2529" s="20"/>
      <c r="E2529" s="8"/>
      <c r="F2529" s="8"/>
      <c r="G2529" s="20"/>
      <c r="H2529" s="20"/>
      <c r="I2529" s="8"/>
      <c r="J2529" s="9"/>
      <c r="K2529" s="28"/>
      <c r="L2529" s="23"/>
      <c r="M2529" s="35"/>
      <c r="N2529" s="23"/>
      <c r="O2529" s="20"/>
    </row>
    <row r="2530" spans="1:15" ht="12.5" customHeight="1" x14ac:dyDescent="0.25">
      <c r="A2530" s="20"/>
      <c r="B2530" s="24"/>
      <c r="C2530" s="8"/>
      <c r="D2530" s="20"/>
      <c r="E2530" s="8"/>
      <c r="F2530" s="8"/>
      <c r="G2530" s="20"/>
      <c r="H2530" s="20"/>
      <c r="I2530" s="8"/>
      <c r="J2530" s="9"/>
      <c r="K2530" s="28"/>
      <c r="L2530" s="23"/>
      <c r="M2530" s="35"/>
      <c r="N2530" s="23"/>
      <c r="O2530" s="20"/>
    </row>
    <row r="2531" spans="1:15" ht="12.5" customHeight="1" x14ac:dyDescent="0.25">
      <c r="A2531" s="20"/>
      <c r="B2531" s="24"/>
      <c r="C2531" s="8"/>
      <c r="D2531" s="20"/>
      <c r="E2531" s="8"/>
      <c r="F2531" s="8"/>
      <c r="G2531" s="20"/>
      <c r="H2531" s="20"/>
      <c r="I2531" s="8"/>
      <c r="J2531" s="9"/>
      <c r="K2531" s="28"/>
      <c r="L2531" s="23"/>
      <c r="M2531" s="35"/>
      <c r="N2531" s="23"/>
      <c r="O2531" s="20"/>
    </row>
    <row r="2532" spans="1:15" ht="12.5" customHeight="1" x14ac:dyDescent="0.25">
      <c r="A2532" s="20"/>
      <c r="B2532" s="24"/>
      <c r="C2532" s="8"/>
      <c r="D2532" s="20"/>
      <c r="E2532" s="8"/>
      <c r="F2532" s="8"/>
      <c r="G2532" s="20"/>
      <c r="H2532" s="20"/>
      <c r="I2532" s="8"/>
      <c r="J2532" s="9"/>
      <c r="K2532" s="28"/>
      <c r="L2532" s="23"/>
      <c r="M2532" s="35"/>
      <c r="N2532" s="23"/>
      <c r="O2532" s="20"/>
    </row>
    <row r="2533" spans="1:15" ht="12.5" customHeight="1" x14ac:dyDescent="0.25">
      <c r="A2533" s="20"/>
      <c r="B2533" s="24"/>
      <c r="C2533" s="8"/>
      <c r="D2533" s="20"/>
      <c r="E2533" s="8"/>
      <c r="F2533" s="8"/>
      <c r="G2533" s="20"/>
      <c r="H2533" s="20"/>
      <c r="I2533" s="8"/>
      <c r="J2533" s="9"/>
      <c r="K2533" s="28"/>
      <c r="L2533" s="23"/>
      <c r="M2533" s="35"/>
      <c r="N2533" s="23"/>
      <c r="O2533" s="20"/>
    </row>
    <row r="2534" spans="1:15" ht="12.5" customHeight="1" x14ac:dyDescent="0.25">
      <c r="A2534" s="20"/>
      <c r="B2534" s="24"/>
      <c r="C2534" s="8"/>
      <c r="D2534" s="20"/>
      <c r="E2534" s="8"/>
      <c r="F2534" s="8"/>
      <c r="G2534" s="20"/>
      <c r="H2534" s="20"/>
      <c r="I2534" s="8"/>
      <c r="J2534" s="9"/>
      <c r="K2534" s="28"/>
      <c r="L2534" s="23"/>
      <c r="M2534" s="35"/>
      <c r="N2534" s="23"/>
      <c r="O2534" s="20"/>
    </row>
    <row r="2535" spans="1:15" ht="12.5" customHeight="1" x14ac:dyDescent="0.25">
      <c r="A2535" s="20"/>
      <c r="B2535" s="24"/>
      <c r="C2535" s="8"/>
      <c r="D2535" s="20"/>
      <c r="E2535" s="8"/>
      <c r="F2535" s="8"/>
      <c r="G2535" s="20"/>
      <c r="H2535" s="20"/>
      <c r="I2535" s="8"/>
      <c r="J2535" s="9"/>
      <c r="K2535" s="28"/>
      <c r="L2535" s="23"/>
      <c r="M2535" s="35"/>
      <c r="N2535" s="23"/>
      <c r="O2535" s="20"/>
    </row>
    <row r="2536" spans="1:15" ht="12.5" customHeight="1" x14ac:dyDescent="0.25">
      <c r="A2536" s="20"/>
      <c r="B2536" s="24"/>
      <c r="C2536" s="8"/>
      <c r="D2536" s="20"/>
      <c r="E2536" s="8"/>
      <c r="F2536" s="8"/>
      <c r="G2536" s="20"/>
      <c r="H2536" s="20"/>
      <c r="I2536" s="8"/>
      <c r="J2536" s="25"/>
      <c r="K2536" s="28"/>
      <c r="L2536" s="23"/>
      <c r="M2536" s="35"/>
      <c r="N2536" s="23"/>
      <c r="O2536" s="20"/>
    </row>
    <row r="2537" spans="1:15" ht="12.5" customHeight="1" x14ac:dyDescent="0.25">
      <c r="A2537" s="20"/>
      <c r="B2537" s="24"/>
      <c r="C2537" s="8"/>
      <c r="D2537" s="20"/>
      <c r="E2537" s="8"/>
      <c r="F2537" s="8"/>
      <c r="G2537" s="20"/>
      <c r="H2537" s="20"/>
      <c r="I2537" s="8"/>
      <c r="J2537" s="9"/>
      <c r="K2537" s="28"/>
      <c r="L2537" s="23"/>
      <c r="M2537" s="35"/>
      <c r="N2537" s="23"/>
      <c r="O2537" s="20"/>
    </row>
    <row r="2538" spans="1:15" ht="12.5" customHeight="1" x14ac:dyDescent="0.25">
      <c r="A2538" s="20"/>
      <c r="B2538" s="24"/>
      <c r="C2538" s="8"/>
      <c r="D2538" s="20"/>
      <c r="E2538" s="8"/>
      <c r="F2538" s="8"/>
      <c r="G2538" s="20"/>
      <c r="H2538" s="20"/>
      <c r="I2538" s="8"/>
      <c r="J2538" s="9"/>
      <c r="K2538" s="28"/>
      <c r="L2538" s="23"/>
      <c r="M2538" s="35"/>
      <c r="N2538" s="23"/>
      <c r="O2538" s="20"/>
    </row>
    <row r="2539" spans="1:15" ht="12.5" customHeight="1" x14ac:dyDescent="0.25">
      <c r="A2539" s="20"/>
      <c r="B2539" s="24"/>
      <c r="C2539" s="8"/>
      <c r="D2539" s="20"/>
      <c r="E2539" s="8"/>
      <c r="F2539" s="8"/>
      <c r="G2539" s="20"/>
      <c r="H2539" s="20"/>
      <c r="I2539" s="8"/>
      <c r="J2539" s="9"/>
      <c r="K2539" s="28"/>
      <c r="L2539" s="23"/>
      <c r="M2539" s="35"/>
      <c r="N2539" s="23"/>
      <c r="O2539" s="20"/>
    </row>
    <row r="2540" spans="1:15" ht="12.5" customHeight="1" x14ac:dyDescent="0.25">
      <c r="A2540" s="20"/>
      <c r="B2540" s="24"/>
      <c r="C2540" s="8"/>
      <c r="D2540" s="20"/>
      <c r="E2540" s="8"/>
      <c r="F2540" s="8"/>
      <c r="G2540" s="20"/>
      <c r="H2540" s="20"/>
      <c r="I2540" s="8"/>
      <c r="J2540" s="9"/>
      <c r="K2540" s="28"/>
      <c r="L2540" s="23"/>
      <c r="M2540" s="35"/>
      <c r="N2540" s="23"/>
      <c r="O2540" s="20"/>
    </row>
    <row r="2541" spans="1:15" ht="12.5" customHeight="1" x14ac:dyDescent="0.25">
      <c r="A2541" s="20"/>
      <c r="B2541" s="24"/>
      <c r="C2541" s="8"/>
      <c r="D2541" s="20"/>
      <c r="E2541" s="8"/>
      <c r="F2541" s="8"/>
      <c r="G2541" s="20"/>
      <c r="H2541" s="20"/>
      <c r="I2541" s="8"/>
      <c r="J2541" s="9"/>
      <c r="K2541" s="28"/>
      <c r="L2541" s="23"/>
      <c r="M2541" s="35"/>
      <c r="N2541" s="23"/>
      <c r="O2541" s="20"/>
    </row>
    <row r="2542" spans="1:15" ht="12.5" customHeight="1" x14ac:dyDescent="0.25">
      <c r="A2542" s="20"/>
      <c r="B2542" s="24"/>
      <c r="C2542" s="8"/>
      <c r="D2542" s="20"/>
      <c r="E2542" s="8"/>
      <c r="F2542" s="8"/>
      <c r="G2542" s="20"/>
      <c r="H2542" s="20"/>
      <c r="I2542" s="8"/>
      <c r="J2542" s="9"/>
      <c r="K2542" s="28"/>
      <c r="L2542" s="23"/>
      <c r="M2542" s="35"/>
      <c r="N2542" s="23"/>
      <c r="O2542" s="20"/>
    </row>
    <row r="2543" spans="1:15" ht="12.5" customHeight="1" x14ac:dyDescent="0.25">
      <c r="A2543" s="20"/>
      <c r="B2543" s="24"/>
      <c r="C2543" s="8"/>
      <c r="D2543" s="20"/>
      <c r="E2543" s="8"/>
      <c r="F2543" s="8"/>
      <c r="G2543" s="20"/>
      <c r="H2543" s="20"/>
      <c r="I2543" s="8"/>
      <c r="J2543" s="9"/>
      <c r="K2543" s="28"/>
      <c r="L2543" s="23"/>
      <c r="M2543" s="35"/>
      <c r="N2543" s="23"/>
      <c r="O2543" s="20"/>
    </row>
    <row r="2544" spans="1:15" ht="12.5" customHeight="1" x14ac:dyDescent="0.25">
      <c r="A2544" s="20"/>
      <c r="B2544" s="24"/>
      <c r="C2544" s="8"/>
      <c r="D2544" s="20"/>
      <c r="E2544" s="8"/>
      <c r="F2544" s="8"/>
      <c r="G2544" s="20"/>
      <c r="H2544" s="20"/>
      <c r="I2544" s="8"/>
      <c r="J2544" s="9"/>
      <c r="K2544" s="28"/>
      <c r="L2544" s="23"/>
      <c r="M2544" s="35"/>
      <c r="N2544" s="23"/>
      <c r="O2544" s="20"/>
    </row>
    <row r="2545" spans="1:15" ht="12.5" customHeight="1" x14ac:dyDescent="0.25">
      <c r="A2545" s="20"/>
      <c r="B2545" s="24"/>
      <c r="C2545" s="8"/>
      <c r="D2545" s="20"/>
      <c r="E2545" s="8"/>
      <c r="F2545" s="8"/>
      <c r="G2545" s="20"/>
      <c r="H2545" s="20"/>
      <c r="I2545" s="8"/>
      <c r="J2545" s="9"/>
      <c r="K2545" s="28"/>
      <c r="L2545" s="23"/>
      <c r="M2545" s="35"/>
      <c r="N2545" s="23"/>
      <c r="O2545" s="20"/>
    </row>
    <row r="2546" spans="1:15" ht="12.5" customHeight="1" x14ac:dyDescent="0.25">
      <c r="A2546" s="20"/>
      <c r="B2546" s="24"/>
      <c r="C2546" s="8"/>
      <c r="D2546" s="20"/>
      <c r="E2546" s="8"/>
      <c r="F2546" s="8"/>
      <c r="G2546" s="20"/>
      <c r="H2546" s="20"/>
      <c r="I2546" s="8"/>
      <c r="J2546" s="25"/>
      <c r="K2546" s="28"/>
      <c r="L2546" s="23"/>
      <c r="M2546" s="35"/>
      <c r="N2546" s="23"/>
      <c r="O2546" s="20"/>
    </row>
    <row r="2547" spans="1:15" ht="12.5" customHeight="1" x14ac:dyDescent="0.25">
      <c r="A2547" s="20"/>
      <c r="B2547" s="24"/>
      <c r="C2547" s="8"/>
      <c r="D2547" s="20"/>
      <c r="E2547" s="8"/>
      <c r="F2547" s="8"/>
      <c r="G2547" s="20"/>
      <c r="H2547" s="20"/>
      <c r="I2547" s="8"/>
      <c r="J2547" s="9"/>
      <c r="K2547" s="28"/>
      <c r="L2547" s="23"/>
      <c r="M2547" s="35"/>
      <c r="N2547" s="23"/>
      <c r="O2547" s="20"/>
    </row>
    <row r="2548" spans="1:15" ht="12.5" customHeight="1" x14ac:dyDescent="0.25">
      <c r="A2548" s="20"/>
      <c r="B2548" s="24"/>
      <c r="C2548" s="8"/>
      <c r="D2548" s="20"/>
      <c r="E2548" s="8"/>
      <c r="F2548" s="8"/>
      <c r="G2548" s="20"/>
      <c r="H2548" s="20"/>
      <c r="I2548" s="8"/>
      <c r="J2548" s="25"/>
      <c r="K2548" s="28"/>
      <c r="L2548" s="23"/>
      <c r="M2548" s="35"/>
      <c r="N2548" s="23"/>
      <c r="O2548" s="20"/>
    </row>
    <row r="2549" spans="1:15" ht="12.5" customHeight="1" x14ac:dyDescent="0.25">
      <c r="A2549" s="20"/>
      <c r="B2549" s="24"/>
      <c r="C2549" s="8"/>
      <c r="D2549" s="20"/>
      <c r="E2549" s="8"/>
      <c r="F2549" s="8"/>
      <c r="G2549" s="20"/>
      <c r="H2549" s="20"/>
      <c r="I2549" s="8"/>
      <c r="J2549" s="9"/>
      <c r="K2549" s="28"/>
      <c r="L2549" s="23"/>
      <c r="M2549" s="35"/>
      <c r="N2549" s="23"/>
      <c r="O2549" s="20"/>
    </row>
    <row r="2550" spans="1:15" ht="12.5" customHeight="1" x14ac:dyDescent="0.25">
      <c r="A2550" s="20"/>
      <c r="B2550" s="24"/>
      <c r="C2550" s="8"/>
      <c r="D2550" s="20"/>
      <c r="E2550" s="8"/>
      <c r="F2550" s="8"/>
      <c r="G2550" s="20"/>
      <c r="H2550" s="20"/>
      <c r="I2550" s="8"/>
      <c r="J2550" s="9"/>
      <c r="K2550" s="28"/>
      <c r="L2550" s="23"/>
      <c r="M2550" s="35"/>
      <c r="N2550" s="23"/>
      <c r="O2550" s="20"/>
    </row>
    <row r="2551" spans="1:15" ht="12.5" customHeight="1" x14ac:dyDescent="0.25">
      <c r="A2551" s="20"/>
      <c r="B2551" s="24"/>
      <c r="C2551" s="8"/>
      <c r="D2551" s="20"/>
      <c r="E2551" s="8"/>
      <c r="F2551" s="8"/>
      <c r="G2551" s="20"/>
      <c r="H2551" s="20"/>
      <c r="I2551" s="8"/>
      <c r="J2551" s="9"/>
      <c r="K2551" s="28"/>
      <c r="L2551" s="23"/>
      <c r="M2551" s="35"/>
      <c r="N2551" s="23"/>
      <c r="O2551" s="20"/>
    </row>
    <row r="2552" spans="1:15" ht="12.5" customHeight="1" x14ac:dyDescent="0.25">
      <c r="A2552" s="20"/>
      <c r="B2552" s="24"/>
      <c r="C2552" s="8"/>
      <c r="D2552" s="20"/>
      <c r="E2552" s="8"/>
      <c r="F2552" s="8"/>
      <c r="G2552" s="20"/>
      <c r="H2552" s="20"/>
      <c r="I2552" s="8"/>
      <c r="J2552" s="9"/>
      <c r="K2552" s="28"/>
      <c r="L2552" s="23"/>
      <c r="M2552" s="35"/>
      <c r="N2552" s="23"/>
      <c r="O2552" s="20"/>
    </row>
    <row r="2553" spans="1:15" ht="12.5" customHeight="1" x14ac:dyDescent="0.25">
      <c r="A2553" s="20"/>
      <c r="B2553" s="24"/>
      <c r="C2553" s="8"/>
      <c r="D2553" s="20"/>
      <c r="E2553" s="8"/>
      <c r="F2553" s="8"/>
      <c r="G2553" s="20"/>
      <c r="H2553" s="20"/>
      <c r="I2553" s="8"/>
      <c r="J2553" s="9"/>
      <c r="K2553" s="28"/>
      <c r="L2553" s="23"/>
      <c r="M2553" s="35"/>
      <c r="N2553" s="23"/>
      <c r="O2553" s="20"/>
    </row>
    <row r="2554" spans="1:15" ht="12.5" customHeight="1" x14ac:dyDescent="0.25">
      <c r="A2554" s="20"/>
      <c r="B2554" s="24"/>
      <c r="C2554" s="8"/>
      <c r="D2554" s="20"/>
      <c r="E2554" s="8"/>
      <c r="F2554" s="8"/>
      <c r="G2554" s="20"/>
      <c r="H2554" s="20"/>
      <c r="I2554" s="8"/>
      <c r="J2554" s="9"/>
      <c r="K2554" s="28"/>
      <c r="L2554" s="23"/>
      <c r="M2554" s="35"/>
      <c r="N2554" s="23"/>
      <c r="O2554" s="20"/>
    </row>
    <row r="2555" spans="1:15" ht="12.5" customHeight="1" x14ac:dyDescent="0.25">
      <c r="A2555" s="20"/>
      <c r="B2555" s="24"/>
      <c r="C2555" s="8"/>
      <c r="D2555" s="20"/>
      <c r="E2555" s="8"/>
      <c r="F2555" s="8"/>
      <c r="G2555" s="20"/>
      <c r="H2555" s="20"/>
      <c r="I2555" s="8"/>
      <c r="J2555" s="9"/>
      <c r="K2555" s="28"/>
      <c r="L2555" s="23"/>
      <c r="M2555" s="35"/>
      <c r="N2555" s="23"/>
      <c r="O2555" s="20"/>
    </row>
    <row r="2556" spans="1:15" ht="12.5" customHeight="1" x14ac:dyDescent="0.25">
      <c r="A2556" s="20"/>
      <c r="B2556" s="24"/>
      <c r="C2556" s="8"/>
      <c r="D2556" s="20"/>
      <c r="E2556" s="8"/>
      <c r="F2556" s="8"/>
      <c r="G2556" s="20"/>
      <c r="H2556" s="20"/>
      <c r="I2556" s="8"/>
      <c r="J2556" s="9"/>
      <c r="K2556" s="28"/>
      <c r="L2556" s="23"/>
      <c r="M2556" s="35"/>
      <c r="N2556" s="23"/>
      <c r="O2556" s="20"/>
    </row>
    <row r="2557" spans="1:15" ht="12.5" customHeight="1" x14ac:dyDescent="0.25">
      <c r="A2557" s="20"/>
      <c r="B2557" s="24"/>
      <c r="C2557" s="8"/>
      <c r="D2557" s="20"/>
      <c r="E2557" s="8"/>
      <c r="F2557" s="8"/>
      <c r="G2557" s="20"/>
      <c r="H2557" s="20"/>
      <c r="I2557" s="8"/>
      <c r="J2557" s="9"/>
      <c r="K2557" s="28"/>
      <c r="L2557" s="23"/>
      <c r="M2557" s="35"/>
      <c r="N2557" s="23"/>
      <c r="O2557" s="20"/>
    </row>
    <row r="2558" spans="1:15" ht="12.5" customHeight="1" x14ac:dyDescent="0.25">
      <c r="A2558" s="20"/>
      <c r="B2558" s="24"/>
      <c r="C2558" s="8"/>
      <c r="D2558" s="20"/>
      <c r="E2558" s="8"/>
      <c r="F2558" s="8"/>
      <c r="G2558" s="20"/>
      <c r="H2558" s="20"/>
      <c r="I2558" s="8"/>
      <c r="J2558" s="9"/>
      <c r="K2558" s="28"/>
      <c r="L2558" s="23"/>
      <c r="M2558" s="35"/>
      <c r="N2558" s="23"/>
      <c r="O2558" s="20"/>
    </row>
    <row r="2559" spans="1:15" ht="12.5" customHeight="1" x14ac:dyDescent="0.25">
      <c r="A2559" s="20"/>
      <c r="B2559" s="24"/>
      <c r="C2559" s="8"/>
      <c r="D2559" s="20"/>
      <c r="E2559" s="8"/>
      <c r="F2559" s="8"/>
      <c r="G2559" s="20"/>
      <c r="H2559" s="20"/>
      <c r="I2559" s="8"/>
      <c r="J2559" s="9"/>
      <c r="K2559" s="28"/>
      <c r="L2559" s="23"/>
      <c r="M2559" s="35"/>
      <c r="N2559" s="23"/>
      <c r="O2559" s="20"/>
    </row>
    <row r="2560" spans="1:15" ht="12.5" customHeight="1" x14ac:dyDescent="0.25">
      <c r="A2560" s="20"/>
      <c r="B2560" s="24"/>
      <c r="C2560" s="8"/>
      <c r="D2560" s="20"/>
      <c r="E2560" s="8"/>
      <c r="F2560" s="8"/>
      <c r="G2560" s="20"/>
      <c r="H2560" s="20"/>
      <c r="I2560" s="8"/>
      <c r="J2560" s="9"/>
      <c r="K2560" s="28"/>
      <c r="L2560" s="23"/>
      <c r="M2560" s="35"/>
      <c r="N2560" s="23"/>
      <c r="O2560" s="20"/>
    </row>
    <row r="2561" spans="1:15" ht="12.5" customHeight="1" x14ac:dyDescent="0.25">
      <c r="A2561" s="20"/>
      <c r="B2561" s="24"/>
      <c r="C2561" s="8"/>
      <c r="D2561" s="20"/>
      <c r="E2561" s="8"/>
      <c r="F2561" s="8"/>
      <c r="G2561" s="20"/>
      <c r="H2561" s="20"/>
      <c r="I2561" s="8"/>
      <c r="J2561" s="9"/>
      <c r="K2561" s="28"/>
      <c r="L2561" s="23"/>
      <c r="M2561" s="35"/>
      <c r="N2561" s="23"/>
      <c r="O2561" s="20"/>
    </row>
    <row r="2562" spans="1:15" ht="12.5" customHeight="1" x14ac:dyDescent="0.25">
      <c r="A2562" s="20"/>
      <c r="B2562" s="24"/>
      <c r="C2562" s="8"/>
      <c r="D2562" s="20"/>
      <c r="E2562" s="8"/>
      <c r="F2562" s="8"/>
      <c r="G2562" s="20"/>
      <c r="H2562" s="20"/>
      <c r="I2562" s="8"/>
      <c r="J2562" s="9"/>
      <c r="K2562" s="28"/>
      <c r="L2562" s="23"/>
      <c r="M2562" s="35"/>
      <c r="N2562" s="23"/>
      <c r="O2562" s="20"/>
    </row>
    <row r="2563" spans="1:15" ht="12.5" customHeight="1" x14ac:dyDescent="0.25">
      <c r="A2563" s="20"/>
      <c r="B2563" s="24"/>
      <c r="C2563" s="8"/>
      <c r="D2563" s="20"/>
      <c r="E2563" s="8"/>
      <c r="F2563" s="8"/>
      <c r="G2563" s="20"/>
      <c r="H2563" s="20"/>
      <c r="I2563" s="8"/>
      <c r="J2563" s="9"/>
      <c r="K2563" s="28"/>
      <c r="L2563" s="23"/>
      <c r="M2563" s="35"/>
      <c r="N2563" s="23"/>
      <c r="O2563" s="20"/>
    </row>
    <row r="2564" spans="1:15" ht="12.5" customHeight="1" x14ac:dyDescent="0.25">
      <c r="A2564" s="20"/>
      <c r="B2564" s="24"/>
      <c r="C2564" s="8"/>
      <c r="D2564" s="20"/>
      <c r="E2564" s="8"/>
      <c r="F2564" s="8"/>
      <c r="G2564" s="20"/>
      <c r="H2564" s="20"/>
      <c r="I2564" s="8"/>
      <c r="J2564" s="9"/>
      <c r="K2564" s="28"/>
      <c r="L2564" s="23"/>
      <c r="M2564" s="35"/>
      <c r="N2564" s="23"/>
      <c r="O2564" s="20"/>
    </row>
    <row r="2565" spans="1:15" ht="12.5" customHeight="1" x14ac:dyDescent="0.25">
      <c r="A2565" s="20"/>
      <c r="B2565" s="24"/>
      <c r="C2565" s="8"/>
      <c r="D2565" s="20"/>
      <c r="E2565" s="8"/>
      <c r="F2565" s="8"/>
      <c r="G2565" s="20"/>
      <c r="H2565" s="20"/>
      <c r="I2565" s="8"/>
      <c r="J2565" s="9"/>
      <c r="K2565" s="28"/>
      <c r="L2565" s="23"/>
      <c r="M2565" s="35"/>
      <c r="N2565" s="23"/>
      <c r="O2565" s="20"/>
    </row>
    <row r="2566" spans="1:15" ht="12.5" customHeight="1" x14ac:dyDescent="0.25">
      <c r="A2566" s="20"/>
      <c r="B2566" s="24"/>
      <c r="C2566" s="8"/>
      <c r="D2566" s="20"/>
      <c r="E2566" s="8"/>
      <c r="F2566" s="8"/>
      <c r="G2566" s="20"/>
      <c r="H2566" s="20"/>
      <c r="I2566" s="8"/>
      <c r="J2566" s="9"/>
      <c r="K2566" s="28"/>
      <c r="L2566" s="23"/>
      <c r="M2566" s="35"/>
      <c r="N2566" s="23"/>
      <c r="O2566" s="20"/>
    </row>
    <row r="2567" spans="1:15" ht="12.5" customHeight="1" x14ac:dyDescent="0.25">
      <c r="A2567" s="20"/>
      <c r="B2567" s="24"/>
      <c r="C2567" s="8"/>
      <c r="D2567" s="20"/>
      <c r="E2567" s="8"/>
      <c r="F2567" s="8"/>
      <c r="G2567" s="20"/>
      <c r="H2567" s="20"/>
      <c r="I2567" s="8"/>
      <c r="J2567" s="9"/>
      <c r="K2567" s="28"/>
      <c r="L2567" s="23"/>
      <c r="M2567" s="35"/>
      <c r="N2567" s="23"/>
      <c r="O2567" s="20"/>
    </row>
    <row r="2568" spans="1:15" ht="12.5" customHeight="1" x14ac:dyDescent="0.25">
      <c r="A2568" s="20"/>
      <c r="B2568" s="24"/>
      <c r="C2568" s="8"/>
      <c r="D2568" s="20"/>
      <c r="E2568" s="8"/>
      <c r="F2568" s="8"/>
      <c r="G2568" s="20"/>
      <c r="H2568" s="20"/>
      <c r="I2568" s="8"/>
      <c r="J2568" s="9"/>
      <c r="K2568" s="28"/>
      <c r="L2568" s="23"/>
      <c r="M2568" s="35"/>
      <c r="N2568" s="23"/>
      <c r="O2568" s="20"/>
    </row>
    <row r="2569" spans="1:15" ht="12.5" customHeight="1" x14ac:dyDescent="0.25">
      <c r="A2569" s="20"/>
      <c r="B2569" s="24"/>
      <c r="C2569" s="8"/>
      <c r="D2569" s="20"/>
      <c r="E2569" s="8"/>
      <c r="F2569" s="8"/>
      <c r="G2569" s="20"/>
      <c r="H2569" s="20"/>
      <c r="I2569" s="8"/>
      <c r="J2569" s="9"/>
      <c r="K2569" s="28"/>
      <c r="L2569" s="23"/>
      <c r="M2569" s="35"/>
      <c r="N2569" s="23"/>
      <c r="O2569" s="20"/>
    </row>
    <row r="2570" spans="1:15" ht="12.5" customHeight="1" x14ac:dyDescent="0.25">
      <c r="A2570" s="20"/>
      <c r="B2570" s="24"/>
      <c r="C2570" s="8"/>
      <c r="D2570" s="20"/>
      <c r="E2570" s="8"/>
      <c r="F2570" s="8"/>
      <c r="G2570" s="20"/>
      <c r="H2570" s="20"/>
      <c r="I2570" s="8"/>
      <c r="J2570" s="9"/>
      <c r="K2570" s="28"/>
      <c r="L2570" s="23"/>
      <c r="M2570" s="35"/>
      <c r="N2570" s="23"/>
      <c r="O2570" s="20"/>
    </row>
    <row r="2571" spans="1:15" ht="12.5" customHeight="1" x14ac:dyDescent="0.25">
      <c r="A2571" s="20"/>
      <c r="B2571" s="24"/>
      <c r="C2571" s="8"/>
      <c r="D2571" s="20"/>
      <c r="E2571" s="8"/>
      <c r="F2571" s="8"/>
      <c r="G2571" s="20"/>
      <c r="H2571" s="20"/>
      <c r="I2571" s="8"/>
      <c r="J2571" s="9"/>
      <c r="K2571" s="28"/>
      <c r="L2571" s="23"/>
      <c r="M2571" s="35"/>
      <c r="N2571" s="23"/>
      <c r="O2571" s="20"/>
    </row>
    <row r="2572" spans="1:15" ht="12.5" customHeight="1" x14ac:dyDescent="0.25">
      <c r="A2572" s="20"/>
      <c r="B2572" s="24"/>
      <c r="C2572" s="8"/>
      <c r="D2572" s="20"/>
      <c r="E2572" s="8"/>
      <c r="F2572" s="8"/>
      <c r="G2572" s="20"/>
      <c r="H2572" s="20"/>
      <c r="I2572" s="8"/>
      <c r="J2572" s="9"/>
      <c r="K2572" s="28"/>
      <c r="L2572" s="23"/>
      <c r="M2572" s="35"/>
      <c r="N2572" s="23"/>
      <c r="O2572" s="20"/>
    </row>
    <row r="2573" spans="1:15" ht="12.5" customHeight="1" x14ac:dyDescent="0.25">
      <c r="A2573" s="20"/>
      <c r="B2573" s="24"/>
      <c r="C2573" s="8"/>
      <c r="D2573" s="20"/>
      <c r="E2573" s="8"/>
      <c r="F2573" s="8"/>
      <c r="G2573" s="20"/>
      <c r="H2573" s="20"/>
      <c r="I2573" s="8"/>
      <c r="J2573" s="9"/>
      <c r="K2573" s="28"/>
      <c r="L2573" s="23"/>
      <c r="M2573" s="35"/>
      <c r="N2573" s="23"/>
      <c r="O2573" s="20"/>
    </row>
    <row r="2574" spans="1:15" ht="12.5" customHeight="1" x14ac:dyDescent="0.25">
      <c r="A2574" s="20"/>
      <c r="B2574" s="24"/>
      <c r="C2574" s="8"/>
      <c r="D2574" s="20"/>
      <c r="E2574" s="8"/>
      <c r="F2574" s="8"/>
      <c r="G2574" s="20"/>
      <c r="H2574" s="20"/>
      <c r="I2574" s="8"/>
      <c r="J2574" s="9"/>
      <c r="K2574" s="28"/>
      <c r="L2574" s="23"/>
      <c r="M2574" s="35"/>
      <c r="N2574" s="23"/>
      <c r="O2574" s="20"/>
    </row>
    <row r="2575" spans="1:15" ht="12.5" customHeight="1" x14ac:dyDescent="0.25">
      <c r="A2575" s="20"/>
      <c r="B2575" s="24"/>
      <c r="C2575" s="8"/>
      <c r="D2575" s="20"/>
      <c r="E2575" s="8"/>
      <c r="F2575" s="8"/>
      <c r="G2575" s="20"/>
      <c r="H2575" s="20"/>
      <c r="I2575" s="8"/>
      <c r="J2575" s="9"/>
      <c r="K2575" s="28"/>
      <c r="L2575" s="23"/>
      <c r="M2575" s="35"/>
      <c r="N2575" s="23"/>
      <c r="O2575" s="20"/>
    </row>
    <row r="2576" spans="1:15" ht="12.5" customHeight="1" x14ac:dyDescent="0.25">
      <c r="A2576" s="20"/>
      <c r="B2576" s="24"/>
      <c r="C2576" s="8"/>
      <c r="D2576" s="20"/>
      <c r="E2576" s="8"/>
      <c r="F2576" s="8"/>
      <c r="G2576" s="20"/>
      <c r="H2576" s="20"/>
      <c r="I2576" s="8"/>
      <c r="J2576" s="9"/>
      <c r="K2576" s="28"/>
      <c r="L2576" s="23"/>
      <c r="M2576" s="35"/>
      <c r="N2576" s="23"/>
      <c r="O2576" s="20"/>
    </row>
    <row r="2577" spans="1:15" ht="12.5" customHeight="1" x14ac:dyDescent="0.25">
      <c r="A2577" s="20"/>
      <c r="B2577" s="24"/>
      <c r="C2577" s="8"/>
      <c r="D2577" s="20"/>
      <c r="E2577" s="8"/>
      <c r="F2577" s="8"/>
      <c r="G2577" s="20"/>
      <c r="H2577" s="20"/>
      <c r="I2577" s="8"/>
      <c r="J2577" s="9"/>
      <c r="K2577" s="28"/>
      <c r="L2577" s="23"/>
      <c r="M2577" s="35"/>
      <c r="N2577" s="23"/>
      <c r="O2577" s="20"/>
    </row>
    <row r="2578" spans="1:15" ht="12.5" customHeight="1" x14ac:dyDescent="0.25">
      <c r="A2578" s="20"/>
      <c r="B2578" s="24"/>
      <c r="C2578" s="8"/>
      <c r="D2578" s="20"/>
      <c r="E2578" s="8"/>
      <c r="F2578" s="8"/>
      <c r="G2578" s="20"/>
      <c r="H2578" s="20"/>
      <c r="I2578" s="8"/>
      <c r="J2578" s="9"/>
      <c r="K2578" s="28"/>
      <c r="L2578" s="23"/>
      <c r="M2578" s="35"/>
      <c r="N2578" s="23"/>
      <c r="O2578" s="20"/>
    </row>
    <row r="2579" spans="1:15" ht="12.5" customHeight="1" x14ac:dyDescent="0.25">
      <c r="A2579" s="20"/>
      <c r="B2579" s="24"/>
      <c r="C2579" s="8"/>
      <c r="D2579" s="20"/>
      <c r="E2579" s="8"/>
      <c r="F2579" s="8"/>
      <c r="G2579" s="20"/>
      <c r="H2579" s="20"/>
      <c r="I2579" s="8"/>
      <c r="J2579" s="9"/>
      <c r="K2579" s="28"/>
      <c r="L2579" s="23"/>
      <c r="M2579" s="35"/>
      <c r="N2579" s="23"/>
      <c r="O2579" s="20"/>
    </row>
    <row r="2580" spans="1:15" ht="12.5" customHeight="1" x14ac:dyDescent="0.25">
      <c r="A2580" s="20"/>
      <c r="B2580" s="24"/>
      <c r="C2580" s="8"/>
      <c r="D2580" s="20"/>
      <c r="E2580" s="8"/>
      <c r="F2580" s="8"/>
      <c r="G2580" s="20"/>
      <c r="H2580" s="20"/>
      <c r="I2580" s="8"/>
      <c r="J2580" s="9"/>
      <c r="K2580" s="28"/>
      <c r="L2580" s="23"/>
      <c r="M2580" s="35"/>
      <c r="N2580" s="23"/>
      <c r="O2580" s="20"/>
    </row>
    <row r="2581" spans="1:15" ht="12.5" customHeight="1" x14ac:dyDescent="0.25">
      <c r="A2581" s="20"/>
      <c r="B2581" s="24"/>
      <c r="C2581" s="8"/>
      <c r="D2581" s="20"/>
      <c r="E2581" s="8"/>
      <c r="F2581" s="8"/>
      <c r="G2581" s="20"/>
      <c r="H2581" s="20"/>
      <c r="I2581" s="8"/>
      <c r="J2581" s="9"/>
      <c r="K2581" s="28"/>
      <c r="L2581" s="23"/>
      <c r="M2581" s="35"/>
      <c r="N2581" s="23"/>
      <c r="O2581" s="20"/>
    </row>
    <row r="2582" spans="1:15" ht="12.5" customHeight="1" x14ac:dyDescent="0.25">
      <c r="A2582" s="20"/>
      <c r="B2582" s="24"/>
      <c r="C2582" s="8"/>
      <c r="D2582" s="20"/>
      <c r="E2582" s="8"/>
      <c r="F2582" s="8"/>
      <c r="G2582" s="20"/>
      <c r="H2582" s="20"/>
      <c r="I2582" s="8"/>
      <c r="J2582" s="9"/>
      <c r="K2582" s="28"/>
      <c r="L2582" s="23"/>
      <c r="M2582" s="35"/>
      <c r="N2582" s="23"/>
      <c r="O2582" s="20"/>
    </row>
    <row r="2583" spans="1:15" ht="12.5" customHeight="1" x14ac:dyDescent="0.25">
      <c r="A2583" s="20"/>
      <c r="B2583" s="24"/>
      <c r="C2583" s="8"/>
      <c r="D2583" s="20"/>
      <c r="E2583" s="8"/>
      <c r="F2583" s="8"/>
      <c r="G2583" s="20"/>
      <c r="H2583" s="20"/>
      <c r="I2583" s="8"/>
      <c r="J2583" s="9"/>
      <c r="K2583" s="28"/>
      <c r="L2583" s="23"/>
      <c r="M2583" s="35"/>
      <c r="N2583" s="23"/>
      <c r="O2583" s="20"/>
    </row>
    <row r="2584" spans="1:15" ht="12.5" customHeight="1" x14ac:dyDescent="0.25">
      <c r="A2584" s="20"/>
      <c r="B2584" s="24"/>
      <c r="C2584" s="8"/>
      <c r="D2584" s="20"/>
      <c r="E2584" s="8"/>
      <c r="F2584" s="8"/>
      <c r="G2584" s="20"/>
      <c r="H2584" s="20"/>
      <c r="I2584" s="8"/>
      <c r="J2584" s="9"/>
      <c r="K2584" s="28"/>
      <c r="L2584" s="23"/>
      <c r="M2584" s="35"/>
      <c r="N2584" s="23"/>
      <c r="O2584" s="20"/>
    </row>
    <row r="2585" spans="1:15" ht="12.5" customHeight="1" x14ac:dyDescent="0.25">
      <c r="A2585" s="20"/>
      <c r="B2585" s="24"/>
      <c r="C2585" s="8"/>
      <c r="D2585" s="20"/>
      <c r="E2585" s="8"/>
      <c r="F2585" s="8"/>
      <c r="G2585" s="20"/>
      <c r="H2585" s="20"/>
      <c r="I2585" s="8"/>
      <c r="J2585" s="9"/>
      <c r="K2585" s="28"/>
      <c r="L2585" s="23"/>
      <c r="M2585" s="35"/>
      <c r="N2585" s="23"/>
      <c r="O2585" s="20"/>
    </row>
    <row r="2586" spans="1:15" ht="12.5" customHeight="1" x14ac:dyDescent="0.25">
      <c r="A2586" s="20"/>
      <c r="B2586" s="24"/>
      <c r="C2586" s="8"/>
      <c r="D2586" s="20"/>
      <c r="E2586" s="8"/>
      <c r="F2586" s="8"/>
      <c r="G2586" s="20"/>
      <c r="H2586" s="20"/>
      <c r="I2586" s="8"/>
      <c r="J2586" s="9"/>
      <c r="K2586" s="28"/>
      <c r="L2586" s="23"/>
      <c r="M2586" s="35"/>
      <c r="N2586" s="23"/>
      <c r="O2586" s="20"/>
    </row>
    <row r="2587" spans="1:15" ht="12.5" customHeight="1" x14ac:dyDescent="0.25">
      <c r="A2587" s="20"/>
      <c r="B2587" s="24"/>
      <c r="C2587" s="8"/>
      <c r="D2587" s="20"/>
      <c r="E2587" s="8"/>
      <c r="F2587" s="8"/>
      <c r="G2587" s="20"/>
      <c r="H2587" s="20"/>
      <c r="I2587" s="8"/>
      <c r="J2587" s="9"/>
      <c r="K2587" s="28"/>
      <c r="L2587" s="23"/>
      <c r="M2587" s="35"/>
      <c r="N2587" s="23"/>
      <c r="O2587" s="20"/>
    </row>
    <row r="2588" spans="1:15" ht="12.5" customHeight="1" x14ac:dyDescent="0.25">
      <c r="A2588" s="20"/>
      <c r="B2588" s="24"/>
      <c r="C2588" s="8"/>
      <c r="D2588" s="20"/>
      <c r="E2588" s="8"/>
      <c r="F2588" s="8"/>
      <c r="G2588" s="20"/>
      <c r="H2588" s="20"/>
      <c r="I2588" s="8"/>
      <c r="J2588" s="9"/>
      <c r="K2588" s="28"/>
      <c r="L2588" s="23"/>
      <c r="M2588" s="35"/>
      <c r="N2588" s="23"/>
      <c r="O2588" s="20"/>
    </row>
    <row r="2589" spans="1:15" ht="12.5" customHeight="1" x14ac:dyDescent="0.25">
      <c r="A2589" s="20"/>
      <c r="B2589" s="24"/>
      <c r="C2589" s="8"/>
      <c r="D2589" s="20"/>
      <c r="E2589" s="8"/>
      <c r="F2589" s="8"/>
      <c r="G2589" s="20"/>
      <c r="H2589" s="20"/>
      <c r="I2589" s="8"/>
      <c r="J2589" s="9"/>
      <c r="K2589" s="28"/>
      <c r="L2589" s="23"/>
      <c r="M2589" s="35"/>
      <c r="N2589" s="23"/>
      <c r="O2589" s="20"/>
    </row>
    <row r="2590" spans="1:15" ht="12.5" customHeight="1" x14ac:dyDescent="0.25">
      <c r="A2590" s="20"/>
      <c r="B2590" s="24"/>
      <c r="C2590" s="8"/>
      <c r="D2590" s="20"/>
      <c r="E2590" s="8"/>
      <c r="F2590" s="8"/>
      <c r="G2590" s="20"/>
      <c r="H2590" s="20"/>
      <c r="I2590" s="8"/>
      <c r="J2590" s="9"/>
      <c r="K2590" s="28"/>
      <c r="L2590" s="23"/>
      <c r="M2590" s="35"/>
      <c r="N2590" s="23"/>
      <c r="O2590" s="20"/>
    </row>
    <row r="2591" spans="1:15" ht="12.5" customHeight="1" x14ac:dyDescent="0.25">
      <c r="A2591" s="20"/>
      <c r="B2591" s="24"/>
      <c r="C2591" s="8"/>
      <c r="D2591" s="20"/>
      <c r="E2591" s="8"/>
      <c r="F2591" s="8"/>
      <c r="G2591" s="20"/>
      <c r="H2591" s="20"/>
      <c r="I2591" s="8"/>
      <c r="J2591" s="9"/>
      <c r="K2591" s="28"/>
      <c r="L2591" s="23"/>
      <c r="M2591" s="35"/>
      <c r="N2591" s="23"/>
      <c r="O2591" s="20"/>
    </row>
    <row r="2592" spans="1:15" ht="12.5" customHeight="1" x14ac:dyDescent="0.25">
      <c r="A2592" s="20"/>
      <c r="B2592" s="24"/>
      <c r="C2592" s="8"/>
      <c r="D2592" s="20"/>
      <c r="E2592" s="8"/>
      <c r="F2592" s="8"/>
      <c r="G2592" s="20"/>
      <c r="H2592" s="20"/>
      <c r="I2592" s="8"/>
      <c r="J2592" s="9"/>
      <c r="K2592" s="28"/>
      <c r="L2592" s="23"/>
      <c r="M2592" s="35"/>
      <c r="N2592" s="23"/>
      <c r="O2592" s="20"/>
    </row>
    <row r="2593" spans="1:15" ht="12.5" customHeight="1" x14ac:dyDescent="0.25">
      <c r="A2593" s="20"/>
      <c r="B2593" s="24"/>
      <c r="C2593" s="8"/>
      <c r="D2593" s="20"/>
      <c r="E2593" s="8"/>
      <c r="F2593" s="8"/>
      <c r="G2593" s="20"/>
      <c r="H2593" s="20"/>
      <c r="I2593" s="8"/>
      <c r="J2593" s="9"/>
      <c r="K2593" s="28"/>
      <c r="L2593" s="23"/>
      <c r="M2593" s="35"/>
      <c r="N2593" s="23"/>
      <c r="O2593" s="20"/>
    </row>
    <row r="2594" spans="1:15" ht="12.5" customHeight="1" x14ac:dyDescent="0.25">
      <c r="A2594" s="20"/>
      <c r="B2594" s="24"/>
      <c r="C2594" s="8"/>
      <c r="D2594" s="20"/>
      <c r="E2594" s="8"/>
      <c r="F2594" s="8"/>
      <c r="G2594" s="20"/>
      <c r="H2594" s="20"/>
      <c r="I2594" s="8"/>
      <c r="J2594" s="9"/>
      <c r="K2594" s="28"/>
      <c r="L2594" s="23"/>
      <c r="M2594" s="35"/>
      <c r="N2594" s="23"/>
      <c r="O2594" s="20"/>
    </row>
    <row r="2595" spans="1:15" ht="12.5" customHeight="1" x14ac:dyDescent="0.25">
      <c r="A2595" s="20"/>
      <c r="B2595" s="24"/>
      <c r="C2595" s="8"/>
      <c r="D2595" s="20"/>
      <c r="E2595" s="8"/>
      <c r="F2595" s="8"/>
      <c r="G2595" s="20"/>
      <c r="H2595" s="20"/>
      <c r="I2595" s="8"/>
      <c r="J2595" s="9"/>
      <c r="K2595" s="28"/>
      <c r="L2595" s="23"/>
      <c r="M2595" s="35"/>
      <c r="N2595" s="23"/>
      <c r="O2595" s="20"/>
    </row>
    <row r="2596" spans="1:15" ht="12.5" customHeight="1" x14ac:dyDescent="0.25">
      <c r="A2596" s="20"/>
      <c r="B2596" s="24"/>
      <c r="C2596" s="8"/>
      <c r="D2596" s="20"/>
      <c r="E2596" s="8"/>
      <c r="F2596" s="8"/>
      <c r="G2596" s="20"/>
      <c r="H2596" s="20"/>
      <c r="I2596" s="8"/>
      <c r="J2596" s="9"/>
      <c r="K2596" s="28"/>
      <c r="L2596" s="23"/>
      <c r="M2596" s="35"/>
      <c r="N2596" s="23"/>
      <c r="O2596" s="20"/>
    </row>
    <row r="2597" spans="1:15" ht="12.5" customHeight="1" x14ac:dyDescent="0.25">
      <c r="A2597" s="20"/>
      <c r="B2597" s="24"/>
      <c r="C2597" s="8"/>
      <c r="D2597" s="20"/>
      <c r="E2597" s="8"/>
      <c r="F2597" s="8"/>
      <c r="G2597" s="20"/>
      <c r="H2597" s="20"/>
      <c r="I2597" s="8"/>
      <c r="J2597" s="9"/>
      <c r="K2597" s="28"/>
      <c r="L2597" s="23"/>
      <c r="M2597" s="35"/>
      <c r="N2597" s="23"/>
      <c r="O2597" s="20"/>
    </row>
    <row r="2598" spans="1:15" ht="12.5" customHeight="1" x14ac:dyDescent="0.25">
      <c r="A2598" s="20"/>
      <c r="B2598" s="24"/>
      <c r="C2598" s="8"/>
      <c r="D2598" s="20"/>
      <c r="E2598" s="8"/>
      <c r="F2598" s="8"/>
      <c r="G2598" s="20"/>
      <c r="H2598" s="20"/>
      <c r="I2598" s="8"/>
      <c r="J2598" s="9"/>
      <c r="K2598" s="28"/>
      <c r="L2598" s="23"/>
      <c r="M2598" s="35"/>
      <c r="N2598" s="23"/>
      <c r="O2598" s="20"/>
    </row>
    <row r="2599" spans="1:15" ht="12.5" customHeight="1" x14ac:dyDescent="0.25">
      <c r="A2599" s="20"/>
      <c r="B2599" s="24"/>
      <c r="C2599" s="8"/>
      <c r="D2599" s="20"/>
      <c r="E2599" s="8"/>
      <c r="F2599" s="8"/>
      <c r="G2599" s="20"/>
      <c r="H2599" s="20"/>
      <c r="I2599" s="8"/>
      <c r="J2599" s="9"/>
      <c r="K2599" s="28"/>
      <c r="L2599" s="23"/>
      <c r="M2599" s="35"/>
      <c r="N2599" s="23"/>
      <c r="O2599" s="20"/>
    </row>
    <row r="2600" spans="1:15" ht="12.5" customHeight="1" x14ac:dyDescent="0.25">
      <c r="A2600" s="20"/>
      <c r="B2600" s="24"/>
      <c r="C2600" s="8"/>
      <c r="D2600" s="20"/>
      <c r="E2600" s="8"/>
      <c r="F2600" s="8"/>
      <c r="G2600" s="20"/>
      <c r="H2600" s="20"/>
      <c r="I2600" s="8"/>
      <c r="J2600" s="9"/>
      <c r="K2600" s="28"/>
      <c r="L2600" s="23"/>
      <c r="M2600" s="35"/>
      <c r="N2600" s="23"/>
      <c r="O2600" s="20"/>
    </row>
    <row r="2601" spans="1:15" ht="12.5" customHeight="1" x14ac:dyDescent="0.25">
      <c r="A2601" s="20"/>
      <c r="B2601" s="24"/>
      <c r="C2601" s="8"/>
      <c r="D2601" s="20"/>
      <c r="E2601" s="8"/>
      <c r="F2601" s="8"/>
      <c r="G2601" s="20"/>
      <c r="H2601" s="20"/>
      <c r="I2601" s="8"/>
      <c r="J2601" s="9"/>
      <c r="K2601" s="28"/>
      <c r="L2601" s="23"/>
      <c r="M2601" s="35"/>
      <c r="N2601" s="23"/>
      <c r="O2601" s="20"/>
    </row>
    <row r="2602" spans="1:15" ht="12.5" customHeight="1" x14ac:dyDescent="0.25">
      <c r="A2602" s="20"/>
      <c r="B2602" s="24"/>
      <c r="C2602" s="8"/>
      <c r="D2602" s="20"/>
      <c r="E2602" s="8"/>
      <c r="F2602" s="8"/>
      <c r="G2602" s="20"/>
      <c r="H2602" s="20"/>
      <c r="I2602" s="8"/>
      <c r="J2602" s="9"/>
      <c r="K2602" s="28"/>
      <c r="L2602" s="23"/>
      <c r="M2602" s="35"/>
      <c r="N2602" s="23"/>
      <c r="O2602" s="20"/>
    </row>
    <row r="2603" spans="1:15" ht="12.5" customHeight="1" x14ac:dyDescent="0.25">
      <c r="A2603" s="20"/>
      <c r="B2603" s="24"/>
      <c r="C2603" s="8"/>
      <c r="D2603" s="20"/>
      <c r="E2603" s="8"/>
      <c r="F2603" s="8"/>
      <c r="G2603" s="20"/>
      <c r="H2603" s="20"/>
      <c r="I2603" s="8"/>
      <c r="J2603" s="9"/>
      <c r="K2603" s="28"/>
      <c r="L2603" s="23"/>
      <c r="M2603" s="35"/>
      <c r="N2603" s="23"/>
      <c r="O2603" s="20"/>
    </row>
    <row r="2604" spans="1:15" ht="12.5" customHeight="1" x14ac:dyDescent="0.25">
      <c r="A2604" s="20"/>
      <c r="B2604" s="24"/>
      <c r="C2604" s="8"/>
      <c r="D2604" s="20"/>
      <c r="E2604" s="8"/>
      <c r="F2604" s="8"/>
      <c r="G2604" s="20"/>
      <c r="H2604" s="20"/>
      <c r="I2604" s="8"/>
      <c r="J2604" s="9"/>
      <c r="K2604" s="28"/>
      <c r="L2604" s="23"/>
      <c r="M2604" s="35"/>
      <c r="N2604" s="23"/>
      <c r="O2604" s="20"/>
    </row>
    <row r="2605" spans="1:15" ht="12.5" customHeight="1" x14ac:dyDescent="0.25">
      <c r="A2605" s="20"/>
      <c r="B2605" s="24"/>
      <c r="C2605" s="8"/>
      <c r="D2605" s="20"/>
      <c r="E2605" s="8"/>
      <c r="F2605" s="8"/>
      <c r="G2605" s="20"/>
      <c r="H2605" s="20"/>
      <c r="I2605" s="8"/>
      <c r="J2605" s="9"/>
      <c r="K2605" s="28"/>
      <c r="L2605" s="23"/>
      <c r="M2605" s="35"/>
      <c r="N2605" s="23"/>
      <c r="O2605" s="20"/>
    </row>
    <row r="2606" spans="1:15" ht="12.5" customHeight="1" x14ac:dyDescent="0.25">
      <c r="A2606" s="20"/>
      <c r="B2606" s="24"/>
      <c r="C2606" s="8"/>
      <c r="D2606" s="20"/>
      <c r="E2606" s="8"/>
      <c r="F2606" s="8"/>
      <c r="G2606" s="20"/>
      <c r="H2606" s="20"/>
      <c r="I2606" s="8"/>
      <c r="J2606" s="9"/>
      <c r="K2606" s="28"/>
      <c r="L2606" s="23"/>
      <c r="M2606" s="35"/>
      <c r="N2606" s="23"/>
      <c r="O2606" s="20"/>
    </row>
    <row r="2607" spans="1:15" ht="12.5" customHeight="1" x14ac:dyDescent="0.25">
      <c r="A2607" s="20"/>
      <c r="B2607" s="24"/>
      <c r="C2607" s="9"/>
      <c r="D2607" s="20"/>
      <c r="E2607" s="8"/>
      <c r="F2607" s="8"/>
      <c r="G2607" s="20"/>
      <c r="H2607" s="20"/>
      <c r="I2607" s="8"/>
      <c r="J2607" s="9"/>
      <c r="K2607" s="28"/>
      <c r="L2607" s="23"/>
      <c r="M2607" s="35"/>
      <c r="N2607" s="23"/>
      <c r="O2607" s="20"/>
    </row>
    <row r="2608" spans="1:15" ht="12.5" customHeight="1" x14ac:dyDescent="0.25">
      <c r="A2608" s="20"/>
      <c r="B2608" s="24"/>
      <c r="C2608" s="8"/>
      <c r="D2608" s="20"/>
      <c r="E2608" s="8"/>
      <c r="F2608" s="8"/>
      <c r="G2608" s="20"/>
      <c r="H2608" s="20"/>
      <c r="I2608" s="8"/>
      <c r="J2608" s="9"/>
      <c r="K2608" s="28"/>
      <c r="L2608" s="23"/>
      <c r="M2608" s="35"/>
      <c r="N2608" s="23"/>
      <c r="O2608" s="20"/>
    </row>
    <row r="2609" spans="1:15" ht="12.5" customHeight="1" x14ac:dyDescent="0.25">
      <c r="A2609" s="20"/>
      <c r="B2609" s="24"/>
      <c r="C2609" s="8"/>
      <c r="D2609" s="20"/>
      <c r="E2609" s="8"/>
      <c r="F2609" s="8"/>
      <c r="G2609" s="20"/>
      <c r="H2609" s="20"/>
      <c r="I2609" s="8"/>
      <c r="J2609" s="9"/>
      <c r="K2609" s="28"/>
      <c r="L2609" s="23"/>
      <c r="M2609" s="35"/>
      <c r="N2609" s="23"/>
      <c r="O2609" s="20"/>
    </row>
    <row r="2610" spans="1:15" ht="12.5" customHeight="1" x14ac:dyDescent="0.25">
      <c r="A2610" s="20"/>
      <c r="B2610" s="24"/>
      <c r="C2610" s="8"/>
      <c r="D2610" s="20"/>
      <c r="E2610" s="8"/>
      <c r="F2610" s="8"/>
      <c r="G2610" s="20"/>
      <c r="H2610" s="20"/>
      <c r="I2610" s="8"/>
      <c r="J2610" s="9"/>
      <c r="K2610" s="28"/>
      <c r="L2610" s="23"/>
      <c r="M2610" s="35"/>
      <c r="N2610" s="23"/>
      <c r="O2610" s="20"/>
    </row>
    <row r="2611" spans="1:15" ht="12.5" customHeight="1" x14ac:dyDescent="0.25">
      <c r="A2611" s="20"/>
      <c r="B2611" s="24"/>
      <c r="C2611" s="8"/>
      <c r="D2611" s="20"/>
      <c r="E2611" s="8"/>
      <c r="F2611" s="8"/>
      <c r="G2611" s="20"/>
      <c r="H2611" s="20"/>
      <c r="I2611" s="8"/>
      <c r="J2611" s="9"/>
      <c r="K2611" s="28"/>
      <c r="L2611" s="23"/>
      <c r="M2611" s="35"/>
      <c r="N2611" s="23"/>
      <c r="O2611" s="20"/>
    </row>
    <row r="2612" spans="1:15" ht="12.5" customHeight="1" x14ac:dyDescent="0.25">
      <c r="A2612" s="20"/>
      <c r="B2612" s="24"/>
      <c r="C2612" s="8"/>
      <c r="D2612" s="20"/>
      <c r="E2612" s="8"/>
      <c r="F2612" s="8"/>
      <c r="G2612" s="20"/>
      <c r="H2612" s="20"/>
      <c r="I2612" s="8"/>
      <c r="J2612" s="9"/>
      <c r="K2612" s="28"/>
      <c r="L2612" s="23"/>
      <c r="M2612" s="35"/>
      <c r="N2612" s="23"/>
      <c r="O2612" s="20"/>
    </row>
    <row r="2613" spans="1:15" ht="12.5" customHeight="1" x14ac:dyDescent="0.25">
      <c r="A2613" s="20"/>
      <c r="B2613" s="24"/>
      <c r="C2613" s="8"/>
      <c r="D2613" s="20"/>
      <c r="E2613" s="8"/>
      <c r="F2613" s="8"/>
      <c r="G2613" s="20"/>
      <c r="H2613" s="20"/>
      <c r="I2613" s="8"/>
      <c r="J2613" s="9"/>
      <c r="K2613" s="28"/>
      <c r="L2613" s="23"/>
      <c r="M2613" s="35"/>
      <c r="N2613" s="23"/>
      <c r="O2613" s="20"/>
    </row>
    <row r="2614" spans="1:15" ht="12.5" customHeight="1" x14ac:dyDescent="0.25">
      <c r="A2614" s="20"/>
      <c r="B2614" s="24"/>
      <c r="C2614" s="8"/>
      <c r="D2614" s="20"/>
      <c r="E2614" s="8"/>
      <c r="F2614" s="8"/>
      <c r="G2614" s="20"/>
      <c r="H2614" s="20"/>
      <c r="I2614" s="8"/>
      <c r="J2614" s="9"/>
      <c r="K2614" s="28"/>
      <c r="L2614" s="23"/>
      <c r="M2614" s="35"/>
      <c r="N2614" s="23"/>
      <c r="O2614" s="20"/>
    </row>
    <row r="2615" spans="1:15" ht="12.5" customHeight="1" x14ac:dyDescent="0.25">
      <c r="A2615" s="20"/>
      <c r="B2615" s="24"/>
      <c r="C2615" s="8"/>
      <c r="D2615" s="20"/>
      <c r="E2615" s="8"/>
      <c r="F2615" s="8"/>
      <c r="G2615" s="20"/>
      <c r="H2615" s="20"/>
      <c r="I2615" s="8"/>
      <c r="J2615" s="9"/>
      <c r="K2615" s="28"/>
      <c r="L2615" s="23"/>
      <c r="M2615" s="35"/>
      <c r="N2615" s="23"/>
      <c r="O2615" s="20"/>
    </row>
    <row r="2616" spans="1:15" ht="12.5" customHeight="1" x14ac:dyDescent="0.25">
      <c r="A2616" s="20"/>
      <c r="B2616" s="24"/>
      <c r="C2616" s="8"/>
      <c r="D2616" s="20"/>
      <c r="E2616" s="8"/>
      <c r="F2616" s="8"/>
      <c r="G2616" s="20"/>
      <c r="H2616" s="20"/>
      <c r="I2616" s="8"/>
      <c r="J2616" s="9"/>
      <c r="K2616" s="28"/>
      <c r="L2616" s="23"/>
      <c r="M2616" s="35"/>
      <c r="N2616" s="23"/>
      <c r="O2616" s="20"/>
    </row>
    <row r="2617" spans="1:15" ht="12.5" customHeight="1" x14ac:dyDescent="0.25">
      <c r="A2617" s="20"/>
      <c r="B2617" s="24"/>
      <c r="C2617" s="8"/>
      <c r="D2617" s="20"/>
      <c r="E2617" s="8"/>
      <c r="F2617" s="8"/>
      <c r="G2617" s="20"/>
      <c r="H2617" s="20"/>
      <c r="I2617" s="8"/>
      <c r="J2617" s="9"/>
      <c r="K2617" s="28"/>
      <c r="L2617" s="23"/>
      <c r="M2617" s="35"/>
      <c r="N2617" s="23"/>
      <c r="O2617" s="20"/>
    </row>
    <row r="2618" spans="1:15" ht="12.5" customHeight="1" x14ac:dyDescent="0.25">
      <c r="A2618" s="20"/>
      <c r="B2618" s="24"/>
      <c r="C2618" s="8"/>
      <c r="D2618" s="20"/>
      <c r="E2618" s="8"/>
      <c r="F2618" s="8"/>
      <c r="G2618" s="20"/>
      <c r="H2618" s="20"/>
      <c r="I2618" s="8"/>
      <c r="J2618" s="9"/>
      <c r="K2618" s="28"/>
      <c r="L2618" s="23"/>
      <c r="M2618" s="35"/>
      <c r="N2618" s="23"/>
      <c r="O2618" s="20"/>
    </row>
    <row r="2619" spans="1:15" ht="12.5" customHeight="1" x14ac:dyDescent="0.25">
      <c r="A2619" s="20"/>
      <c r="B2619" s="24"/>
      <c r="C2619" s="8"/>
      <c r="D2619" s="20"/>
      <c r="E2619" s="8"/>
      <c r="F2619" s="8"/>
      <c r="G2619" s="20"/>
      <c r="H2619" s="20"/>
      <c r="I2619" s="8"/>
      <c r="J2619" s="9"/>
      <c r="K2619" s="28"/>
      <c r="L2619" s="23"/>
      <c r="M2619" s="35"/>
      <c r="N2619" s="23"/>
      <c r="O2619" s="20"/>
    </row>
    <row r="2620" spans="1:15" ht="12.5" customHeight="1" x14ac:dyDescent="0.25">
      <c r="A2620" s="20"/>
      <c r="B2620" s="24"/>
      <c r="C2620" s="8"/>
      <c r="D2620" s="20"/>
      <c r="E2620" s="8"/>
      <c r="F2620" s="8"/>
      <c r="G2620" s="20"/>
      <c r="H2620" s="20"/>
      <c r="I2620" s="8"/>
      <c r="J2620" s="9"/>
      <c r="K2620" s="28"/>
      <c r="L2620" s="23"/>
      <c r="M2620" s="35"/>
      <c r="N2620" s="23"/>
      <c r="O2620" s="20"/>
    </row>
    <row r="2621" spans="1:15" ht="12.5" customHeight="1" x14ac:dyDescent="0.25">
      <c r="A2621" s="20"/>
      <c r="B2621" s="24"/>
      <c r="C2621" s="8"/>
      <c r="D2621" s="20"/>
      <c r="E2621" s="8"/>
      <c r="F2621" s="8"/>
      <c r="G2621" s="20"/>
      <c r="H2621" s="20"/>
      <c r="I2621" s="8"/>
      <c r="J2621" s="9"/>
      <c r="K2621" s="28"/>
      <c r="L2621" s="23"/>
      <c r="M2621" s="35"/>
      <c r="N2621" s="23"/>
      <c r="O2621" s="20"/>
    </row>
    <row r="2622" spans="1:15" ht="12.5" customHeight="1" x14ac:dyDescent="0.25">
      <c r="A2622" s="20"/>
      <c r="B2622" s="24"/>
      <c r="C2622" s="8"/>
      <c r="D2622" s="20"/>
      <c r="E2622" s="8"/>
      <c r="F2622" s="8"/>
      <c r="G2622" s="20"/>
      <c r="H2622" s="20"/>
      <c r="I2622" s="8"/>
      <c r="J2622" s="9"/>
      <c r="K2622" s="28"/>
      <c r="L2622" s="23"/>
      <c r="M2622" s="35"/>
      <c r="N2622" s="23"/>
      <c r="O2622" s="20"/>
    </row>
    <row r="2623" spans="1:15" ht="12.5" customHeight="1" x14ac:dyDescent="0.25">
      <c r="A2623" s="20"/>
      <c r="B2623" s="24"/>
      <c r="C2623" s="8"/>
      <c r="D2623" s="20"/>
      <c r="E2623" s="8"/>
      <c r="F2623" s="8"/>
      <c r="G2623" s="20"/>
      <c r="H2623" s="20"/>
      <c r="I2623" s="8"/>
      <c r="J2623" s="9"/>
      <c r="K2623" s="28"/>
      <c r="L2623" s="23"/>
      <c r="M2623" s="35"/>
      <c r="N2623" s="23"/>
      <c r="O2623" s="20"/>
    </row>
    <row r="2624" spans="1:15" ht="12.5" customHeight="1" x14ac:dyDescent="0.25">
      <c r="A2624" s="20"/>
      <c r="B2624" s="24"/>
      <c r="C2624" s="8"/>
      <c r="D2624" s="20"/>
      <c r="E2624" s="8"/>
      <c r="F2624" s="8"/>
      <c r="G2624" s="20"/>
      <c r="H2624" s="20"/>
      <c r="I2624" s="8"/>
      <c r="J2624" s="9"/>
      <c r="K2624" s="28"/>
      <c r="L2624" s="23"/>
      <c r="M2624" s="35"/>
      <c r="N2624" s="23"/>
      <c r="O2624" s="20"/>
    </row>
    <row r="2625" spans="1:15" ht="12.5" customHeight="1" x14ac:dyDescent="0.25">
      <c r="A2625" s="20"/>
      <c r="B2625" s="24"/>
      <c r="C2625" s="8"/>
      <c r="D2625" s="20"/>
      <c r="E2625" s="8"/>
      <c r="F2625" s="8"/>
      <c r="G2625" s="20"/>
      <c r="H2625" s="20"/>
      <c r="I2625" s="8"/>
      <c r="J2625" s="9"/>
      <c r="K2625" s="28"/>
      <c r="L2625" s="23"/>
      <c r="M2625" s="35"/>
      <c r="N2625" s="23"/>
      <c r="O2625" s="20"/>
    </row>
    <row r="2626" spans="1:15" ht="12.5" customHeight="1" x14ac:dyDescent="0.25">
      <c r="A2626" s="20"/>
      <c r="B2626" s="24"/>
      <c r="C2626" s="8"/>
      <c r="D2626" s="20"/>
      <c r="E2626" s="8"/>
      <c r="F2626" s="8"/>
      <c r="G2626" s="20"/>
      <c r="H2626" s="20"/>
      <c r="I2626" s="8"/>
      <c r="J2626" s="9"/>
      <c r="K2626" s="28"/>
      <c r="L2626" s="23"/>
      <c r="M2626" s="35"/>
      <c r="N2626" s="23"/>
      <c r="O2626" s="20"/>
    </row>
    <row r="2627" spans="1:15" ht="12.5" customHeight="1" x14ac:dyDescent="0.25">
      <c r="A2627" s="20"/>
      <c r="B2627" s="24"/>
      <c r="C2627" s="8"/>
      <c r="D2627" s="20"/>
      <c r="E2627" s="8"/>
      <c r="F2627" s="8"/>
      <c r="G2627" s="20"/>
      <c r="H2627" s="20"/>
      <c r="I2627" s="8"/>
      <c r="J2627" s="9"/>
      <c r="K2627" s="28"/>
      <c r="L2627" s="23"/>
      <c r="M2627" s="35"/>
      <c r="N2627" s="23"/>
      <c r="O2627" s="20"/>
    </row>
    <row r="2628" spans="1:15" ht="12.5" customHeight="1" x14ac:dyDescent="0.25">
      <c r="A2628" s="20"/>
      <c r="B2628" s="24"/>
      <c r="C2628" s="8"/>
      <c r="D2628" s="20"/>
      <c r="E2628" s="8"/>
      <c r="F2628" s="8"/>
      <c r="G2628" s="20"/>
      <c r="H2628" s="20"/>
      <c r="I2628" s="8"/>
      <c r="J2628" s="9"/>
      <c r="K2628" s="28"/>
      <c r="L2628" s="23"/>
      <c r="M2628" s="35"/>
      <c r="N2628" s="23"/>
      <c r="O2628" s="20"/>
    </row>
    <row r="2629" spans="1:15" ht="12.5" customHeight="1" x14ac:dyDescent="0.25">
      <c r="A2629" s="20"/>
      <c r="B2629" s="24"/>
      <c r="C2629" s="8"/>
      <c r="D2629" s="20"/>
      <c r="E2629" s="8"/>
      <c r="F2629" s="8"/>
      <c r="G2629" s="20"/>
      <c r="H2629" s="20"/>
      <c r="I2629" s="8"/>
      <c r="J2629" s="9"/>
      <c r="K2629" s="28"/>
      <c r="L2629" s="23"/>
      <c r="M2629" s="35"/>
      <c r="N2629" s="23"/>
      <c r="O2629" s="20"/>
    </row>
    <row r="2630" spans="1:15" ht="12.5" customHeight="1" x14ac:dyDescent="0.25">
      <c r="A2630" s="20"/>
      <c r="B2630" s="24"/>
      <c r="C2630" s="8"/>
      <c r="D2630" s="20"/>
      <c r="E2630" s="8"/>
      <c r="F2630" s="8"/>
      <c r="G2630" s="20"/>
      <c r="H2630" s="20"/>
      <c r="I2630" s="8"/>
      <c r="J2630" s="9"/>
      <c r="K2630" s="28"/>
      <c r="L2630" s="23"/>
      <c r="M2630" s="35"/>
      <c r="N2630" s="23"/>
      <c r="O2630" s="20"/>
    </row>
    <row r="2631" spans="1:15" ht="12.5" customHeight="1" x14ac:dyDescent="0.25">
      <c r="A2631" s="20"/>
      <c r="B2631" s="24"/>
      <c r="C2631" s="8"/>
      <c r="D2631" s="20"/>
      <c r="E2631" s="8"/>
      <c r="F2631" s="8"/>
      <c r="G2631" s="20"/>
      <c r="H2631" s="20"/>
      <c r="I2631" s="8"/>
      <c r="J2631" s="9"/>
      <c r="K2631" s="28"/>
      <c r="L2631" s="23"/>
      <c r="M2631" s="35"/>
      <c r="N2631" s="23"/>
      <c r="O2631" s="20"/>
    </row>
    <row r="2632" spans="1:15" ht="12.5" customHeight="1" x14ac:dyDescent="0.25">
      <c r="A2632" s="20"/>
      <c r="B2632" s="24"/>
      <c r="C2632" s="8"/>
      <c r="D2632" s="20"/>
      <c r="E2632" s="8"/>
      <c r="F2632" s="8"/>
      <c r="G2632" s="20"/>
      <c r="H2632" s="20"/>
      <c r="I2632" s="8"/>
      <c r="J2632" s="9"/>
      <c r="K2632" s="28"/>
      <c r="L2632" s="23"/>
      <c r="M2632" s="35"/>
      <c r="N2632" s="23"/>
      <c r="O2632" s="20"/>
    </row>
    <row r="2633" spans="1:15" ht="12.5" customHeight="1" x14ac:dyDescent="0.25">
      <c r="A2633" s="20"/>
      <c r="B2633" s="24"/>
      <c r="C2633" s="8"/>
      <c r="D2633" s="20"/>
      <c r="E2633" s="8"/>
      <c r="F2633" s="8"/>
      <c r="G2633" s="20"/>
      <c r="H2633" s="20"/>
      <c r="I2633" s="8"/>
      <c r="J2633" s="9"/>
      <c r="K2633" s="28"/>
      <c r="L2633" s="23"/>
      <c r="M2633" s="35"/>
      <c r="N2633" s="23"/>
      <c r="O2633" s="20"/>
    </row>
    <row r="2634" spans="1:15" ht="12.5" customHeight="1" x14ac:dyDescent="0.25">
      <c r="A2634" s="20"/>
      <c r="B2634" s="24"/>
      <c r="C2634" s="8"/>
      <c r="D2634" s="20"/>
      <c r="E2634" s="8"/>
      <c r="F2634" s="8"/>
      <c r="G2634" s="20"/>
      <c r="H2634" s="20"/>
      <c r="I2634" s="8"/>
      <c r="J2634" s="9"/>
      <c r="K2634" s="28"/>
      <c r="L2634" s="23"/>
      <c r="M2634" s="35"/>
      <c r="N2634" s="23"/>
      <c r="O2634" s="20"/>
    </row>
    <row r="2635" spans="1:15" ht="12.5" customHeight="1" x14ac:dyDescent="0.25">
      <c r="A2635" s="20"/>
      <c r="B2635" s="24"/>
      <c r="C2635" s="8"/>
      <c r="D2635" s="20"/>
      <c r="E2635" s="8"/>
      <c r="F2635" s="8"/>
      <c r="G2635" s="20"/>
      <c r="H2635" s="20"/>
      <c r="I2635" s="8"/>
      <c r="J2635" s="9"/>
      <c r="K2635" s="28"/>
      <c r="L2635" s="23"/>
      <c r="M2635" s="35"/>
      <c r="N2635" s="23"/>
      <c r="O2635" s="20"/>
    </row>
    <row r="2636" spans="1:15" ht="12.5" customHeight="1" x14ac:dyDescent="0.25">
      <c r="A2636" s="20"/>
      <c r="B2636" s="24"/>
      <c r="C2636" s="8"/>
      <c r="D2636" s="20"/>
      <c r="E2636" s="8"/>
      <c r="F2636" s="8"/>
      <c r="G2636" s="20"/>
      <c r="H2636" s="20"/>
      <c r="I2636" s="8"/>
      <c r="J2636" s="9"/>
      <c r="K2636" s="28"/>
      <c r="L2636" s="23"/>
      <c r="M2636" s="35"/>
      <c r="N2636" s="23"/>
      <c r="O2636" s="20"/>
    </row>
    <row r="2637" spans="1:15" ht="12.5" customHeight="1" x14ac:dyDescent="0.25">
      <c r="A2637" s="20"/>
      <c r="B2637" s="24"/>
      <c r="C2637" s="8"/>
      <c r="D2637" s="20"/>
      <c r="E2637" s="8"/>
      <c r="F2637" s="8"/>
      <c r="G2637" s="20"/>
      <c r="H2637" s="20"/>
      <c r="I2637" s="8"/>
      <c r="J2637" s="9"/>
      <c r="K2637" s="28"/>
      <c r="L2637" s="23"/>
      <c r="M2637" s="35"/>
      <c r="N2637" s="23"/>
      <c r="O2637" s="20"/>
    </row>
    <row r="2638" spans="1:15" ht="12.5" customHeight="1" x14ac:dyDescent="0.25">
      <c r="A2638" s="20"/>
      <c r="B2638" s="24"/>
      <c r="C2638" s="8"/>
      <c r="D2638" s="20"/>
      <c r="E2638" s="8"/>
      <c r="F2638" s="8"/>
      <c r="G2638" s="20"/>
      <c r="H2638" s="20"/>
      <c r="I2638" s="8"/>
      <c r="J2638" s="9"/>
      <c r="K2638" s="28"/>
      <c r="L2638" s="23"/>
      <c r="M2638" s="35"/>
      <c r="N2638" s="23"/>
      <c r="O2638" s="20"/>
    </row>
    <row r="2639" spans="1:15" ht="12.5" customHeight="1" x14ac:dyDescent="0.25">
      <c r="A2639" s="20"/>
      <c r="B2639" s="24"/>
      <c r="C2639" s="8"/>
      <c r="D2639" s="20"/>
      <c r="E2639" s="8"/>
      <c r="F2639" s="8"/>
      <c r="G2639" s="20"/>
      <c r="H2639" s="20"/>
      <c r="I2639" s="8"/>
      <c r="J2639" s="9"/>
      <c r="K2639" s="28"/>
      <c r="L2639" s="23"/>
      <c r="M2639" s="35"/>
      <c r="N2639" s="23"/>
      <c r="O2639" s="20"/>
    </row>
    <row r="2640" spans="1:15" ht="12.5" customHeight="1" x14ac:dyDescent="0.25">
      <c r="A2640" s="20"/>
      <c r="B2640" s="24"/>
      <c r="C2640" s="8"/>
      <c r="D2640" s="20"/>
      <c r="E2640" s="8"/>
      <c r="F2640" s="8"/>
      <c r="G2640" s="20"/>
      <c r="H2640" s="20"/>
      <c r="I2640" s="8"/>
      <c r="J2640" s="9"/>
      <c r="K2640" s="28"/>
      <c r="L2640" s="23"/>
      <c r="M2640" s="35"/>
      <c r="N2640" s="23"/>
      <c r="O2640" s="20"/>
    </row>
    <row r="2641" spans="1:15" ht="12.5" customHeight="1" x14ac:dyDescent="0.25">
      <c r="A2641" s="20"/>
      <c r="B2641" s="24"/>
      <c r="C2641" s="8"/>
      <c r="D2641" s="20"/>
      <c r="E2641" s="8"/>
      <c r="F2641" s="8"/>
      <c r="G2641" s="20"/>
      <c r="H2641" s="20"/>
      <c r="I2641" s="8"/>
      <c r="J2641" s="9"/>
      <c r="K2641" s="28"/>
      <c r="L2641" s="23"/>
      <c r="M2641" s="35"/>
      <c r="N2641" s="23"/>
      <c r="O2641" s="20"/>
    </row>
    <row r="2642" spans="1:15" ht="12.5" customHeight="1" x14ac:dyDescent="0.25">
      <c r="A2642" s="20"/>
      <c r="B2642" s="24"/>
      <c r="C2642" s="8"/>
      <c r="D2642" s="20"/>
      <c r="E2642" s="8"/>
      <c r="F2642" s="8"/>
      <c r="G2642" s="20"/>
      <c r="H2642" s="20"/>
      <c r="I2642" s="8"/>
      <c r="J2642" s="9"/>
      <c r="K2642" s="28"/>
      <c r="L2642" s="23"/>
      <c r="M2642" s="35"/>
      <c r="N2642" s="23"/>
      <c r="O2642" s="20"/>
    </row>
    <row r="2643" spans="1:15" ht="12.5" customHeight="1" x14ac:dyDescent="0.25">
      <c r="A2643" s="20"/>
      <c r="B2643" s="24"/>
      <c r="C2643" s="8"/>
      <c r="D2643" s="20"/>
      <c r="E2643" s="8"/>
      <c r="F2643" s="8"/>
      <c r="G2643" s="20"/>
      <c r="H2643" s="20"/>
      <c r="I2643" s="8"/>
      <c r="J2643" s="9"/>
      <c r="K2643" s="28"/>
      <c r="L2643" s="23"/>
      <c r="M2643" s="35"/>
      <c r="N2643" s="23"/>
      <c r="O2643" s="20"/>
    </row>
    <row r="2644" spans="1:15" ht="12.5" customHeight="1" x14ac:dyDescent="0.25">
      <c r="A2644" s="20"/>
      <c r="B2644" s="24"/>
      <c r="C2644" s="8"/>
      <c r="D2644" s="20"/>
      <c r="E2644" s="8"/>
      <c r="F2644" s="8"/>
      <c r="G2644" s="20"/>
      <c r="H2644" s="20"/>
      <c r="I2644" s="8"/>
      <c r="J2644" s="29"/>
      <c r="K2644" s="28"/>
      <c r="L2644" s="23"/>
      <c r="M2644" s="35"/>
      <c r="N2644" s="23"/>
      <c r="O2644" s="20"/>
    </row>
    <row r="2645" spans="1:15" ht="12.5" customHeight="1" x14ac:dyDescent="0.25">
      <c r="A2645" s="20"/>
      <c r="B2645" s="24"/>
      <c r="C2645" s="8"/>
      <c r="D2645" s="20"/>
      <c r="E2645" s="8"/>
      <c r="F2645" s="8"/>
      <c r="G2645" s="20"/>
      <c r="H2645" s="20"/>
      <c r="I2645" s="8"/>
      <c r="J2645" s="9"/>
      <c r="K2645" s="28"/>
      <c r="L2645" s="23"/>
      <c r="M2645" s="35"/>
      <c r="N2645" s="23"/>
      <c r="O2645" s="20"/>
    </row>
    <row r="2646" spans="1:15" ht="12.5" customHeight="1" x14ac:dyDescent="0.25">
      <c r="A2646" s="20"/>
      <c r="B2646" s="24"/>
      <c r="C2646" s="8"/>
      <c r="D2646" s="20"/>
      <c r="E2646" s="8"/>
      <c r="F2646" s="8"/>
      <c r="G2646" s="20"/>
      <c r="H2646" s="20"/>
      <c r="I2646" s="8"/>
      <c r="J2646" s="9"/>
      <c r="K2646" s="28"/>
      <c r="L2646" s="23"/>
      <c r="M2646" s="35"/>
      <c r="N2646" s="23"/>
      <c r="O2646" s="20"/>
    </row>
    <row r="2647" spans="1:15" ht="12.5" customHeight="1" x14ac:dyDescent="0.25">
      <c r="A2647" s="20"/>
      <c r="B2647" s="24"/>
      <c r="C2647" s="8"/>
      <c r="D2647" s="20"/>
      <c r="E2647" s="8"/>
      <c r="F2647" s="8"/>
      <c r="G2647" s="20"/>
      <c r="H2647" s="20"/>
      <c r="I2647" s="8"/>
      <c r="J2647" s="9"/>
      <c r="K2647" s="28"/>
      <c r="L2647" s="23"/>
      <c r="M2647" s="35"/>
      <c r="N2647" s="23"/>
      <c r="O2647" s="20"/>
    </row>
    <row r="2648" spans="1:15" ht="12.5" customHeight="1" x14ac:dyDescent="0.25">
      <c r="A2648" s="20"/>
      <c r="B2648" s="24"/>
      <c r="C2648" s="8"/>
      <c r="D2648" s="20"/>
      <c r="E2648" s="8"/>
      <c r="F2648" s="8"/>
      <c r="G2648" s="20"/>
      <c r="H2648" s="20"/>
      <c r="I2648" s="8"/>
      <c r="J2648" s="9"/>
      <c r="K2648" s="28"/>
      <c r="L2648" s="23"/>
      <c r="M2648" s="35"/>
      <c r="N2648" s="23"/>
      <c r="O2648" s="20"/>
    </row>
    <row r="2649" spans="1:15" ht="12.5" customHeight="1" x14ac:dyDescent="0.25">
      <c r="A2649" s="20"/>
      <c r="B2649" s="24"/>
      <c r="C2649" s="8"/>
      <c r="D2649" s="20"/>
      <c r="E2649" s="8"/>
      <c r="F2649" s="8"/>
      <c r="G2649" s="20"/>
      <c r="H2649" s="20"/>
      <c r="I2649" s="8"/>
      <c r="J2649" s="9"/>
      <c r="K2649" s="28"/>
      <c r="L2649" s="23"/>
      <c r="M2649" s="35"/>
      <c r="N2649" s="23"/>
      <c r="O2649" s="20"/>
    </row>
    <row r="2650" spans="1:15" ht="12.5" customHeight="1" x14ac:dyDescent="0.25">
      <c r="A2650" s="20"/>
      <c r="B2650" s="24"/>
      <c r="C2650" s="8"/>
      <c r="D2650" s="20"/>
      <c r="E2650" s="8"/>
      <c r="F2650" s="8"/>
      <c r="G2650" s="20"/>
      <c r="H2650" s="20"/>
      <c r="I2650" s="8"/>
      <c r="J2650" s="9"/>
      <c r="K2650" s="28"/>
      <c r="L2650" s="23"/>
      <c r="M2650" s="35"/>
      <c r="N2650" s="23"/>
      <c r="O2650" s="20"/>
    </row>
    <row r="2651" spans="1:15" ht="12.5" customHeight="1" x14ac:dyDescent="0.25">
      <c r="A2651" s="20"/>
      <c r="B2651" s="24"/>
      <c r="C2651" s="8"/>
      <c r="D2651" s="20"/>
      <c r="E2651" s="8"/>
      <c r="F2651" s="8"/>
      <c r="G2651" s="20"/>
      <c r="H2651" s="20"/>
      <c r="I2651" s="8"/>
      <c r="J2651" s="9"/>
      <c r="K2651" s="28"/>
      <c r="L2651" s="23"/>
      <c r="M2651" s="35"/>
      <c r="N2651" s="23"/>
      <c r="O2651" s="20"/>
    </row>
    <row r="2652" spans="1:15" ht="12.5" customHeight="1" x14ac:dyDescent="0.25">
      <c r="A2652" s="20"/>
      <c r="B2652" s="24"/>
      <c r="C2652" s="8"/>
      <c r="D2652" s="20"/>
      <c r="E2652" s="8"/>
      <c r="F2652" s="8"/>
      <c r="G2652" s="20"/>
      <c r="H2652" s="20"/>
      <c r="I2652" s="8"/>
      <c r="J2652" s="9"/>
      <c r="K2652" s="28"/>
      <c r="L2652" s="23"/>
      <c r="M2652" s="35"/>
      <c r="N2652" s="23"/>
      <c r="O2652" s="20"/>
    </row>
    <row r="2653" spans="1:15" ht="12.5" customHeight="1" x14ac:dyDescent="0.25">
      <c r="A2653" s="20"/>
      <c r="B2653" s="24"/>
      <c r="C2653" s="8"/>
      <c r="D2653" s="20"/>
      <c r="E2653" s="8"/>
      <c r="F2653" s="8"/>
      <c r="G2653" s="20"/>
      <c r="H2653" s="20"/>
      <c r="I2653" s="8"/>
      <c r="J2653" s="9"/>
      <c r="K2653" s="28"/>
      <c r="L2653" s="23"/>
      <c r="M2653" s="35"/>
      <c r="N2653" s="23"/>
      <c r="O2653" s="20"/>
    </row>
    <row r="2654" spans="1:15" ht="12.5" customHeight="1" x14ac:dyDescent="0.25">
      <c r="A2654" s="20"/>
      <c r="B2654" s="24"/>
      <c r="C2654" s="8"/>
      <c r="D2654" s="20"/>
      <c r="E2654" s="8"/>
      <c r="F2654" s="8"/>
      <c r="G2654" s="20"/>
      <c r="H2654" s="20"/>
      <c r="I2654" s="8"/>
      <c r="J2654" s="9"/>
      <c r="K2654" s="28"/>
      <c r="L2654" s="23"/>
      <c r="M2654" s="35"/>
      <c r="N2654" s="23"/>
      <c r="O2654" s="20"/>
    </row>
    <row r="2655" spans="1:15" ht="12.5" customHeight="1" x14ac:dyDescent="0.25">
      <c r="A2655" s="20"/>
      <c r="B2655" s="24"/>
      <c r="C2655" s="8"/>
      <c r="D2655" s="20"/>
      <c r="E2655" s="8"/>
      <c r="F2655" s="8"/>
      <c r="G2655" s="20"/>
      <c r="H2655" s="20"/>
      <c r="I2655" s="8"/>
      <c r="J2655" s="9"/>
      <c r="K2655" s="28"/>
      <c r="L2655" s="23"/>
      <c r="M2655" s="35"/>
      <c r="N2655" s="23"/>
      <c r="O2655" s="20"/>
    </row>
    <row r="2656" spans="1:15" ht="12.5" customHeight="1" x14ac:dyDescent="0.25">
      <c r="A2656" s="20"/>
      <c r="B2656" s="24"/>
      <c r="C2656" s="8"/>
      <c r="D2656" s="20"/>
      <c r="E2656" s="8"/>
      <c r="F2656" s="8"/>
      <c r="G2656" s="20"/>
      <c r="H2656" s="20"/>
      <c r="I2656" s="8"/>
      <c r="J2656" s="9"/>
      <c r="K2656" s="28"/>
      <c r="L2656" s="23"/>
      <c r="M2656" s="35"/>
      <c r="N2656" s="23"/>
      <c r="O2656" s="20"/>
    </row>
    <row r="2657" spans="1:15" ht="12.5" customHeight="1" x14ac:dyDescent="0.25">
      <c r="A2657" s="20"/>
      <c r="B2657" s="24"/>
      <c r="C2657" s="8"/>
      <c r="D2657" s="20"/>
      <c r="E2657" s="8"/>
      <c r="F2657" s="8"/>
      <c r="G2657" s="20"/>
      <c r="H2657" s="20"/>
      <c r="I2657" s="8"/>
      <c r="J2657" s="9"/>
      <c r="K2657" s="28"/>
      <c r="L2657" s="23"/>
      <c r="M2657" s="35"/>
      <c r="N2657" s="23"/>
      <c r="O2657" s="20"/>
    </row>
    <row r="2658" spans="1:15" ht="12.5" customHeight="1" x14ac:dyDescent="0.25">
      <c r="A2658" s="20"/>
      <c r="B2658" s="24"/>
      <c r="C2658" s="8"/>
      <c r="D2658" s="20"/>
      <c r="E2658" s="8"/>
      <c r="F2658" s="8"/>
      <c r="G2658" s="20"/>
      <c r="H2658" s="20"/>
      <c r="I2658" s="8"/>
      <c r="J2658" s="9"/>
      <c r="K2658" s="28"/>
      <c r="L2658" s="23"/>
      <c r="M2658" s="35"/>
      <c r="N2658" s="23"/>
      <c r="O2658" s="20"/>
    </row>
    <row r="2659" spans="1:15" ht="12.5" customHeight="1" x14ac:dyDescent="0.25">
      <c r="A2659" s="20"/>
      <c r="B2659" s="24"/>
      <c r="C2659" s="8"/>
      <c r="D2659" s="20"/>
      <c r="E2659" s="8"/>
      <c r="F2659" s="8"/>
      <c r="G2659" s="20"/>
      <c r="H2659" s="20"/>
      <c r="I2659" s="8"/>
      <c r="J2659" s="9"/>
      <c r="K2659" s="28"/>
      <c r="L2659" s="23"/>
      <c r="M2659" s="35"/>
      <c r="N2659" s="23"/>
      <c r="O2659" s="20"/>
    </row>
    <row r="2660" spans="1:15" ht="12.5" customHeight="1" x14ac:dyDescent="0.25">
      <c r="A2660" s="20"/>
      <c r="B2660" s="24"/>
      <c r="C2660" s="8"/>
      <c r="D2660" s="20"/>
      <c r="E2660" s="8"/>
      <c r="F2660" s="8"/>
      <c r="G2660" s="20"/>
      <c r="H2660" s="20"/>
      <c r="I2660" s="8"/>
      <c r="J2660" s="9"/>
      <c r="K2660" s="28"/>
      <c r="L2660" s="23"/>
      <c r="M2660" s="35"/>
      <c r="N2660" s="23"/>
      <c r="O2660" s="20"/>
    </row>
    <row r="2661" spans="1:15" ht="12.5" customHeight="1" x14ac:dyDescent="0.25">
      <c r="A2661" s="20"/>
      <c r="B2661" s="24"/>
      <c r="C2661" s="8"/>
      <c r="D2661" s="20"/>
      <c r="E2661" s="8"/>
      <c r="F2661" s="8"/>
      <c r="G2661" s="20"/>
      <c r="H2661" s="20"/>
      <c r="I2661" s="8"/>
      <c r="J2661" s="9"/>
      <c r="K2661" s="28"/>
      <c r="L2661" s="23"/>
      <c r="M2661" s="35"/>
      <c r="N2661" s="23"/>
      <c r="O2661" s="20"/>
    </row>
    <row r="2662" spans="1:15" ht="12.5" customHeight="1" x14ac:dyDescent="0.25">
      <c r="A2662" s="20"/>
      <c r="B2662" s="24"/>
      <c r="C2662" s="8"/>
      <c r="D2662" s="20"/>
      <c r="E2662" s="8"/>
      <c r="F2662" s="8"/>
      <c r="G2662" s="20"/>
      <c r="H2662" s="20"/>
      <c r="I2662" s="8"/>
      <c r="J2662" s="9"/>
      <c r="K2662" s="28"/>
      <c r="L2662" s="23"/>
      <c r="M2662" s="35"/>
      <c r="N2662" s="23"/>
      <c r="O2662" s="20"/>
    </row>
    <row r="2663" spans="1:15" ht="12.5" customHeight="1" x14ac:dyDescent="0.25">
      <c r="A2663" s="20"/>
      <c r="B2663" s="24"/>
      <c r="C2663" s="8"/>
      <c r="D2663" s="20"/>
      <c r="E2663" s="8"/>
      <c r="F2663" s="8"/>
      <c r="G2663" s="20"/>
      <c r="H2663" s="20"/>
      <c r="I2663" s="8"/>
      <c r="J2663" s="9"/>
      <c r="K2663" s="28"/>
      <c r="L2663" s="23"/>
      <c r="M2663" s="35"/>
      <c r="N2663" s="23"/>
      <c r="O2663" s="20"/>
    </row>
    <row r="2664" spans="1:15" ht="12.5" customHeight="1" x14ac:dyDescent="0.25">
      <c r="A2664" s="20"/>
      <c r="B2664" s="24"/>
      <c r="C2664" s="8"/>
      <c r="D2664" s="20"/>
      <c r="E2664" s="8"/>
      <c r="F2664" s="8"/>
      <c r="G2664" s="20"/>
      <c r="H2664" s="20"/>
      <c r="I2664" s="8"/>
      <c r="J2664" s="9"/>
      <c r="K2664" s="28"/>
      <c r="L2664" s="23"/>
      <c r="M2664" s="35"/>
      <c r="N2664" s="23"/>
      <c r="O2664" s="20"/>
    </row>
    <row r="2665" spans="1:15" ht="12.5" customHeight="1" x14ac:dyDescent="0.25">
      <c r="A2665" s="20"/>
      <c r="B2665" s="24"/>
      <c r="C2665" s="8"/>
      <c r="D2665" s="20"/>
      <c r="E2665" s="8"/>
      <c r="F2665" s="8"/>
      <c r="G2665" s="20"/>
      <c r="H2665" s="20"/>
      <c r="I2665" s="8"/>
      <c r="J2665" s="9"/>
      <c r="K2665" s="28"/>
      <c r="L2665" s="23"/>
      <c r="M2665" s="35"/>
      <c r="N2665" s="23"/>
      <c r="O2665" s="20"/>
    </row>
    <row r="2666" spans="1:15" ht="12.5" customHeight="1" x14ac:dyDescent="0.25">
      <c r="A2666" s="20"/>
      <c r="B2666" s="24"/>
      <c r="C2666" s="8"/>
      <c r="D2666" s="20"/>
      <c r="E2666" s="8"/>
      <c r="F2666" s="8"/>
      <c r="G2666" s="20"/>
      <c r="H2666" s="20"/>
      <c r="I2666" s="8"/>
      <c r="J2666" s="9"/>
      <c r="K2666" s="28"/>
      <c r="L2666" s="23"/>
      <c r="M2666" s="35"/>
      <c r="N2666" s="23"/>
      <c r="O2666" s="20"/>
    </row>
    <row r="2667" spans="1:15" ht="12.5" customHeight="1" x14ac:dyDescent="0.25">
      <c r="A2667" s="20"/>
      <c r="B2667" s="24"/>
      <c r="C2667" s="8"/>
      <c r="D2667" s="20"/>
      <c r="E2667" s="8"/>
      <c r="F2667" s="8"/>
      <c r="G2667" s="20"/>
      <c r="H2667" s="20"/>
      <c r="I2667" s="8"/>
      <c r="J2667" s="9"/>
      <c r="K2667" s="28"/>
      <c r="L2667" s="23"/>
      <c r="M2667" s="35"/>
      <c r="N2667" s="23"/>
      <c r="O2667" s="20"/>
    </row>
    <row r="2668" spans="1:15" ht="12.5" customHeight="1" x14ac:dyDescent="0.25">
      <c r="A2668" s="20"/>
      <c r="B2668" s="24"/>
      <c r="C2668" s="8"/>
      <c r="D2668" s="20"/>
      <c r="E2668" s="8"/>
      <c r="F2668" s="8"/>
      <c r="G2668" s="20"/>
      <c r="H2668" s="20"/>
      <c r="I2668" s="8"/>
      <c r="J2668" s="9"/>
      <c r="K2668" s="28"/>
      <c r="L2668" s="23"/>
      <c r="M2668" s="35"/>
      <c r="N2668" s="23"/>
      <c r="O2668" s="20"/>
    </row>
    <row r="2669" spans="1:15" ht="12.5" customHeight="1" x14ac:dyDescent="0.25">
      <c r="A2669" s="20"/>
      <c r="B2669" s="24"/>
      <c r="C2669" s="8"/>
      <c r="D2669" s="20"/>
      <c r="E2669" s="8"/>
      <c r="F2669" s="8"/>
      <c r="G2669" s="20"/>
      <c r="H2669" s="20"/>
      <c r="I2669" s="8"/>
      <c r="J2669" s="9"/>
      <c r="K2669" s="28"/>
      <c r="L2669" s="23"/>
      <c r="M2669" s="35"/>
      <c r="N2669" s="23"/>
      <c r="O2669" s="20"/>
    </row>
    <row r="2670" spans="1:15" ht="12.5" customHeight="1" x14ac:dyDescent="0.25">
      <c r="A2670" s="20"/>
      <c r="B2670" s="24"/>
      <c r="C2670" s="8"/>
      <c r="D2670" s="20"/>
      <c r="E2670" s="8"/>
      <c r="F2670" s="8"/>
      <c r="G2670" s="20"/>
      <c r="H2670" s="20"/>
      <c r="I2670" s="8"/>
      <c r="J2670" s="9"/>
      <c r="K2670" s="28"/>
      <c r="L2670" s="23"/>
      <c r="M2670" s="35"/>
      <c r="N2670" s="23"/>
      <c r="O2670" s="20"/>
    </row>
    <row r="2671" spans="1:15" ht="12.5" customHeight="1" x14ac:dyDescent="0.25">
      <c r="A2671" s="20"/>
      <c r="B2671" s="24"/>
      <c r="C2671" s="8"/>
      <c r="D2671" s="20"/>
      <c r="E2671" s="8"/>
      <c r="F2671" s="8"/>
      <c r="G2671" s="20"/>
      <c r="H2671" s="20"/>
      <c r="I2671" s="8"/>
      <c r="J2671" s="9"/>
      <c r="K2671" s="28"/>
      <c r="L2671" s="23"/>
      <c r="M2671" s="35"/>
      <c r="N2671" s="23"/>
      <c r="O2671" s="20"/>
    </row>
    <row r="2672" spans="1:15" ht="12.5" customHeight="1" x14ac:dyDescent="0.25">
      <c r="A2672" s="20"/>
      <c r="B2672" s="24"/>
      <c r="C2672" s="8"/>
      <c r="D2672" s="20"/>
      <c r="E2672" s="8"/>
      <c r="F2672" s="8"/>
      <c r="G2672" s="20"/>
      <c r="H2672" s="20"/>
      <c r="I2672" s="8"/>
      <c r="J2672" s="9"/>
      <c r="K2672" s="28"/>
      <c r="L2672" s="23"/>
      <c r="M2672" s="35"/>
      <c r="N2672" s="23"/>
      <c r="O2672" s="20"/>
    </row>
    <row r="2673" spans="1:15" ht="12.5" customHeight="1" x14ac:dyDescent="0.25">
      <c r="A2673" s="20"/>
      <c r="B2673" s="24"/>
      <c r="C2673" s="8"/>
      <c r="D2673" s="20"/>
      <c r="E2673" s="8"/>
      <c r="F2673" s="8"/>
      <c r="G2673" s="20"/>
      <c r="H2673" s="20"/>
      <c r="I2673" s="8"/>
      <c r="J2673" s="9"/>
      <c r="K2673" s="28"/>
      <c r="L2673" s="23"/>
      <c r="M2673" s="35"/>
      <c r="N2673" s="23"/>
      <c r="O2673" s="20"/>
    </row>
    <row r="2674" spans="1:15" ht="12.5" customHeight="1" x14ac:dyDescent="0.25">
      <c r="A2674" s="20"/>
      <c r="B2674" s="24"/>
      <c r="C2674" s="8"/>
      <c r="D2674" s="20"/>
      <c r="E2674" s="8"/>
      <c r="F2674" s="8"/>
      <c r="G2674" s="20"/>
      <c r="H2674" s="20"/>
      <c r="I2674" s="8"/>
      <c r="J2674" s="9"/>
      <c r="K2674" s="28"/>
      <c r="L2674" s="23"/>
      <c r="M2674" s="35"/>
      <c r="N2674" s="23"/>
      <c r="O2674" s="20"/>
    </row>
    <row r="2675" spans="1:15" ht="12.5" customHeight="1" x14ac:dyDescent="0.25">
      <c r="A2675" s="20"/>
      <c r="B2675" s="24"/>
      <c r="C2675" s="8"/>
      <c r="D2675" s="20"/>
      <c r="E2675" s="8"/>
      <c r="F2675" s="8"/>
      <c r="G2675" s="20"/>
      <c r="H2675" s="20"/>
      <c r="I2675" s="8"/>
      <c r="J2675" s="9"/>
      <c r="K2675" s="28"/>
      <c r="L2675" s="23"/>
      <c r="M2675" s="35"/>
      <c r="N2675" s="23"/>
      <c r="O2675" s="20"/>
    </row>
    <row r="2676" spans="1:15" ht="12.5" customHeight="1" x14ac:dyDescent="0.25">
      <c r="A2676" s="20"/>
      <c r="B2676" s="24"/>
      <c r="C2676" s="8"/>
      <c r="D2676" s="20"/>
      <c r="E2676" s="8"/>
      <c r="F2676" s="8"/>
      <c r="G2676" s="20"/>
      <c r="H2676" s="20"/>
      <c r="I2676" s="8"/>
      <c r="J2676" s="9"/>
      <c r="K2676" s="28"/>
      <c r="L2676" s="23"/>
      <c r="M2676" s="35"/>
      <c r="N2676" s="23"/>
      <c r="O2676" s="20"/>
    </row>
    <row r="2677" spans="1:15" ht="12.5" customHeight="1" x14ac:dyDescent="0.25">
      <c r="A2677" s="20"/>
      <c r="B2677" s="24"/>
      <c r="C2677" s="8"/>
      <c r="D2677" s="20"/>
      <c r="E2677" s="8"/>
      <c r="F2677" s="8"/>
      <c r="G2677" s="20"/>
      <c r="H2677" s="20"/>
      <c r="I2677" s="8"/>
      <c r="J2677" s="9"/>
      <c r="K2677" s="28"/>
      <c r="L2677" s="23"/>
      <c r="M2677" s="35"/>
      <c r="N2677" s="23"/>
      <c r="O2677" s="20"/>
    </row>
    <row r="2678" spans="1:15" ht="12.5" customHeight="1" x14ac:dyDescent="0.25">
      <c r="A2678" s="20"/>
      <c r="B2678" s="24"/>
      <c r="C2678" s="8"/>
      <c r="D2678" s="20"/>
      <c r="E2678" s="8"/>
      <c r="F2678" s="8"/>
      <c r="G2678" s="20"/>
      <c r="H2678" s="20"/>
      <c r="I2678" s="8"/>
      <c r="J2678" s="9"/>
      <c r="K2678" s="28"/>
      <c r="L2678" s="23"/>
      <c r="M2678" s="35"/>
      <c r="N2678" s="23"/>
      <c r="O2678" s="20"/>
    </row>
    <row r="2679" spans="1:15" ht="12.5" customHeight="1" x14ac:dyDescent="0.25">
      <c r="A2679" s="20"/>
      <c r="B2679" s="24"/>
      <c r="C2679" s="8"/>
      <c r="D2679" s="20"/>
      <c r="E2679" s="8"/>
      <c r="F2679" s="8"/>
      <c r="G2679" s="20"/>
      <c r="H2679" s="20"/>
      <c r="I2679" s="8"/>
      <c r="J2679" s="9"/>
      <c r="K2679" s="28"/>
      <c r="L2679" s="23"/>
      <c r="M2679" s="35"/>
      <c r="N2679" s="23"/>
      <c r="O2679" s="20"/>
    </row>
    <row r="2680" spans="1:15" ht="12.5" customHeight="1" x14ac:dyDescent="0.25">
      <c r="A2680" s="20"/>
      <c r="B2680" s="24"/>
      <c r="C2680" s="8"/>
      <c r="D2680" s="20"/>
      <c r="E2680" s="8"/>
      <c r="F2680" s="8"/>
      <c r="G2680" s="20"/>
      <c r="H2680" s="20"/>
      <c r="I2680" s="8"/>
      <c r="J2680" s="9"/>
      <c r="K2680" s="28"/>
      <c r="L2680" s="23"/>
      <c r="M2680" s="35"/>
      <c r="N2680" s="23"/>
      <c r="O2680" s="20"/>
    </row>
    <row r="2681" spans="1:15" ht="12.5" customHeight="1" x14ac:dyDescent="0.25">
      <c r="A2681" s="20"/>
      <c r="B2681" s="24"/>
      <c r="C2681" s="8"/>
      <c r="D2681" s="20"/>
      <c r="E2681" s="8"/>
      <c r="F2681" s="8"/>
      <c r="G2681" s="20"/>
      <c r="H2681" s="20"/>
      <c r="I2681" s="8"/>
      <c r="J2681" s="9"/>
      <c r="K2681" s="28"/>
      <c r="L2681" s="23"/>
      <c r="M2681" s="35"/>
      <c r="N2681" s="23"/>
      <c r="O2681" s="20"/>
    </row>
    <row r="2682" spans="1:15" ht="12.5" customHeight="1" x14ac:dyDescent="0.25">
      <c r="A2682" s="20"/>
      <c r="B2682" s="24"/>
      <c r="C2682" s="8"/>
      <c r="D2682" s="20"/>
      <c r="E2682" s="8"/>
      <c r="F2682" s="8"/>
      <c r="G2682" s="20"/>
      <c r="H2682" s="20"/>
      <c r="I2682" s="8"/>
      <c r="J2682" s="9"/>
      <c r="K2682" s="28"/>
      <c r="L2682" s="23"/>
      <c r="M2682" s="35"/>
      <c r="N2682" s="23"/>
      <c r="O2682" s="20"/>
    </row>
    <row r="2683" spans="1:15" ht="12.5" customHeight="1" x14ac:dyDescent="0.25">
      <c r="A2683" s="20"/>
      <c r="B2683" s="24"/>
      <c r="C2683" s="8"/>
      <c r="D2683" s="20"/>
      <c r="E2683" s="8"/>
      <c r="F2683" s="8"/>
      <c r="G2683" s="20"/>
      <c r="H2683" s="20"/>
      <c r="I2683" s="8"/>
      <c r="J2683" s="9"/>
      <c r="K2683" s="28"/>
      <c r="L2683" s="23"/>
      <c r="M2683" s="35"/>
      <c r="N2683" s="23"/>
      <c r="O2683" s="20"/>
    </row>
    <row r="2684" spans="1:15" ht="12.5" customHeight="1" x14ac:dyDescent="0.25">
      <c r="A2684" s="20"/>
      <c r="B2684" s="24"/>
      <c r="C2684" s="8"/>
      <c r="D2684" s="20"/>
      <c r="E2684" s="8"/>
      <c r="F2684" s="8"/>
      <c r="G2684" s="20"/>
      <c r="H2684" s="20"/>
      <c r="I2684" s="8"/>
      <c r="J2684" s="9"/>
      <c r="K2684" s="28"/>
      <c r="L2684" s="23"/>
      <c r="M2684" s="35"/>
      <c r="N2684" s="23"/>
      <c r="O2684" s="20"/>
    </row>
    <row r="2685" spans="1:15" ht="12.5" customHeight="1" x14ac:dyDescent="0.25">
      <c r="A2685" s="20"/>
      <c r="B2685" s="24"/>
      <c r="C2685" s="8"/>
      <c r="D2685" s="20"/>
      <c r="E2685" s="8"/>
      <c r="F2685" s="8"/>
      <c r="G2685" s="20"/>
      <c r="H2685" s="20"/>
      <c r="I2685" s="8"/>
      <c r="J2685" s="9"/>
      <c r="K2685" s="28"/>
      <c r="L2685" s="23"/>
      <c r="M2685" s="35"/>
      <c r="N2685" s="23"/>
      <c r="O2685" s="20"/>
    </row>
    <row r="2686" spans="1:15" ht="12.5" customHeight="1" x14ac:dyDescent="0.25">
      <c r="A2686" s="20"/>
      <c r="B2686" s="24"/>
      <c r="C2686" s="8"/>
      <c r="D2686" s="20"/>
      <c r="E2686" s="8"/>
      <c r="F2686" s="8"/>
      <c r="G2686" s="20"/>
      <c r="H2686" s="20"/>
      <c r="I2686" s="8"/>
      <c r="J2686" s="9"/>
      <c r="K2686" s="28"/>
      <c r="L2686" s="23"/>
      <c r="M2686" s="35"/>
      <c r="N2686" s="23"/>
      <c r="O2686" s="20"/>
    </row>
    <row r="2687" spans="1:15" ht="12.5" customHeight="1" x14ac:dyDescent="0.25">
      <c r="A2687" s="20"/>
      <c r="B2687" s="24"/>
      <c r="C2687" s="8"/>
      <c r="D2687" s="20"/>
      <c r="E2687" s="8"/>
      <c r="F2687" s="8"/>
      <c r="G2687" s="20"/>
      <c r="H2687" s="20"/>
      <c r="I2687" s="8"/>
      <c r="J2687" s="9"/>
      <c r="K2687" s="28"/>
      <c r="L2687" s="23"/>
      <c r="M2687" s="35"/>
      <c r="N2687" s="23"/>
      <c r="O2687" s="20"/>
    </row>
    <row r="2688" spans="1:15" ht="12.5" customHeight="1" x14ac:dyDescent="0.25">
      <c r="A2688" s="20"/>
      <c r="B2688" s="24"/>
      <c r="C2688" s="8"/>
      <c r="D2688" s="20"/>
      <c r="E2688" s="8"/>
      <c r="F2688" s="8"/>
      <c r="G2688" s="20"/>
      <c r="H2688" s="20"/>
      <c r="I2688" s="8"/>
      <c r="J2688" s="9"/>
      <c r="K2688" s="28"/>
      <c r="L2688" s="23"/>
      <c r="M2688" s="35"/>
      <c r="N2688" s="23"/>
      <c r="O2688" s="20"/>
    </row>
    <row r="2689" spans="1:15" ht="12.5" customHeight="1" x14ac:dyDescent="0.25">
      <c r="A2689" s="20"/>
      <c r="B2689" s="24"/>
      <c r="C2689" s="8"/>
      <c r="D2689" s="20"/>
      <c r="E2689" s="8"/>
      <c r="F2689" s="8"/>
      <c r="G2689" s="20"/>
      <c r="H2689" s="20"/>
      <c r="I2689" s="8"/>
      <c r="J2689" s="9"/>
      <c r="K2689" s="28"/>
      <c r="L2689" s="23"/>
      <c r="M2689" s="35"/>
      <c r="N2689" s="23"/>
      <c r="O2689" s="20"/>
    </row>
    <row r="2690" spans="1:15" ht="12.5" customHeight="1" x14ac:dyDescent="0.25">
      <c r="A2690" s="20"/>
      <c r="B2690" s="24"/>
      <c r="C2690" s="8"/>
      <c r="D2690" s="20"/>
      <c r="E2690" s="8"/>
      <c r="F2690" s="8"/>
      <c r="G2690" s="20"/>
      <c r="H2690" s="20"/>
      <c r="I2690" s="8"/>
      <c r="J2690" s="9"/>
      <c r="K2690" s="28"/>
      <c r="L2690" s="23"/>
      <c r="M2690" s="35"/>
      <c r="N2690" s="23"/>
      <c r="O2690" s="20"/>
    </row>
    <row r="2691" spans="1:15" ht="12.5" customHeight="1" x14ac:dyDescent="0.25">
      <c r="A2691" s="20"/>
      <c r="B2691" s="24"/>
      <c r="C2691" s="8"/>
      <c r="D2691" s="20"/>
      <c r="E2691" s="8"/>
      <c r="F2691" s="8"/>
      <c r="G2691" s="20"/>
      <c r="H2691" s="20"/>
      <c r="I2691" s="8"/>
      <c r="J2691" s="9"/>
      <c r="K2691" s="28"/>
      <c r="L2691" s="23"/>
      <c r="M2691" s="35"/>
      <c r="N2691" s="23"/>
      <c r="O2691" s="20"/>
    </row>
    <row r="2692" spans="1:15" ht="12.5" customHeight="1" x14ac:dyDescent="0.25">
      <c r="A2692" s="20"/>
      <c r="B2692" s="24"/>
      <c r="C2692" s="8"/>
      <c r="D2692" s="20"/>
      <c r="E2692" s="8"/>
      <c r="F2692" s="8"/>
      <c r="G2692" s="20"/>
      <c r="H2692" s="20"/>
      <c r="I2692" s="8"/>
      <c r="J2692" s="9"/>
      <c r="K2692" s="28"/>
      <c r="L2692" s="23"/>
      <c r="M2692" s="35"/>
      <c r="N2692" s="23"/>
      <c r="O2692" s="20"/>
    </row>
    <row r="2693" spans="1:15" ht="12.5" customHeight="1" x14ac:dyDescent="0.25">
      <c r="A2693" s="20"/>
      <c r="B2693" s="24"/>
      <c r="C2693" s="8"/>
      <c r="D2693" s="20"/>
      <c r="E2693" s="8"/>
      <c r="F2693" s="8"/>
      <c r="G2693" s="20"/>
      <c r="H2693" s="20"/>
      <c r="I2693" s="8"/>
      <c r="J2693" s="9"/>
      <c r="K2693" s="28"/>
      <c r="L2693" s="23"/>
      <c r="M2693" s="35"/>
      <c r="N2693" s="23"/>
      <c r="O2693" s="20"/>
    </row>
    <row r="2694" spans="1:15" ht="12.5" customHeight="1" x14ac:dyDescent="0.25">
      <c r="A2694" s="20"/>
      <c r="B2694" s="24"/>
      <c r="C2694" s="8"/>
      <c r="D2694" s="20"/>
      <c r="E2694" s="8"/>
      <c r="F2694" s="8"/>
      <c r="G2694" s="20"/>
      <c r="H2694" s="20"/>
      <c r="I2694" s="8"/>
      <c r="J2694" s="9"/>
      <c r="K2694" s="28"/>
      <c r="L2694" s="23"/>
      <c r="M2694" s="35"/>
      <c r="N2694" s="23"/>
      <c r="O2694" s="20"/>
    </row>
    <row r="2695" spans="1:15" ht="12.5" customHeight="1" x14ac:dyDescent="0.25">
      <c r="A2695" s="20"/>
      <c r="B2695" s="24"/>
      <c r="C2695" s="8"/>
      <c r="D2695" s="20"/>
      <c r="E2695" s="8"/>
      <c r="F2695" s="8"/>
      <c r="G2695" s="20"/>
      <c r="H2695" s="20"/>
      <c r="I2695" s="8"/>
      <c r="J2695" s="9"/>
      <c r="K2695" s="28"/>
      <c r="L2695" s="23"/>
      <c r="M2695" s="35"/>
      <c r="N2695" s="23"/>
      <c r="O2695" s="20"/>
    </row>
    <row r="2696" spans="1:15" ht="12.5" customHeight="1" x14ac:dyDescent="0.25">
      <c r="A2696" s="20"/>
      <c r="B2696" s="24"/>
      <c r="C2696" s="8"/>
      <c r="D2696" s="20"/>
      <c r="E2696" s="8"/>
      <c r="F2696" s="8"/>
      <c r="G2696" s="20"/>
      <c r="H2696" s="20"/>
      <c r="I2696" s="8"/>
      <c r="J2696" s="9"/>
      <c r="K2696" s="28"/>
      <c r="L2696" s="23"/>
      <c r="M2696" s="35"/>
      <c r="N2696" s="23"/>
      <c r="O2696" s="20"/>
    </row>
    <row r="2697" spans="1:15" ht="12.5" customHeight="1" x14ac:dyDescent="0.25">
      <c r="A2697" s="20"/>
      <c r="B2697" s="24"/>
      <c r="C2697" s="8"/>
      <c r="D2697" s="20"/>
      <c r="E2697" s="8"/>
      <c r="F2697" s="8"/>
      <c r="G2697" s="20"/>
      <c r="H2697" s="20"/>
      <c r="I2697" s="8"/>
      <c r="J2697" s="9"/>
      <c r="K2697" s="28"/>
      <c r="L2697" s="23"/>
      <c r="M2697" s="35"/>
      <c r="N2697" s="23"/>
      <c r="O2697" s="20"/>
    </row>
    <row r="2698" spans="1:15" ht="12.5" customHeight="1" x14ac:dyDescent="0.25">
      <c r="A2698" s="20"/>
      <c r="B2698" s="24"/>
      <c r="C2698" s="8"/>
      <c r="D2698" s="20"/>
      <c r="E2698" s="8"/>
      <c r="F2698" s="8"/>
      <c r="G2698" s="20"/>
      <c r="H2698" s="20"/>
      <c r="I2698" s="8"/>
      <c r="J2698" s="9"/>
      <c r="K2698" s="28"/>
      <c r="L2698" s="23"/>
      <c r="M2698" s="35"/>
      <c r="N2698" s="23"/>
      <c r="O2698" s="20"/>
    </row>
    <row r="2699" spans="1:15" ht="12.5" customHeight="1" x14ac:dyDescent="0.25">
      <c r="A2699" s="20"/>
      <c r="B2699" s="24"/>
      <c r="C2699" s="8"/>
      <c r="D2699" s="20"/>
      <c r="E2699" s="8"/>
      <c r="F2699" s="8"/>
      <c r="G2699" s="20"/>
      <c r="H2699" s="20"/>
      <c r="I2699" s="8"/>
      <c r="J2699" s="9"/>
      <c r="K2699" s="28"/>
      <c r="L2699" s="23"/>
      <c r="M2699" s="35"/>
      <c r="N2699" s="23"/>
      <c r="O2699" s="20"/>
    </row>
    <row r="2700" spans="1:15" ht="12.5" customHeight="1" x14ac:dyDescent="0.25">
      <c r="A2700" s="20"/>
      <c r="B2700" s="24"/>
      <c r="C2700" s="8"/>
      <c r="D2700" s="20"/>
      <c r="E2700" s="8"/>
      <c r="F2700" s="8"/>
      <c r="G2700" s="20"/>
      <c r="H2700" s="20"/>
      <c r="I2700" s="8"/>
      <c r="J2700" s="9"/>
      <c r="K2700" s="28"/>
      <c r="L2700" s="23"/>
      <c r="M2700" s="35"/>
      <c r="N2700" s="23"/>
      <c r="O2700" s="20"/>
    </row>
    <row r="2701" spans="1:15" ht="12.5" customHeight="1" x14ac:dyDescent="0.25">
      <c r="A2701" s="20"/>
      <c r="B2701" s="24"/>
      <c r="C2701" s="8"/>
      <c r="D2701" s="20"/>
      <c r="E2701" s="8"/>
      <c r="F2701" s="8"/>
      <c r="G2701" s="20"/>
      <c r="H2701" s="20"/>
      <c r="I2701" s="8"/>
      <c r="J2701" s="9"/>
      <c r="K2701" s="28"/>
      <c r="L2701" s="23"/>
      <c r="M2701" s="35"/>
      <c r="N2701" s="23"/>
      <c r="O2701" s="20"/>
    </row>
    <row r="2702" spans="1:15" ht="12.5" customHeight="1" x14ac:dyDescent="0.25">
      <c r="A2702" s="20"/>
      <c r="B2702" s="24"/>
      <c r="C2702" s="8"/>
      <c r="D2702" s="20"/>
      <c r="E2702" s="8"/>
      <c r="F2702" s="8"/>
      <c r="G2702" s="20"/>
      <c r="H2702" s="20"/>
      <c r="I2702" s="8"/>
      <c r="J2702" s="9"/>
      <c r="K2702" s="28"/>
      <c r="L2702" s="23"/>
      <c r="M2702" s="35"/>
      <c r="N2702" s="23"/>
      <c r="O2702" s="20"/>
    </row>
    <row r="2703" spans="1:15" ht="12.5" customHeight="1" x14ac:dyDescent="0.25">
      <c r="A2703" s="20"/>
      <c r="B2703" s="24"/>
      <c r="C2703" s="8"/>
      <c r="D2703" s="20"/>
      <c r="E2703" s="8"/>
      <c r="F2703" s="8"/>
      <c r="G2703" s="20"/>
      <c r="H2703" s="20"/>
      <c r="I2703" s="8"/>
      <c r="J2703" s="9"/>
      <c r="K2703" s="28"/>
      <c r="L2703" s="23"/>
      <c r="M2703" s="35"/>
      <c r="N2703" s="23"/>
      <c r="O2703" s="20"/>
    </row>
    <row r="2704" spans="1:15" ht="12.5" customHeight="1" x14ac:dyDescent="0.25">
      <c r="A2704" s="20"/>
      <c r="B2704" s="24"/>
      <c r="C2704" s="8"/>
      <c r="D2704" s="20"/>
      <c r="E2704" s="8"/>
      <c r="F2704" s="8"/>
      <c r="G2704" s="20"/>
      <c r="H2704" s="20"/>
      <c r="I2704" s="8"/>
      <c r="J2704" s="9"/>
      <c r="K2704" s="28"/>
      <c r="L2704" s="23"/>
      <c r="M2704" s="35"/>
      <c r="N2704" s="23"/>
      <c r="O2704" s="20"/>
    </row>
    <row r="2705" spans="1:15" ht="12.5" customHeight="1" x14ac:dyDescent="0.25">
      <c r="A2705" s="20"/>
      <c r="B2705" s="24"/>
      <c r="C2705" s="8"/>
      <c r="D2705" s="20"/>
      <c r="E2705" s="8"/>
      <c r="F2705" s="8"/>
      <c r="G2705" s="20"/>
      <c r="H2705" s="20"/>
      <c r="I2705" s="8"/>
      <c r="J2705" s="9"/>
      <c r="K2705" s="28"/>
      <c r="L2705" s="23"/>
      <c r="M2705" s="35"/>
      <c r="N2705" s="23"/>
      <c r="O2705" s="20"/>
    </row>
    <row r="2706" spans="1:15" ht="12.5" customHeight="1" x14ac:dyDescent="0.25">
      <c r="A2706" s="20"/>
      <c r="B2706" s="24"/>
      <c r="C2706" s="8"/>
      <c r="D2706" s="20"/>
      <c r="E2706" s="8"/>
      <c r="F2706" s="8"/>
      <c r="G2706" s="20"/>
      <c r="H2706" s="20"/>
      <c r="I2706" s="8"/>
      <c r="J2706" s="9"/>
      <c r="K2706" s="28"/>
      <c r="L2706" s="23"/>
      <c r="M2706" s="35"/>
      <c r="N2706" s="23"/>
      <c r="O2706" s="20"/>
    </row>
    <row r="2707" spans="1:15" ht="12.5" customHeight="1" x14ac:dyDescent="0.25">
      <c r="A2707" s="20"/>
      <c r="B2707" s="24"/>
      <c r="C2707" s="8"/>
      <c r="D2707" s="20"/>
      <c r="E2707" s="8"/>
      <c r="F2707" s="8"/>
      <c r="G2707" s="20"/>
      <c r="H2707" s="20"/>
      <c r="I2707" s="8"/>
      <c r="J2707" s="9"/>
      <c r="K2707" s="28"/>
      <c r="L2707" s="23"/>
      <c r="M2707" s="35"/>
      <c r="N2707" s="23"/>
      <c r="O2707" s="20"/>
    </row>
    <row r="2708" spans="1:15" ht="12.5" customHeight="1" x14ac:dyDescent="0.25">
      <c r="A2708" s="20"/>
      <c r="B2708" s="24"/>
      <c r="C2708" s="8"/>
      <c r="D2708" s="20"/>
      <c r="E2708" s="8"/>
      <c r="F2708" s="8"/>
      <c r="G2708" s="20"/>
      <c r="H2708" s="20"/>
      <c r="I2708" s="8"/>
      <c r="J2708" s="9"/>
      <c r="K2708" s="28"/>
      <c r="L2708" s="23"/>
      <c r="M2708" s="35"/>
      <c r="N2708" s="23"/>
      <c r="O2708" s="20"/>
    </row>
    <row r="2709" spans="1:15" ht="12.5" customHeight="1" x14ac:dyDescent="0.25">
      <c r="A2709" s="20"/>
      <c r="B2709" s="24"/>
      <c r="C2709" s="8"/>
      <c r="D2709" s="20"/>
      <c r="E2709" s="8"/>
      <c r="F2709" s="8"/>
      <c r="G2709" s="20"/>
      <c r="H2709" s="20"/>
      <c r="I2709" s="8"/>
      <c r="J2709" s="9"/>
      <c r="K2709" s="28"/>
      <c r="L2709" s="23"/>
      <c r="M2709" s="35"/>
      <c r="N2709" s="23"/>
      <c r="O2709" s="20"/>
    </row>
    <row r="2710" spans="1:15" ht="12.5" customHeight="1" x14ac:dyDescent="0.25">
      <c r="A2710" s="20"/>
      <c r="B2710" s="24"/>
      <c r="C2710" s="8"/>
      <c r="D2710" s="20"/>
      <c r="E2710" s="8"/>
      <c r="F2710" s="8"/>
      <c r="G2710" s="20"/>
      <c r="H2710" s="20"/>
      <c r="I2710" s="8"/>
      <c r="J2710" s="9"/>
      <c r="K2710" s="28"/>
      <c r="L2710" s="23"/>
      <c r="M2710" s="35"/>
      <c r="N2710" s="23"/>
      <c r="O2710" s="20"/>
    </row>
    <row r="2711" spans="1:15" ht="12.5" customHeight="1" x14ac:dyDescent="0.25">
      <c r="A2711" s="20"/>
      <c r="B2711" s="24"/>
      <c r="C2711" s="8"/>
      <c r="D2711" s="20"/>
      <c r="E2711" s="8"/>
      <c r="F2711" s="8"/>
      <c r="G2711" s="20"/>
      <c r="H2711" s="20"/>
      <c r="I2711" s="8"/>
      <c r="J2711" s="9"/>
      <c r="K2711" s="28"/>
      <c r="L2711" s="23"/>
      <c r="M2711" s="35"/>
      <c r="N2711" s="23"/>
      <c r="O2711" s="20"/>
    </row>
    <row r="2712" spans="1:15" ht="12.5" customHeight="1" x14ac:dyDescent="0.25">
      <c r="A2712" s="20"/>
      <c r="B2712" s="24"/>
      <c r="C2712" s="8"/>
      <c r="D2712" s="20"/>
      <c r="E2712" s="8"/>
      <c r="F2712" s="8"/>
      <c r="G2712" s="20"/>
      <c r="H2712" s="20"/>
      <c r="I2712" s="8"/>
      <c r="J2712" s="9"/>
      <c r="K2712" s="28"/>
      <c r="L2712" s="23"/>
      <c r="M2712" s="35"/>
      <c r="N2712" s="23"/>
      <c r="O2712" s="20"/>
    </row>
    <row r="2713" spans="1:15" ht="12.5" customHeight="1" x14ac:dyDescent="0.25">
      <c r="A2713" s="20"/>
      <c r="B2713" s="24"/>
      <c r="C2713" s="8"/>
      <c r="D2713" s="20"/>
      <c r="E2713" s="8"/>
      <c r="F2713" s="8"/>
      <c r="G2713" s="20"/>
      <c r="H2713" s="20"/>
      <c r="I2713" s="8"/>
      <c r="J2713" s="9"/>
      <c r="K2713" s="28"/>
      <c r="L2713" s="23"/>
      <c r="M2713" s="35"/>
      <c r="N2713" s="23"/>
      <c r="O2713" s="20"/>
    </row>
    <row r="2714" spans="1:15" ht="12.5" customHeight="1" x14ac:dyDescent="0.25">
      <c r="A2714" s="20"/>
      <c r="B2714" s="24"/>
      <c r="C2714" s="8"/>
      <c r="D2714" s="20"/>
      <c r="E2714" s="8"/>
      <c r="F2714" s="8"/>
      <c r="G2714" s="20"/>
      <c r="H2714" s="20"/>
      <c r="I2714" s="8"/>
      <c r="J2714" s="25"/>
      <c r="K2714" s="28"/>
      <c r="L2714" s="23"/>
      <c r="M2714" s="35"/>
      <c r="N2714" s="23"/>
      <c r="O2714" s="20"/>
    </row>
    <row r="2715" spans="1:15" ht="12.5" customHeight="1" x14ac:dyDescent="0.25">
      <c r="A2715" s="20"/>
      <c r="B2715" s="24"/>
      <c r="C2715" s="8"/>
      <c r="D2715" s="20"/>
      <c r="E2715" s="8"/>
      <c r="F2715" s="8"/>
      <c r="G2715" s="20"/>
      <c r="H2715" s="20"/>
      <c r="I2715" s="8"/>
      <c r="J2715" s="25"/>
      <c r="K2715" s="28"/>
      <c r="L2715" s="23"/>
      <c r="M2715" s="35"/>
      <c r="N2715" s="23"/>
      <c r="O2715" s="20"/>
    </row>
    <row r="2716" spans="1:15" ht="12.5" customHeight="1" x14ac:dyDescent="0.25">
      <c r="A2716" s="20"/>
      <c r="B2716" s="24"/>
      <c r="C2716" s="8"/>
      <c r="D2716" s="20"/>
      <c r="E2716" s="8"/>
      <c r="F2716" s="8"/>
      <c r="G2716" s="20"/>
      <c r="H2716" s="20"/>
      <c r="I2716" s="8"/>
      <c r="J2716" s="25"/>
      <c r="K2716" s="28"/>
      <c r="L2716" s="23"/>
      <c r="M2716" s="35"/>
      <c r="N2716" s="23"/>
      <c r="O2716" s="20"/>
    </row>
    <row r="2717" spans="1:15" ht="12.5" customHeight="1" x14ac:dyDescent="0.25">
      <c r="A2717" s="20"/>
      <c r="B2717" s="24"/>
      <c r="C2717" s="8"/>
      <c r="D2717" s="20"/>
      <c r="E2717" s="8"/>
      <c r="F2717" s="8"/>
      <c r="G2717" s="20"/>
      <c r="H2717" s="20"/>
      <c r="I2717" s="8"/>
      <c r="J2717" s="25"/>
      <c r="K2717" s="28"/>
      <c r="L2717" s="23"/>
      <c r="M2717" s="35"/>
      <c r="N2717" s="23"/>
      <c r="O2717" s="20"/>
    </row>
    <row r="2718" spans="1:15" ht="12.5" customHeight="1" x14ac:dyDescent="0.25">
      <c r="A2718" s="20"/>
      <c r="B2718" s="24"/>
      <c r="C2718" s="8"/>
      <c r="D2718" s="20"/>
      <c r="E2718" s="8"/>
      <c r="F2718" s="8"/>
      <c r="G2718" s="20"/>
      <c r="H2718" s="20"/>
      <c r="I2718" s="8"/>
      <c r="J2718" s="9"/>
      <c r="K2718" s="28"/>
      <c r="L2718" s="23"/>
      <c r="M2718" s="35"/>
      <c r="N2718" s="23"/>
      <c r="O2718" s="20"/>
    </row>
    <row r="2719" spans="1:15" ht="12.5" customHeight="1" x14ac:dyDescent="0.25">
      <c r="A2719" s="20"/>
      <c r="B2719" s="24"/>
      <c r="C2719" s="8"/>
      <c r="D2719" s="20"/>
      <c r="E2719" s="8"/>
      <c r="F2719" s="8"/>
      <c r="G2719" s="20"/>
      <c r="H2719" s="20"/>
      <c r="I2719" s="8"/>
      <c r="J2719" s="9"/>
      <c r="K2719" s="28"/>
      <c r="L2719" s="23"/>
      <c r="M2719" s="35"/>
      <c r="N2719" s="23"/>
      <c r="O2719" s="20"/>
    </row>
    <row r="2720" spans="1:15" ht="12.5" customHeight="1" x14ac:dyDescent="0.25">
      <c r="A2720" s="20"/>
      <c r="B2720" s="24"/>
      <c r="C2720" s="8"/>
      <c r="D2720" s="20"/>
      <c r="E2720" s="8"/>
      <c r="F2720" s="8"/>
      <c r="G2720" s="20"/>
      <c r="H2720" s="20"/>
      <c r="I2720" s="8"/>
      <c r="J2720" s="9"/>
      <c r="K2720" s="28"/>
      <c r="L2720" s="23"/>
      <c r="M2720" s="35"/>
      <c r="N2720" s="23"/>
      <c r="O2720" s="20"/>
    </row>
    <row r="2721" spans="1:15" ht="12.5" customHeight="1" x14ac:dyDescent="0.25">
      <c r="A2721" s="20"/>
      <c r="B2721" s="24"/>
      <c r="C2721" s="8"/>
      <c r="D2721" s="20"/>
      <c r="E2721" s="8"/>
      <c r="F2721" s="8"/>
      <c r="G2721" s="20"/>
      <c r="H2721" s="20"/>
      <c r="I2721" s="8"/>
      <c r="J2721" s="9"/>
      <c r="K2721" s="28"/>
      <c r="L2721" s="23"/>
      <c r="M2721" s="35"/>
      <c r="N2721" s="23"/>
      <c r="O2721" s="20"/>
    </row>
    <row r="2722" spans="1:15" ht="12.5" customHeight="1" x14ac:dyDescent="0.25">
      <c r="A2722" s="20"/>
      <c r="B2722" s="24"/>
      <c r="C2722" s="8"/>
      <c r="D2722" s="20"/>
      <c r="E2722" s="8"/>
      <c r="F2722" s="8"/>
      <c r="G2722" s="20"/>
      <c r="H2722" s="20"/>
      <c r="I2722" s="8"/>
      <c r="J2722" s="9"/>
      <c r="K2722" s="28"/>
      <c r="L2722" s="23"/>
      <c r="M2722" s="35"/>
      <c r="N2722" s="23"/>
      <c r="O2722" s="20"/>
    </row>
    <row r="2723" spans="1:15" ht="12.5" customHeight="1" x14ac:dyDescent="0.25">
      <c r="A2723" s="20"/>
      <c r="B2723" s="24"/>
      <c r="C2723" s="8"/>
      <c r="D2723" s="20"/>
      <c r="E2723" s="8"/>
      <c r="F2723" s="8"/>
      <c r="G2723" s="20"/>
      <c r="H2723" s="20"/>
      <c r="I2723" s="8"/>
      <c r="J2723" s="9"/>
      <c r="K2723" s="28"/>
      <c r="L2723" s="23"/>
      <c r="M2723" s="35"/>
      <c r="N2723" s="23"/>
      <c r="O2723" s="20"/>
    </row>
    <row r="2724" spans="1:15" ht="12.5" customHeight="1" x14ac:dyDescent="0.25">
      <c r="A2724" s="20"/>
      <c r="B2724" s="24"/>
      <c r="C2724" s="8"/>
      <c r="D2724" s="20"/>
      <c r="E2724" s="8"/>
      <c r="F2724" s="8"/>
      <c r="G2724" s="20"/>
      <c r="H2724" s="20"/>
      <c r="I2724" s="8"/>
      <c r="J2724" s="9"/>
      <c r="K2724" s="28"/>
      <c r="L2724" s="23"/>
      <c r="M2724" s="35"/>
      <c r="N2724" s="23"/>
      <c r="O2724" s="20"/>
    </row>
    <row r="2725" spans="1:15" ht="12.5" customHeight="1" x14ac:dyDescent="0.25">
      <c r="A2725" s="20"/>
      <c r="B2725" s="24"/>
      <c r="C2725" s="8"/>
      <c r="D2725" s="20"/>
      <c r="E2725" s="8"/>
      <c r="F2725" s="8"/>
      <c r="G2725" s="20"/>
      <c r="H2725" s="20"/>
      <c r="I2725" s="8"/>
      <c r="J2725" s="9"/>
      <c r="K2725" s="28"/>
      <c r="L2725" s="23"/>
      <c r="M2725" s="35"/>
      <c r="N2725" s="23"/>
      <c r="O2725" s="20"/>
    </row>
    <row r="2726" spans="1:15" ht="12.5" customHeight="1" x14ac:dyDescent="0.25">
      <c r="A2726" s="20"/>
      <c r="B2726" s="24"/>
      <c r="C2726" s="8"/>
      <c r="D2726" s="20"/>
      <c r="E2726" s="8"/>
      <c r="F2726" s="8"/>
      <c r="G2726" s="20"/>
      <c r="H2726" s="20"/>
      <c r="I2726" s="8"/>
      <c r="J2726" s="9"/>
      <c r="K2726" s="28"/>
      <c r="L2726" s="23"/>
      <c r="M2726" s="35"/>
      <c r="N2726" s="23"/>
      <c r="O2726" s="20"/>
    </row>
    <row r="2727" spans="1:15" ht="12.5" customHeight="1" x14ac:dyDescent="0.25">
      <c r="A2727" s="20"/>
      <c r="B2727" s="24"/>
      <c r="C2727" s="8"/>
      <c r="D2727" s="20"/>
      <c r="E2727" s="8"/>
      <c r="F2727" s="8"/>
      <c r="G2727" s="20"/>
      <c r="H2727" s="20"/>
      <c r="I2727" s="8"/>
      <c r="J2727" s="25"/>
      <c r="K2727" s="28"/>
      <c r="L2727" s="23"/>
      <c r="M2727" s="35"/>
      <c r="N2727" s="23"/>
      <c r="O2727" s="20"/>
    </row>
    <row r="2728" spans="1:15" ht="12.5" customHeight="1" x14ac:dyDescent="0.25">
      <c r="A2728" s="20"/>
      <c r="B2728" s="24"/>
      <c r="C2728" s="8"/>
      <c r="D2728" s="20"/>
      <c r="E2728" s="8"/>
      <c r="F2728" s="8"/>
      <c r="G2728" s="20"/>
      <c r="H2728" s="20"/>
      <c r="I2728" s="8"/>
      <c r="J2728" s="9"/>
      <c r="K2728" s="28"/>
      <c r="L2728" s="23"/>
      <c r="M2728" s="35"/>
      <c r="N2728" s="23"/>
      <c r="O2728" s="20"/>
    </row>
    <row r="2729" spans="1:15" ht="12.5" customHeight="1" x14ac:dyDescent="0.25">
      <c r="A2729" s="20"/>
      <c r="B2729" s="24"/>
      <c r="C2729" s="8"/>
      <c r="D2729" s="20"/>
      <c r="E2729" s="8"/>
      <c r="F2729" s="8"/>
      <c r="G2729" s="20"/>
      <c r="H2729" s="20"/>
      <c r="I2729" s="8"/>
      <c r="J2729" s="9"/>
      <c r="K2729" s="28"/>
      <c r="L2729" s="23"/>
      <c r="M2729" s="35"/>
      <c r="N2729" s="23"/>
      <c r="O2729" s="20"/>
    </row>
    <row r="2730" spans="1:15" ht="12.5" customHeight="1" x14ac:dyDescent="0.25">
      <c r="A2730" s="20"/>
      <c r="B2730" s="24"/>
      <c r="C2730" s="8"/>
      <c r="D2730" s="20"/>
      <c r="E2730" s="8"/>
      <c r="F2730" s="8"/>
      <c r="G2730" s="20"/>
      <c r="H2730" s="20"/>
      <c r="I2730" s="8"/>
      <c r="J2730" s="9"/>
      <c r="K2730" s="28"/>
      <c r="L2730" s="23"/>
      <c r="M2730" s="35"/>
      <c r="N2730" s="23"/>
      <c r="O2730" s="20"/>
    </row>
    <row r="2731" spans="1:15" ht="12.5" customHeight="1" x14ac:dyDescent="0.25">
      <c r="A2731" s="20"/>
      <c r="B2731" s="24"/>
      <c r="C2731" s="8"/>
      <c r="D2731" s="20"/>
      <c r="E2731" s="8"/>
      <c r="F2731" s="8"/>
      <c r="G2731" s="20"/>
      <c r="H2731" s="20"/>
      <c r="I2731" s="8"/>
      <c r="J2731" s="9"/>
      <c r="K2731" s="28"/>
      <c r="L2731" s="23"/>
      <c r="M2731" s="35"/>
      <c r="N2731" s="23"/>
      <c r="O2731" s="20"/>
    </row>
    <row r="2732" spans="1:15" ht="12.5" customHeight="1" x14ac:dyDescent="0.25">
      <c r="A2732" s="20"/>
      <c r="B2732" s="24"/>
      <c r="C2732" s="8"/>
      <c r="D2732" s="20"/>
      <c r="E2732" s="8"/>
      <c r="F2732" s="8"/>
      <c r="G2732" s="20"/>
      <c r="H2732" s="20"/>
      <c r="I2732" s="8"/>
      <c r="J2732" s="9"/>
      <c r="K2732" s="28"/>
      <c r="L2732" s="23"/>
      <c r="M2732" s="35"/>
      <c r="N2732" s="23"/>
      <c r="O2732" s="20"/>
    </row>
    <row r="2733" spans="1:15" ht="12.5" customHeight="1" x14ac:dyDescent="0.25">
      <c r="A2733" s="20"/>
      <c r="B2733" s="24"/>
      <c r="C2733" s="8"/>
      <c r="D2733" s="20"/>
      <c r="E2733" s="8"/>
      <c r="F2733" s="8"/>
      <c r="G2733" s="20"/>
      <c r="H2733" s="20"/>
      <c r="I2733" s="8"/>
      <c r="J2733" s="9"/>
      <c r="K2733" s="28"/>
      <c r="L2733" s="23"/>
      <c r="M2733" s="35"/>
      <c r="N2733" s="23"/>
      <c r="O2733" s="20"/>
    </row>
    <row r="2734" spans="1:15" ht="12.5" customHeight="1" x14ac:dyDescent="0.25">
      <c r="A2734" s="20"/>
      <c r="B2734" s="24"/>
      <c r="C2734" s="20"/>
      <c r="D2734" s="20"/>
      <c r="E2734" s="8"/>
      <c r="F2734" s="8"/>
      <c r="G2734" s="20"/>
      <c r="H2734" s="20"/>
      <c r="I2734" s="8"/>
      <c r="J2734" s="9"/>
      <c r="K2734" s="28"/>
      <c r="L2734" s="23"/>
      <c r="M2734" s="35"/>
      <c r="N2734" s="23"/>
      <c r="O2734" s="20"/>
    </row>
    <row r="2735" spans="1:15" ht="12.5" customHeight="1" x14ac:dyDescent="0.25">
      <c r="A2735" s="20"/>
      <c r="B2735" s="24"/>
      <c r="C2735" s="8"/>
      <c r="D2735" s="20"/>
      <c r="E2735" s="8"/>
      <c r="F2735" s="8"/>
      <c r="G2735" s="20"/>
      <c r="H2735" s="20"/>
      <c r="I2735" s="8"/>
      <c r="J2735" s="9"/>
      <c r="K2735" s="28"/>
      <c r="L2735" s="23"/>
      <c r="M2735" s="35"/>
      <c r="N2735" s="23"/>
      <c r="O2735" s="20"/>
    </row>
    <row r="2736" spans="1:15" ht="12.5" customHeight="1" x14ac:dyDescent="0.25">
      <c r="A2736" s="20"/>
      <c r="B2736" s="24"/>
      <c r="C2736" s="26"/>
      <c r="D2736" s="27"/>
      <c r="E2736" s="26"/>
      <c r="F2736" s="26"/>
      <c r="G2736" s="27"/>
      <c r="H2736" s="27"/>
      <c r="I2736" s="26"/>
      <c r="J2736" s="30"/>
      <c r="K2736" s="28"/>
      <c r="L2736" s="34"/>
      <c r="M2736" s="36"/>
      <c r="N2736" s="34"/>
      <c r="O2736" s="27"/>
    </row>
    <row r="2737" spans="1:15" ht="12.5" customHeight="1" x14ac:dyDescent="0.25">
      <c r="A2737" s="20"/>
      <c r="B2737" s="20"/>
      <c r="C2737" s="8"/>
      <c r="D2737" s="20"/>
      <c r="E2737" s="8"/>
      <c r="F2737" s="8"/>
      <c r="G2737" s="20"/>
      <c r="H2737" s="20"/>
      <c r="I2737" s="20"/>
      <c r="J2737" s="20"/>
      <c r="K2737" s="28"/>
      <c r="L2737" s="20"/>
      <c r="M2737" s="35"/>
      <c r="N2737" s="23"/>
      <c r="O2737" s="20"/>
    </row>
    <row r="2738" spans="1:15" ht="12.5" customHeight="1" x14ac:dyDescent="0.25">
      <c r="A2738" s="20"/>
      <c r="B2738" s="20"/>
      <c r="C2738" s="8"/>
      <c r="D2738" s="20"/>
      <c r="E2738" s="8"/>
      <c r="F2738" s="8"/>
      <c r="G2738" s="20"/>
      <c r="H2738" s="20"/>
      <c r="I2738" s="8"/>
      <c r="J2738" s="25"/>
      <c r="K2738" s="28"/>
      <c r="L2738" s="20"/>
      <c r="M2738" s="35"/>
      <c r="N2738" s="23"/>
      <c r="O2738" s="20"/>
    </row>
    <row r="2739" spans="1:15" ht="12.5" customHeight="1" x14ac:dyDescent="0.25">
      <c r="A2739" s="20"/>
      <c r="B2739" s="20"/>
      <c r="C2739" s="8"/>
      <c r="D2739" s="20"/>
      <c r="E2739" s="8"/>
      <c r="F2739" s="8"/>
      <c r="G2739" s="20"/>
      <c r="H2739" s="20"/>
      <c r="I2739" s="8"/>
      <c r="J2739" s="25"/>
      <c r="K2739" s="28"/>
      <c r="L2739" s="20"/>
      <c r="M2739" s="35"/>
      <c r="N2739" s="23"/>
      <c r="O2739" s="20"/>
    </row>
    <row r="2740" spans="1:15" ht="12.5" customHeight="1" x14ac:dyDescent="0.25">
      <c r="A2740" s="20"/>
      <c r="B2740" s="20"/>
      <c r="C2740" s="8"/>
      <c r="D2740" s="20"/>
      <c r="E2740" s="8"/>
      <c r="F2740" s="8"/>
      <c r="G2740" s="20"/>
      <c r="H2740" s="20"/>
      <c r="I2740" s="8"/>
      <c r="J2740" s="25"/>
      <c r="K2740" s="28"/>
      <c r="L2740" s="20"/>
      <c r="M2740" s="35"/>
      <c r="N2740" s="23"/>
      <c r="O2740" s="20"/>
    </row>
    <row r="2741" spans="1:15" ht="12.5" customHeight="1" x14ac:dyDescent="0.25">
      <c r="A2741" s="20"/>
      <c r="B2741" s="20"/>
      <c r="C2741" s="8"/>
      <c r="D2741" s="20"/>
      <c r="E2741" s="8"/>
      <c r="F2741" s="8"/>
      <c r="G2741" s="20"/>
      <c r="H2741" s="20"/>
      <c r="I2741" s="8"/>
      <c r="J2741" s="25"/>
      <c r="K2741" s="28"/>
      <c r="L2741" s="20"/>
      <c r="M2741" s="35"/>
      <c r="N2741" s="23"/>
      <c r="O2741" s="20"/>
    </row>
    <row r="2742" spans="1:15" ht="12.5" customHeight="1" x14ac:dyDescent="0.25">
      <c r="A2742" s="20"/>
      <c r="B2742" s="20"/>
      <c r="C2742" s="8"/>
      <c r="D2742" s="20"/>
      <c r="E2742" s="8"/>
      <c r="F2742" s="8"/>
      <c r="G2742" s="20"/>
      <c r="H2742" s="20"/>
      <c r="I2742" s="8"/>
      <c r="J2742" s="25"/>
      <c r="K2742" s="28"/>
      <c r="L2742" s="20"/>
      <c r="M2742" s="35"/>
      <c r="N2742" s="23"/>
      <c r="O2742" s="20"/>
    </row>
    <row r="2743" spans="1:15" ht="12.5" customHeight="1" x14ac:dyDescent="0.25">
      <c r="A2743" s="20"/>
      <c r="B2743" s="20"/>
      <c r="C2743" s="8"/>
      <c r="D2743" s="20"/>
      <c r="E2743" s="8"/>
      <c r="F2743" s="8"/>
      <c r="G2743" s="20"/>
      <c r="H2743" s="20"/>
      <c r="I2743" s="8"/>
      <c r="J2743" s="25"/>
      <c r="K2743" s="28"/>
      <c r="L2743" s="20"/>
      <c r="M2743" s="35"/>
      <c r="N2743" s="23"/>
      <c r="O2743" s="20"/>
    </row>
    <row r="2744" spans="1:15" ht="12.5" customHeight="1" x14ac:dyDescent="0.25">
      <c r="A2744" s="20"/>
      <c r="B2744" s="20"/>
      <c r="C2744" s="8"/>
      <c r="D2744" s="20"/>
      <c r="E2744" s="8"/>
      <c r="F2744" s="8"/>
      <c r="G2744" s="20"/>
      <c r="H2744" s="20"/>
      <c r="I2744" s="8"/>
      <c r="J2744" s="9"/>
      <c r="K2744" s="28"/>
      <c r="L2744" s="20"/>
      <c r="M2744" s="35"/>
      <c r="N2744" s="23"/>
      <c r="O2744" s="20"/>
    </row>
    <row r="2745" spans="1:15" ht="12.5" customHeight="1" x14ac:dyDescent="0.25">
      <c r="A2745" s="20"/>
      <c r="B2745" s="20"/>
      <c r="C2745" s="8"/>
      <c r="D2745" s="20"/>
      <c r="E2745" s="8"/>
      <c r="F2745" s="8"/>
      <c r="G2745" s="20"/>
      <c r="H2745" s="20"/>
      <c r="I2745" s="9"/>
      <c r="J2745" s="9"/>
      <c r="K2745" s="28"/>
      <c r="L2745" s="20"/>
      <c r="M2745" s="35"/>
      <c r="N2745" s="23"/>
      <c r="O2745" s="20"/>
    </row>
    <row r="2746" spans="1:15" ht="12.5" customHeight="1" x14ac:dyDescent="0.25">
      <c r="A2746" s="20"/>
      <c r="B2746" s="20"/>
      <c r="C2746" s="8"/>
      <c r="D2746" s="20"/>
      <c r="E2746" s="8"/>
      <c r="F2746" s="8"/>
      <c r="G2746" s="20"/>
      <c r="H2746" s="20"/>
      <c r="I2746" s="9"/>
      <c r="J2746" s="9"/>
      <c r="K2746" s="28"/>
      <c r="L2746" s="20"/>
      <c r="M2746" s="35"/>
      <c r="N2746" s="23"/>
      <c r="O2746" s="20"/>
    </row>
    <row r="2747" spans="1:15" ht="12.5" customHeight="1" x14ac:dyDescent="0.25">
      <c r="A2747" s="20"/>
      <c r="B2747" s="20"/>
      <c r="C2747" s="8"/>
      <c r="D2747" s="20"/>
      <c r="E2747" s="8"/>
      <c r="F2747" s="8"/>
      <c r="G2747" s="20"/>
      <c r="H2747" s="20"/>
      <c r="I2747" s="9"/>
      <c r="J2747" s="9"/>
      <c r="K2747" s="28"/>
      <c r="L2747" s="20"/>
      <c r="M2747" s="35"/>
      <c r="N2747" s="23"/>
      <c r="O2747" s="20"/>
    </row>
    <row r="2748" spans="1:15" ht="12.5" customHeight="1" x14ac:dyDescent="0.25">
      <c r="A2748" s="20"/>
      <c r="B2748" s="20"/>
      <c r="C2748" s="8"/>
      <c r="D2748" s="20"/>
      <c r="E2748" s="8"/>
      <c r="F2748" s="8"/>
      <c r="G2748" s="20"/>
      <c r="H2748" s="20"/>
      <c r="I2748" s="8"/>
      <c r="J2748" s="9"/>
      <c r="K2748" s="28"/>
      <c r="L2748" s="20"/>
      <c r="M2748" s="35"/>
      <c r="N2748" s="23"/>
      <c r="O2748" s="20"/>
    </row>
    <row r="2749" spans="1:15" ht="12.5" customHeight="1" x14ac:dyDescent="0.25">
      <c r="A2749" s="20"/>
      <c r="B2749" s="20"/>
      <c r="C2749" s="8"/>
      <c r="D2749" s="20"/>
      <c r="E2749" s="8"/>
      <c r="F2749" s="8"/>
      <c r="G2749" s="20"/>
      <c r="H2749" s="20"/>
      <c r="I2749" s="8"/>
      <c r="J2749" s="8"/>
      <c r="K2749" s="28"/>
      <c r="L2749" s="20"/>
      <c r="M2749" s="35"/>
      <c r="N2749" s="23"/>
      <c r="O2749" s="20"/>
    </row>
    <row r="2750" spans="1:15" ht="12.5" customHeight="1" x14ac:dyDescent="0.25">
      <c r="A2750" s="20"/>
      <c r="B2750" s="20"/>
      <c r="C2750" s="8"/>
      <c r="D2750" s="20"/>
      <c r="E2750" s="8"/>
      <c r="F2750" s="8"/>
      <c r="G2750" s="20"/>
      <c r="H2750" s="20"/>
      <c r="I2750" s="8"/>
      <c r="J2750" s="8"/>
      <c r="K2750" s="28"/>
      <c r="L2750" s="20"/>
      <c r="M2750" s="35"/>
      <c r="N2750" s="23"/>
      <c r="O2750" s="20"/>
    </row>
    <row r="2751" spans="1:15" ht="12.5" customHeight="1" x14ac:dyDescent="0.25">
      <c r="A2751" s="20"/>
      <c r="B2751" s="20"/>
      <c r="C2751" s="8"/>
      <c r="D2751" s="20"/>
      <c r="E2751" s="8"/>
      <c r="F2751" s="8"/>
      <c r="G2751" s="20"/>
      <c r="H2751" s="20"/>
      <c r="I2751" s="8"/>
      <c r="J2751" s="8"/>
      <c r="K2751" s="28"/>
      <c r="L2751" s="20"/>
      <c r="M2751" s="35"/>
      <c r="N2751" s="23"/>
      <c r="O2751" s="20"/>
    </row>
    <row r="2752" spans="1:15" ht="12.5" customHeight="1" x14ac:dyDescent="0.25">
      <c r="A2752" s="20"/>
      <c r="B2752" s="20"/>
      <c r="C2752" s="8"/>
      <c r="D2752" s="20"/>
      <c r="E2752" s="8"/>
      <c r="F2752" s="8"/>
      <c r="G2752" s="20"/>
      <c r="H2752" s="20"/>
      <c r="I2752" s="8"/>
      <c r="J2752" s="8"/>
      <c r="K2752" s="28"/>
      <c r="L2752" s="20"/>
      <c r="M2752" s="35"/>
      <c r="N2752" s="23"/>
      <c r="O2752" s="20"/>
    </row>
    <row r="2753" spans="1:15" ht="12.5" customHeight="1" x14ac:dyDescent="0.25">
      <c r="A2753" s="20"/>
      <c r="B2753" s="20"/>
      <c r="C2753" s="8"/>
      <c r="D2753" s="20"/>
      <c r="E2753" s="8"/>
      <c r="F2753" s="8"/>
      <c r="G2753" s="20"/>
      <c r="H2753" s="20"/>
      <c r="I2753" s="8"/>
      <c r="J2753" s="8"/>
      <c r="K2753" s="28"/>
      <c r="L2753" s="20"/>
      <c r="M2753" s="35"/>
      <c r="N2753" s="23"/>
      <c r="O2753" s="20"/>
    </row>
    <row r="2754" spans="1:15" ht="12.5" customHeight="1" x14ac:dyDescent="0.25">
      <c r="A2754" s="20"/>
      <c r="B2754" s="20"/>
      <c r="C2754" s="8"/>
      <c r="D2754" s="20"/>
      <c r="E2754" s="8"/>
      <c r="F2754" s="8"/>
      <c r="G2754" s="20"/>
      <c r="H2754" s="20"/>
      <c r="I2754" s="8"/>
      <c r="J2754" s="22"/>
      <c r="K2754" s="28"/>
      <c r="L2754" s="20"/>
      <c r="M2754" s="35"/>
      <c r="N2754" s="23"/>
      <c r="O2754" s="20"/>
    </row>
    <row r="2755" spans="1:15" ht="12.5" customHeight="1" x14ac:dyDescent="0.25">
      <c r="A2755" s="20"/>
      <c r="B2755" s="20"/>
      <c r="C2755" s="8"/>
      <c r="D2755" s="20"/>
      <c r="E2755" s="8"/>
      <c r="F2755" s="8"/>
      <c r="G2755" s="22"/>
      <c r="H2755" s="20"/>
      <c r="I2755" s="20"/>
      <c r="J2755" s="9"/>
      <c r="K2755" s="28"/>
      <c r="L2755" s="20"/>
      <c r="M2755" s="35"/>
      <c r="N2755" s="23"/>
      <c r="O2755" s="20"/>
    </row>
    <row r="2756" spans="1:15" ht="12.5" customHeight="1" x14ac:dyDescent="0.25">
      <c r="A2756" s="20"/>
      <c r="B2756" s="20"/>
      <c r="C2756" s="8"/>
      <c r="D2756" s="20"/>
      <c r="E2756" s="8"/>
      <c r="F2756" s="8"/>
      <c r="G2756" s="8"/>
      <c r="H2756" s="8"/>
      <c r="I2756" s="8"/>
      <c r="J2756" s="8"/>
      <c r="K2756" s="28"/>
      <c r="L2756" s="20"/>
      <c r="M2756" s="35"/>
      <c r="N2756" s="23"/>
      <c r="O2756" s="20"/>
    </row>
    <row r="2757" spans="1:15" ht="12.5" customHeight="1" x14ac:dyDescent="0.25">
      <c r="A2757" s="20"/>
      <c r="B2757" s="20"/>
      <c r="C2757" s="8"/>
      <c r="D2757" s="20"/>
      <c r="E2757" s="8"/>
      <c r="F2757" s="20"/>
      <c r="G2757" s="20"/>
      <c r="H2757" s="20"/>
      <c r="I2757" s="8"/>
      <c r="J2757" s="8"/>
      <c r="K2757" s="28"/>
      <c r="L2757" s="20"/>
      <c r="M2757" s="35"/>
      <c r="N2757" s="23"/>
      <c r="O2757" s="20"/>
    </row>
    <row r="2758" spans="1:15" ht="12.5" customHeight="1" x14ac:dyDescent="0.25">
      <c r="A2758" s="20"/>
      <c r="B2758" s="20"/>
      <c r="C2758" s="8"/>
      <c r="D2758" s="20"/>
      <c r="E2758" s="8"/>
      <c r="F2758" s="20"/>
      <c r="G2758" s="20"/>
      <c r="H2758" s="20"/>
      <c r="I2758" s="8"/>
      <c r="J2758" s="8"/>
      <c r="K2758" s="28"/>
      <c r="L2758" s="20"/>
      <c r="M2758" s="35"/>
      <c r="N2758" s="23"/>
      <c r="O2758" s="20"/>
    </row>
    <row r="2759" spans="1:15" ht="12.5" customHeight="1" x14ac:dyDescent="0.25">
      <c r="A2759" s="20"/>
      <c r="B2759" s="20"/>
      <c r="C2759" s="8"/>
      <c r="D2759" s="20"/>
      <c r="E2759" s="8"/>
      <c r="F2759" s="20"/>
      <c r="G2759" s="20"/>
      <c r="H2759" s="20"/>
      <c r="I2759" s="8"/>
      <c r="J2759" s="8"/>
      <c r="K2759" s="28"/>
      <c r="L2759" s="20"/>
      <c r="M2759" s="35"/>
      <c r="N2759" s="23"/>
      <c r="O2759" s="20"/>
    </row>
    <row r="2760" spans="1:15" ht="12.5" customHeight="1" x14ac:dyDescent="0.25">
      <c r="A2760" s="20"/>
      <c r="B2760" s="20"/>
      <c r="C2760" s="8"/>
      <c r="D2760" s="20"/>
      <c r="E2760" s="8"/>
      <c r="F2760" s="20"/>
      <c r="G2760" s="20"/>
      <c r="H2760" s="20"/>
      <c r="I2760" s="8"/>
      <c r="J2760" s="8"/>
      <c r="K2760" s="28"/>
      <c r="L2760" s="20"/>
      <c r="M2760" s="35"/>
      <c r="N2760" s="23"/>
      <c r="O2760" s="20"/>
    </row>
    <row r="2761" spans="1:15" ht="12.5" customHeight="1" x14ac:dyDescent="0.25">
      <c r="A2761" s="20"/>
      <c r="B2761" s="20"/>
      <c r="C2761" s="8"/>
      <c r="D2761" s="20"/>
      <c r="E2761" s="8"/>
      <c r="F2761" s="20"/>
      <c r="G2761" s="20"/>
      <c r="H2761" s="20"/>
      <c r="I2761" s="8"/>
      <c r="J2761" s="8"/>
      <c r="K2761" s="28"/>
      <c r="L2761" s="20"/>
      <c r="M2761" s="35"/>
      <c r="N2761" s="23"/>
      <c r="O2761" s="20"/>
    </row>
    <row r="2762" spans="1:15" ht="12.5" customHeight="1" x14ac:dyDescent="0.25">
      <c r="A2762" s="20"/>
      <c r="B2762" s="20"/>
      <c r="C2762" s="8"/>
      <c r="D2762" s="20"/>
      <c r="E2762" s="8"/>
      <c r="F2762" s="8"/>
      <c r="G2762" s="20"/>
      <c r="H2762" s="20"/>
      <c r="I2762" s="8"/>
      <c r="J2762" s="8"/>
      <c r="K2762" s="28"/>
      <c r="L2762" s="20"/>
      <c r="M2762" s="35"/>
      <c r="N2762" s="23"/>
      <c r="O2762" s="20"/>
    </row>
    <row r="2763" spans="1:15" ht="12.5" customHeight="1" x14ac:dyDescent="0.25">
      <c r="A2763" s="20"/>
      <c r="B2763" s="20"/>
      <c r="C2763" s="8"/>
      <c r="D2763" s="20"/>
      <c r="E2763" s="8"/>
      <c r="F2763" s="8"/>
      <c r="G2763" s="20"/>
      <c r="H2763" s="20"/>
      <c r="I2763" s="8"/>
      <c r="J2763" s="9"/>
      <c r="K2763" s="28"/>
      <c r="L2763" s="20"/>
      <c r="M2763" s="35"/>
      <c r="N2763" s="23"/>
      <c r="O2763" s="20"/>
    </row>
    <row r="2764" spans="1:15" ht="12.5" customHeight="1" x14ac:dyDescent="0.25">
      <c r="A2764" s="20"/>
      <c r="B2764" s="20"/>
      <c r="C2764" s="8"/>
      <c r="D2764" s="20"/>
      <c r="E2764" s="8"/>
      <c r="F2764" s="8"/>
      <c r="G2764" s="20"/>
      <c r="H2764" s="20"/>
      <c r="I2764" s="8"/>
      <c r="J2764" s="8"/>
      <c r="K2764" s="28"/>
      <c r="L2764" s="20"/>
      <c r="M2764" s="35"/>
      <c r="N2764" s="23"/>
      <c r="O2764" s="20"/>
    </row>
    <row r="2765" spans="1:15" ht="12.5" customHeight="1" x14ac:dyDescent="0.25">
      <c r="A2765" s="20"/>
      <c r="B2765" s="20"/>
      <c r="C2765" s="8"/>
      <c r="D2765" s="20"/>
      <c r="E2765" s="8"/>
      <c r="F2765" s="8"/>
      <c r="G2765" s="20"/>
      <c r="H2765" s="20"/>
      <c r="I2765" s="8"/>
      <c r="J2765" s="9"/>
      <c r="K2765" s="28"/>
      <c r="L2765" s="20"/>
      <c r="M2765" s="35"/>
      <c r="N2765" s="23"/>
      <c r="O2765" s="20"/>
    </row>
    <row r="2766" spans="1:15" ht="12.5" customHeight="1" x14ac:dyDescent="0.25">
      <c r="A2766" s="20"/>
      <c r="B2766" s="20"/>
      <c r="C2766" s="8"/>
      <c r="D2766" s="20"/>
      <c r="E2766" s="8"/>
      <c r="F2766" s="8"/>
      <c r="G2766" s="20"/>
      <c r="H2766" s="20"/>
      <c r="I2766" s="8"/>
      <c r="J2766" s="8"/>
      <c r="K2766" s="28"/>
      <c r="L2766" s="20"/>
      <c r="M2766" s="35"/>
      <c r="N2766" s="23"/>
      <c r="O2766" s="20"/>
    </row>
    <row r="2767" spans="1:15" ht="12.5" customHeight="1" x14ac:dyDescent="0.25">
      <c r="A2767" s="20"/>
      <c r="B2767" s="20"/>
      <c r="C2767" s="8"/>
      <c r="D2767" s="20"/>
      <c r="E2767" s="8"/>
      <c r="F2767" s="8"/>
      <c r="G2767" s="20"/>
      <c r="H2767" s="20"/>
      <c r="I2767" s="8"/>
      <c r="J2767" s="8"/>
      <c r="K2767" s="28"/>
      <c r="L2767" s="20"/>
      <c r="M2767" s="35"/>
      <c r="N2767" s="23"/>
      <c r="O2767" s="20"/>
    </row>
    <row r="2768" spans="1:15" ht="12.5" customHeight="1" x14ac:dyDescent="0.25">
      <c r="A2768" s="20"/>
      <c r="B2768" s="20"/>
      <c r="C2768" s="8"/>
      <c r="D2768" s="20"/>
      <c r="E2768" s="8"/>
      <c r="F2768" s="8"/>
      <c r="G2768" s="22"/>
      <c r="H2768" s="20"/>
      <c r="I2768" s="8"/>
      <c r="J2768" s="9"/>
      <c r="K2768" s="28"/>
      <c r="L2768" s="20"/>
      <c r="M2768" s="35"/>
      <c r="N2768" s="23"/>
      <c r="O2768" s="20"/>
    </row>
    <row r="2769" spans="1:15" ht="12.5" customHeight="1" x14ac:dyDescent="0.25">
      <c r="A2769" s="20"/>
      <c r="B2769" s="20"/>
      <c r="C2769" s="8"/>
      <c r="D2769" s="20"/>
      <c r="E2769" s="8"/>
      <c r="F2769" s="8"/>
      <c r="G2769" s="20"/>
      <c r="H2769" s="20"/>
      <c r="I2769" s="8"/>
      <c r="J2769" s="9"/>
      <c r="K2769" s="28"/>
      <c r="L2769" s="20"/>
      <c r="M2769" s="35"/>
      <c r="N2769" s="23"/>
      <c r="O2769" s="20"/>
    </row>
    <row r="2770" spans="1:15" ht="12.5" customHeight="1" x14ac:dyDescent="0.25">
      <c r="A2770" s="20"/>
      <c r="B2770" s="20"/>
      <c r="C2770" s="8"/>
      <c r="D2770" s="20"/>
      <c r="E2770" s="8"/>
      <c r="F2770" s="8"/>
      <c r="G2770" s="20"/>
      <c r="H2770" s="20"/>
      <c r="I2770" s="8"/>
      <c r="J2770" s="9"/>
      <c r="K2770" s="28"/>
      <c r="L2770" s="20"/>
      <c r="M2770" s="35"/>
      <c r="N2770" s="23"/>
      <c r="O2770" s="20"/>
    </row>
    <row r="2771" spans="1:15" ht="12.5" customHeight="1" x14ac:dyDescent="0.25">
      <c r="A2771" s="20"/>
      <c r="B2771" s="20"/>
      <c r="C2771" s="8"/>
      <c r="D2771" s="20"/>
      <c r="E2771" s="8"/>
      <c r="F2771" s="8"/>
      <c r="G2771" s="20"/>
      <c r="H2771" s="20"/>
      <c r="I2771" s="8"/>
      <c r="J2771" s="8"/>
      <c r="K2771" s="28"/>
      <c r="L2771" s="20"/>
      <c r="M2771" s="35"/>
      <c r="N2771" s="23"/>
      <c r="O2771" s="20"/>
    </row>
    <row r="2772" spans="1:15" ht="12.5" customHeight="1" x14ac:dyDescent="0.25">
      <c r="A2772" s="20"/>
      <c r="B2772" s="20"/>
      <c r="C2772" s="8"/>
      <c r="D2772" s="20"/>
      <c r="E2772" s="8"/>
      <c r="F2772" s="8"/>
      <c r="G2772" s="10"/>
      <c r="H2772" s="10"/>
      <c r="I2772" s="8"/>
      <c r="J2772" s="8"/>
      <c r="K2772" s="28"/>
      <c r="L2772" s="20"/>
      <c r="M2772" s="35"/>
      <c r="N2772" s="23"/>
      <c r="O2772" s="20"/>
    </row>
    <row r="2773" spans="1:15" ht="12.5" customHeight="1" x14ac:dyDescent="0.25">
      <c r="A2773" s="20"/>
      <c r="B2773" s="20"/>
      <c r="C2773" s="8"/>
      <c r="D2773" s="20"/>
      <c r="E2773" s="8"/>
      <c r="F2773" s="8"/>
      <c r="G2773" s="10"/>
      <c r="H2773" s="10"/>
      <c r="I2773" s="8"/>
      <c r="J2773" s="31"/>
      <c r="K2773" s="28"/>
      <c r="L2773" s="20"/>
      <c r="M2773" s="35"/>
      <c r="N2773" s="23"/>
      <c r="O2773" s="20"/>
    </row>
    <row r="2774" spans="1:15" ht="12.5" customHeight="1" x14ac:dyDescent="0.25">
      <c r="A2774" s="20"/>
      <c r="B2774" s="20"/>
      <c r="C2774" s="8"/>
      <c r="D2774" s="20"/>
      <c r="E2774" s="8"/>
      <c r="F2774" s="8"/>
      <c r="G2774" s="23"/>
      <c r="H2774" s="20"/>
      <c r="I2774" s="8"/>
      <c r="J2774" s="29"/>
      <c r="K2774" s="28"/>
      <c r="L2774" s="20"/>
      <c r="M2774" s="35"/>
      <c r="N2774" s="23"/>
      <c r="O2774" s="20"/>
    </row>
    <row r="2775" spans="1:15" ht="12.5" customHeight="1" x14ac:dyDescent="0.25">
      <c r="A2775" s="20"/>
      <c r="B2775" s="23"/>
      <c r="C2775" s="8"/>
      <c r="D2775" s="20"/>
      <c r="E2775" s="8"/>
      <c r="F2775" s="8"/>
      <c r="G2775" s="23"/>
      <c r="H2775" s="23"/>
      <c r="I2775" s="8"/>
      <c r="J2775" s="29"/>
      <c r="K2775" s="28"/>
      <c r="L2775" s="20"/>
      <c r="M2775" s="35"/>
      <c r="N2775" s="23"/>
      <c r="O2775" s="20"/>
    </row>
    <row r="2776" spans="1:15" ht="12.5" customHeight="1" x14ac:dyDescent="0.25">
      <c r="A2776" s="20"/>
      <c r="B2776" s="23"/>
      <c r="C2776" s="8"/>
      <c r="D2776" s="20"/>
      <c r="E2776" s="8"/>
      <c r="F2776" s="8"/>
      <c r="G2776" s="23"/>
      <c r="H2776" s="23"/>
      <c r="I2776" s="8"/>
      <c r="J2776" s="29"/>
      <c r="K2776" s="28"/>
      <c r="L2776" s="20"/>
      <c r="M2776" s="35"/>
      <c r="N2776" s="23"/>
      <c r="O2776" s="20"/>
    </row>
    <row r="2777" spans="1:15" ht="12.5" customHeight="1" x14ac:dyDescent="0.25">
      <c r="A2777" s="20"/>
      <c r="B2777" s="23"/>
      <c r="C2777" s="8"/>
      <c r="D2777" s="20"/>
      <c r="E2777" s="8"/>
      <c r="F2777" s="8"/>
      <c r="G2777" s="23"/>
      <c r="H2777" s="23"/>
      <c r="I2777" s="8"/>
      <c r="J2777" s="29"/>
      <c r="K2777" s="28"/>
      <c r="L2777" s="20"/>
      <c r="M2777" s="35"/>
      <c r="N2777" s="23"/>
      <c r="O2777" s="20"/>
    </row>
    <row r="2778" spans="1:15" ht="12.5" customHeight="1" x14ac:dyDescent="0.25">
      <c r="A2778" s="20"/>
      <c r="B2778" s="23"/>
      <c r="C2778" s="8"/>
      <c r="D2778" s="20"/>
      <c r="E2778" s="8"/>
      <c r="F2778" s="8"/>
      <c r="G2778" s="23"/>
      <c r="H2778" s="23"/>
      <c r="I2778" s="8"/>
      <c r="J2778" s="29"/>
      <c r="K2778" s="28"/>
      <c r="L2778" s="20"/>
      <c r="M2778" s="35"/>
      <c r="N2778" s="23"/>
      <c r="O2778" s="20"/>
    </row>
    <row r="2779" spans="1:15" ht="12.5" customHeight="1" x14ac:dyDescent="0.25">
      <c r="A2779" s="20"/>
      <c r="B2779" s="23"/>
      <c r="C2779" s="8"/>
      <c r="D2779" s="20"/>
      <c r="E2779" s="8"/>
      <c r="F2779" s="8"/>
      <c r="G2779" s="23"/>
      <c r="H2779" s="23"/>
      <c r="I2779" s="8"/>
      <c r="J2779" s="29"/>
      <c r="K2779" s="28"/>
      <c r="L2779" s="20"/>
      <c r="M2779" s="35"/>
      <c r="N2779" s="23"/>
      <c r="O2779" s="20"/>
    </row>
    <row r="2780" spans="1:15" ht="12.5" customHeight="1" x14ac:dyDescent="0.25">
      <c r="A2780" s="20"/>
      <c r="B2780" s="23"/>
      <c r="C2780" s="8"/>
      <c r="D2780" s="20"/>
      <c r="E2780" s="8"/>
      <c r="F2780" s="8"/>
      <c r="G2780" s="23"/>
      <c r="H2780" s="23"/>
      <c r="I2780" s="8"/>
      <c r="J2780" s="29"/>
      <c r="K2780" s="28"/>
      <c r="L2780" s="20"/>
      <c r="M2780" s="35"/>
      <c r="N2780" s="23"/>
      <c r="O2780" s="20"/>
    </row>
    <row r="2781" spans="1:15" ht="12.5" customHeight="1" x14ac:dyDescent="0.25">
      <c r="A2781" s="20"/>
      <c r="B2781" s="23"/>
      <c r="C2781" s="8"/>
      <c r="D2781" s="20"/>
      <c r="E2781" s="8"/>
      <c r="F2781" s="8"/>
      <c r="G2781" s="23"/>
      <c r="H2781" s="23"/>
      <c r="I2781" s="8"/>
      <c r="J2781" s="29"/>
      <c r="K2781" s="28"/>
      <c r="L2781" s="20"/>
      <c r="M2781" s="35"/>
      <c r="N2781" s="23"/>
      <c r="O2781" s="20"/>
    </row>
    <row r="2782" spans="1:15" ht="12.5" customHeight="1" x14ac:dyDescent="0.25">
      <c r="A2782" s="20"/>
      <c r="B2782" s="23"/>
      <c r="C2782" s="8"/>
      <c r="D2782" s="20"/>
      <c r="E2782" s="8"/>
      <c r="F2782" s="8"/>
      <c r="G2782" s="23"/>
      <c r="H2782" s="23"/>
      <c r="I2782" s="8"/>
      <c r="J2782" s="29"/>
      <c r="K2782" s="28"/>
      <c r="L2782" s="20"/>
      <c r="M2782" s="35"/>
      <c r="N2782" s="23"/>
      <c r="O2782" s="20"/>
    </row>
    <row r="2783" spans="1:15" ht="12.5" customHeight="1" x14ac:dyDescent="0.25">
      <c r="A2783" s="20"/>
      <c r="B2783" s="23"/>
      <c r="C2783" s="8"/>
      <c r="D2783" s="20"/>
      <c r="E2783" s="8"/>
      <c r="F2783" s="8"/>
      <c r="G2783" s="23"/>
      <c r="H2783" s="23"/>
      <c r="I2783" s="8"/>
      <c r="J2783" s="29"/>
      <c r="K2783" s="28"/>
      <c r="L2783" s="20"/>
      <c r="M2783" s="35"/>
      <c r="N2783" s="23"/>
      <c r="O2783" s="20"/>
    </row>
    <row r="2784" spans="1:15" ht="12.5" customHeight="1" x14ac:dyDescent="0.25">
      <c r="A2784" s="20"/>
      <c r="B2784" s="23"/>
      <c r="C2784" s="8"/>
      <c r="D2784" s="20"/>
      <c r="E2784" s="8"/>
      <c r="F2784" s="8"/>
      <c r="G2784" s="23"/>
      <c r="H2784" s="23"/>
      <c r="I2784" s="8"/>
      <c r="J2784" s="9"/>
      <c r="K2784" s="28"/>
      <c r="L2784" s="20"/>
      <c r="M2784" s="35"/>
      <c r="N2784" s="23"/>
      <c r="O2784" s="20"/>
    </row>
    <row r="2785" spans="1:15" ht="12.5" customHeight="1" x14ac:dyDescent="0.25">
      <c r="A2785" s="20"/>
      <c r="B2785" s="23"/>
      <c r="C2785" s="8"/>
      <c r="D2785" s="20"/>
      <c r="E2785" s="8"/>
      <c r="F2785" s="8"/>
      <c r="G2785" s="22"/>
      <c r="H2785" s="20"/>
      <c r="I2785" s="8"/>
      <c r="J2785" s="23"/>
      <c r="K2785" s="28"/>
      <c r="L2785" s="20"/>
      <c r="M2785" s="35"/>
      <c r="N2785" s="23"/>
      <c r="O2785" s="20"/>
    </row>
    <row r="2786" spans="1:15" ht="12.5" customHeight="1" x14ac:dyDescent="0.25">
      <c r="A2786" s="20"/>
      <c r="B2786" s="23"/>
      <c r="C2786" s="8"/>
      <c r="D2786" s="20"/>
      <c r="E2786" s="8"/>
      <c r="F2786" s="8"/>
      <c r="G2786" s="23"/>
      <c r="H2786" s="23"/>
      <c r="I2786" s="8"/>
      <c r="J2786" s="29"/>
      <c r="K2786" s="28"/>
      <c r="L2786" s="20"/>
      <c r="M2786" s="35"/>
      <c r="N2786" s="23"/>
      <c r="O2786" s="20"/>
    </row>
    <row r="2787" spans="1:15" ht="12.5" customHeight="1" x14ac:dyDescent="0.25">
      <c r="A2787" s="20"/>
      <c r="B2787" s="23"/>
      <c r="C2787" s="8"/>
      <c r="D2787" s="20"/>
      <c r="E2787" s="8"/>
      <c r="F2787" s="8"/>
      <c r="G2787" s="23"/>
      <c r="H2787" s="20"/>
      <c r="I2787" s="8"/>
      <c r="J2787" s="25"/>
      <c r="K2787" s="28"/>
      <c r="L2787" s="20"/>
      <c r="M2787" s="35"/>
      <c r="N2787" s="23"/>
      <c r="O2787" s="20"/>
    </row>
    <row r="2788" spans="1:15" ht="12.5" customHeight="1" x14ac:dyDescent="0.25">
      <c r="A2788" s="20"/>
      <c r="B2788" s="23"/>
      <c r="C2788" s="8"/>
      <c r="D2788" s="20"/>
      <c r="E2788" s="8"/>
      <c r="F2788" s="8"/>
      <c r="G2788" s="22"/>
      <c r="H2788" s="20"/>
      <c r="I2788" s="8"/>
      <c r="J2788" s="25"/>
      <c r="K2788" s="28"/>
      <c r="L2788" s="20"/>
      <c r="M2788" s="35"/>
      <c r="N2788" s="23"/>
      <c r="O2788" s="20"/>
    </row>
    <row r="2789" spans="1:15" ht="12.5" customHeight="1" x14ac:dyDescent="0.25">
      <c r="A2789" s="20"/>
      <c r="B2789" s="23"/>
      <c r="C2789" s="8"/>
      <c r="D2789" s="20"/>
      <c r="E2789" s="8"/>
      <c r="F2789" s="8"/>
      <c r="G2789" s="23"/>
      <c r="H2789" s="20"/>
      <c r="I2789" s="8"/>
      <c r="J2789" s="25"/>
      <c r="K2789" s="28"/>
      <c r="L2789" s="20"/>
      <c r="M2789" s="35"/>
      <c r="N2789" s="23"/>
      <c r="O2789" s="20"/>
    </row>
    <row r="2790" spans="1:15" ht="12.5" customHeight="1" x14ac:dyDescent="0.25">
      <c r="A2790" s="20"/>
      <c r="B2790" s="23"/>
      <c r="C2790" s="8"/>
      <c r="D2790" s="20"/>
      <c r="E2790" s="8"/>
      <c r="F2790" s="8"/>
      <c r="G2790" s="23"/>
      <c r="H2790" s="23"/>
      <c r="I2790" s="8"/>
      <c r="J2790" s="29"/>
      <c r="K2790" s="22"/>
      <c r="L2790" s="20"/>
      <c r="M2790" s="35"/>
      <c r="N2790" s="23"/>
      <c r="O2790" s="22"/>
    </row>
    <row r="2791" spans="1:15" ht="12.5" customHeight="1" x14ac:dyDescent="0.25">
      <c r="A2791" s="20"/>
      <c r="B2791" s="23"/>
      <c r="C2791" s="8"/>
      <c r="D2791" s="20"/>
      <c r="E2791" s="8"/>
      <c r="F2791" s="8"/>
      <c r="G2791" s="23"/>
      <c r="H2791" s="23"/>
      <c r="I2791" s="8"/>
      <c r="J2791" s="29"/>
      <c r="K2791" s="22"/>
      <c r="L2791" s="20"/>
      <c r="M2791" s="35"/>
      <c r="N2791" s="23"/>
      <c r="O2791" s="22"/>
    </row>
    <row r="2792" spans="1:15" ht="12.5" customHeight="1" x14ac:dyDescent="0.25">
      <c r="A2792" s="20"/>
      <c r="B2792" s="23"/>
      <c r="C2792" s="8"/>
      <c r="D2792" s="20"/>
      <c r="E2792" s="8"/>
      <c r="F2792" s="8"/>
      <c r="G2792" s="23"/>
      <c r="H2792" s="23"/>
      <c r="I2792" s="8"/>
      <c r="J2792" s="29"/>
      <c r="K2792" s="22"/>
      <c r="L2792" s="20"/>
      <c r="M2792" s="35"/>
      <c r="N2792" s="23"/>
      <c r="O2792" s="22"/>
    </row>
    <row r="2793" spans="1:15" ht="12.5" customHeight="1" x14ac:dyDescent="0.25">
      <c r="A2793" s="20"/>
      <c r="B2793" s="23"/>
      <c r="C2793" s="8"/>
      <c r="D2793" s="20"/>
      <c r="E2793" s="8"/>
      <c r="F2793" s="8"/>
      <c r="G2793" s="23"/>
      <c r="H2793" s="20"/>
      <c r="I2793" s="8"/>
      <c r="J2793" s="29"/>
      <c r="K2793" s="28"/>
      <c r="L2793" s="20"/>
      <c r="M2793" s="35"/>
      <c r="N2793" s="23"/>
      <c r="O2793" s="20"/>
    </row>
    <row r="2794" spans="1:15" ht="12.5" customHeight="1" x14ac:dyDescent="0.25">
      <c r="A2794" s="20"/>
      <c r="B2794" s="23"/>
      <c r="C2794" s="8"/>
      <c r="D2794" s="20"/>
      <c r="E2794" s="8"/>
      <c r="F2794" s="8"/>
      <c r="G2794" s="20"/>
      <c r="H2794" s="20"/>
      <c r="I2794" s="8"/>
      <c r="J2794" s="25"/>
      <c r="K2794" s="28"/>
      <c r="L2794" s="20"/>
      <c r="M2794" s="35"/>
      <c r="N2794" s="23"/>
      <c r="O2794" s="20"/>
    </row>
    <row r="2795" spans="1:15" ht="12.5" customHeight="1" x14ac:dyDescent="0.25">
      <c r="A2795" s="20"/>
      <c r="B2795" s="23"/>
      <c r="C2795" s="8"/>
      <c r="D2795" s="20"/>
      <c r="E2795" s="8"/>
      <c r="F2795" s="8"/>
      <c r="G2795" s="20"/>
      <c r="H2795" s="20"/>
      <c r="I2795" s="8"/>
      <c r="J2795" s="29"/>
      <c r="K2795" s="28"/>
      <c r="L2795" s="20"/>
      <c r="M2795" s="35"/>
      <c r="N2795" s="23"/>
      <c r="O2795" s="20"/>
    </row>
    <row r="2796" spans="1:15" ht="12.5" customHeight="1" x14ac:dyDescent="0.25">
      <c r="A2796" s="20"/>
      <c r="B2796" s="23"/>
      <c r="C2796" s="8"/>
      <c r="D2796" s="20"/>
      <c r="E2796" s="8"/>
      <c r="F2796" s="8"/>
      <c r="G2796" s="20"/>
      <c r="H2796" s="20"/>
      <c r="I2796" s="8"/>
      <c r="J2796" s="29"/>
      <c r="K2796" s="28"/>
      <c r="L2796" s="20"/>
      <c r="M2796" s="35"/>
      <c r="N2796" s="23"/>
      <c r="O2796" s="20"/>
    </row>
    <row r="2797" spans="1:15" ht="12.5" customHeight="1" x14ac:dyDescent="0.25">
      <c r="A2797" s="20"/>
      <c r="B2797" s="23"/>
      <c r="C2797" s="8"/>
      <c r="D2797" s="20"/>
      <c r="E2797" s="8"/>
      <c r="F2797" s="8"/>
      <c r="G2797" s="20"/>
      <c r="H2797" s="20"/>
      <c r="I2797" s="8"/>
      <c r="J2797" s="29"/>
      <c r="K2797" s="28"/>
      <c r="L2797" s="20"/>
      <c r="M2797" s="35"/>
      <c r="N2797" s="23"/>
      <c r="O2797" s="20"/>
    </row>
    <row r="2798" spans="1:15" ht="12.5" customHeight="1" x14ac:dyDescent="0.25">
      <c r="A2798" s="20"/>
      <c r="B2798" s="23"/>
      <c r="C2798" s="8"/>
      <c r="D2798" s="20"/>
      <c r="E2798" s="8"/>
      <c r="F2798" s="8"/>
      <c r="G2798" s="23"/>
      <c r="H2798" s="20"/>
      <c r="I2798" s="8"/>
      <c r="J2798" s="9"/>
      <c r="K2798" s="28"/>
      <c r="L2798" s="20"/>
      <c r="M2798" s="35"/>
      <c r="N2798" s="23"/>
      <c r="O2798" s="20"/>
    </row>
    <row r="2799" spans="1:15" ht="12.5" customHeight="1" x14ac:dyDescent="0.25">
      <c r="A2799" s="20"/>
      <c r="B2799" s="23"/>
      <c r="C2799" s="8"/>
      <c r="D2799" s="23"/>
      <c r="E2799" s="8"/>
      <c r="F2799" s="8"/>
      <c r="G2799" s="23"/>
      <c r="H2799" s="23"/>
      <c r="I2799" s="8"/>
      <c r="J2799" s="9"/>
      <c r="K2799" s="28"/>
      <c r="L2799" s="20"/>
      <c r="M2799" s="35"/>
      <c r="N2799" s="23"/>
      <c r="O2799" s="20"/>
    </row>
    <row r="2800" spans="1:15" ht="12.5" customHeight="1" x14ac:dyDescent="0.25">
      <c r="A2800" s="20"/>
      <c r="B2800" s="23"/>
      <c r="C2800" s="8"/>
      <c r="D2800" s="23"/>
      <c r="E2800" s="8"/>
      <c r="F2800" s="8"/>
      <c r="G2800" s="23"/>
      <c r="H2800" s="23"/>
      <c r="I2800" s="8"/>
      <c r="J2800" s="9"/>
      <c r="K2800" s="28"/>
      <c r="L2800" s="20"/>
      <c r="M2800" s="35"/>
      <c r="N2800" s="23"/>
      <c r="O2800" s="20"/>
    </row>
    <row r="2801" spans="1:15" ht="12.5" customHeight="1" x14ac:dyDescent="0.25">
      <c r="A2801" s="20"/>
      <c r="B2801" s="23"/>
      <c r="C2801" s="8"/>
      <c r="D2801" s="20"/>
      <c r="E2801" s="8"/>
      <c r="F2801" s="8"/>
      <c r="G2801" s="23"/>
      <c r="H2801" s="20"/>
      <c r="I2801" s="8"/>
      <c r="J2801" s="29"/>
      <c r="K2801" s="28"/>
      <c r="L2801" s="20"/>
      <c r="M2801" s="35"/>
      <c r="N2801" s="23"/>
      <c r="O2801" s="20"/>
    </row>
    <row r="2802" spans="1:15" ht="12.5" customHeight="1" x14ac:dyDescent="0.25">
      <c r="A2802" s="20"/>
      <c r="B2802" s="23"/>
      <c r="C2802" s="8"/>
      <c r="D2802" s="20"/>
      <c r="E2802" s="8"/>
      <c r="F2802" s="8"/>
      <c r="G2802" s="23"/>
      <c r="H2802" s="20"/>
      <c r="I2802" s="8"/>
      <c r="J2802" s="29"/>
      <c r="K2802" s="28"/>
      <c r="L2802" s="20"/>
      <c r="M2802" s="35"/>
      <c r="N2802" s="23"/>
      <c r="O2802" s="20"/>
    </row>
    <row r="2803" spans="1:15" ht="12.5" customHeight="1" x14ac:dyDescent="0.25">
      <c r="A2803" s="20"/>
      <c r="B2803" s="23"/>
      <c r="C2803" s="8"/>
      <c r="D2803" s="20"/>
      <c r="E2803" s="8"/>
      <c r="F2803" s="8"/>
      <c r="G2803" s="23"/>
      <c r="H2803" s="20"/>
      <c r="I2803" s="8"/>
      <c r="J2803" s="29"/>
      <c r="K2803" s="28"/>
      <c r="L2803" s="20"/>
      <c r="M2803" s="35"/>
      <c r="N2803" s="23"/>
      <c r="O2803" s="20"/>
    </row>
    <row r="2804" spans="1:15" ht="12.5" customHeight="1" x14ac:dyDescent="0.25">
      <c r="A2804" s="20"/>
      <c r="B2804" s="20"/>
      <c r="C2804" s="8"/>
      <c r="D2804" s="20"/>
      <c r="E2804" s="8"/>
      <c r="F2804" s="8"/>
      <c r="G2804" s="23"/>
      <c r="H2804" s="23"/>
      <c r="I2804" s="8"/>
      <c r="J2804" s="29"/>
      <c r="K2804" s="28"/>
      <c r="L2804" s="20"/>
      <c r="M2804" s="35"/>
      <c r="N2804" s="23"/>
      <c r="O2804" s="20"/>
    </row>
    <row r="2805" spans="1:15" ht="12.5" customHeight="1" x14ac:dyDescent="0.25">
      <c r="A2805" s="20"/>
      <c r="B2805" s="23"/>
      <c r="C2805" s="8"/>
      <c r="D2805" s="20"/>
      <c r="E2805" s="8"/>
      <c r="F2805" s="8"/>
      <c r="G2805" s="23"/>
      <c r="H2805" s="20"/>
      <c r="I2805" s="8"/>
      <c r="J2805" s="29"/>
      <c r="K2805" s="28"/>
      <c r="L2805" s="20"/>
      <c r="M2805" s="35"/>
      <c r="N2805" s="23"/>
      <c r="O2805" s="20"/>
    </row>
    <row r="2806" spans="1:15" ht="12.5" customHeight="1" x14ac:dyDescent="0.25">
      <c r="A2806" s="20"/>
      <c r="B2806" s="20"/>
      <c r="C2806" s="8"/>
      <c r="D2806" s="20"/>
      <c r="E2806" s="8"/>
      <c r="F2806" s="8"/>
      <c r="G2806" s="23"/>
      <c r="H2806" s="20"/>
      <c r="I2806" s="8"/>
      <c r="J2806" s="25"/>
      <c r="K2806" s="28"/>
      <c r="L2806" s="20"/>
      <c r="M2806" s="35"/>
      <c r="N2806" s="23"/>
      <c r="O2806" s="20"/>
    </row>
    <row r="2807" spans="1:15" ht="12.5" customHeight="1" x14ac:dyDescent="0.25">
      <c r="A2807" s="20"/>
      <c r="B2807" s="23"/>
      <c r="C2807" s="8"/>
      <c r="D2807" s="20"/>
      <c r="E2807" s="8"/>
      <c r="F2807" s="8"/>
      <c r="G2807" s="23"/>
      <c r="H2807" s="20"/>
      <c r="I2807" s="8"/>
      <c r="J2807" s="25"/>
      <c r="K2807" s="28"/>
      <c r="L2807" s="20"/>
      <c r="M2807" s="35"/>
      <c r="N2807" s="23"/>
      <c r="O2807" s="20"/>
    </row>
    <row r="2808" spans="1:15" ht="12.5" customHeight="1" x14ac:dyDescent="0.25">
      <c r="A2808" s="20"/>
      <c r="B2808" s="20"/>
      <c r="C2808" s="8"/>
      <c r="D2808" s="23"/>
      <c r="E2808" s="8"/>
      <c r="F2808" s="8"/>
      <c r="G2808" s="23"/>
      <c r="H2808" s="20"/>
      <c r="I2808" s="8"/>
      <c r="J2808" s="9"/>
      <c r="K2808" s="28"/>
      <c r="L2808" s="20"/>
      <c r="M2808" s="35"/>
      <c r="N2808" s="23"/>
      <c r="O2808" s="20"/>
    </row>
    <row r="2809" spans="1:15" ht="12.5" customHeight="1" x14ac:dyDescent="0.25">
      <c r="A2809" s="20"/>
      <c r="B2809" s="23"/>
      <c r="C2809" s="8"/>
      <c r="D2809" s="20"/>
      <c r="E2809" s="8"/>
      <c r="F2809" s="8"/>
      <c r="G2809" s="20"/>
      <c r="H2809" s="20"/>
      <c r="I2809" s="8"/>
      <c r="J2809" s="9"/>
      <c r="K2809" s="28"/>
      <c r="L2809" s="20"/>
      <c r="M2809" s="35"/>
      <c r="N2809" s="23"/>
      <c r="O2809" s="20"/>
    </row>
    <row r="2810" spans="1:15" ht="12.5" customHeight="1" x14ac:dyDescent="0.25">
      <c r="A2810" s="20"/>
      <c r="B2810" s="20"/>
      <c r="C2810" s="8"/>
      <c r="D2810" s="20"/>
      <c r="E2810" s="8"/>
      <c r="F2810" s="8"/>
      <c r="G2810" s="20"/>
      <c r="H2810" s="20"/>
      <c r="I2810" s="8"/>
      <c r="J2810" s="25"/>
      <c r="K2810" s="28"/>
      <c r="L2810" s="20"/>
      <c r="M2810" s="35"/>
      <c r="N2810" s="23"/>
      <c r="O2810" s="20"/>
    </row>
    <row r="2811" spans="1:15" ht="12.5" customHeight="1" x14ac:dyDescent="0.25">
      <c r="A2811" s="20"/>
      <c r="B2811" s="23"/>
      <c r="C2811" s="8"/>
      <c r="D2811" s="20"/>
      <c r="E2811" s="8"/>
      <c r="F2811" s="8"/>
      <c r="G2811" s="20"/>
      <c r="H2811" s="23"/>
      <c r="I2811" s="8"/>
      <c r="J2811" s="29"/>
      <c r="K2811" s="28"/>
      <c r="L2811" s="20"/>
      <c r="M2811" s="35"/>
      <c r="N2811" s="23"/>
      <c r="O2811" s="20"/>
    </row>
    <row r="2812" spans="1:15" ht="12.5" customHeight="1" x14ac:dyDescent="0.25">
      <c r="A2812" s="20"/>
      <c r="B2812" s="20"/>
      <c r="C2812" s="8"/>
      <c r="D2812" s="20"/>
      <c r="E2812" s="8"/>
      <c r="F2812" s="8"/>
      <c r="G2812" s="20"/>
      <c r="H2812" s="20"/>
      <c r="I2812" s="8"/>
      <c r="J2812" s="25"/>
      <c r="K2812" s="28"/>
      <c r="L2812" s="20"/>
      <c r="M2812" s="35"/>
      <c r="N2812" s="23"/>
      <c r="O2812" s="20"/>
    </row>
    <row r="2813" spans="1:15" ht="12.5" customHeight="1" x14ac:dyDescent="0.25">
      <c r="A2813" s="20"/>
      <c r="B2813" s="23"/>
      <c r="C2813" s="8"/>
      <c r="D2813" s="20"/>
      <c r="E2813" s="8"/>
      <c r="F2813" s="8"/>
      <c r="G2813" s="23"/>
      <c r="H2813" s="20"/>
      <c r="I2813" s="8"/>
      <c r="J2813" s="25"/>
      <c r="K2813" s="28"/>
      <c r="L2813" s="20"/>
      <c r="M2813" s="35"/>
      <c r="N2813" s="23"/>
      <c r="O2813" s="20"/>
    </row>
    <row r="2814" spans="1:15" ht="12.5" customHeight="1" x14ac:dyDescent="0.25">
      <c r="A2814" s="20"/>
      <c r="B2814" s="20"/>
      <c r="C2814" s="8"/>
      <c r="D2814" s="20"/>
      <c r="E2814" s="8"/>
      <c r="F2814" s="8"/>
      <c r="G2814" s="23"/>
      <c r="H2814" s="20"/>
      <c r="I2814" s="8"/>
      <c r="J2814" s="25"/>
      <c r="K2814" s="28"/>
      <c r="L2814" s="20"/>
      <c r="M2814" s="35"/>
      <c r="N2814" s="23"/>
      <c r="O2814" s="20"/>
    </row>
    <row r="2815" spans="1:15" ht="12.5" customHeight="1" x14ac:dyDescent="0.25">
      <c r="A2815" s="20"/>
      <c r="B2815" s="23"/>
      <c r="C2815" s="8"/>
      <c r="D2815" s="20"/>
      <c r="E2815" s="8"/>
      <c r="F2815" s="8"/>
      <c r="G2815" s="23"/>
      <c r="H2815" s="20"/>
      <c r="I2815" s="8"/>
      <c r="J2815" s="25"/>
      <c r="K2815" s="28"/>
      <c r="L2815" s="20"/>
      <c r="M2815" s="35"/>
      <c r="N2815" s="23"/>
      <c r="O2815" s="20"/>
    </row>
    <row r="2816" spans="1:15" ht="12.5" customHeight="1" x14ac:dyDescent="0.25">
      <c r="A2816" s="20"/>
      <c r="B2816" s="20"/>
      <c r="C2816" s="8"/>
      <c r="D2816" s="20"/>
      <c r="E2816" s="8"/>
      <c r="F2816" s="8"/>
      <c r="G2816" s="20"/>
      <c r="H2816" s="20"/>
      <c r="I2816" s="8"/>
      <c r="J2816" s="25"/>
      <c r="K2816" s="28"/>
      <c r="L2816" s="20"/>
      <c r="M2816" s="35"/>
      <c r="N2816" s="23"/>
      <c r="O2816" s="20"/>
    </row>
    <row r="2817" spans="1:15" ht="12.5" customHeight="1" x14ac:dyDescent="0.25">
      <c r="A2817" s="20"/>
      <c r="B2817" s="23"/>
      <c r="C2817" s="8"/>
      <c r="D2817" s="23"/>
      <c r="E2817" s="8"/>
      <c r="F2817" s="8"/>
      <c r="G2817" s="23"/>
      <c r="H2817" s="20"/>
      <c r="I2817" s="8"/>
      <c r="J2817" s="25"/>
      <c r="K2817" s="28"/>
      <c r="L2817" s="20"/>
      <c r="M2817" s="35"/>
      <c r="N2817" s="23"/>
      <c r="O2817" s="20"/>
    </row>
    <row r="2818" spans="1:15" ht="12.5" customHeight="1" x14ac:dyDescent="0.25">
      <c r="A2818" s="20"/>
      <c r="B2818" s="20"/>
      <c r="C2818" s="8"/>
      <c r="D2818" s="20"/>
      <c r="E2818" s="8"/>
      <c r="F2818" s="8"/>
      <c r="G2818" s="23"/>
      <c r="H2818" s="20"/>
      <c r="I2818" s="8"/>
      <c r="J2818" s="25"/>
      <c r="K2818" s="28"/>
      <c r="L2818" s="20"/>
      <c r="M2818" s="35"/>
      <c r="N2818" s="23"/>
      <c r="O2818" s="20"/>
    </row>
    <row r="2819" spans="1:15" ht="12.5" customHeight="1" x14ac:dyDescent="0.25">
      <c r="A2819" s="20"/>
      <c r="B2819" s="20"/>
      <c r="C2819" s="8"/>
      <c r="D2819" s="20"/>
      <c r="E2819" s="8"/>
      <c r="F2819" s="8"/>
      <c r="G2819" s="23"/>
      <c r="H2819" s="20"/>
      <c r="I2819" s="8"/>
      <c r="J2819" s="25"/>
      <c r="K2819" s="28"/>
      <c r="L2819" s="20"/>
      <c r="M2819" s="35"/>
      <c r="N2819" s="23"/>
      <c r="O2819" s="20"/>
    </row>
    <row r="2820" spans="1:15" ht="12.5" customHeight="1" x14ac:dyDescent="0.25">
      <c r="A2820" s="20"/>
      <c r="B2820" s="23"/>
      <c r="C2820" s="8"/>
      <c r="D2820" s="20"/>
      <c r="E2820" s="8"/>
      <c r="F2820" s="8"/>
      <c r="G2820" s="20"/>
      <c r="H2820" s="20"/>
      <c r="I2820" s="8"/>
      <c r="J2820" s="9"/>
      <c r="K2820" s="28"/>
      <c r="L2820" s="20"/>
      <c r="M2820" s="35"/>
      <c r="N2820" s="23"/>
      <c r="O2820" s="20"/>
    </row>
    <row r="2821" spans="1:15" ht="12.5" customHeight="1" x14ac:dyDescent="0.25">
      <c r="A2821" s="20"/>
      <c r="B2821" s="20"/>
      <c r="C2821" s="8"/>
      <c r="D2821" s="20"/>
      <c r="E2821" s="8"/>
      <c r="F2821" s="8"/>
      <c r="G2821" s="20"/>
      <c r="H2821" s="20"/>
      <c r="I2821" s="8"/>
      <c r="J2821" s="9"/>
      <c r="K2821" s="28"/>
      <c r="L2821" s="20"/>
      <c r="M2821" s="35"/>
      <c r="N2821" s="23"/>
      <c r="O2821" s="20"/>
    </row>
    <row r="2822" spans="1:15" ht="12.5" customHeight="1" x14ac:dyDescent="0.25">
      <c r="A2822" s="20"/>
      <c r="B2822" s="23"/>
      <c r="C2822" s="8"/>
      <c r="D2822" s="20"/>
      <c r="E2822" s="8"/>
      <c r="F2822" s="8"/>
      <c r="G2822" s="20"/>
      <c r="H2822" s="20"/>
      <c r="I2822" s="8"/>
      <c r="J2822" s="9"/>
      <c r="K2822" s="28"/>
      <c r="L2822" s="20"/>
      <c r="M2822" s="35"/>
      <c r="N2822" s="23"/>
      <c r="O2822" s="20"/>
    </row>
    <row r="2823" spans="1:15" ht="12.5" customHeight="1" x14ac:dyDescent="0.25">
      <c r="A2823" s="20"/>
      <c r="B2823" s="20"/>
      <c r="C2823" s="8"/>
      <c r="D2823" s="20"/>
      <c r="E2823" s="8"/>
      <c r="F2823" s="8"/>
      <c r="G2823" s="23"/>
      <c r="H2823" s="20"/>
      <c r="I2823" s="8"/>
      <c r="J2823" s="25"/>
      <c r="K2823" s="28"/>
      <c r="L2823" s="20"/>
      <c r="M2823" s="35"/>
      <c r="N2823" s="23"/>
      <c r="O2823" s="20"/>
    </row>
    <row r="2824" spans="1:15" ht="12.5" customHeight="1" x14ac:dyDescent="0.25">
      <c r="A2824" s="20"/>
      <c r="B2824" s="23"/>
      <c r="C2824" s="8"/>
      <c r="D2824" s="20"/>
      <c r="E2824" s="8"/>
      <c r="F2824" s="8"/>
      <c r="G2824" s="20"/>
      <c r="H2824" s="20"/>
      <c r="I2824" s="8"/>
      <c r="J2824" s="25"/>
      <c r="K2824" s="28"/>
      <c r="L2824" s="20"/>
      <c r="M2824" s="35"/>
      <c r="N2824" s="23"/>
      <c r="O2824" s="20"/>
    </row>
    <row r="2825" spans="1:15" ht="12.5" customHeight="1" x14ac:dyDescent="0.25">
      <c r="A2825" s="20"/>
      <c r="B2825" s="20"/>
      <c r="C2825" s="8"/>
      <c r="D2825" s="20"/>
      <c r="E2825" s="8"/>
      <c r="F2825" s="8"/>
      <c r="G2825" s="23"/>
      <c r="H2825" s="20"/>
      <c r="I2825" s="8"/>
      <c r="J2825" s="9"/>
      <c r="K2825" s="28"/>
      <c r="L2825" s="20"/>
      <c r="M2825" s="35"/>
      <c r="N2825" s="23"/>
      <c r="O2825" s="20"/>
    </row>
    <row r="2826" spans="1:15" ht="12.5" customHeight="1" x14ac:dyDescent="0.25">
      <c r="A2826" s="20"/>
      <c r="B2826" s="23"/>
      <c r="C2826" s="8"/>
      <c r="D2826" s="20"/>
      <c r="E2826" s="8"/>
      <c r="F2826" s="8"/>
      <c r="G2826" s="23"/>
      <c r="H2826" s="20"/>
      <c r="I2826" s="8"/>
      <c r="J2826" s="9"/>
      <c r="K2826" s="28"/>
      <c r="L2826" s="20"/>
      <c r="M2826" s="35"/>
      <c r="N2826" s="23"/>
      <c r="O2826" s="20"/>
    </row>
    <row r="2827" spans="1:15" ht="12.5" customHeight="1" x14ac:dyDescent="0.25">
      <c r="A2827" s="20"/>
      <c r="B2827" s="20"/>
      <c r="C2827" s="8"/>
      <c r="D2827" s="20"/>
      <c r="E2827" s="8"/>
      <c r="F2827" s="8"/>
      <c r="G2827" s="23"/>
      <c r="H2827" s="20"/>
      <c r="I2827" s="8"/>
      <c r="J2827" s="9"/>
      <c r="K2827" s="28"/>
      <c r="L2827" s="20"/>
      <c r="M2827" s="35"/>
      <c r="N2827" s="23"/>
      <c r="O2827" s="20"/>
    </row>
    <row r="2828" spans="1:15" ht="12.5" customHeight="1" x14ac:dyDescent="0.25">
      <c r="A2828" s="20"/>
      <c r="B2828" s="23"/>
      <c r="C2828" s="8"/>
      <c r="D2828" s="20"/>
      <c r="E2828" s="8"/>
      <c r="F2828" s="8"/>
      <c r="G2828" s="20"/>
      <c r="H2828" s="20"/>
      <c r="I2828" s="8"/>
      <c r="J2828" s="25"/>
      <c r="K2828" s="28"/>
      <c r="L2828" s="20"/>
      <c r="M2828" s="35"/>
      <c r="N2828" s="23"/>
      <c r="O2828" s="20"/>
    </row>
    <row r="2829" spans="1:15" ht="12.5" customHeight="1" x14ac:dyDescent="0.25">
      <c r="A2829" s="20"/>
      <c r="B2829" s="20"/>
      <c r="C2829" s="8"/>
      <c r="D2829" s="23"/>
      <c r="E2829" s="8"/>
      <c r="F2829" s="8"/>
      <c r="G2829" s="20"/>
      <c r="H2829" s="20"/>
      <c r="I2829" s="8"/>
      <c r="J2829" s="25"/>
      <c r="K2829" s="28"/>
      <c r="L2829" s="20"/>
      <c r="M2829" s="35"/>
      <c r="N2829" s="23"/>
      <c r="O2829" s="20"/>
    </row>
    <row r="2830" spans="1:15" ht="12.5" customHeight="1" x14ac:dyDescent="0.25">
      <c r="A2830" s="20"/>
      <c r="B2830" s="20"/>
      <c r="C2830" s="8"/>
      <c r="D2830" s="20"/>
      <c r="E2830" s="8"/>
      <c r="F2830" s="8"/>
      <c r="G2830" s="23"/>
      <c r="H2830" s="20"/>
      <c r="I2830" s="8"/>
      <c r="J2830" s="9"/>
      <c r="K2830" s="28"/>
      <c r="L2830" s="20"/>
      <c r="M2830" s="35"/>
      <c r="N2830" s="23"/>
      <c r="O2830" s="20"/>
    </row>
    <row r="2831" spans="1:15" ht="12.5" customHeight="1" x14ac:dyDescent="0.25">
      <c r="A2831" s="20"/>
      <c r="B2831" s="23"/>
      <c r="C2831" s="8"/>
      <c r="D2831" s="20"/>
      <c r="E2831" s="8"/>
      <c r="F2831" s="8"/>
      <c r="G2831" s="23"/>
      <c r="H2831" s="20"/>
      <c r="I2831" s="8"/>
      <c r="J2831" s="9"/>
      <c r="K2831" s="28"/>
      <c r="L2831" s="20"/>
      <c r="M2831" s="35"/>
      <c r="N2831" s="23"/>
      <c r="O2831" s="20"/>
    </row>
    <row r="2832" spans="1:15" ht="12.5" customHeight="1" x14ac:dyDescent="0.25">
      <c r="A2832" s="20"/>
      <c r="B2832" s="20"/>
      <c r="C2832" s="8"/>
      <c r="D2832" s="20"/>
      <c r="E2832" s="8"/>
      <c r="F2832" s="8"/>
      <c r="G2832" s="23"/>
      <c r="H2832" s="20"/>
      <c r="I2832" s="8"/>
      <c r="J2832" s="9"/>
      <c r="K2832" s="28"/>
      <c r="L2832" s="20"/>
      <c r="M2832" s="35"/>
      <c r="N2832" s="23"/>
      <c r="O2832" s="20"/>
    </row>
    <row r="2833" spans="1:15" ht="12.5" customHeight="1" x14ac:dyDescent="0.25">
      <c r="A2833" s="20"/>
      <c r="B2833" s="23"/>
      <c r="C2833" s="8"/>
      <c r="D2833" s="20"/>
      <c r="E2833" s="8"/>
      <c r="F2833" s="8"/>
      <c r="G2833" s="20"/>
      <c r="H2833" s="20"/>
      <c r="I2833" s="8"/>
      <c r="J2833" s="25"/>
      <c r="K2833" s="22"/>
      <c r="L2833" s="20"/>
      <c r="M2833" s="35"/>
      <c r="N2833" s="23"/>
      <c r="O2833" s="22"/>
    </row>
    <row r="2834" spans="1:15" ht="12.5" customHeight="1" x14ac:dyDescent="0.25">
      <c r="A2834" s="20"/>
      <c r="B2834" s="20"/>
      <c r="C2834" s="8"/>
      <c r="D2834" s="20"/>
      <c r="E2834" s="8"/>
      <c r="F2834" s="8"/>
      <c r="G2834" s="20"/>
      <c r="H2834" s="20"/>
      <c r="I2834" s="8"/>
      <c r="J2834" s="25"/>
      <c r="K2834" s="28"/>
      <c r="L2834" s="20"/>
      <c r="M2834" s="35"/>
      <c r="N2834" s="23"/>
      <c r="O2834" s="20"/>
    </row>
    <row r="2835" spans="1:15" ht="12.5" customHeight="1" x14ac:dyDescent="0.25">
      <c r="A2835" s="20"/>
      <c r="B2835" s="23"/>
      <c r="C2835" s="8"/>
      <c r="D2835" s="20"/>
      <c r="E2835" s="8"/>
      <c r="F2835" s="8"/>
      <c r="G2835" s="23"/>
      <c r="H2835" s="20"/>
      <c r="I2835" s="8"/>
      <c r="J2835" s="9"/>
      <c r="K2835" s="28"/>
      <c r="L2835" s="20"/>
      <c r="M2835" s="35"/>
      <c r="N2835" s="23"/>
      <c r="O2835" s="20"/>
    </row>
    <row r="2836" spans="1:15" ht="12.5" customHeight="1" x14ac:dyDescent="0.25">
      <c r="A2836" s="20"/>
      <c r="B2836" s="20"/>
      <c r="C2836" s="8"/>
      <c r="D2836" s="20"/>
      <c r="E2836" s="8"/>
      <c r="F2836" s="8"/>
      <c r="G2836" s="23"/>
      <c r="H2836" s="20"/>
      <c r="I2836" s="8"/>
      <c r="J2836" s="9"/>
      <c r="K2836" s="28"/>
      <c r="L2836" s="20"/>
      <c r="M2836" s="35"/>
      <c r="N2836" s="23"/>
      <c r="O2836" s="20"/>
    </row>
    <row r="2837" spans="1:15" ht="12.5" customHeight="1" x14ac:dyDescent="0.25">
      <c r="A2837" s="20"/>
      <c r="B2837" s="23"/>
      <c r="C2837" s="8"/>
      <c r="D2837" s="20"/>
      <c r="E2837" s="8"/>
      <c r="F2837" s="8"/>
      <c r="G2837" s="23"/>
      <c r="H2837" s="20"/>
      <c r="I2837" s="8"/>
      <c r="J2837" s="9"/>
      <c r="K2837" s="28"/>
      <c r="L2837" s="20"/>
      <c r="M2837" s="35"/>
      <c r="N2837" s="23"/>
      <c r="O2837" s="20"/>
    </row>
    <row r="2838" spans="1:15" ht="12.5" customHeight="1" x14ac:dyDescent="0.25">
      <c r="A2838" s="20"/>
      <c r="B2838" s="20"/>
      <c r="C2838" s="8"/>
      <c r="D2838" s="20"/>
      <c r="E2838" s="8"/>
      <c r="F2838" s="8"/>
      <c r="G2838" s="23"/>
      <c r="H2838" s="20"/>
      <c r="I2838" s="8"/>
      <c r="J2838" s="9"/>
      <c r="K2838" s="28"/>
      <c r="L2838" s="20"/>
      <c r="M2838" s="35"/>
      <c r="N2838" s="23"/>
      <c r="O2838" s="20"/>
    </row>
    <row r="2839" spans="1:15" ht="12.5" customHeight="1" x14ac:dyDescent="0.25">
      <c r="A2839" s="20"/>
      <c r="B2839" s="23"/>
      <c r="C2839" s="8"/>
      <c r="D2839" s="20"/>
      <c r="E2839" s="8"/>
      <c r="F2839" s="8"/>
      <c r="G2839" s="23"/>
      <c r="H2839" s="20"/>
      <c r="I2839" s="8"/>
      <c r="J2839" s="25"/>
      <c r="K2839" s="28"/>
      <c r="L2839" s="20"/>
      <c r="M2839" s="35"/>
      <c r="N2839" s="23"/>
      <c r="O2839" s="20"/>
    </row>
    <row r="2840" spans="1:15" ht="12.5" customHeight="1" x14ac:dyDescent="0.25">
      <c r="A2840" s="20"/>
      <c r="B2840" s="20"/>
      <c r="C2840" s="8"/>
      <c r="D2840" s="20"/>
      <c r="E2840" s="8"/>
      <c r="F2840" s="8"/>
      <c r="G2840" s="23"/>
      <c r="H2840" s="20"/>
      <c r="I2840" s="8"/>
      <c r="J2840" s="25"/>
      <c r="K2840" s="28"/>
      <c r="L2840" s="20"/>
      <c r="M2840" s="35"/>
      <c r="N2840" s="23"/>
      <c r="O2840" s="20"/>
    </row>
    <row r="2841" spans="1:15" ht="12.5" customHeight="1" x14ac:dyDescent="0.25">
      <c r="A2841" s="20"/>
      <c r="B2841" s="23"/>
      <c r="C2841" s="8"/>
      <c r="D2841" s="20"/>
      <c r="E2841" s="8"/>
      <c r="F2841" s="8"/>
      <c r="G2841" s="23"/>
      <c r="H2841" s="20"/>
      <c r="I2841" s="8"/>
      <c r="J2841" s="9"/>
      <c r="K2841" s="28"/>
      <c r="L2841" s="20"/>
      <c r="M2841" s="35"/>
      <c r="N2841" s="23"/>
      <c r="O2841" s="20"/>
    </row>
  </sheetData>
  <sortState xmlns:xlrd2="http://schemas.microsoft.com/office/spreadsheetml/2017/richdata2" ref="A2:O1596">
    <sortCondition ref="A2:A1596"/>
  </sortState>
  <conditionalFormatting sqref="F1941:F2736">
    <cfRule type="cellIs" dxfId="0" priority="89" operator="equal">
      <formula>1</formula>
    </cfRule>
  </conditionalFormatting>
  <hyperlinks>
    <hyperlink ref="M68" r:id="rId1" xr:uid="{290E340B-F4C2-4747-B7E6-9FBE98D01570}"/>
    <hyperlink ref="M1168" r:id="rId2" xr:uid="{88DF819F-06C1-4FD5-97A0-B76190CCAEE6}"/>
    <hyperlink ref="M1169" r:id="rId3" xr:uid="{24BA7111-DDD4-4444-B341-6D6FB352F017}"/>
    <hyperlink ref="M1170" r:id="rId4" xr:uid="{4CC99B6F-875A-4CC5-9D3B-AF85E141ECE7}"/>
    <hyperlink ref="M1171" r:id="rId5" xr:uid="{E6114E2F-0E13-4545-A450-3091661A3B88}"/>
    <hyperlink ref="M1172" r:id="rId6" xr:uid="{49C39C9B-9F3A-4583-B8F5-6DCFE2C212DA}"/>
    <hyperlink ref="M1173" r:id="rId7" xr:uid="{81BF72A8-9A75-403A-9672-3EA83085E805}"/>
    <hyperlink ref="M1174" r:id="rId8" xr:uid="{C15C297A-E87A-45EE-9F29-B4DA74850751}"/>
    <hyperlink ref="M1175" r:id="rId9" xr:uid="{81FA9B5F-8378-4598-AFCA-F147AA99A314}"/>
    <hyperlink ref="M1176" r:id="rId10" xr:uid="{3F346BCE-15C5-4296-A38E-084061FEB3ED}"/>
    <hyperlink ref="M1177" r:id="rId11" xr:uid="{C327EF82-C472-4008-B6D6-ABD872E4A218}"/>
    <hyperlink ref="M1178" r:id="rId12" xr:uid="{CB8BE43A-35BC-4352-9338-746A779CE9E7}"/>
    <hyperlink ref="M1179" r:id="rId13" xr:uid="{F551D3E3-7FAA-4E47-BEF0-C16E79A6B9EA}"/>
    <hyperlink ref="M1180" r:id="rId14" xr:uid="{738ECB64-69D3-4677-A9FB-7790F3D56AB3}"/>
    <hyperlink ref="M1181" r:id="rId15" xr:uid="{336DC095-BFA3-469E-975B-3F11AF1203C7}"/>
    <hyperlink ref="M1182" r:id="rId16" xr:uid="{5D7BDFCB-3AAB-4599-9261-9797E8A3DDF3}"/>
    <hyperlink ref="M1183" r:id="rId17" xr:uid="{6DBB0C89-E9D7-4ACC-81E7-1ADE082A3A93}"/>
    <hyperlink ref="M1184" r:id="rId18" xr:uid="{C0E50E3B-00A0-45A3-8F88-52108779CC29}"/>
    <hyperlink ref="M1185" r:id="rId19" xr:uid="{0F608434-6D9C-4602-B7A6-330000561BEE}"/>
    <hyperlink ref="M1186" r:id="rId20" xr:uid="{A2BB6FBA-E330-4DFF-BA81-C7A303152BAE}"/>
    <hyperlink ref="M1187" r:id="rId21" xr:uid="{2E5581E9-7DE8-472B-ADCD-18995F107BB2}"/>
    <hyperlink ref="M1188" r:id="rId22" xr:uid="{A88557E7-30B3-429E-8AF4-30B112D4ED96}"/>
    <hyperlink ref="M1190" r:id="rId23" xr:uid="{F5DBF2B7-E7D1-4418-A992-0679ACE38508}"/>
    <hyperlink ref="M1191" r:id="rId24" xr:uid="{D5209B05-5DD6-49C5-8DE2-4DA6CA2604B8}"/>
    <hyperlink ref="M1192" r:id="rId25" xr:uid="{8CC23754-9D34-4825-BC3E-5CE68A45F836}"/>
    <hyperlink ref="M1193" r:id="rId26" xr:uid="{38DAD00A-6434-4F4C-8023-C2A003919A45}"/>
    <hyperlink ref="M1194" r:id="rId27" xr:uid="{C902220D-7DFF-45FC-AA81-A74DDAA1770F}"/>
    <hyperlink ref="M1195" r:id="rId28" xr:uid="{04E14370-4CFA-4B46-B702-D52F945B388D}"/>
    <hyperlink ref="M1196" r:id="rId29" xr:uid="{200E6D3C-6B67-4E81-8BB1-81C311A98C4C}"/>
    <hyperlink ref="M1197" r:id="rId30" xr:uid="{FB40B26A-D0FF-48F0-A3B5-8E0DF202BC0C}"/>
    <hyperlink ref="M1198" r:id="rId31" xr:uid="{0E7C0C2E-797D-420B-ADCA-27DD2ED87D35}"/>
    <hyperlink ref="M1200" r:id="rId32" xr:uid="{8D5BC670-86BD-49E1-8E4E-8A473359C55A}"/>
    <hyperlink ref="M1201" r:id="rId33" xr:uid="{6C5DB836-FCD8-46C3-92FB-BAF978A5F4F4}"/>
    <hyperlink ref="M1202" r:id="rId34" xr:uid="{75AC4B40-73BF-4A32-852A-8497A940BBE2}"/>
    <hyperlink ref="M1203" r:id="rId35" xr:uid="{F58D6486-9E4E-4180-8B21-98B8A75A4565}"/>
    <hyperlink ref="M1204" r:id="rId36" xr:uid="{301AD625-0821-4770-9AF2-FF34BCEB95B7}"/>
    <hyperlink ref="M1205" r:id="rId37" xr:uid="{A6656ED9-9FAB-4575-8DFA-05C99E7778BA}"/>
    <hyperlink ref="M1206" r:id="rId38" xr:uid="{F14E6545-BF26-4000-B87D-B4A462203422}"/>
    <hyperlink ref="M1207" r:id="rId39" xr:uid="{69631534-78AF-45C1-913F-9950D918FF38}"/>
    <hyperlink ref="M1208" r:id="rId40" xr:uid="{5F28E4AD-1A2D-427D-A6D2-3920F83E875C}"/>
    <hyperlink ref="M1210" r:id="rId41" xr:uid="{7A79F714-70B8-4886-8B80-0F773D6E37CB}"/>
    <hyperlink ref="M1211" r:id="rId42" xr:uid="{D5621E93-A74C-4621-838D-1FCE1FC86C40}"/>
    <hyperlink ref="M1212" r:id="rId43" xr:uid="{63B3B0AA-B303-489D-A289-3E5573EDA583}"/>
    <hyperlink ref="M1213" r:id="rId44" xr:uid="{27FF357B-EC3C-4271-A141-A7ABE6219CC1}"/>
    <hyperlink ref="M1214" r:id="rId45" xr:uid="{9FF74F39-53AA-4E25-89B6-25EC9DFB8DA8}"/>
    <hyperlink ref="M1215" r:id="rId46" xr:uid="{8257B438-5C55-4D47-B1FF-218D76C30BD7}"/>
    <hyperlink ref="M1217" r:id="rId47" xr:uid="{99EFCD18-1D9F-4F95-A5BE-E7C7CB585917}"/>
    <hyperlink ref="M1218" r:id="rId48" xr:uid="{8739E02B-DE10-4B40-B429-6B5D00EC1219}"/>
    <hyperlink ref="M1219" r:id="rId49" xr:uid="{C1EB4C3C-2744-44C3-BC64-BD50A50387DD}"/>
    <hyperlink ref="M1220" r:id="rId50" xr:uid="{2881FFDA-4E1A-4143-AF48-8DB368AD3A1D}"/>
    <hyperlink ref="M1221" r:id="rId51" xr:uid="{D35D907A-D560-4A98-9EB8-47308F12DAE0}"/>
    <hyperlink ref="M1222" r:id="rId52" xr:uid="{6FB4AD53-26A5-47A9-BBFE-609D5818B6FB}"/>
    <hyperlink ref="M1223" r:id="rId53" xr:uid="{4B61B6C1-9878-4E7C-BB2F-9C3BC191D52F}"/>
    <hyperlink ref="M1224" r:id="rId54" xr:uid="{41081890-2EFA-48AC-9669-652367EB8399}"/>
    <hyperlink ref="M1225" r:id="rId55" xr:uid="{874E8061-E44F-4BBF-A461-B4AEEEAA6372}"/>
    <hyperlink ref="M1226" r:id="rId56" xr:uid="{AD3F830F-4D82-42D6-AF3C-4B17F6DA46F3}"/>
    <hyperlink ref="M1227" r:id="rId57" xr:uid="{639030A5-0B44-4403-9F86-FB9475C12190}"/>
    <hyperlink ref="M1228" r:id="rId58" xr:uid="{F76371F2-DCD9-41EB-B429-C71DBD36824B}"/>
    <hyperlink ref="M1230" r:id="rId59" xr:uid="{683263AA-2647-4C76-B4A1-9683DF2483A8}"/>
    <hyperlink ref="M1231" r:id="rId60" xr:uid="{748972DA-AF01-4917-8495-9065BA89784B}"/>
    <hyperlink ref="M1232" r:id="rId61" xr:uid="{9D5D35FD-C665-48AF-8C59-68865161E94B}"/>
    <hyperlink ref="M1233" r:id="rId62" xr:uid="{541EB9BD-34F2-4FB5-9E5D-460C3A4A8E1A}"/>
    <hyperlink ref="M1234" r:id="rId63" xr:uid="{B00DC1AC-497D-4D62-80AD-89DEAEE50D40}"/>
    <hyperlink ref="M1235" r:id="rId64" xr:uid="{EC2957DC-A58A-44C8-BA05-31C783EC1488}"/>
    <hyperlink ref="M1236" r:id="rId65" xr:uid="{BE9F35F3-4F08-480E-9E32-2D6E0AC182F9}"/>
    <hyperlink ref="M1237" r:id="rId66" xr:uid="{BA6CA782-EC66-4E57-A650-5567614B0958}"/>
    <hyperlink ref="M1238" r:id="rId67" xr:uid="{C4203C31-CF17-4BB9-A6E9-0EF544E778BD}"/>
    <hyperlink ref="M1240" r:id="rId68" xr:uid="{3859E2B1-BA28-47F8-BD50-7E804EE78075}"/>
    <hyperlink ref="M1241" r:id="rId69" xr:uid="{0CD182C1-06F5-47B4-8967-CF04442B0F25}"/>
    <hyperlink ref="M1242" r:id="rId70" xr:uid="{D979A527-0568-4670-AC50-ED7D0AA541DB}"/>
    <hyperlink ref="M1243" r:id="rId71" xr:uid="{094AF5E8-1D34-44CC-87E7-BCE12BAB60AD}"/>
    <hyperlink ref="M1244" r:id="rId72" xr:uid="{219F3573-4F6A-475A-AAD5-494701E67005}"/>
    <hyperlink ref="M1245" r:id="rId73" xr:uid="{2D6E27E7-57C5-4BE0-9C43-F69DF6A39C2F}"/>
    <hyperlink ref="M1247" r:id="rId74" xr:uid="{5803DADF-5458-4C84-87CF-997DA8947D67}"/>
    <hyperlink ref="M1248" r:id="rId75" xr:uid="{E89444BA-8970-4F02-977E-AB73A56DDA7F}"/>
    <hyperlink ref="M1249" r:id="rId76" xr:uid="{A569B08B-D828-4C8F-956E-2E7376F93984}"/>
    <hyperlink ref="M1250" r:id="rId77" xr:uid="{723246DD-D40E-4041-A07B-DF3E72F55FFB}"/>
    <hyperlink ref="M1251" r:id="rId78" xr:uid="{AA4E954F-DDEC-4985-891E-C4E18D37EFCB}"/>
    <hyperlink ref="M1253" r:id="rId79" xr:uid="{9AFE1EBA-3B8C-4BE4-83FF-B048E957C35E}"/>
    <hyperlink ref="M1254" r:id="rId80" xr:uid="{F3D543A2-86ED-4A89-8F0C-071C8B18E007}"/>
    <hyperlink ref="M1255" r:id="rId81" xr:uid="{5EC5C1ED-B90F-47BD-9F3A-1624EB699121}"/>
    <hyperlink ref="M1256" r:id="rId82" xr:uid="{3FEBAC77-AB21-4E25-92EA-25D9B2EEC8CD}"/>
    <hyperlink ref="M1257" r:id="rId83" xr:uid="{54DBDF97-308B-4155-B87E-7D0FC18C02FC}"/>
    <hyperlink ref="M1258" r:id="rId84" xr:uid="{A754AA45-E208-4BD6-83C1-A470AB85F9E2}"/>
    <hyperlink ref="M1259" r:id="rId85" xr:uid="{05175423-B1FF-428D-8FAE-47FE650A46CA}"/>
    <hyperlink ref="M1260" r:id="rId86" xr:uid="{2F00FDE1-99CF-4E6D-8735-6BAF982413F6}"/>
    <hyperlink ref="M1263" r:id="rId87" xr:uid="{E35C7C85-9CDB-4507-9ACB-F54919403266}"/>
    <hyperlink ref="M1264" r:id="rId88" xr:uid="{64AF84C0-79C9-45F7-8B57-A1517199BAFB}"/>
    <hyperlink ref="M1265" r:id="rId89" xr:uid="{ACF5F553-8923-4DEC-A17F-6A1367F041E2}"/>
    <hyperlink ref="M1267" r:id="rId90" xr:uid="{91B037A1-65F8-4851-A219-1C503EF06593}"/>
    <hyperlink ref="M1268" r:id="rId91" xr:uid="{78CD210E-6A3E-4A79-8FA9-CB41747009EE}"/>
    <hyperlink ref="M1269" r:id="rId92" xr:uid="{9A506873-89D9-427E-A84F-F80DEBC623EF}"/>
    <hyperlink ref="M1270" r:id="rId93" xr:uid="{694BFB69-86D4-4107-9D45-91A2971DB46D}"/>
    <hyperlink ref="M1272" r:id="rId94" xr:uid="{AC1F553C-A50D-4D16-A7D5-207044A6F367}"/>
    <hyperlink ref="M1273" r:id="rId95" xr:uid="{19071E34-F69C-4395-8DD5-32F1677A079E}"/>
    <hyperlink ref="M1274" r:id="rId96" xr:uid="{C0E4EE90-C608-450A-B914-2F49E2278482}"/>
    <hyperlink ref="M1275" r:id="rId97" xr:uid="{438C24AD-C8E6-49D8-BF88-8DA84468CF02}"/>
    <hyperlink ref="M1276" r:id="rId98" xr:uid="{56B17FC1-DD1C-4C1A-A9A2-71D9973AE033}"/>
    <hyperlink ref="M1277" r:id="rId99" xr:uid="{B80F0580-C3CB-4ED1-9C14-F2F87EFFE348}"/>
    <hyperlink ref="M1289" r:id="rId100" xr:uid="{859B01C2-F411-42F4-8F8C-779ED1C3AEC1}"/>
    <hyperlink ref="M1290" r:id="rId101" xr:uid="{AB321209-DDBA-4A8F-9403-616DBB46068F}"/>
    <hyperlink ref="M1291" r:id="rId102" xr:uid="{BC6896E2-4CA2-4A73-871F-83161E041B95}"/>
    <hyperlink ref="M1292" r:id="rId103" xr:uid="{1322C55D-3328-4E37-86FB-7CF960AF490A}"/>
    <hyperlink ref="M1293" r:id="rId104" xr:uid="{85ADF43E-95D2-478C-9707-FCB6C2CAC604}"/>
    <hyperlink ref="M1294" r:id="rId105" xr:uid="{545E1FD8-D69F-4C63-B7BC-03E5BCB7F60B}"/>
    <hyperlink ref="M1297" r:id="rId106" xr:uid="{5110DC95-FEA8-4548-8266-CCF585725383}"/>
    <hyperlink ref="M1298" r:id="rId107" xr:uid="{3145A451-75FA-4147-A599-3F4B1B5D0DC4}"/>
    <hyperlink ref="M1299" r:id="rId108" xr:uid="{77F42667-DBEE-4D36-A330-9C7324EF3B31}"/>
    <hyperlink ref="M1300" r:id="rId109" xr:uid="{5068B3CB-B25D-48CB-B3AD-B5F4F968755B}"/>
    <hyperlink ref="M1301" r:id="rId110" xr:uid="{ED3DA282-E690-40A3-9F23-83CCECEB7876}"/>
    <hyperlink ref="M1302" r:id="rId111" xr:uid="{23FA7491-F91B-43D5-B6C0-FD137A2CA45F}"/>
    <hyperlink ref="M1303" r:id="rId112" xr:uid="{03D1F224-62D0-4B4F-8363-11C944A6599B}"/>
    <hyperlink ref="M1305" r:id="rId113" xr:uid="{2C623A6E-E569-4D7A-BDFD-61EB0C9435EA}"/>
    <hyperlink ref="M1307" r:id="rId114" xr:uid="{47BE1AC1-48EB-4173-9E18-6048C9B61209}"/>
    <hyperlink ref="M1308" r:id="rId115" xr:uid="{0A765948-2C9D-45E2-9D93-93C603C4313F}"/>
    <hyperlink ref="M1309" r:id="rId116" xr:uid="{69CD9FA2-0096-47AF-8BC0-E80780D2D475}"/>
    <hyperlink ref="M1310" r:id="rId117" xr:uid="{191EB958-E211-4035-A172-CE7B6020EEF9}"/>
    <hyperlink ref="M1311" r:id="rId118" xr:uid="{EF56C2C3-5343-44EB-B086-6F412A078E90}"/>
    <hyperlink ref="M1312" r:id="rId119" xr:uid="{E1AB3127-6B1A-489E-94CE-7B8E66ECC8D4}"/>
    <hyperlink ref="M1313" r:id="rId120" xr:uid="{893F1AC6-95E0-4E50-8FC1-FAA3EAD318AA}"/>
    <hyperlink ref="M1314" r:id="rId121" xr:uid="{D4E0800A-D5F3-4988-81CA-CC6ADB8AF0FC}"/>
    <hyperlink ref="M1315" r:id="rId122" xr:uid="{3FED7388-A62F-4182-BF0D-FFEB65D85765}"/>
    <hyperlink ref="M1316" r:id="rId123" xr:uid="{07026BE1-DF7D-4556-AE75-8E2B05F07633}"/>
    <hyperlink ref="M1317" r:id="rId124" xr:uid="{2E210A98-1DE7-4AC9-9370-C087BD68E991}"/>
    <hyperlink ref="M1318" r:id="rId125" xr:uid="{E35612F5-550A-4B25-9636-76582F6AD05A}"/>
    <hyperlink ref="M1319" r:id="rId126" xr:uid="{9F3C84FC-EE1A-4D05-9F04-F66F92CA2B83}"/>
    <hyperlink ref="M1321" r:id="rId127" xr:uid="{1D81F664-03F5-41FC-B6D7-20B6AE04DD76}"/>
    <hyperlink ref="M1322" r:id="rId128" xr:uid="{5FBDC1FD-AAEA-4905-A955-853E7E304A62}"/>
    <hyperlink ref="M1323" r:id="rId129" xr:uid="{4799C1B7-048F-4D13-8290-C77A6962B666}"/>
    <hyperlink ref="M1324" r:id="rId130" xr:uid="{427CDEE1-C313-47B7-B585-E7B88B7173F1}"/>
    <hyperlink ref="M1325" r:id="rId131" xr:uid="{BC26866C-941E-4382-8AA2-58F2653B66CB}"/>
    <hyperlink ref="M1326" r:id="rId132" xr:uid="{814678B7-AAB4-4EC7-8995-7A8A5520A1CB}"/>
    <hyperlink ref="M1328" r:id="rId133" xr:uid="{8A41A2AC-B6E3-4820-9CE6-3885B941FE60}"/>
    <hyperlink ref="M1329" r:id="rId134" xr:uid="{573BD402-E19A-4D19-986B-AF4282C58539}"/>
    <hyperlink ref="M1330" r:id="rId135" xr:uid="{ED88961B-EF3B-46D5-9DE4-35D83129D5E2}"/>
    <hyperlink ref="M1331" r:id="rId136" xr:uid="{0CA6D0BD-D8EE-418C-AE62-1DE9201BE879}"/>
    <hyperlink ref="M1332" r:id="rId137" xr:uid="{4E09A33A-B792-4E94-975D-5762F569E60C}"/>
    <hyperlink ref="M1333" r:id="rId138" xr:uid="{E33AC9A5-C316-4BE9-868D-2BB487C249FF}"/>
    <hyperlink ref="M1334" r:id="rId139" xr:uid="{3D15CC16-7742-48F6-81FA-8B2C99F2B322}"/>
    <hyperlink ref="M1335" r:id="rId140" xr:uid="{AB130F11-CD96-425A-8A3E-53F35FBCDFE0}"/>
    <hyperlink ref="M1336" r:id="rId141" xr:uid="{26DD1362-8D0B-4951-8AE4-BF9CA859F6BF}"/>
    <hyperlink ref="M1337" r:id="rId142" xr:uid="{FE0C2C1A-936A-4C1D-B202-4BE2E70F5F40}"/>
    <hyperlink ref="M1338" r:id="rId143" xr:uid="{AA49C6BF-AA43-40C6-B1AD-0C5498181923}"/>
    <hyperlink ref="M1339" r:id="rId144" xr:uid="{A481658F-A0D2-4E3D-A95E-9F3B7A2AB448}"/>
    <hyperlink ref="M1340" r:id="rId145" xr:uid="{E3171563-610F-44F9-8552-47112EF1F2D8}"/>
    <hyperlink ref="M1341" r:id="rId146" xr:uid="{CDC11E84-5FB3-4D4D-9E92-6F46C5E2E2B5}"/>
    <hyperlink ref="M1345" r:id="rId147" xr:uid="{A1E02E5A-C3E3-4997-9386-C55B71DCD93E}"/>
    <hyperlink ref="M1346" r:id="rId148" xr:uid="{2603259D-05A7-4267-B646-D65FB63536F4}"/>
    <hyperlink ref="M1347" r:id="rId149" xr:uid="{E1191D94-88AE-4A95-9A47-7CD5DCE64C90}"/>
    <hyperlink ref="M1348" r:id="rId150" xr:uid="{1603D991-C097-4ED4-B40E-4646C6F55BEA}"/>
    <hyperlink ref="M1349" r:id="rId151" xr:uid="{F6619F43-0D03-4B52-B7B1-CFEE2B6C01C1}"/>
    <hyperlink ref="M1350" r:id="rId152" xr:uid="{9D427314-050E-4544-A519-32A40C5FC154}"/>
    <hyperlink ref="M1352" r:id="rId153" xr:uid="{81BC0F80-B7FE-4F66-8C16-32B1C8798A4F}"/>
    <hyperlink ref="M1353" r:id="rId154" xr:uid="{4BC56E45-E9A5-4385-A5C4-5B430644C729}"/>
    <hyperlink ref="M1355" r:id="rId155" xr:uid="{164FEC9D-5FDA-4D57-8D4D-6A5B70120308}"/>
    <hyperlink ref="M1356" r:id="rId156" xr:uid="{32D4AD1C-1EA8-4946-AEE0-2FEAB1BC7D9E}"/>
    <hyperlink ref="M1357" r:id="rId157" xr:uid="{EE9B6A78-A6EE-416A-B201-75A19F42D997}"/>
    <hyperlink ref="M1358" r:id="rId158" xr:uid="{47CED093-DFAB-457A-A2D9-43BAC617CFB7}"/>
    <hyperlink ref="M1359" r:id="rId159" xr:uid="{AE5101B2-319B-4565-A395-735AF6D1ADDB}"/>
    <hyperlink ref="M1360" r:id="rId160" xr:uid="{B2FB83B6-DFD2-4640-BF8B-5BE6858E1148}"/>
    <hyperlink ref="M1361" r:id="rId161" xr:uid="{34E073D4-10DB-4245-B099-6751EF934C25}"/>
    <hyperlink ref="M1362" r:id="rId162" xr:uid="{844A78C5-4A90-4706-9E83-86FB481DB495}"/>
    <hyperlink ref="M1363" r:id="rId163" xr:uid="{8FEE4FBB-F872-4DE8-9246-447EE6FC10BD}"/>
    <hyperlink ref="M1366" r:id="rId164" xr:uid="{6E3A4EEC-1923-44C5-AC2F-E732EB696294}"/>
    <hyperlink ref="M1367" r:id="rId165" xr:uid="{C17C41E0-99D1-4367-825B-9950208F8FFD}"/>
    <hyperlink ref="M1368" r:id="rId166" xr:uid="{E56900C0-844E-446B-B387-D327D28431C7}"/>
    <hyperlink ref="M1369" r:id="rId167" xr:uid="{EA183F02-5E96-4421-8255-A32EE0295405}"/>
    <hyperlink ref="M1372" r:id="rId168" xr:uid="{BA5E82AA-3145-41AD-BD4C-A7AE5A37DDEA}"/>
    <hyperlink ref="M1373" r:id="rId169" xr:uid="{749C97F9-71E7-4DA0-8180-02F8B9CBAE71}"/>
    <hyperlink ref="M1374" r:id="rId170" xr:uid="{922C2329-AEAB-4A0F-9EF3-7C3F60229BE2}"/>
    <hyperlink ref="M1375" r:id="rId171" xr:uid="{302206A7-B852-41C9-A48B-818F2C0B682B}"/>
    <hyperlink ref="M1376" r:id="rId172" xr:uid="{4C6174F1-5813-48AB-A394-BCAAD6327BAC}"/>
    <hyperlink ref="M1377" r:id="rId173" xr:uid="{9543DB90-517B-4273-8C43-CD46A7AEF46C}"/>
    <hyperlink ref="M1378" r:id="rId174" xr:uid="{9A795CB9-A39B-46F8-A2D3-0BD6E1E420C5}"/>
    <hyperlink ref="M1379" r:id="rId175" xr:uid="{BCA24104-0DF5-4614-ABE5-CC221A46972F}"/>
    <hyperlink ref="M1380" r:id="rId176" xr:uid="{C870AFE2-337E-4051-8532-1AE9D850ABCB}"/>
    <hyperlink ref="M1381" r:id="rId177" xr:uid="{2D803BFC-2F33-4450-8A1B-F3426B375128}"/>
    <hyperlink ref="M1382" r:id="rId178" xr:uid="{20C97133-523C-4F81-BB3C-14382292ADD5}"/>
    <hyperlink ref="M1383" r:id="rId179" xr:uid="{CE496B4D-DAF0-4934-BF57-44B54BA7459C}"/>
    <hyperlink ref="M1384" r:id="rId180" xr:uid="{D33702C8-A86E-4C71-84DF-F4C7CA162962}"/>
    <hyperlink ref="M1388" r:id="rId181" xr:uid="{2F0D7C73-B066-440D-A907-1EDED58FA61E}"/>
    <hyperlink ref="M1392" r:id="rId182" xr:uid="{6DB4595C-4D81-4CA7-91E8-FF8AEBA4F7B2}"/>
    <hyperlink ref="M1393" r:id="rId183" xr:uid="{22DD03D3-EAAD-49DD-86C7-A97B8511B372}"/>
    <hyperlink ref="M1394" r:id="rId184" xr:uid="{D634246D-91AB-466F-A26E-A18EAF7FFF13}"/>
    <hyperlink ref="M1401" r:id="rId185" xr:uid="{F12B4028-1F04-4CEE-A632-EE03EA7262F5}"/>
    <hyperlink ref="M1402" r:id="rId186" xr:uid="{AA4DA205-ED1A-4247-9A7E-0625A9160AC4}"/>
    <hyperlink ref="M1405" r:id="rId187" xr:uid="{62C29F7C-6EAB-4FFD-ADCB-41167B636E6B}"/>
    <hyperlink ref="M1406" r:id="rId188" xr:uid="{B83E4379-E737-44B8-9CF7-31B1821A0401}"/>
    <hyperlink ref="M1407" r:id="rId189" xr:uid="{D9EF12B5-EFD3-40C0-8E6A-8FABF8288DB1}"/>
    <hyperlink ref="M1408" r:id="rId190" xr:uid="{881FB164-FD23-4694-B2CD-E47A0CB0FC24}"/>
    <hyperlink ref="M1409" r:id="rId191" xr:uid="{938BC98B-A664-4881-AF01-8E2DD87BD2BB}"/>
    <hyperlink ref="M1411" r:id="rId192" xr:uid="{838CFFAC-720B-4A75-BDEF-3553B82F2BB3}"/>
    <hyperlink ref="M1413" r:id="rId193" xr:uid="{AD66ADE0-142C-4D1A-AEDF-2991C145EF3D}"/>
    <hyperlink ref="M1414" r:id="rId194" xr:uid="{15199150-2C2F-4C88-A374-B3D7E48712D5}"/>
    <hyperlink ref="M1415" r:id="rId195" xr:uid="{A2FBD93F-1592-4860-9C55-D7D8D726D2ED}"/>
    <hyperlink ref="M1416" r:id="rId196" xr:uid="{A0612FF3-5872-4C6D-ACB1-808B05634691}"/>
    <hyperlink ref="M1417" r:id="rId197" xr:uid="{03DBB8B9-2646-412D-921D-0697EF29811D}"/>
    <hyperlink ref="M1418" r:id="rId198" xr:uid="{4DD3A8B5-749A-42D7-9867-09E751B22D9B}"/>
    <hyperlink ref="M1419" r:id="rId199" xr:uid="{76320B79-CDF8-41CC-990A-7B9F97220EED}"/>
    <hyperlink ref="M1421" r:id="rId200" xr:uid="{710EB65C-AB2C-44A5-A995-4248C82CD4F0}"/>
    <hyperlink ref="M1423" r:id="rId201" xr:uid="{8D02DF01-BDFC-450B-8E94-9D36DDFEF6D7}"/>
    <hyperlink ref="M1424" r:id="rId202" xr:uid="{C84783D8-3868-4B9F-AA9C-B58E54074B02}"/>
    <hyperlink ref="M1426" r:id="rId203" xr:uid="{6A6C4DC9-5042-4DEC-9B15-9E3AA3B7E2AE}"/>
    <hyperlink ref="M1427" r:id="rId204" xr:uid="{1F41F743-7BD7-465F-B2AD-C75A055A4DA1}"/>
    <hyperlink ref="M1428" r:id="rId205" xr:uid="{0C4DA133-DD12-4B47-88C3-C97D62CE54F6}"/>
    <hyperlink ref="M1429" r:id="rId206" xr:uid="{CCD8BAC0-FD0A-4B95-8961-3B3ACF33FBC0}"/>
    <hyperlink ref="M1431" r:id="rId207" xr:uid="{EE08C213-2F35-4EBF-B931-3B563EFAC914}"/>
    <hyperlink ref="M1432" r:id="rId208" xr:uid="{B3C40635-92A8-4BCF-9A92-70BAD897CB6C}"/>
    <hyperlink ref="M1433" r:id="rId209" xr:uid="{0283A74E-E71A-480A-8243-9E16FBB6E5B7}"/>
    <hyperlink ref="M1434" r:id="rId210" xr:uid="{97BDCE23-8447-48F8-8919-3AF51B26721C}"/>
    <hyperlink ref="M1435" r:id="rId211" xr:uid="{5813B875-8242-4F74-8698-0929FAFF3A0B}"/>
    <hyperlink ref="M1436" r:id="rId212" xr:uid="{0E7E9817-B66C-46D5-97BE-D758B3966473}"/>
    <hyperlink ref="M1437" r:id="rId213" xr:uid="{D5B58ABA-7728-4851-AA60-964AEDC048E2}"/>
    <hyperlink ref="M1439" r:id="rId214" xr:uid="{560F3183-0354-48A6-99B1-5932B6895F62}"/>
    <hyperlink ref="M1440" r:id="rId215" xr:uid="{D7F3D81F-814E-4F08-9487-94D0DED7FD10}"/>
    <hyperlink ref="M1442" r:id="rId216" xr:uid="{A9A9CA89-84D5-4051-B261-FD8DA42D6882}"/>
    <hyperlink ref="M1443" r:id="rId217" xr:uid="{CABB247E-FFE7-44C6-ABF7-DE10FE919318}"/>
    <hyperlink ref="M1444" r:id="rId218" xr:uid="{4943AC9A-795A-4071-A44F-72D61E489997}"/>
    <hyperlink ref="M1445" r:id="rId219" xr:uid="{BF6A82A5-CF32-4429-8667-E76BA06B25D3}"/>
    <hyperlink ref="M1446" r:id="rId220" xr:uid="{FC96E23E-1A86-45C5-A76D-B301A4D42E79}"/>
    <hyperlink ref="M1447" r:id="rId221" xr:uid="{2B699A5C-0B6F-477C-882C-5039ED00439A}"/>
    <hyperlink ref="M1448" r:id="rId222" xr:uid="{7B98E4F1-426A-40E9-B459-C8A06D7B6269}"/>
    <hyperlink ref="M1449" r:id="rId223" xr:uid="{E764DAA0-F510-4CBB-B226-EC5830A2D6FC}"/>
    <hyperlink ref="M1450" r:id="rId224" xr:uid="{3D0C7867-FEF4-4F52-AC5B-D167B6EC11FA}"/>
    <hyperlink ref="M1451" r:id="rId225" xr:uid="{15F25553-D0DE-4DDC-9FAC-D354564C085C}"/>
    <hyperlink ref="M1452" r:id="rId226" xr:uid="{AD3E566C-1A08-4509-8B1D-2F01198FC405}"/>
    <hyperlink ref="M1453" r:id="rId227" xr:uid="{686B5BCB-DB81-4ADB-A12B-866633BAAC6B}"/>
    <hyperlink ref="M1454" r:id="rId228" xr:uid="{E8C77F96-C7FD-4E7F-BF87-63CF60756B1C}"/>
    <hyperlink ref="M1455" r:id="rId229" xr:uid="{80AFB01F-BC00-4114-83BA-EDAF9E48716B}"/>
    <hyperlink ref="M1456" r:id="rId230" xr:uid="{5D45CAB0-BF24-4F2E-A1CF-D66F1374A7E3}"/>
    <hyperlink ref="M1457" r:id="rId231" xr:uid="{8356CF9E-0C0D-49C0-9112-2D816C65A050}"/>
    <hyperlink ref="M1459" r:id="rId232" xr:uid="{539B0597-ABC9-4BA6-A7C9-C720221617B0}"/>
    <hyperlink ref="M1460" r:id="rId233" xr:uid="{C16C2AE4-E5AD-4CFD-9728-BC4697C50BC1}"/>
    <hyperlink ref="M1461" r:id="rId234" xr:uid="{2232966D-7097-4F29-9F23-839BFD4D7EFA}"/>
    <hyperlink ref="M1462" r:id="rId235" xr:uid="{31C3B089-D10F-4630-9B3D-54EBE9AA5C6C}"/>
    <hyperlink ref="M1463" r:id="rId236" xr:uid="{9C4614C1-46AB-48BB-B3FE-A565B6966BE9}"/>
    <hyperlink ref="M1464" r:id="rId237" xr:uid="{554B1EF2-A793-4207-9B5B-A2A1FC7E8FF0}"/>
    <hyperlink ref="M1466" r:id="rId238" xr:uid="{494303D1-AE9C-43A9-ACF6-7F2835CED24E}"/>
    <hyperlink ref="M1467" r:id="rId239" xr:uid="{E0B9782E-1AF5-4717-9ACA-8602E5D2C960}"/>
    <hyperlink ref="M1468" r:id="rId240" xr:uid="{5487E444-CD1D-4DF3-80D7-CD5FAB6555CE}"/>
    <hyperlink ref="M1469" r:id="rId241" xr:uid="{D3CB9221-8F6A-4759-BE27-ED145FCDF0A4}"/>
    <hyperlink ref="M1470" r:id="rId242" xr:uid="{51FFD7C3-6275-48F5-90DD-999FF4153D26}"/>
    <hyperlink ref="M1471" r:id="rId243" xr:uid="{08BF4E80-C36A-45C7-9D4F-81FCEB222195}"/>
    <hyperlink ref="M1472" r:id="rId244" xr:uid="{23C14404-A1DB-4B79-A170-8B97EC626B27}"/>
    <hyperlink ref="M1473" r:id="rId245" xr:uid="{A13259A7-A5C1-43F9-B12E-EA7CDD1303A8}"/>
    <hyperlink ref="M1474" r:id="rId246" xr:uid="{2EAF1606-5CF4-4279-9026-ECAF169E358E}"/>
    <hyperlink ref="M1475" r:id="rId247" xr:uid="{BB36B255-ABE1-4BCE-83DB-3FBCFFF9526C}"/>
    <hyperlink ref="M1477" r:id="rId248" xr:uid="{EBC6B49C-DCC2-4AB9-AE83-4E9D637966D2}"/>
    <hyperlink ref="M1478" r:id="rId249" xr:uid="{E3C79FCE-45B8-4FBB-88F8-AC86C48A0B65}"/>
    <hyperlink ref="M1479" r:id="rId250" xr:uid="{52268ABE-F99B-4EDC-A7F5-3EC3A8DF7BE4}"/>
    <hyperlink ref="M1480" r:id="rId251" xr:uid="{D967A68B-B355-42F0-AFAC-7820EFAF7C33}"/>
    <hyperlink ref="M1481" r:id="rId252" xr:uid="{6A5C24E4-F1D7-4F6A-A2A4-DE6F1B569C90}"/>
    <hyperlink ref="M1482" r:id="rId253" xr:uid="{DB0AC0D9-1872-458E-8CE9-7A2284FE6A70}"/>
    <hyperlink ref="M1483" r:id="rId254" xr:uid="{FBCB87B1-1DB3-471B-97EF-0CB96A6AFA9E}"/>
    <hyperlink ref="M1484" r:id="rId255" xr:uid="{A7B39552-0B61-4F58-825B-BAEDA4C5076A}"/>
    <hyperlink ref="M1485" r:id="rId256" xr:uid="{C281314F-21D9-451B-B0F7-F31774A25B50}"/>
    <hyperlink ref="M1486" r:id="rId257" xr:uid="{D51948CE-0E0A-4BE0-BBAE-A6352386BDB3}"/>
    <hyperlink ref="M1487" r:id="rId258" xr:uid="{8E435172-7660-4E0A-B68E-7BB0D5BE009D}"/>
    <hyperlink ref="M1488" r:id="rId259" xr:uid="{B763A62D-E3CA-4452-B9A6-C2D320350F25}"/>
    <hyperlink ref="M1489" r:id="rId260" xr:uid="{469250FD-4074-4C44-8CBF-6B2AFE3F96D9}"/>
    <hyperlink ref="M1490" r:id="rId261" xr:uid="{D1A9B984-7E76-4408-927E-FFA7419108D4}"/>
    <hyperlink ref="M1491" r:id="rId262" xr:uid="{4C51AFB8-2780-444A-B596-8C2C8CFBF99A}"/>
    <hyperlink ref="M1492" r:id="rId263" xr:uid="{7DEC4918-D5A7-4BD2-966C-20C8C0208C95}"/>
    <hyperlink ref="M1496" r:id="rId264" xr:uid="{BC246321-D4A5-4682-AF64-2F8E97462D66}"/>
    <hyperlink ref="M1498" r:id="rId265" xr:uid="{42D528FA-668B-4AD5-8E5D-4F8ACA51702F}"/>
    <hyperlink ref="M1499" r:id="rId266" xr:uid="{4A218401-ACB5-4FCB-9D16-01F6830CAA9F}"/>
    <hyperlink ref="M1500" r:id="rId267" xr:uid="{F0AE3473-F0B7-44A2-A8E4-1491B1CDD5ED}"/>
    <hyperlink ref="M1501" r:id="rId268" xr:uid="{587B7685-C4AE-4B23-83EF-C566D154BDEA}"/>
    <hyperlink ref="M1502" r:id="rId269" xr:uid="{CDA7AFBB-737C-429C-914C-2EC5ED0F97DA}"/>
    <hyperlink ref="M1503" r:id="rId270" xr:uid="{287E2F26-2B02-4939-8797-BE8375D257BE}"/>
    <hyperlink ref="M1504" r:id="rId271" xr:uid="{6BFE50CD-8698-470D-BE1D-999E5CF63750}"/>
    <hyperlink ref="M1505" r:id="rId272" xr:uid="{576FB0F4-0EF7-4075-9538-2C134327C901}"/>
    <hyperlink ref="M1506" r:id="rId273" xr:uid="{3E50DAA9-E2DC-4183-8F09-E3BD921385FE}"/>
    <hyperlink ref="M1507" r:id="rId274" xr:uid="{630B4110-94AC-4237-8C8F-C3155D94A36B}"/>
    <hyperlink ref="M1509" r:id="rId275" xr:uid="{7CA9D7E3-67F2-45F0-A93C-50466DE405FC}"/>
    <hyperlink ref="M1512" r:id="rId276" xr:uid="{307C6336-621E-4FA8-BFFB-51AACF57E5C4}"/>
    <hyperlink ref="M1513" r:id="rId277" xr:uid="{A2071C0E-06D9-42AB-91CA-62D33255CFB1}"/>
    <hyperlink ref="M1515" r:id="rId278" xr:uid="{28158883-DE5A-4F5A-9AD4-B3086C612D9D}"/>
    <hyperlink ref="M1516" r:id="rId279" xr:uid="{2B167658-A4F2-42AF-9863-A3EEE4983AA0}"/>
    <hyperlink ref="M1517" r:id="rId280" xr:uid="{BA534CEA-67C7-4827-A1FF-C820BF97E6BE}"/>
    <hyperlink ref="M1518" r:id="rId281" xr:uid="{799630AB-B09D-4612-AE02-1F6280E322A5}"/>
    <hyperlink ref="M1519" r:id="rId282" xr:uid="{45D6EE1B-D47D-4E00-8A5B-65D1E2516F54}"/>
    <hyperlink ref="M1520" r:id="rId283" xr:uid="{6824C78A-FE17-472A-83B0-48D13EF7641B}"/>
    <hyperlink ref="M1521" r:id="rId284" xr:uid="{C91965E5-BAC9-4082-BF8E-9F5E41E7C226}"/>
    <hyperlink ref="M1522" r:id="rId285" xr:uid="{C1205DF4-B6DB-4349-8483-703BBBA74D39}"/>
    <hyperlink ref="M1523" r:id="rId286" xr:uid="{31989B3B-058E-4DB3-9DDF-F82C079C488D}"/>
    <hyperlink ref="M1524" r:id="rId287" xr:uid="{52786C7B-AF2F-4EC7-ADAA-103887E84598}"/>
    <hyperlink ref="M1525" r:id="rId288" xr:uid="{C42C7536-F9CF-406F-87C5-F578171B9FEC}"/>
    <hyperlink ref="M1526" r:id="rId289" xr:uid="{1EDB8F11-F996-43B7-AB4B-0EE9FA134F75}"/>
    <hyperlink ref="M1527" r:id="rId290" xr:uid="{F0DFD028-A19A-4C7D-8068-35C87035D71C}"/>
    <hyperlink ref="M1528" r:id="rId291" xr:uid="{1A12D269-FEE3-4BAA-87F9-EDDF132220AA}"/>
    <hyperlink ref="M1529" r:id="rId292" xr:uid="{7BEBFFAD-985B-4D6D-9C3E-24035FF2EEC1}"/>
    <hyperlink ref="M1530" r:id="rId293" xr:uid="{298462F2-D0D3-4586-A09E-B3986D67595C}"/>
    <hyperlink ref="M1531" r:id="rId294" xr:uid="{D9A65FCB-8CDA-473C-A560-16B4C305871C}"/>
    <hyperlink ref="M1532" r:id="rId295" xr:uid="{45876217-4AB7-4FE8-8F9F-6571331AFCA7}"/>
    <hyperlink ref="M1533" r:id="rId296" xr:uid="{FE995C02-B3F0-4042-96A3-F8CF0D8ED583}"/>
    <hyperlink ref="M1534" r:id="rId297" xr:uid="{808AAFE6-224B-4F6E-8833-7DB099B1F084}"/>
    <hyperlink ref="M1535" r:id="rId298" xr:uid="{85CEEA1B-C8B6-4623-8BE3-EE75DE5C32D4}"/>
    <hyperlink ref="M1536" r:id="rId299" xr:uid="{815C638D-A511-4AB3-8D61-B613F95D6B11}"/>
    <hyperlink ref="M1537" r:id="rId300" xr:uid="{2338F6A8-2534-479C-B5E7-3E6F26C2639D}"/>
    <hyperlink ref="M1538" r:id="rId301" xr:uid="{FC7D0124-55EF-48C4-9CC9-ABDE3978431C}"/>
    <hyperlink ref="M1539" r:id="rId302" xr:uid="{95594192-7825-41F2-8391-62F7FC376027}"/>
    <hyperlink ref="M1540" r:id="rId303" xr:uid="{F866D0B8-B837-4E15-9558-1068300912FC}"/>
    <hyperlink ref="M1541" r:id="rId304" xr:uid="{3EFB5E59-5E72-4C78-AE6C-9D36979D2B0A}"/>
    <hyperlink ref="M1542" r:id="rId305" xr:uid="{C5CA3C00-CE5D-4299-A3F5-E1609809EFE2}"/>
    <hyperlink ref="M1543" r:id="rId306" xr:uid="{349BCF89-0D72-40B9-945A-14D8A16EED72}"/>
    <hyperlink ref="M1545" r:id="rId307" xr:uid="{B1FE944E-3BB4-44BA-8F6E-4EBCD697F00D}"/>
    <hyperlink ref="M1547" r:id="rId308" xr:uid="{327C3CB6-1E11-4305-93A5-48F39EA60024}"/>
    <hyperlink ref="M1549" r:id="rId309" xr:uid="{DF90AD79-3508-4D3A-8CED-DC5227A3D4A8}"/>
    <hyperlink ref="M1550" r:id="rId310" xr:uid="{DF1BEA7A-9777-46F7-8FD3-F36422B451F8}"/>
    <hyperlink ref="M1551" r:id="rId311" xr:uid="{068293C9-B900-4630-AC24-C883B11AC676}"/>
    <hyperlink ref="M1552" r:id="rId312" xr:uid="{9FD89C78-A482-493A-88AB-60A23DCF9ED1}"/>
    <hyperlink ref="M1553" r:id="rId313" xr:uid="{BE8BD618-66A9-419A-997D-F373BADBCCCC}"/>
    <hyperlink ref="M1554" r:id="rId314" xr:uid="{F2B823EA-7271-4785-9F96-006504B2965D}"/>
    <hyperlink ref="M1555" r:id="rId315" xr:uid="{3FDF344D-3BC3-42A5-A6E7-073F11815A05}"/>
    <hyperlink ref="M1556" r:id="rId316" xr:uid="{C213D253-5F88-4FAA-A444-BA3EFDF10DE7}"/>
    <hyperlink ref="M1558" r:id="rId317" xr:uid="{0022CABC-0F9E-4950-8F0F-86985774523F}"/>
    <hyperlink ref="M1559" r:id="rId318" xr:uid="{264CFF7F-B5C2-4FB3-9DB8-0C5DD5E096DC}"/>
    <hyperlink ref="M1560" r:id="rId319" xr:uid="{296170C7-290D-42B3-88A7-5C829496E3CE}"/>
    <hyperlink ref="M1562" r:id="rId320" xr:uid="{745318BD-2219-4C53-B03F-4678DF7A821C}"/>
    <hyperlink ref="M1563" r:id="rId321" xr:uid="{1A87D9D0-A5A7-400B-828A-79AC81C0D567}"/>
    <hyperlink ref="M1564" r:id="rId322" xr:uid="{4849F087-2450-44B1-ABA7-5580854D16C4}"/>
    <hyperlink ref="M1565" r:id="rId323" xr:uid="{EC92E02B-9584-497B-90EC-85DF5447E3DB}"/>
    <hyperlink ref="M1566" r:id="rId324" xr:uid="{B4E80593-CAD2-4E7E-BB4B-6ACDE474BC2C}"/>
    <hyperlink ref="M1567" r:id="rId325" xr:uid="{A6C8BD39-6B09-49B0-AE98-AE49F97E51E1}"/>
    <hyperlink ref="M1568" r:id="rId326" xr:uid="{9FA0FD9F-0515-4426-A51E-32BCF5E56358}"/>
    <hyperlink ref="M1569" r:id="rId327" xr:uid="{202ADB63-E99C-4C01-BB86-B85538E81FBC}"/>
    <hyperlink ref="M1570" r:id="rId328" xr:uid="{543C2859-6BEC-4B7F-806E-9064C9DFFD57}"/>
    <hyperlink ref="M1571" r:id="rId329" xr:uid="{58CEF603-191A-42A1-8A40-BE3851209F5A}"/>
    <hyperlink ref="M1572" r:id="rId330" xr:uid="{0B00BA8A-55FA-4049-A2AB-D6B29350EC15}"/>
    <hyperlink ref="M1573" r:id="rId331" xr:uid="{9F9071DE-9C77-489E-A960-5659EA8D6DF8}"/>
    <hyperlink ref="M1574" r:id="rId332" xr:uid="{F83440FD-AF96-4134-978B-5DD583F0BC22}"/>
    <hyperlink ref="M1575" r:id="rId333" xr:uid="{CE7B7669-1486-4F4B-8E7A-C0AE7065F871}"/>
    <hyperlink ref="M1576" r:id="rId334" xr:uid="{13BF41AA-4BF7-4B37-9FF1-471B9DBD7264}"/>
    <hyperlink ref="M1578" r:id="rId335" xr:uid="{C51572C7-BF9C-40AB-8C36-85C80342B2F3}"/>
    <hyperlink ref="M1579" r:id="rId336" xr:uid="{A45AD488-5582-43E5-80B2-E1922C23678E}"/>
    <hyperlink ref="M1580" r:id="rId337" xr:uid="{66D3F0CA-8A55-4677-9FD5-470BE88FE086}"/>
    <hyperlink ref="M1581" r:id="rId338" xr:uid="{2E6FB979-9992-44A3-8EB5-5214D51F8612}"/>
    <hyperlink ref="M1582" r:id="rId339" xr:uid="{6795AB8D-9D75-4421-ADCD-B974036B0E39}"/>
    <hyperlink ref="M1583" r:id="rId340" xr:uid="{B3B6AB0E-41F4-4A92-A8A4-6D33AF482497}"/>
    <hyperlink ref="M1584" r:id="rId341" xr:uid="{97B88CBB-5445-476C-A3D6-9D9939C04967}"/>
    <hyperlink ref="M1586" r:id="rId342" xr:uid="{A8F6344B-FA52-4F92-A4A4-BBA222659A0E}"/>
    <hyperlink ref="M1587" r:id="rId343" xr:uid="{FD06CF97-0221-4576-B3FC-BFFD38FDA85A}"/>
    <hyperlink ref="M1588" r:id="rId344" xr:uid="{5742F82D-AE30-4C4A-AFBA-36DA5BA00672}"/>
    <hyperlink ref="M1589" r:id="rId345" xr:uid="{D3BDB081-CFD8-4129-B4A0-F5EACF18EE49}"/>
    <hyperlink ref="M1590" r:id="rId346" xr:uid="{F292A89E-F331-4489-A1D5-47A1A3D908C6}"/>
    <hyperlink ref="M1591" r:id="rId347" xr:uid="{7A4CD303-E416-4500-ADD3-78D37B4E1752}"/>
    <hyperlink ref="M1592" r:id="rId348" xr:uid="{F9EE768D-3A74-461D-82AE-124954E1B2EA}"/>
    <hyperlink ref="M1593" r:id="rId349" xr:uid="{4C9069B6-BA70-490C-AC3D-C3CB7A5CF9BA}"/>
    <hyperlink ref="M1594" r:id="rId350" xr:uid="{369B2283-32FE-4AB5-A29A-FFD7DBCECEB4}"/>
    <hyperlink ref="M1595" r:id="rId351" xr:uid="{4D0FD039-CBBB-41AC-B314-E3985409BDCE}"/>
    <hyperlink ref="M1596" r:id="rId352" xr:uid="{48F31164-605F-4373-9D19-EE1099C57E0C}"/>
    <hyperlink ref="M1189" r:id="rId353" xr:uid="{B9CCE337-3076-4BA1-886C-FEA5E05E86F4}"/>
    <hyperlink ref="M1199" r:id="rId354" xr:uid="{B2FEFF45-5D11-4A13-9F21-817989468256}"/>
    <hyperlink ref="M1209" r:id="rId355" xr:uid="{41424253-DCA1-481A-A755-E112B745E0B4}"/>
    <hyperlink ref="M1216" r:id="rId356" xr:uid="{A93A0813-7DAF-44D1-888D-C3E24D252B13}"/>
    <hyperlink ref="M1229" r:id="rId357" xr:uid="{F2AC3C98-A1D2-4572-BD20-603B382194C5}"/>
    <hyperlink ref="M1239" r:id="rId358" xr:uid="{40A518D6-3306-45D7-8447-521C617B2311}"/>
    <hyperlink ref="M1246" r:id="rId359" xr:uid="{E2141059-6FCF-478F-B324-1128B2028BA1}"/>
    <hyperlink ref="M1252" r:id="rId360" xr:uid="{1DEBB24A-1CA0-4CF0-ABDE-AC78D3909C57}"/>
    <hyperlink ref="M1262" r:id="rId361" xr:uid="{DBE1563B-1D7C-4E92-A989-9D0DBA8AD323}"/>
    <hyperlink ref="M1261" r:id="rId362" xr:uid="{9C55E2DA-2936-43F4-B58E-5911B6E55C7D}"/>
    <hyperlink ref="M1266" r:id="rId363" xr:uid="{3A6B6B48-5EEC-4031-AF9F-C5341C673B34}"/>
    <hyperlink ref="M1271" r:id="rId364" xr:uid="{80E02110-AFFC-4531-B9CE-DB4DA4D892FC}"/>
    <hyperlink ref="M1278" r:id="rId365" xr:uid="{740B11AA-F354-40CA-AAE8-55F8B536F43E}"/>
    <hyperlink ref="M1279" r:id="rId366" xr:uid="{488B7123-AE9A-4039-B1B0-1E23354C98E2}"/>
    <hyperlink ref="M1280" r:id="rId367" xr:uid="{98E64E1A-A0F1-4636-A2A7-61E810820C47}"/>
    <hyperlink ref="M1281" r:id="rId368" xr:uid="{81158B5E-A740-40B7-9C5B-0E595828DDE5}"/>
    <hyperlink ref="M1282" r:id="rId369" xr:uid="{1FBB09E4-2C89-43D5-88BA-36BF6276EF7D}"/>
    <hyperlink ref="M1283" r:id="rId370" xr:uid="{E98B74A3-12CC-4A55-A9EC-F83F0B11136D}"/>
    <hyperlink ref="M1284" r:id="rId371" xr:uid="{8A25386A-AA45-4FDC-84A5-E396CE8F8F26}"/>
    <hyperlink ref="M1285" r:id="rId372" xr:uid="{E8B38A75-935B-4E06-81E6-26BEF232934C}"/>
    <hyperlink ref="M1286" r:id="rId373" xr:uid="{2D9D2D05-204B-4005-A7BF-747901282F6F}"/>
    <hyperlink ref="M1287" r:id="rId374" xr:uid="{A861C2D7-34A4-433C-873E-5C6260648734}"/>
    <hyperlink ref="M1288" r:id="rId375" xr:uid="{F190C531-00F0-4F66-AC98-5E34C8AC1F81}"/>
    <hyperlink ref="M1295" r:id="rId376" xr:uid="{CA9DA16A-B951-4504-ABD9-C9E6A4394301}"/>
    <hyperlink ref="M1296" r:id="rId377" xr:uid="{DE1DBC6F-B1D2-415D-BAAE-C0E945976F9D}"/>
    <hyperlink ref="M1304" r:id="rId378" xr:uid="{4B05B5B5-E7B6-495B-953F-5BD5F59399BE}"/>
    <hyperlink ref="M1306" r:id="rId379" xr:uid="{EF3D01C1-D8C4-4F1E-822E-612334DB5F85}"/>
    <hyperlink ref="M1320" r:id="rId380" xr:uid="{A0E248A7-9710-4410-AE4C-81D21049DC64}"/>
    <hyperlink ref="M1327" r:id="rId381" xr:uid="{6683C038-F0D1-4B6E-80DE-C36D685EB78E}"/>
    <hyperlink ref="M1344" r:id="rId382" xr:uid="{2551C9D8-4E5F-4450-A26D-156B2EFD84B9}"/>
    <hyperlink ref="M1343" r:id="rId383" xr:uid="{438A7D76-D6EF-4A8D-9C55-F16E9B905780}"/>
    <hyperlink ref="M1342" r:id="rId384" xr:uid="{22609999-5249-46B3-B4FA-DD5F4346CE31}"/>
    <hyperlink ref="M1351" r:id="rId385" xr:uid="{6EAE6F93-DEF8-4DC4-9454-409575F9DAC0}"/>
    <hyperlink ref="M1354" r:id="rId386" xr:uid="{BAE5A5D7-9AC8-4765-A554-273FAEEC4010}"/>
    <hyperlink ref="M1364" r:id="rId387" xr:uid="{2F322457-B6F0-471B-B4F5-8036BE3FF0E0}"/>
    <hyperlink ref="M1365" r:id="rId388" xr:uid="{778C8D6D-1B00-4D95-B34F-3D95742BE88B}"/>
    <hyperlink ref="M1371" r:id="rId389" xr:uid="{69DBB74E-FA32-40E4-86F2-72ED6CDA2266}"/>
    <hyperlink ref="M1370" r:id="rId390" xr:uid="{B7981C64-65BA-42A9-B1AF-B3808AABAF03}"/>
    <hyperlink ref="M1385" r:id="rId391" xr:uid="{4F6A4969-E5B4-4806-A238-55E94CEFCFD4}"/>
    <hyperlink ref="M1387" r:id="rId392" xr:uid="{B2B59404-7E8E-4AB6-89EF-417F978C0702}"/>
    <hyperlink ref="M1386" r:id="rId393" xr:uid="{7CDAD9A1-36B9-49FF-8FB1-7FFC6E0C15E4}"/>
    <hyperlink ref="M1389" r:id="rId394" xr:uid="{D334103C-3C48-4EB3-BFA9-B502E6D0BEA9}"/>
    <hyperlink ref="M1390" r:id="rId395" xr:uid="{A405EDC8-A2D8-4529-AC66-0BD81AE44B66}"/>
    <hyperlink ref="M1391" r:id="rId396" xr:uid="{E11E4E96-F33E-4DD2-AA6F-13437326183F}"/>
    <hyperlink ref="M1395" r:id="rId397" xr:uid="{69F7BC91-7C83-4C12-B476-E849DA62CCD7}"/>
    <hyperlink ref="M1396" r:id="rId398" xr:uid="{4DBC9A13-4715-4750-BFCB-A5B7B099C24B}"/>
    <hyperlink ref="M1397" r:id="rId399" xr:uid="{0D4A261C-0A66-40BB-B6A9-E05A407EE5CD}"/>
    <hyperlink ref="M1398" r:id="rId400" xr:uid="{7617FA02-4894-480D-9576-FE837DCC5680}"/>
    <hyperlink ref="M1399" r:id="rId401" xr:uid="{25578C67-5542-48D3-A019-3E4E8AA14460}"/>
    <hyperlink ref="M1400" r:id="rId402" xr:uid="{EE8D4383-52AC-485C-8399-CFA9019F00DD}"/>
    <hyperlink ref="M1403" r:id="rId403" xr:uid="{3DF9DF27-E5EE-48D6-97B2-43E91ADEF5E7}"/>
    <hyperlink ref="M1404" r:id="rId404" xr:uid="{AE324310-92C6-4DB9-8A06-82B56C90ADF9}"/>
    <hyperlink ref="M1410" r:id="rId405" xr:uid="{293DB24D-27E0-4F1F-9C2E-685711EDDA46}"/>
    <hyperlink ref="M1412" r:id="rId406" xr:uid="{DB09B115-7115-4092-9CEE-933C61D443E5}"/>
    <hyperlink ref="M1420" r:id="rId407" xr:uid="{23C2D5F9-7069-4A56-849D-B96D17E447B0}"/>
    <hyperlink ref="M1422" r:id="rId408" xr:uid="{79154B0D-991E-4977-81CB-6A827E953579}"/>
    <hyperlink ref="M1425" r:id="rId409" xr:uid="{5CEE5D3C-DF2F-4CC7-8E21-FF64384E9792}"/>
    <hyperlink ref="M1430" r:id="rId410" xr:uid="{EA2FABFC-D094-4ADC-A158-95A5822F5CAF}"/>
    <hyperlink ref="M1438" r:id="rId411" xr:uid="{B55C71EE-E90C-4BE8-B018-66BB1FD73524}"/>
    <hyperlink ref="M1441" r:id="rId412" xr:uid="{60E399CC-A8A9-425E-9093-90F08D63F265}"/>
    <hyperlink ref="M1458" r:id="rId413" xr:uid="{E0348A65-FBD0-4FB6-BB01-613D22636F0C}"/>
    <hyperlink ref="M1465" r:id="rId414" xr:uid="{685A9821-286D-4236-A09E-689FDCEEDB66}"/>
    <hyperlink ref="M1476" r:id="rId415" xr:uid="{FA922041-66AD-45F6-BDD6-0A4A16D4F7E9}"/>
    <hyperlink ref="M1493" r:id="rId416" xr:uid="{D88241AC-44B3-4B4A-B4BC-06C6B740F7C8}"/>
    <hyperlink ref="M1494" r:id="rId417" xr:uid="{7299782B-F858-45BA-927F-95DEC0678AF6}"/>
    <hyperlink ref="M1495" r:id="rId418" xr:uid="{987D4D2F-1373-48E5-A52D-A92157D330B6}"/>
    <hyperlink ref="M1497" r:id="rId419" xr:uid="{40001BD1-BA5E-4FE5-9645-6D75DD04DB06}"/>
    <hyperlink ref="M1508" r:id="rId420" xr:uid="{469FD781-2273-4275-BD27-53C3F3F59EF5}"/>
    <hyperlink ref="M1510" r:id="rId421" xr:uid="{632B7A8B-10DD-436D-892E-6AABA7373DF2}"/>
    <hyperlink ref="M1511" r:id="rId422" xr:uid="{37E37165-B1D6-43C9-8A5D-0EC5BDADA190}"/>
    <hyperlink ref="M1514" r:id="rId423" xr:uid="{01028F61-79A9-4EC5-9798-223915580653}"/>
    <hyperlink ref="M1544" r:id="rId424" xr:uid="{917CF925-0FC3-440E-BFE2-C7F527E9788D}"/>
    <hyperlink ref="M1546" r:id="rId425" xr:uid="{08BDFD06-12AD-4419-AF4A-C5EC793163ED}"/>
    <hyperlink ref="M1548" r:id="rId426" xr:uid="{59E50531-8C27-46C5-953A-81ECF604BD70}"/>
    <hyperlink ref="M1557" r:id="rId427" xr:uid="{05FC5302-5BBA-4866-9C96-8BA49A60D148}"/>
    <hyperlink ref="M1561" r:id="rId428" xr:uid="{61AC8C6C-0905-483F-98E0-6B23C23CD0B7}"/>
    <hyperlink ref="M1577" r:id="rId429" xr:uid="{E2CBE9A3-A14E-4F7A-8C75-B8C7069801A8}"/>
    <hyperlink ref="M1585" r:id="rId430" xr:uid="{420F4621-14D3-4792-BE34-F55B8523C305}"/>
    <hyperlink ref="M8:M1160" r:id="rId431" display="https://alilmia.com/sub_book91_5410.html" xr:uid="{C7CB826E-F187-4253-974B-DE50490A52E6}"/>
    <hyperlink ref="M143" r:id="rId432" xr:uid="{9DF13E26-40B8-421B-899E-183289C562A8}"/>
    <hyperlink ref="M157" r:id="rId433" xr:uid="{19CF5E78-8760-432D-B23E-0211347274BB}"/>
    <hyperlink ref="M158" r:id="rId434" xr:uid="{F7F8ACAD-01AC-4D99-9BBF-0D895F3D02D1}"/>
    <hyperlink ref="M226" r:id="rId435" xr:uid="{32978102-1914-4328-BEC5-5955CE8274BE}"/>
    <hyperlink ref="M337" r:id="rId436" xr:uid="{1B8D2656-28FE-491D-9C1D-04F095D1E059}"/>
    <hyperlink ref="M436" r:id="rId437" xr:uid="{D05E38E9-B931-4A92-A238-42339F5E7A7E}"/>
    <hyperlink ref="M484" r:id="rId438" xr:uid="{7FD545AD-3488-46D7-97BD-87B0E6F0BAB8}"/>
    <hyperlink ref="M603" r:id="rId439" xr:uid="{249FC916-B0CF-453D-99A1-842C62FE4FB4}"/>
    <hyperlink ref="M686" r:id="rId440" xr:uid="{03F73B8A-A150-4463-845C-BFECB953EA38}"/>
    <hyperlink ref="M2" r:id="rId441" xr:uid="{D121D874-5284-42B4-B7DC-1F9C6BAD0616}"/>
    <hyperlink ref="M3:M50" r:id="rId442" display="https://www.noor-book.com/%D9%83%D8%AA%D8%A7%D8%A8-%D8%B9%D9%82%D9%8A%D8%AF%D8%A9-%D9%83%D9%84-%D9%85%D8%B3%D9%84%D9%85-%D9%81%D9%8A-%D8%B3%D8%A4%D8%A7%D9%84-%D9%88-%D8%AC%D9%88%D8%A7%D8%A8-pdf" xr:uid="{C2ACA0AC-8D4E-40CC-B010-24FB2CDAE200}"/>
    <hyperlink ref="M1091" r:id="rId443" xr:uid="{69083485-E826-41FD-B431-D387F92209BD}"/>
    <hyperlink ref="F980" r:id="rId444" display="1.@" xr:uid="{D8641286-3C1F-4756-A0A3-77B301AE7E12}"/>
    <hyperlink ref="F990" r:id="rId445" display="1.@" xr:uid="{D4C53A20-4E95-4053-9F14-C91C3A8D66A0}"/>
    <hyperlink ref="F1459" r:id="rId446" display="1.@" xr:uid="{6F723B92-B246-4462-85ED-4FFA293AB1D9}"/>
  </hyperlinks>
  <printOptions horizontalCentered="1"/>
  <pageMargins left="0.3" right="0.3" top="0.61" bottom="0.37" header="0.1" footer="0.1"/>
  <pageSetup paperSize="9" pageOrder="overThenDown" orientation="portrait" useFirstPageNumber="1" horizontalDpi="300" verticalDpi="300" r:id="rId447"/>
  <headerFooter alignWithMargins="0">
    <oddHeader>&amp;P</oddHeader>
    <oddFooter>&amp;F</oddFooter>
  </headerFooter>
  <legacyDrawing r:id="rId4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9F67-0BC7-4AC3-8342-A184708E2DAF}">
  <dimension ref="A1:XFD30"/>
  <sheetViews>
    <sheetView workbookViewId="0"/>
  </sheetViews>
  <sheetFormatPr defaultRowHeight="12.5" x14ac:dyDescent="0.25"/>
  <cols>
    <col min="1" max="1" width="28.54296875" customWidth="1"/>
    <col min="2" max="2" width="122.54296875" customWidth="1"/>
  </cols>
  <sheetData>
    <row r="1" spans="1:2" s="5" customFormat="1" ht="13" x14ac:dyDescent="0.3">
      <c r="A1" s="4" t="s">
        <v>23</v>
      </c>
      <c r="B1" s="4" t="s">
        <v>24</v>
      </c>
    </row>
    <row r="2" spans="1:2" x14ac:dyDescent="0.25">
      <c r="A2" s="44" t="s">
        <v>9</v>
      </c>
      <c r="B2" s="3" t="s">
        <v>25</v>
      </c>
    </row>
    <row r="3" spans="1:2" x14ac:dyDescent="0.25">
      <c r="A3" s="45"/>
      <c r="B3" s="3" t="s">
        <v>26</v>
      </c>
    </row>
    <row r="4" spans="1:2" x14ac:dyDescent="0.25">
      <c r="A4" s="44" t="s">
        <v>16</v>
      </c>
      <c r="B4" s="3" t="s">
        <v>27</v>
      </c>
    </row>
    <row r="5" spans="1:2" x14ac:dyDescent="0.25">
      <c r="A5" s="46"/>
      <c r="B5" s="3" t="s">
        <v>28</v>
      </c>
    </row>
    <row r="6" spans="1:2" x14ac:dyDescent="0.25">
      <c r="A6" s="46"/>
      <c r="B6" s="3" t="s">
        <v>29</v>
      </c>
    </row>
    <row r="7" spans="1:2" x14ac:dyDescent="0.25">
      <c r="A7" s="45"/>
      <c r="B7" s="3" t="s">
        <v>293</v>
      </c>
    </row>
    <row r="8" spans="1:2" x14ac:dyDescent="0.25">
      <c r="A8" s="3" t="s">
        <v>10</v>
      </c>
      <c r="B8" s="3" t="s">
        <v>30</v>
      </c>
    </row>
    <row r="9" spans="1:2" x14ac:dyDescent="0.25">
      <c r="A9" s="44" t="s">
        <v>11</v>
      </c>
      <c r="B9" s="3" t="s">
        <v>31</v>
      </c>
    </row>
    <row r="10" spans="1:2" x14ac:dyDescent="0.25">
      <c r="A10" s="45"/>
      <c r="B10" s="3" t="s">
        <v>32</v>
      </c>
    </row>
    <row r="11" spans="1:2" x14ac:dyDescent="0.25">
      <c r="A11" s="3" t="s">
        <v>18</v>
      </c>
      <c r="B11" s="3" t="s">
        <v>33</v>
      </c>
    </row>
    <row r="12" spans="1:2" x14ac:dyDescent="0.25">
      <c r="A12" s="44" t="s">
        <v>12</v>
      </c>
      <c r="B12" s="3" t="s">
        <v>34</v>
      </c>
    </row>
    <row r="13" spans="1:2" x14ac:dyDescent="0.25">
      <c r="A13" s="46"/>
      <c r="B13" s="3" t="s">
        <v>35</v>
      </c>
    </row>
    <row r="14" spans="1:2" ht="25" x14ac:dyDescent="0.25">
      <c r="A14" s="46"/>
      <c r="B14" s="7" t="s">
        <v>294</v>
      </c>
    </row>
    <row r="15" spans="1:2" x14ac:dyDescent="0.25">
      <c r="A15" s="45"/>
      <c r="B15" s="3" t="s">
        <v>297</v>
      </c>
    </row>
    <row r="16" spans="1:2" x14ac:dyDescent="0.25">
      <c r="A16" s="3" t="s">
        <v>13</v>
      </c>
      <c r="B16" s="3" t="s">
        <v>292</v>
      </c>
    </row>
    <row r="17" spans="1:16384" x14ac:dyDescent="0.25">
      <c r="A17" s="3" t="s">
        <v>19</v>
      </c>
      <c r="B17" s="3" t="s">
        <v>36</v>
      </c>
    </row>
    <row r="18" spans="1:16384" customFormat="1" x14ac:dyDescent="0.25">
      <c r="A18" s="3" t="s">
        <v>241</v>
      </c>
      <c r="B18" s="3" t="s">
        <v>295</v>
      </c>
    </row>
    <row r="19" spans="1:16384" customFormat="1" x14ac:dyDescent="0.25">
      <c r="A19" s="11" t="s">
        <v>242</v>
      </c>
      <c r="B19" s="3" t="s">
        <v>296</v>
      </c>
    </row>
    <row r="20" spans="1:16384" customFormat="1" x14ac:dyDescent="0.25">
      <c r="A20" s="44" t="s">
        <v>7988</v>
      </c>
      <c r="B20" s="3" t="s">
        <v>7991</v>
      </c>
      <c r="GL20" s="3" t="s">
        <v>7989</v>
      </c>
      <c r="GM20" s="44" t="s">
        <v>7988</v>
      </c>
      <c r="GN20" s="3" t="s">
        <v>7989</v>
      </c>
      <c r="GO20" s="44" t="s">
        <v>7988</v>
      </c>
      <c r="GP20" s="3" t="s">
        <v>7989</v>
      </c>
      <c r="GQ20" s="44" t="s">
        <v>7988</v>
      </c>
      <c r="GR20" s="3" t="s">
        <v>7989</v>
      </c>
      <c r="GS20" s="44" t="s">
        <v>7988</v>
      </c>
      <c r="GT20" s="3" t="s">
        <v>7989</v>
      </c>
      <c r="GU20" s="44" t="s">
        <v>7988</v>
      </c>
      <c r="GV20" s="3" t="s">
        <v>7989</v>
      </c>
      <c r="GW20" s="44" t="s">
        <v>7988</v>
      </c>
      <c r="GX20" s="3" t="s">
        <v>7989</v>
      </c>
      <c r="GY20" s="44" t="s">
        <v>7988</v>
      </c>
      <c r="GZ20" s="3" t="s">
        <v>7989</v>
      </c>
      <c r="HA20" s="44" t="s">
        <v>7988</v>
      </c>
      <c r="HB20" s="3" t="s">
        <v>7989</v>
      </c>
      <c r="HC20" s="44" t="s">
        <v>7988</v>
      </c>
      <c r="HD20" s="3" t="s">
        <v>7989</v>
      </c>
      <c r="HE20" s="44" t="s">
        <v>7988</v>
      </c>
      <c r="HF20" s="3" t="s">
        <v>7989</v>
      </c>
      <c r="HG20" s="44" t="s">
        <v>7988</v>
      </c>
      <c r="HH20" s="3" t="s">
        <v>7989</v>
      </c>
      <c r="HI20" s="44" t="s">
        <v>7988</v>
      </c>
      <c r="HJ20" s="3" t="s">
        <v>7989</v>
      </c>
      <c r="HK20" s="44" t="s">
        <v>7988</v>
      </c>
      <c r="HL20" s="3" t="s">
        <v>7989</v>
      </c>
      <c r="HM20" s="44" t="s">
        <v>7988</v>
      </c>
      <c r="HN20" s="3" t="s">
        <v>7989</v>
      </c>
      <c r="HO20" s="44" t="s">
        <v>7988</v>
      </c>
      <c r="HP20" s="3" t="s">
        <v>7989</v>
      </c>
      <c r="HQ20" s="44" t="s">
        <v>7988</v>
      </c>
      <c r="HR20" s="3" t="s">
        <v>7989</v>
      </c>
      <c r="HS20" s="44" t="s">
        <v>7988</v>
      </c>
      <c r="HT20" s="3" t="s">
        <v>7989</v>
      </c>
      <c r="HU20" s="44" t="s">
        <v>7988</v>
      </c>
      <c r="HV20" s="3" t="s">
        <v>7989</v>
      </c>
      <c r="HW20" s="44" t="s">
        <v>7988</v>
      </c>
      <c r="HX20" s="3" t="s">
        <v>7989</v>
      </c>
      <c r="HY20" s="44" t="s">
        <v>7988</v>
      </c>
      <c r="HZ20" s="3" t="s">
        <v>7989</v>
      </c>
      <c r="IA20" s="44" t="s">
        <v>7988</v>
      </c>
      <c r="IB20" s="3" t="s">
        <v>7989</v>
      </c>
      <c r="IC20" s="44" t="s">
        <v>7988</v>
      </c>
      <c r="ID20" s="3" t="s">
        <v>7989</v>
      </c>
      <c r="IE20" s="44" t="s">
        <v>7988</v>
      </c>
      <c r="IF20" s="3" t="s">
        <v>7989</v>
      </c>
      <c r="IG20" s="44" t="s">
        <v>7988</v>
      </c>
      <c r="IH20" s="3" t="s">
        <v>7989</v>
      </c>
      <c r="II20" s="44" t="s">
        <v>7988</v>
      </c>
      <c r="IJ20" s="3" t="s">
        <v>7989</v>
      </c>
      <c r="IK20" s="44" t="s">
        <v>7988</v>
      </c>
      <c r="IL20" s="3" t="s">
        <v>7989</v>
      </c>
      <c r="IM20" s="44" t="s">
        <v>7988</v>
      </c>
      <c r="IN20" s="3" t="s">
        <v>7989</v>
      </c>
      <c r="IO20" s="44" t="s">
        <v>7988</v>
      </c>
      <c r="IP20" s="3" t="s">
        <v>7989</v>
      </c>
      <c r="IQ20" s="44" t="s">
        <v>7988</v>
      </c>
      <c r="IR20" s="3" t="s">
        <v>7989</v>
      </c>
      <c r="IS20" s="44" t="s">
        <v>7988</v>
      </c>
      <c r="IT20" s="3" t="s">
        <v>7989</v>
      </c>
      <c r="IU20" s="44" t="s">
        <v>7988</v>
      </c>
      <c r="IV20" s="3" t="s">
        <v>7989</v>
      </c>
      <c r="IW20" s="44" t="s">
        <v>7988</v>
      </c>
      <c r="IX20" s="3" t="s">
        <v>7989</v>
      </c>
      <c r="IY20" s="44" t="s">
        <v>7988</v>
      </c>
      <c r="IZ20" s="3" t="s">
        <v>7989</v>
      </c>
      <c r="JA20" s="44" t="s">
        <v>7988</v>
      </c>
      <c r="JB20" s="3" t="s">
        <v>7989</v>
      </c>
      <c r="JC20" s="44" t="s">
        <v>7988</v>
      </c>
      <c r="JD20" s="3" t="s">
        <v>7989</v>
      </c>
      <c r="JE20" s="44" t="s">
        <v>7988</v>
      </c>
      <c r="JF20" s="3" t="s">
        <v>7989</v>
      </c>
      <c r="JG20" s="44" t="s">
        <v>7988</v>
      </c>
      <c r="JH20" s="3" t="s">
        <v>7989</v>
      </c>
      <c r="JI20" s="44" t="s">
        <v>7988</v>
      </c>
      <c r="JJ20" s="3" t="s">
        <v>7989</v>
      </c>
      <c r="JK20" s="44" t="s">
        <v>7988</v>
      </c>
      <c r="JL20" s="3" t="s">
        <v>7989</v>
      </c>
      <c r="JM20" s="44" t="s">
        <v>7988</v>
      </c>
      <c r="JN20" s="3" t="s">
        <v>7989</v>
      </c>
      <c r="JO20" s="44" t="s">
        <v>7988</v>
      </c>
      <c r="JP20" s="3" t="s">
        <v>7989</v>
      </c>
      <c r="JQ20" s="44" t="s">
        <v>7988</v>
      </c>
      <c r="JR20" s="3" t="s">
        <v>7989</v>
      </c>
      <c r="JS20" s="44" t="s">
        <v>7988</v>
      </c>
      <c r="JT20" s="3" t="s">
        <v>7989</v>
      </c>
      <c r="JU20" s="44" t="s">
        <v>7988</v>
      </c>
      <c r="JV20" s="3" t="s">
        <v>7989</v>
      </c>
      <c r="JW20" s="44" t="s">
        <v>7988</v>
      </c>
      <c r="JX20" s="3" t="s">
        <v>7989</v>
      </c>
      <c r="JY20" s="44" t="s">
        <v>7988</v>
      </c>
      <c r="JZ20" s="3" t="s">
        <v>7989</v>
      </c>
      <c r="KA20" s="44" t="s">
        <v>7988</v>
      </c>
      <c r="KB20" s="3" t="s">
        <v>7989</v>
      </c>
      <c r="KC20" s="44" t="s">
        <v>7988</v>
      </c>
      <c r="KD20" s="3" t="s">
        <v>7989</v>
      </c>
      <c r="KE20" s="44" t="s">
        <v>7988</v>
      </c>
      <c r="KF20" s="3" t="s">
        <v>7989</v>
      </c>
      <c r="KG20" s="44" t="s">
        <v>7988</v>
      </c>
      <c r="KH20" s="3" t="s">
        <v>7989</v>
      </c>
      <c r="KI20" s="44" t="s">
        <v>7988</v>
      </c>
      <c r="KJ20" s="3" t="s">
        <v>7989</v>
      </c>
      <c r="KK20" s="44" t="s">
        <v>7988</v>
      </c>
      <c r="KL20" s="3" t="s">
        <v>7989</v>
      </c>
      <c r="KM20" s="44" t="s">
        <v>7988</v>
      </c>
      <c r="KN20" s="3" t="s">
        <v>7989</v>
      </c>
      <c r="KO20" s="44" t="s">
        <v>7988</v>
      </c>
      <c r="KP20" s="3" t="s">
        <v>7989</v>
      </c>
      <c r="KQ20" s="44" t="s">
        <v>7988</v>
      </c>
      <c r="KR20" s="3" t="s">
        <v>7989</v>
      </c>
      <c r="KS20" s="44" t="s">
        <v>7988</v>
      </c>
      <c r="KT20" s="3" t="s">
        <v>7989</v>
      </c>
      <c r="KU20" s="44" t="s">
        <v>7988</v>
      </c>
      <c r="KV20" s="3" t="s">
        <v>7989</v>
      </c>
      <c r="KW20" s="44" t="s">
        <v>7988</v>
      </c>
      <c r="KX20" s="3" t="s">
        <v>7989</v>
      </c>
      <c r="KY20" s="44" t="s">
        <v>7988</v>
      </c>
      <c r="KZ20" s="3" t="s">
        <v>7989</v>
      </c>
      <c r="LA20" s="44" t="s">
        <v>7988</v>
      </c>
      <c r="LB20" s="3" t="s">
        <v>7989</v>
      </c>
      <c r="LC20" s="44" t="s">
        <v>7988</v>
      </c>
      <c r="LD20" s="3" t="s">
        <v>7989</v>
      </c>
      <c r="LE20" s="44" t="s">
        <v>7988</v>
      </c>
      <c r="LF20" s="3" t="s">
        <v>7989</v>
      </c>
      <c r="LG20" s="44" t="s">
        <v>7988</v>
      </c>
      <c r="LH20" s="3" t="s">
        <v>7989</v>
      </c>
      <c r="LI20" s="44" t="s">
        <v>7988</v>
      </c>
      <c r="LJ20" s="3" t="s">
        <v>7989</v>
      </c>
      <c r="LK20" s="44" t="s">
        <v>7988</v>
      </c>
      <c r="LL20" s="3" t="s">
        <v>7989</v>
      </c>
      <c r="LM20" s="44" t="s">
        <v>7988</v>
      </c>
      <c r="LN20" s="3" t="s">
        <v>7989</v>
      </c>
      <c r="LO20" s="44" t="s">
        <v>7988</v>
      </c>
      <c r="LP20" s="3" t="s">
        <v>7989</v>
      </c>
      <c r="LQ20" s="44" t="s">
        <v>7988</v>
      </c>
      <c r="LR20" s="3" t="s">
        <v>7989</v>
      </c>
      <c r="LS20" s="44" t="s">
        <v>7988</v>
      </c>
      <c r="LT20" s="3" t="s">
        <v>7989</v>
      </c>
      <c r="LU20" s="44" t="s">
        <v>7988</v>
      </c>
      <c r="LV20" s="3" t="s">
        <v>7989</v>
      </c>
      <c r="LW20" s="44" t="s">
        <v>7988</v>
      </c>
      <c r="LX20" s="3" t="s">
        <v>7989</v>
      </c>
      <c r="LY20" s="44" t="s">
        <v>7988</v>
      </c>
      <c r="LZ20" s="3" t="s">
        <v>7989</v>
      </c>
      <c r="MA20" s="44" t="s">
        <v>7988</v>
      </c>
      <c r="MB20" s="3" t="s">
        <v>7989</v>
      </c>
      <c r="MC20" s="44" t="s">
        <v>7988</v>
      </c>
      <c r="MD20" s="3" t="s">
        <v>7989</v>
      </c>
      <c r="ME20" s="44" t="s">
        <v>7988</v>
      </c>
      <c r="MF20" s="3" t="s">
        <v>7989</v>
      </c>
      <c r="MG20" s="44" t="s">
        <v>7988</v>
      </c>
      <c r="MH20" s="3" t="s">
        <v>7989</v>
      </c>
      <c r="MI20" s="44" t="s">
        <v>7988</v>
      </c>
      <c r="MJ20" s="3" t="s">
        <v>7989</v>
      </c>
      <c r="MK20" s="44" t="s">
        <v>7988</v>
      </c>
      <c r="ML20" s="3" t="s">
        <v>7989</v>
      </c>
      <c r="MM20" s="44" t="s">
        <v>7988</v>
      </c>
      <c r="MN20" s="3" t="s">
        <v>7989</v>
      </c>
      <c r="MO20" s="44" t="s">
        <v>7988</v>
      </c>
      <c r="MP20" s="3" t="s">
        <v>7989</v>
      </c>
      <c r="MQ20" s="44" t="s">
        <v>7988</v>
      </c>
      <c r="MR20" s="3" t="s">
        <v>7989</v>
      </c>
      <c r="MS20" s="44" t="s">
        <v>7988</v>
      </c>
      <c r="MT20" s="3" t="s">
        <v>7989</v>
      </c>
      <c r="MU20" s="44" t="s">
        <v>7988</v>
      </c>
      <c r="MV20" s="3" t="s">
        <v>7989</v>
      </c>
      <c r="MW20" s="44" t="s">
        <v>7988</v>
      </c>
      <c r="MX20" s="3" t="s">
        <v>7989</v>
      </c>
      <c r="MY20" s="44" t="s">
        <v>7988</v>
      </c>
      <c r="MZ20" s="3" t="s">
        <v>7989</v>
      </c>
      <c r="NA20" s="44" t="s">
        <v>7988</v>
      </c>
      <c r="NB20" s="3" t="s">
        <v>7989</v>
      </c>
      <c r="NC20" s="44" t="s">
        <v>7988</v>
      </c>
      <c r="ND20" s="3" t="s">
        <v>7989</v>
      </c>
      <c r="NE20" s="44" t="s">
        <v>7988</v>
      </c>
      <c r="NF20" s="3" t="s">
        <v>7989</v>
      </c>
      <c r="NG20" s="44" t="s">
        <v>7988</v>
      </c>
      <c r="NH20" s="3" t="s">
        <v>7989</v>
      </c>
      <c r="NI20" s="44" t="s">
        <v>7988</v>
      </c>
      <c r="NJ20" s="3" t="s">
        <v>7989</v>
      </c>
      <c r="NK20" s="44" t="s">
        <v>7988</v>
      </c>
      <c r="NL20" s="3" t="s">
        <v>7989</v>
      </c>
      <c r="NM20" s="44" t="s">
        <v>7988</v>
      </c>
      <c r="NN20" s="3" t="s">
        <v>7989</v>
      </c>
      <c r="NO20" s="44" t="s">
        <v>7988</v>
      </c>
      <c r="NP20" s="3" t="s">
        <v>7989</v>
      </c>
      <c r="NQ20" s="44" t="s">
        <v>7988</v>
      </c>
      <c r="NR20" s="3" t="s">
        <v>7989</v>
      </c>
      <c r="NS20" s="44" t="s">
        <v>7988</v>
      </c>
      <c r="NT20" s="3" t="s">
        <v>7989</v>
      </c>
      <c r="NU20" s="44" t="s">
        <v>7988</v>
      </c>
      <c r="NV20" s="3" t="s">
        <v>7989</v>
      </c>
      <c r="NW20" s="44" t="s">
        <v>7988</v>
      </c>
      <c r="NX20" s="3" t="s">
        <v>7989</v>
      </c>
      <c r="NY20" s="44" t="s">
        <v>7988</v>
      </c>
      <c r="NZ20" s="3" t="s">
        <v>7989</v>
      </c>
      <c r="OA20" s="44" t="s">
        <v>7988</v>
      </c>
      <c r="OB20" s="3" t="s">
        <v>7989</v>
      </c>
      <c r="OC20" s="44" t="s">
        <v>7988</v>
      </c>
      <c r="OD20" s="3" t="s">
        <v>7989</v>
      </c>
      <c r="OE20" s="44" t="s">
        <v>7988</v>
      </c>
      <c r="OF20" s="3" t="s">
        <v>7989</v>
      </c>
      <c r="OG20" s="44" t="s">
        <v>7988</v>
      </c>
      <c r="OH20" s="3" t="s">
        <v>7989</v>
      </c>
      <c r="OI20" s="44" t="s">
        <v>7988</v>
      </c>
      <c r="OJ20" s="3" t="s">
        <v>7989</v>
      </c>
      <c r="OK20" s="44" t="s">
        <v>7988</v>
      </c>
      <c r="OL20" s="3" t="s">
        <v>7989</v>
      </c>
      <c r="OM20" s="44" t="s">
        <v>7988</v>
      </c>
      <c r="ON20" s="3" t="s">
        <v>7989</v>
      </c>
      <c r="OO20" s="44" t="s">
        <v>7988</v>
      </c>
      <c r="OP20" s="3" t="s">
        <v>7989</v>
      </c>
      <c r="OQ20" s="44" t="s">
        <v>7988</v>
      </c>
      <c r="OR20" s="3" t="s">
        <v>7989</v>
      </c>
      <c r="OS20" s="44" t="s">
        <v>7988</v>
      </c>
      <c r="OT20" s="3" t="s">
        <v>7989</v>
      </c>
      <c r="OU20" s="44" t="s">
        <v>7988</v>
      </c>
      <c r="OV20" s="3" t="s">
        <v>7989</v>
      </c>
      <c r="OW20" s="44" t="s">
        <v>7988</v>
      </c>
      <c r="OX20" s="3" t="s">
        <v>7989</v>
      </c>
      <c r="OY20" s="44" t="s">
        <v>7988</v>
      </c>
      <c r="OZ20" s="3" t="s">
        <v>7989</v>
      </c>
      <c r="PA20" s="44" t="s">
        <v>7988</v>
      </c>
      <c r="PB20" s="3" t="s">
        <v>7989</v>
      </c>
      <c r="PC20" s="44" t="s">
        <v>7988</v>
      </c>
      <c r="PD20" s="3" t="s">
        <v>7989</v>
      </c>
      <c r="PE20" s="44" t="s">
        <v>7988</v>
      </c>
      <c r="PF20" s="3" t="s">
        <v>7989</v>
      </c>
      <c r="PG20" s="44" t="s">
        <v>7988</v>
      </c>
      <c r="PH20" s="3" t="s">
        <v>7989</v>
      </c>
      <c r="PI20" s="44" t="s">
        <v>7988</v>
      </c>
      <c r="PJ20" s="3" t="s">
        <v>7989</v>
      </c>
      <c r="PK20" s="44" t="s">
        <v>7988</v>
      </c>
      <c r="PL20" s="3" t="s">
        <v>7989</v>
      </c>
      <c r="PM20" s="44" t="s">
        <v>7988</v>
      </c>
      <c r="PN20" s="3" t="s">
        <v>7989</v>
      </c>
      <c r="PO20" s="44" t="s">
        <v>7988</v>
      </c>
      <c r="PP20" s="3" t="s">
        <v>7989</v>
      </c>
      <c r="PQ20" s="44" t="s">
        <v>7988</v>
      </c>
      <c r="PR20" s="3" t="s">
        <v>7989</v>
      </c>
      <c r="PS20" s="44" t="s">
        <v>7988</v>
      </c>
      <c r="PT20" s="3" t="s">
        <v>7989</v>
      </c>
      <c r="PU20" s="44" t="s">
        <v>7988</v>
      </c>
      <c r="PV20" s="3" t="s">
        <v>7989</v>
      </c>
      <c r="PW20" s="44" t="s">
        <v>7988</v>
      </c>
      <c r="PX20" s="3" t="s">
        <v>7989</v>
      </c>
      <c r="PY20" s="44" t="s">
        <v>7988</v>
      </c>
      <c r="PZ20" s="3" t="s">
        <v>7989</v>
      </c>
      <c r="QA20" s="44" t="s">
        <v>7988</v>
      </c>
      <c r="QB20" s="3" t="s">
        <v>7989</v>
      </c>
      <c r="QC20" s="44" t="s">
        <v>7988</v>
      </c>
      <c r="QD20" s="3" t="s">
        <v>7989</v>
      </c>
      <c r="QE20" s="44" t="s">
        <v>7988</v>
      </c>
      <c r="QF20" s="3" t="s">
        <v>7989</v>
      </c>
      <c r="QG20" s="44" t="s">
        <v>7988</v>
      </c>
      <c r="QH20" s="3" t="s">
        <v>7989</v>
      </c>
      <c r="QI20" s="44" t="s">
        <v>7988</v>
      </c>
      <c r="QJ20" s="3" t="s">
        <v>7989</v>
      </c>
      <c r="QK20" s="44" t="s">
        <v>7988</v>
      </c>
      <c r="QL20" s="3" t="s">
        <v>7989</v>
      </c>
      <c r="QM20" s="44" t="s">
        <v>7988</v>
      </c>
      <c r="QN20" s="3" t="s">
        <v>7989</v>
      </c>
      <c r="QO20" s="44" t="s">
        <v>7988</v>
      </c>
      <c r="QP20" s="3" t="s">
        <v>7989</v>
      </c>
      <c r="QQ20" s="44" t="s">
        <v>7988</v>
      </c>
      <c r="QR20" s="3" t="s">
        <v>7989</v>
      </c>
      <c r="QS20" s="44" t="s">
        <v>7988</v>
      </c>
      <c r="QT20" s="3" t="s">
        <v>7989</v>
      </c>
      <c r="QU20" s="44" t="s">
        <v>7988</v>
      </c>
      <c r="QV20" s="3" t="s">
        <v>7989</v>
      </c>
      <c r="QW20" s="44" t="s">
        <v>7988</v>
      </c>
      <c r="QX20" s="3" t="s">
        <v>7989</v>
      </c>
      <c r="QY20" s="44" t="s">
        <v>7988</v>
      </c>
      <c r="QZ20" s="3" t="s">
        <v>7989</v>
      </c>
      <c r="RA20" s="44" t="s">
        <v>7988</v>
      </c>
      <c r="RB20" s="3" t="s">
        <v>7989</v>
      </c>
      <c r="RC20" s="44" t="s">
        <v>7988</v>
      </c>
      <c r="RD20" s="3" t="s">
        <v>7989</v>
      </c>
      <c r="RE20" s="44" t="s">
        <v>7988</v>
      </c>
      <c r="RF20" s="3" t="s">
        <v>7989</v>
      </c>
      <c r="RG20" s="44" t="s">
        <v>7988</v>
      </c>
      <c r="RH20" s="3" t="s">
        <v>7989</v>
      </c>
      <c r="RI20" s="44" t="s">
        <v>7988</v>
      </c>
      <c r="RJ20" s="3" t="s">
        <v>7989</v>
      </c>
      <c r="RK20" s="44" t="s">
        <v>7988</v>
      </c>
      <c r="RL20" s="3" t="s">
        <v>7989</v>
      </c>
      <c r="RM20" s="44" t="s">
        <v>7988</v>
      </c>
      <c r="RN20" s="3" t="s">
        <v>7989</v>
      </c>
      <c r="RO20" s="44" t="s">
        <v>7988</v>
      </c>
      <c r="RP20" s="3" t="s">
        <v>7989</v>
      </c>
      <c r="RQ20" s="44" t="s">
        <v>7988</v>
      </c>
      <c r="RR20" s="3" t="s">
        <v>7989</v>
      </c>
      <c r="RS20" s="44" t="s">
        <v>7988</v>
      </c>
      <c r="RT20" s="3" t="s">
        <v>7989</v>
      </c>
      <c r="RU20" s="44" t="s">
        <v>7988</v>
      </c>
      <c r="RV20" s="3" t="s">
        <v>7989</v>
      </c>
      <c r="RW20" s="44" t="s">
        <v>7988</v>
      </c>
      <c r="RX20" s="3" t="s">
        <v>7989</v>
      </c>
      <c r="RY20" s="44" t="s">
        <v>7988</v>
      </c>
      <c r="RZ20" s="3" t="s">
        <v>7989</v>
      </c>
      <c r="SA20" s="44" t="s">
        <v>7988</v>
      </c>
      <c r="SB20" s="3" t="s">
        <v>7989</v>
      </c>
      <c r="SC20" s="44" t="s">
        <v>7988</v>
      </c>
      <c r="SD20" s="3" t="s">
        <v>7989</v>
      </c>
      <c r="SE20" s="44" t="s">
        <v>7988</v>
      </c>
      <c r="SF20" s="3" t="s">
        <v>7989</v>
      </c>
      <c r="SG20" s="44" t="s">
        <v>7988</v>
      </c>
      <c r="SH20" s="3" t="s">
        <v>7989</v>
      </c>
      <c r="SI20" s="44" t="s">
        <v>7988</v>
      </c>
      <c r="SJ20" s="3" t="s">
        <v>7989</v>
      </c>
      <c r="SK20" s="44" t="s">
        <v>7988</v>
      </c>
      <c r="SL20" s="3" t="s">
        <v>7989</v>
      </c>
      <c r="SM20" s="44" t="s">
        <v>7988</v>
      </c>
      <c r="SN20" s="3" t="s">
        <v>7989</v>
      </c>
      <c r="SO20" s="44" t="s">
        <v>7988</v>
      </c>
      <c r="SP20" s="3" t="s">
        <v>7989</v>
      </c>
      <c r="SQ20" s="44" t="s">
        <v>7988</v>
      </c>
      <c r="SR20" s="3" t="s">
        <v>7989</v>
      </c>
      <c r="SS20" s="44" t="s">
        <v>7988</v>
      </c>
      <c r="ST20" s="3" t="s">
        <v>7989</v>
      </c>
      <c r="SU20" s="44" t="s">
        <v>7988</v>
      </c>
      <c r="SV20" s="3" t="s">
        <v>7989</v>
      </c>
      <c r="SW20" s="44" t="s">
        <v>7988</v>
      </c>
      <c r="SX20" s="3" t="s">
        <v>7989</v>
      </c>
      <c r="SY20" s="44" t="s">
        <v>7988</v>
      </c>
      <c r="SZ20" s="3" t="s">
        <v>7989</v>
      </c>
      <c r="TA20" s="44" t="s">
        <v>7988</v>
      </c>
      <c r="TB20" s="3" t="s">
        <v>7989</v>
      </c>
      <c r="TC20" s="44" t="s">
        <v>7988</v>
      </c>
      <c r="TD20" s="3" t="s">
        <v>7989</v>
      </c>
      <c r="TE20" s="44" t="s">
        <v>7988</v>
      </c>
      <c r="TF20" s="3" t="s">
        <v>7989</v>
      </c>
      <c r="TG20" s="44" t="s">
        <v>7988</v>
      </c>
      <c r="TH20" s="3" t="s">
        <v>7989</v>
      </c>
      <c r="TI20" s="44" t="s">
        <v>7988</v>
      </c>
      <c r="TJ20" s="3" t="s">
        <v>7989</v>
      </c>
      <c r="TK20" s="44" t="s">
        <v>7988</v>
      </c>
      <c r="TL20" s="3" t="s">
        <v>7989</v>
      </c>
      <c r="TM20" s="44" t="s">
        <v>7988</v>
      </c>
      <c r="TN20" s="3" t="s">
        <v>7989</v>
      </c>
      <c r="TO20" s="44" t="s">
        <v>7988</v>
      </c>
      <c r="TP20" s="3" t="s">
        <v>7989</v>
      </c>
      <c r="TQ20" s="44" t="s">
        <v>7988</v>
      </c>
      <c r="TR20" s="3" t="s">
        <v>7989</v>
      </c>
      <c r="TS20" s="44" t="s">
        <v>7988</v>
      </c>
      <c r="TT20" s="3" t="s">
        <v>7989</v>
      </c>
      <c r="TU20" s="44" t="s">
        <v>7988</v>
      </c>
      <c r="TV20" s="3" t="s">
        <v>7989</v>
      </c>
      <c r="TW20" s="44" t="s">
        <v>7988</v>
      </c>
      <c r="TX20" s="3" t="s">
        <v>7989</v>
      </c>
      <c r="TY20" s="44" t="s">
        <v>7988</v>
      </c>
      <c r="TZ20" s="3" t="s">
        <v>7989</v>
      </c>
      <c r="UA20" s="44" t="s">
        <v>7988</v>
      </c>
      <c r="UB20" s="3" t="s">
        <v>7989</v>
      </c>
      <c r="UC20" s="44" t="s">
        <v>7988</v>
      </c>
      <c r="UD20" s="3" t="s">
        <v>7989</v>
      </c>
      <c r="UE20" s="44" t="s">
        <v>7988</v>
      </c>
      <c r="UF20" s="3" t="s">
        <v>7989</v>
      </c>
      <c r="UG20" s="44" t="s">
        <v>7988</v>
      </c>
      <c r="UH20" s="3" t="s">
        <v>7989</v>
      </c>
      <c r="UI20" s="44" t="s">
        <v>7988</v>
      </c>
      <c r="UJ20" s="3" t="s">
        <v>7989</v>
      </c>
      <c r="UK20" s="44" t="s">
        <v>7988</v>
      </c>
      <c r="UL20" s="3" t="s">
        <v>7989</v>
      </c>
      <c r="UM20" s="44" t="s">
        <v>7988</v>
      </c>
      <c r="UN20" s="3" t="s">
        <v>7989</v>
      </c>
      <c r="UO20" s="44" t="s">
        <v>7988</v>
      </c>
      <c r="UP20" s="3" t="s">
        <v>7989</v>
      </c>
      <c r="UQ20" s="44" t="s">
        <v>7988</v>
      </c>
      <c r="UR20" s="3" t="s">
        <v>7989</v>
      </c>
      <c r="US20" s="44" t="s">
        <v>7988</v>
      </c>
      <c r="UT20" s="3" t="s">
        <v>7989</v>
      </c>
      <c r="UU20" s="44" t="s">
        <v>7988</v>
      </c>
      <c r="UV20" s="3" t="s">
        <v>7989</v>
      </c>
      <c r="UW20" s="44" t="s">
        <v>7988</v>
      </c>
      <c r="UX20" s="3" t="s">
        <v>7989</v>
      </c>
      <c r="UY20" s="44" t="s">
        <v>7988</v>
      </c>
      <c r="UZ20" s="3" t="s">
        <v>7989</v>
      </c>
      <c r="VA20" s="44" t="s">
        <v>7988</v>
      </c>
      <c r="VB20" s="3" t="s">
        <v>7989</v>
      </c>
      <c r="VC20" s="44" t="s">
        <v>7988</v>
      </c>
      <c r="VD20" s="3" t="s">
        <v>7989</v>
      </c>
      <c r="VE20" s="44" t="s">
        <v>7988</v>
      </c>
      <c r="VF20" s="3" t="s">
        <v>7989</v>
      </c>
      <c r="VG20" s="44" t="s">
        <v>7988</v>
      </c>
      <c r="VH20" s="3" t="s">
        <v>7989</v>
      </c>
      <c r="VI20" s="44" t="s">
        <v>7988</v>
      </c>
      <c r="VJ20" s="3" t="s">
        <v>7989</v>
      </c>
      <c r="VK20" s="44" t="s">
        <v>7988</v>
      </c>
      <c r="VL20" s="3" t="s">
        <v>7989</v>
      </c>
      <c r="VM20" s="44" t="s">
        <v>7988</v>
      </c>
      <c r="VN20" s="3" t="s">
        <v>7989</v>
      </c>
      <c r="VO20" s="44" t="s">
        <v>7988</v>
      </c>
      <c r="VP20" s="3" t="s">
        <v>7989</v>
      </c>
      <c r="VQ20" s="44" t="s">
        <v>7988</v>
      </c>
      <c r="VR20" s="3" t="s">
        <v>7989</v>
      </c>
      <c r="VS20" s="44" t="s">
        <v>7988</v>
      </c>
      <c r="VT20" s="3" t="s">
        <v>7989</v>
      </c>
      <c r="VU20" s="44" t="s">
        <v>7988</v>
      </c>
      <c r="VV20" s="3" t="s">
        <v>7989</v>
      </c>
      <c r="VW20" s="44" t="s">
        <v>7988</v>
      </c>
      <c r="VX20" s="3" t="s">
        <v>7989</v>
      </c>
      <c r="VY20" s="44" t="s">
        <v>7988</v>
      </c>
      <c r="VZ20" s="3" t="s">
        <v>7989</v>
      </c>
      <c r="WA20" s="44" t="s">
        <v>7988</v>
      </c>
      <c r="WB20" s="3" t="s">
        <v>7989</v>
      </c>
      <c r="WC20" s="44" t="s">
        <v>7988</v>
      </c>
      <c r="WD20" s="3" t="s">
        <v>7989</v>
      </c>
      <c r="WE20" s="44" t="s">
        <v>7988</v>
      </c>
      <c r="WF20" s="3" t="s">
        <v>7989</v>
      </c>
      <c r="WG20" s="44" t="s">
        <v>7988</v>
      </c>
      <c r="WH20" s="3" t="s">
        <v>7989</v>
      </c>
      <c r="WI20" s="44" t="s">
        <v>7988</v>
      </c>
      <c r="WJ20" s="3" t="s">
        <v>7989</v>
      </c>
      <c r="WK20" s="44" t="s">
        <v>7988</v>
      </c>
      <c r="WL20" s="3" t="s">
        <v>7989</v>
      </c>
      <c r="WM20" s="44" t="s">
        <v>7988</v>
      </c>
      <c r="WN20" s="3" t="s">
        <v>7989</v>
      </c>
      <c r="WO20" s="44" t="s">
        <v>7988</v>
      </c>
      <c r="WP20" s="3" t="s">
        <v>7989</v>
      </c>
      <c r="WQ20" s="44" t="s">
        <v>7988</v>
      </c>
      <c r="WR20" s="3" t="s">
        <v>7989</v>
      </c>
      <c r="WS20" s="44" t="s">
        <v>7988</v>
      </c>
      <c r="WT20" s="3" t="s">
        <v>7989</v>
      </c>
      <c r="WU20" s="44" t="s">
        <v>7988</v>
      </c>
      <c r="WV20" s="3" t="s">
        <v>7989</v>
      </c>
      <c r="WW20" s="44" t="s">
        <v>7988</v>
      </c>
      <c r="WX20" s="3" t="s">
        <v>7989</v>
      </c>
      <c r="WY20" s="44" t="s">
        <v>7988</v>
      </c>
      <c r="WZ20" s="3" t="s">
        <v>7989</v>
      </c>
      <c r="XA20" s="44" t="s">
        <v>7988</v>
      </c>
      <c r="XB20" s="3" t="s">
        <v>7989</v>
      </c>
      <c r="XC20" s="44" t="s">
        <v>7988</v>
      </c>
      <c r="XD20" s="3" t="s">
        <v>7989</v>
      </c>
      <c r="XE20" s="44" t="s">
        <v>7988</v>
      </c>
      <c r="XF20" s="3" t="s">
        <v>7989</v>
      </c>
      <c r="XG20" s="44" t="s">
        <v>7988</v>
      </c>
      <c r="XH20" s="3" t="s">
        <v>7989</v>
      </c>
      <c r="XI20" s="44" t="s">
        <v>7988</v>
      </c>
      <c r="XJ20" s="3" t="s">
        <v>7989</v>
      </c>
      <c r="XK20" s="44" t="s">
        <v>7988</v>
      </c>
      <c r="XL20" s="3" t="s">
        <v>7989</v>
      </c>
      <c r="XM20" s="44" t="s">
        <v>7988</v>
      </c>
      <c r="XN20" s="3" t="s">
        <v>7989</v>
      </c>
      <c r="XO20" s="44" t="s">
        <v>7988</v>
      </c>
      <c r="XP20" s="3" t="s">
        <v>7989</v>
      </c>
      <c r="XQ20" s="44" t="s">
        <v>7988</v>
      </c>
      <c r="XR20" s="3" t="s">
        <v>7989</v>
      </c>
      <c r="XS20" s="44" t="s">
        <v>7988</v>
      </c>
      <c r="XT20" s="3" t="s">
        <v>7989</v>
      </c>
      <c r="XU20" s="44" t="s">
        <v>7988</v>
      </c>
      <c r="XV20" s="3" t="s">
        <v>7989</v>
      </c>
      <c r="XW20" s="44" t="s">
        <v>7988</v>
      </c>
      <c r="XX20" s="3" t="s">
        <v>7989</v>
      </c>
      <c r="XY20" s="44" t="s">
        <v>7988</v>
      </c>
      <c r="XZ20" s="3" t="s">
        <v>7989</v>
      </c>
      <c r="YA20" s="44" t="s">
        <v>7988</v>
      </c>
      <c r="YB20" s="3" t="s">
        <v>7989</v>
      </c>
      <c r="YC20" s="44" t="s">
        <v>7988</v>
      </c>
      <c r="YD20" s="3" t="s">
        <v>7989</v>
      </c>
      <c r="YE20" s="44" t="s">
        <v>7988</v>
      </c>
      <c r="YF20" s="3" t="s">
        <v>7989</v>
      </c>
      <c r="YG20" s="44" t="s">
        <v>7988</v>
      </c>
      <c r="YH20" s="3" t="s">
        <v>7989</v>
      </c>
      <c r="YI20" s="44" t="s">
        <v>7988</v>
      </c>
      <c r="YJ20" s="3" t="s">
        <v>7989</v>
      </c>
      <c r="YK20" s="44" t="s">
        <v>7988</v>
      </c>
      <c r="YL20" s="3" t="s">
        <v>7989</v>
      </c>
      <c r="YM20" s="44" t="s">
        <v>7988</v>
      </c>
      <c r="YN20" s="3" t="s">
        <v>7989</v>
      </c>
      <c r="YO20" s="44" t="s">
        <v>7988</v>
      </c>
      <c r="YP20" s="3" t="s">
        <v>7989</v>
      </c>
      <c r="YQ20" s="44" t="s">
        <v>7988</v>
      </c>
      <c r="YR20" s="3" t="s">
        <v>7989</v>
      </c>
      <c r="YS20" s="44" t="s">
        <v>7988</v>
      </c>
      <c r="YT20" s="3" t="s">
        <v>7989</v>
      </c>
      <c r="YU20" s="44" t="s">
        <v>7988</v>
      </c>
      <c r="YV20" s="3" t="s">
        <v>7989</v>
      </c>
      <c r="YW20" s="44" t="s">
        <v>7988</v>
      </c>
      <c r="YX20" s="3" t="s">
        <v>7989</v>
      </c>
      <c r="YY20" s="44" t="s">
        <v>7988</v>
      </c>
      <c r="YZ20" s="3" t="s">
        <v>7989</v>
      </c>
      <c r="ZA20" s="44" t="s">
        <v>7988</v>
      </c>
      <c r="ZB20" s="3" t="s">
        <v>7989</v>
      </c>
      <c r="ZC20" s="44" t="s">
        <v>7988</v>
      </c>
      <c r="ZD20" s="3" t="s">
        <v>7989</v>
      </c>
      <c r="ZE20" s="44" t="s">
        <v>7988</v>
      </c>
      <c r="ZF20" s="3" t="s">
        <v>7989</v>
      </c>
      <c r="ZG20" s="44" t="s">
        <v>7988</v>
      </c>
      <c r="ZH20" s="3" t="s">
        <v>7989</v>
      </c>
      <c r="ZI20" s="44" t="s">
        <v>7988</v>
      </c>
      <c r="ZJ20" s="3" t="s">
        <v>7989</v>
      </c>
      <c r="ZK20" s="44" t="s">
        <v>7988</v>
      </c>
      <c r="ZL20" s="3" t="s">
        <v>7989</v>
      </c>
      <c r="ZM20" s="44" t="s">
        <v>7988</v>
      </c>
      <c r="ZN20" s="3" t="s">
        <v>7989</v>
      </c>
      <c r="ZO20" s="44" t="s">
        <v>7988</v>
      </c>
      <c r="ZP20" s="3" t="s">
        <v>7989</v>
      </c>
      <c r="ZQ20" s="44" t="s">
        <v>7988</v>
      </c>
      <c r="ZR20" s="3" t="s">
        <v>7989</v>
      </c>
      <c r="ZS20" s="44" t="s">
        <v>7988</v>
      </c>
      <c r="ZT20" s="3" t="s">
        <v>7989</v>
      </c>
      <c r="ZU20" s="44" t="s">
        <v>7988</v>
      </c>
      <c r="ZV20" s="3" t="s">
        <v>7989</v>
      </c>
      <c r="ZW20" s="44" t="s">
        <v>7988</v>
      </c>
      <c r="ZX20" s="3" t="s">
        <v>7989</v>
      </c>
      <c r="ZY20" s="44" t="s">
        <v>7988</v>
      </c>
      <c r="ZZ20" s="3" t="s">
        <v>7989</v>
      </c>
      <c r="AAA20" s="44" t="s">
        <v>7988</v>
      </c>
      <c r="AAB20" s="3" t="s">
        <v>7989</v>
      </c>
      <c r="AAC20" s="44" t="s">
        <v>7988</v>
      </c>
      <c r="AAD20" s="3" t="s">
        <v>7989</v>
      </c>
      <c r="AAE20" s="44" t="s">
        <v>7988</v>
      </c>
      <c r="AAF20" s="3" t="s">
        <v>7989</v>
      </c>
      <c r="AAG20" s="44" t="s">
        <v>7988</v>
      </c>
      <c r="AAH20" s="3" t="s">
        <v>7989</v>
      </c>
      <c r="AAI20" s="44" t="s">
        <v>7988</v>
      </c>
      <c r="AAJ20" s="3" t="s">
        <v>7989</v>
      </c>
      <c r="AAK20" s="44" t="s">
        <v>7988</v>
      </c>
      <c r="AAL20" s="3" t="s">
        <v>7989</v>
      </c>
      <c r="AAM20" s="44" t="s">
        <v>7988</v>
      </c>
      <c r="AAN20" s="3" t="s">
        <v>7989</v>
      </c>
      <c r="AAO20" s="44" t="s">
        <v>7988</v>
      </c>
      <c r="AAP20" s="3" t="s">
        <v>7989</v>
      </c>
      <c r="AAQ20" s="44" t="s">
        <v>7988</v>
      </c>
      <c r="AAR20" s="3" t="s">
        <v>7989</v>
      </c>
      <c r="AAS20" s="44" t="s">
        <v>7988</v>
      </c>
      <c r="AAT20" s="3" t="s">
        <v>7989</v>
      </c>
      <c r="AAU20" s="44" t="s">
        <v>7988</v>
      </c>
      <c r="AAV20" s="3" t="s">
        <v>7989</v>
      </c>
      <c r="AAW20" s="44" t="s">
        <v>7988</v>
      </c>
      <c r="AAX20" s="3" t="s">
        <v>7989</v>
      </c>
      <c r="AAY20" s="44" t="s">
        <v>7988</v>
      </c>
      <c r="AAZ20" s="3" t="s">
        <v>7989</v>
      </c>
      <c r="ABA20" s="44" t="s">
        <v>7988</v>
      </c>
      <c r="ABB20" s="3" t="s">
        <v>7989</v>
      </c>
      <c r="ABC20" s="44" t="s">
        <v>7988</v>
      </c>
      <c r="ABD20" s="3" t="s">
        <v>7989</v>
      </c>
      <c r="ABE20" s="44" t="s">
        <v>7988</v>
      </c>
      <c r="ABF20" s="3" t="s">
        <v>7989</v>
      </c>
      <c r="ABG20" s="44" t="s">
        <v>7988</v>
      </c>
      <c r="ABH20" s="3" t="s">
        <v>7989</v>
      </c>
      <c r="ABI20" s="44" t="s">
        <v>7988</v>
      </c>
      <c r="ABJ20" s="3" t="s">
        <v>7989</v>
      </c>
      <c r="ABK20" s="44" t="s">
        <v>7988</v>
      </c>
      <c r="ABL20" s="3" t="s">
        <v>7989</v>
      </c>
      <c r="ABM20" s="44" t="s">
        <v>7988</v>
      </c>
      <c r="ABN20" s="3" t="s">
        <v>7989</v>
      </c>
      <c r="ABO20" s="44" t="s">
        <v>7988</v>
      </c>
      <c r="ABP20" s="3" t="s">
        <v>7989</v>
      </c>
      <c r="ABQ20" s="44" t="s">
        <v>7988</v>
      </c>
      <c r="ABR20" s="3" t="s">
        <v>7989</v>
      </c>
      <c r="ABS20" s="44" t="s">
        <v>7988</v>
      </c>
      <c r="ABT20" s="3" t="s">
        <v>7989</v>
      </c>
      <c r="ABU20" s="44" t="s">
        <v>7988</v>
      </c>
      <c r="ABV20" s="3" t="s">
        <v>7989</v>
      </c>
      <c r="ABW20" s="44" t="s">
        <v>7988</v>
      </c>
      <c r="ABX20" s="3" t="s">
        <v>7989</v>
      </c>
      <c r="ABY20" s="44" t="s">
        <v>7988</v>
      </c>
      <c r="ABZ20" s="3" t="s">
        <v>7989</v>
      </c>
      <c r="ACA20" s="44" t="s">
        <v>7988</v>
      </c>
      <c r="ACB20" s="3" t="s">
        <v>7989</v>
      </c>
      <c r="ACC20" s="44" t="s">
        <v>7988</v>
      </c>
      <c r="ACD20" s="3" t="s">
        <v>7989</v>
      </c>
      <c r="ACE20" s="44" t="s">
        <v>7988</v>
      </c>
      <c r="ACF20" s="3" t="s">
        <v>7989</v>
      </c>
      <c r="ACG20" s="44" t="s">
        <v>7988</v>
      </c>
      <c r="ACH20" s="3" t="s">
        <v>7989</v>
      </c>
      <c r="ACI20" s="44" t="s">
        <v>7988</v>
      </c>
      <c r="ACJ20" s="3" t="s">
        <v>7989</v>
      </c>
      <c r="ACK20" s="44" t="s">
        <v>7988</v>
      </c>
      <c r="ACL20" s="3" t="s">
        <v>7989</v>
      </c>
      <c r="ACM20" s="44" t="s">
        <v>7988</v>
      </c>
      <c r="ACN20" s="3" t="s">
        <v>7989</v>
      </c>
      <c r="ACO20" s="44" t="s">
        <v>7988</v>
      </c>
      <c r="ACP20" s="3" t="s">
        <v>7989</v>
      </c>
      <c r="ACQ20" s="44" t="s">
        <v>7988</v>
      </c>
      <c r="ACR20" s="3" t="s">
        <v>7989</v>
      </c>
      <c r="ACS20" s="44" t="s">
        <v>7988</v>
      </c>
      <c r="ACT20" s="3" t="s">
        <v>7989</v>
      </c>
      <c r="ACU20" s="44" t="s">
        <v>7988</v>
      </c>
      <c r="ACV20" s="3" t="s">
        <v>7989</v>
      </c>
      <c r="ACW20" s="44" t="s">
        <v>7988</v>
      </c>
      <c r="ACX20" s="3" t="s">
        <v>7989</v>
      </c>
      <c r="ACY20" s="44" t="s">
        <v>7988</v>
      </c>
      <c r="ACZ20" s="3" t="s">
        <v>7989</v>
      </c>
      <c r="ADA20" s="44" t="s">
        <v>7988</v>
      </c>
      <c r="ADB20" s="3" t="s">
        <v>7989</v>
      </c>
      <c r="ADC20" s="44" t="s">
        <v>7988</v>
      </c>
      <c r="ADD20" s="3" t="s">
        <v>7989</v>
      </c>
      <c r="ADE20" s="44" t="s">
        <v>7988</v>
      </c>
      <c r="ADF20" s="3" t="s">
        <v>7989</v>
      </c>
      <c r="ADG20" s="44" t="s">
        <v>7988</v>
      </c>
      <c r="ADH20" s="3" t="s">
        <v>7989</v>
      </c>
      <c r="ADI20" s="44" t="s">
        <v>7988</v>
      </c>
      <c r="ADJ20" s="3" t="s">
        <v>7989</v>
      </c>
      <c r="ADK20" s="44" t="s">
        <v>7988</v>
      </c>
      <c r="ADL20" s="3" t="s">
        <v>7989</v>
      </c>
      <c r="ADM20" s="44" t="s">
        <v>7988</v>
      </c>
      <c r="ADN20" s="3" t="s">
        <v>7989</v>
      </c>
      <c r="ADO20" s="44" t="s">
        <v>7988</v>
      </c>
      <c r="ADP20" s="3" t="s">
        <v>7989</v>
      </c>
      <c r="ADQ20" s="44" t="s">
        <v>7988</v>
      </c>
      <c r="ADR20" s="3" t="s">
        <v>7989</v>
      </c>
      <c r="ADS20" s="44" t="s">
        <v>7988</v>
      </c>
      <c r="ADT20" s="3" t="s">
        <v>7989</v>
      </c>
      <c r="ADU20" s="44" t="s">
        <v>7988</v>
      </c>
      <c r="ADV20" s="3" t="s">
        <v>7989</v>
      </c>
      <c r="ADW20" s="44" t="s">
        <v>7988</v>
      </c>
      <c r="ADX20" s="3" t="s">
        <v>7989</v>
      </c>
      <c r="ADY20" s="44" t="s">
        <v>7988</v>
      </c>
      <c r="ADZ20" s="3" t="s">
        <v>7989</v>
      </c>
      <c r="AEA20" s="44" t="s">
        <v>7988</v>
      </c>
      <c r="AEB20" s="3" t="s">
        <v>7989</v>
      </c>
      <c r="AEC20" s="44" t="s">
        <v>7988</v>
      </c>
      <c r="AED20" s="3" t="s">
        <v>7989</v>
      </c>
      <c r="AEE20" s="44" t="s">
        <v>7988</v>
      </c>
      <c r="AEF20" s="3" t="s">
        <v>7989</v>
      </c>
      <c r="AEG20" s="44" t="s">
        <v>7988</v>
      </c>
      <c r="AEH20" s="3" t="s">
        <v>7989</v>
      </c>
      <c r="AEI20" s="44" t="s">
        <v>7988</v>
      </c>
      <c r="AEJ20" s="3" t="s">
        <v>7989</v>
      </c>
      <c r="AEK20" s="44" t="s">
        <v>7988</v>
      </c>
      <c r="AEL20" s="3" t="s">
        <v>7989</v>
      </c>
      <c r="AEM20" s="44" t="s">
        <v>7988</v>
      </c>
      <c r="AEN20" s="3" t="s">
        <v>7989</v>
      </c>
      <c r="AEO20" s="44" t="s">
        <v>7988</v>
      </c>
      <c r="AEP20" s="3" t="s">
        <v>7989</v>
      </c>
      <c r="AEQ20" s="44" t="s">
        <v>7988</v>
      </c>
      <c r="AER20" s="3" t="s">
        <v>7989</v>
      </c>
      <c r="AES20" s="44" t="s">
        <v>7988</v>
      </c>
      <c r="AET20" s="3" t="s">
        <v>7989</v>
      </c>
      <c r="AEU20" s="44" t="s">
        <v>7988</v>
      </c>
      <c r="AEV20" s="3" t="s">
        <v>7989</v>
      </c>
      <c r="AEW20" s="44" t="s">
        <v>7988</v>
      </c>
      <c r="AEX20" s="3" t="s">
        <v>7989</v>
      </c>
      <c r="AEY20" s="44" t="s">
        <v>7988</v>
      </c>
      <c r="AEZ20" s="3" t="s">
        <v>7989</v>
      </c>
      <c r="AFA20" s="44" t="s">
        <v>7988</v>
      </c>
      <c r="AFB20" s="3" t="s">
        <v>7989</v>
      </c>
      <c r="AFC20" s="44" t="s">
        <v>7988</v>
      </c>
      <c r="AFD20" s="3" t="s">
        <v>7989</v>
      </c>
      <c r="AFE20" s="44" t="s">
        <v>7988</v>
      </c>
      <c r="AFF20" s="3" t="s">
        <v>7989</v>
      </c>
      <c r="AFG20" s="44" t="s">
        <v>7988</v>
      </c>
      <c r="AFH20" s="3" t="s">
        <v>7989</v>
      </c>
      <c r="AFI20" s="44" t="s">
        <v>7988</v>
      </c>
      <c r="AFJ20" s="3" t="s">
        <v>7989</v>
      </c>
      <c r="AFK20" s="44" t="s">
        <v>7988</v>
      </c>
      <c r="AFL20" s="3" t="s">
        <v>7989</v>
      </c>
      <c r="AFM20" s="44" t="s">
        <v>7988</v>
      </c>
      <c r="AFN20" s="3" t="s">
        <v>7989</v>
      </c>
      <c r="AFO20" s="44" t="s">
        <v>7988</v>
      </c>
      <c r="AFP20" s="3" t="s">
        <v>7989</v>
      </c>
      <c r="AFQ20" s="44" t="s">
        <v>7988</v>
      </c>
      <c r="AFR20" s="3" t="s">
        <v>7989</v>
      </c>
      <c r="AFS20" s="44" t="s">
        <v>7988</v>
      </c>
      <c r="AFT20" s="3" t="s">
        <v>7989</v>
      </c>
      <c r="AFU20" s="44" t="s">
        <v>7988</v>
      </c>
      <c r="AFV20" s="3" t="s">
        <v>7989</v>
      </c>
      <c r="AFW20" s="44" t="s">
        <v>7988</v>
      </c>
      <c r="AFX20" s="3" t="s">
        <v>7989</v>
      </c>
      <c r="AFY20" s="44" t="s">
        <v>7988</v>
      </c>
      <c r="AFZ20" s="3" t="s">
        <v>7989</v>
      </c>
      <c r="AGA20" s="44" t="s">
        <v>7988</v>
      </c>
      <c r="AGB20" s="3" t="s">
        <v>7989</v>
      </c>
      <c r="AGC20" s="44" t="s">
        <v>7988</v>
      </c>
      <c r="AGD20" s="3" t="s">
        <v>7989</v>
      </c>
      <c r="AGE20" s="44" t="s">
        <v>7988</v>
      </c>
      <c r="AGF20" s="3" t="s">
        <v>7989</v>
      </c>
      <c r="AGG20" s="44" t="s">
        <v>7988</v>
      </c>
      <c r="AGH20" s="3" t="s">
        <v>7989</v>
      </c>
      <c r="AGI20" s="44" t="s">
        <v>7988</v>
      </c>
      <c r="AGJ20" s="3" t="s">
        <v>7989</v>
      </c>
      <c r="AGK20" s="44" t="s">
        <v>7988</v>
      </c>
      <c r="AGL20" s="3" t="s">
        <v>7989</v>
      </c>
      <c r="AGM20" s="44" t="s">
        <v>7988</v>
      </c>
      <c r="AGN20" s="3" t="s">
        <v>7989</v>
      </c>
      <c r="AGO20" s="44" t="s">
        <v>7988</v>
      </c>
      <c r="AGP20" s="3" t="s">
        <v>7989</v>
      </c>
      <c r="AGQ20" s="44" t="s">
        <v>7988</v>
      </c>
      <c r="AGR20" s="3" t="s">
        <v>7989</v>
      </c>
      <c r="AGS20" s="44" t="s">
        <v>7988</v>
      </c>
      <c r="AGT20" s="3" t="s">
        <v>7989</v>
      </c>
      <c r="AGU20" s="44" t="s">
        <v>7988</v>
      </c>
      <c r="AGV20" s="3" t="s">
        <v>7989</v>
      </c>
      <c r="AGW20" s="44" t="s">
        <v>7988</v>
      </c>
      <c r="AGX20" s="3" t="s">
        <v>7989</v>
      </c>
      <c r="AGY20" s="44" t="s">
        <v>7988</v>
      </c>
      <c r="AGZ20" s="3" t="s">
        <v>7989</v>
      </c>
      <c r="AHA20" s="44" t="s">
        <v>7988</v>
      </c>
      <c r="AHB20" s="3" t="s">
        <v>7989</v>
      </c>
      <c r="AHC20" s="44" t="s">
        <v>7988</v>
      </c>
      <c r="AHD20" s="3" t="s">
        <v>7989</v>
      </c>
      <c r="AHE20" s="44" t="s">
        <v>7988</v>
      </c>
      <c r="AHF20" s="3" t="s">
        <v>7989</v>
      </c>
      <c r="AHG20" s="44" t="s">
        <v>7988</v>
      </c>
      <c r="AHH20" s="3" t="s">
        <v>7989</v>
      </c>
      <c r="AHI20" s="44" t="s">
        <v>7988</v>
      </c>
      <c r="AHJ20" s="3" t="s">
        <v>7989</v>
      </c>
      <c r="AHK20" s="44" t="s">
        <v>7988</v>
      </c>
      <c r="AHL20" s="3" t="s">
        <v>7989</v>
      </c>
      <c r="AHM20" s="44" t="s">
        <v>7988</v>
      </c>
      <c r="AHN20" s="3" t="s">
        <v>7989</v>
      </c>
      <c r="AHO20" s="44" t="s">
        <v>7988</v>
      </c>
      <c r="AHP20" s="3" t="s">
        <v>7989</v>
      </c>
      <c r="AHQ20" s="44" t="s">
        <v>7988</v>
      </c>
      <c r="AHR20" s="3" t="s">
        <v>7989</v>
      </c>
      <c r="AHS20" s="44" t="s">
        <v>7988</v>
      </c>
      <c r="AHT20" s="3" t="s">
        <v>7989</v>
      </c>
      <c r="AHU20" s="44" t="s">
        <v>7988</v>
      </c>
      <c r="AHV20" s="3" t="s">
        <v>7989</v>
      </c>
      <c r="AHW20" s="44" t="s">
        <v>7988</v>
      </c>
      <c r="AHX20" s="3" t="s">
        <v>7989</v>
      </c>
      <c r="AHY20" s="44" t="s">
        <v>7988</v>
      </c>
      <c r="AHZ20" s="3" t="s">
        <v>7989</v>
      </c>
      <c r="AIA20" s="44" t="s">
        <v>7988</v>
      </c>
      <c r="AIB20" s="3" t="s">
        <v>7989</v>
      </c>
      <c r="AIC20" s="44" t="s">
        <v>7988</v>
      </c>
      <c r="AID20" s="3" t="s">
        <v>7989</v>
      </c>
      <c r="AIE20" s="44" t="s">
        <v>7988</v>
      </c>
      <c r="AIF20" s="3" t="s">
        <v>7989</v>
      </c>
      <c r="AIG20" s="44" t="s">
        <v>7988</v>
      </c>
      <c r="AIH20" s="3" t="s">
        <v>7989</v>
      </c>
      <c r="AII20" s="44" t="s">
        <v>7988</v>
      </c>
      <c r="AIJ20" s="3" t="s">
        <v>7989</v>
      </c>
      <c r="AIK20" s="44" t="s">
        <v>7988</v>
      </c>
      <c r="AIL20" s="3" t="s">
        <v>7989</v>
      </c>
      <c r="AIM20" s="44" t="s">
        <v>7988</v>
      </c>
      <c r="AIN20" s="3" t="s">
        <v>7989</v>
      </c>
      <c r="AIO20" s="44" t="s">
        <v>7988</v>
      </c>
      <c r="AIP20" s="3" t="s">
        <v>7989</v>
      </c>
      <c r="AIQ20" s="44" t="s">
        <v>7988</v>
      </c>
      <c r="AIR20" s="3" t="s">
        <v>7989</v>
      </c>
      <c r="AIS20" s="44" t="s">
        <v>7988</v>
      </c>
      <c r="AIT20" s="3" t="s">
        <v>7989</v>
      </c>
      <c r="AIU20" s="44" t="s">
        <v>7988</v>
      </c>
      <c r="AIV20" s="3" t="s">
        <v>7989</v>
      </c>
      <c r="AIW20" s="44" t="s">
        <v>7988</v>
      </c>
      <c r="AIX20" s="3" t="s">
        <v>7989</v>
      </c>
      <c r="AIY20" s="44" t="s">
        <v>7988</v>
      </c>
      <c r="AIZ20" s="3" t="s">
        <v>7989</v>
      </c>
      <c r="AJA20" s="44" t="s">
        <v>7988</v>
      </c>
      <c r="AJB20" s="3" t="s">
        <v>7989</v>
      </c>
      <c r="AJC20" s="44" t="s">
        <v>7988</v>
      </c>
      <c r="AJD20" s="3" t="s">
        <v>7989</v>
      </c>
      <c r="AJE20" s="44" t="s">
        <v>7988</v>
      </c>
      <c r="AJF20" s="3" t="s">
        <v>7989</v>
      </c>
      <c r="AJG20" s="44" t="s">
        <v>7988</v>
      </c>
      <c r="AJH20" s="3" t="s">
        <v>7989</v>
      </c>
      <c r="AJI20" s="44" t="s">
        <v>7988</v>
      </c>
      <c r="AJJ20" s="3" t="s">
        <v>7989</v>
      </c>
      <c r="AJK20" s="44" t="s">
        <v>7988</v>
      </c>
      <c r="AJL20" s="3" t="s">
        <v>7989</v>
      </c>
      <c r="AJM20" s="44" t="s">
        <v>7988</v>
      </c>
      <c r="AJN20" s="3" t="s">
        <v>7989</v>
      </c>
      <c r="AJO20" s="44" t="s">
        <v>7988</v>
      </c>
      <c r="AJP20" s="3" t="s">
        <v>7989</v>
      </c>
      <c r="AJQ20" s="44" t="s">
        <v>7988</v>
      </c>
      <c r="AJR20" s="3" t="s">
        <v>7989</v>
      </c>
      <c r="AJS20" s="44" t="s">
        <v>7988</v>
      </c>
      <c r="AJT20" s="3" t="s">
        <v>7989</v>
      </c>
      <c r="AJU20" s="44" t="s">
        <v>7988</v>
      </c>
      <c r="AJV20" s="3" t="s">
        <v>7989</v>
      </c>
      <c r="AJW20" s="44" t="s">
        <v>7988</v>
      </c>
      <c r="AJX20" s="3" t="s">
        <v>7989</v>
      </c>
      <c r="AJY20" s="44" t="s">
        <v>7988</v>
      </c>
      <c r="AJZ20" s="3" t="s">
        <v>7989</v>
      </c>
      <c r="AKA20" s="44" t="s">
        <v>7988</v>
      </c>
      <c r="AKB20" s="3" t="s">
        <v>7989</v>
      </c>
      <c r="AKC20" s="44" t="s">
        <v>7988</v>
      </c>
      <c r="AKD20" s="3" t="s">
        <v>7989</v>
      </c>
      <c r="AKE20" s="44" t="s">
        <v>7988</v>
      </c>
      <c r="AKF20" s="3" t="s">
        <v>7989</v>
      </c>
      <c r="AKG20" s="44" t="s">
        <v>7988</v>
      </c>
      <c r="AKH20" s="3" t="s">
        <v>7989</v>
      </c>
      <c r="AKI20" s="44" t="s">
        <v>7988</v>
      </c>
      <c r="AKJ20" s="3" t="s">
        <v>7989</v>
      </c>
      <c r="AKK20" s="44" t="s">
        <v>7988</v>
      </c>
      <c r="AKL20" s="3" t="s">
        <v>7989</v>
      </c>
      <c r="AKM20" s="44" t="s">
        <v>7988</v>
      </c>
      <c r="AKN20" s="3" t="s">
        <v>7989</v>
      </c>
      <c r="AKO20" s="44" t="s">
        <v>7988</v>
      </c>
      <c r="AKP20" s="3" t="s">
        <v>7989</v>
      </c>
      <c r="AKQ20" s="44" t="s">
        <v>7988</v>
      </c>
      <c r="AKR20" s="3" t="s">
        <v>7989</v>
      </c>
      <c r="AKS20" s="44" t="s">
        <v>7988</v>
      </c>
      <c r="AKT20" s="3" t="s">
        <v>7989</v>
      </c>
      <c r="AKU20" s="44" t="s">
        <v>7988</v>
      </c>
      <c r="AKV20" s="3" t="s">
        <v>7989</v>
      </c>
      <c r="AKW20" s="44" t="s">
        <v>7988</v>
      </c>
      <c r="AKX20" s="3" t="s">
        <v>7989</v>
      </c>
      <c r="AKY20" s="44" t="s">
        <v>7988</v>
      </c>
      <c r="AKZ20" s="3" t="s">
        <v>7989</v>
      </c>
      <c r="ALA20" s="44" t="s">
        <v>7988</v>
      </c>
      <c r="ALB20" s="3" t="s">
        <v>7989</v>
      </c>
      <c r="ALC20" s="44" t="s">
        <v>7988</v>
      </c>
      <c r="ALD20" s="3" t="s">
        <v>7989</v>
      </c>
      <c r="ALE20" s="44" t="s">
        <v>7988</v>
      </c>
      <c r="ALF20" s="3" t="s">
        <v>7989</v>
      </c>
      <c r="ALG20" s="44" t="s">
        <v>7988</v>
      </c>
      <c r="ALH20" s="3" t="s">
        <v>7989</v>
      </c>
      <c r="ALI20" s="44" t="s">
        <v>7988</v>
      </c>
      <c r="ALJ20" s="3" t="s">
        <v>7989</v>
      </c>
      <c r="ALK20" s="44" t="s">
        <v>7988</v>
      </c>
      <c r="ALL20" s="3" t="s">
        <v>7989</v>
      </c>
      <c r="ALM20" s="44" t="s">
        <v>7988</v>
      </c>
      <c r="ALN20" s="3" t="s">
        <v>7989</v>
      </c>
      <c r="ALO20" s="44" t="s">
        <v>7988</v>
      </c>
      <c r="ALP20" s="3" t="s">
        <v>7989</v>
      </c>
      <c r="ALQ20" s="44" t="s">
        <v>7988</v>
      </c>
      <c r="ALR20" s="3" t="s">
        <v>7989</v>
      </c>
      <c r="ALS20" s="44" t="s">
        <v>7988</v>
      </c>
      <c r="ALT20" s="3" t="s">
        <v>7989</v>
      </c>
      <c r="ALU20" s="44" t="s">
        <v>7988</v>
      </c>
      <c r="ALV20" s="3" t="s">
        <v>7989</v>
      </c>
      <c r="ALW20" s="44" t="s">
        <v>7988</v>
      </c>
      <c r="ALX20" s="3" t="s">
        <v>7989</v>
      </c>
      <c r="ALY20" s="44" t="s">
        <v>7988</v>
      </c>
      <c r="ALZ20" s="3" t="s">
        <v>7989</v>
      </c>
      <c r="AMA20" s="44" t="s">
        <v>7988</v>
      </c>
      <c r="AMB20" s="3" t="s">
        <v>7989</v>
      </c>
      <c r="AMC20" s="44" t="s">
        <v>7988</v>
      </c>
      <c r="AMD20" s="3" t="s">
        <v>7989</v>
      </c>
      <c r="AME20" s="44" t="s">
        <v>7988</v>
      </c>
      <c r="AMF20" s="3" t="s">
        <v>7989</v>
      </c>
      <c r="AMG20" s="44" t="s">
        <v>7988</v>
      </c>
      <c r="AMH20" s="3" t="s">
        <v>7989</v>
      </c>
      <c r="AMI20" s="44" t="s">
        <v>7988</v>
      </c>
      <c r="AMJ20" s="3" t="s">
        <v>7989</v>
      </c>
      <c r="AMK20" s="44" t="s">
        <v>7988</v>
      </c>
      <c r="AML20" s="3" t="s">
        <v>7989</v>
      </c>
      <c r="AMM20" s="44" t="s">
        <v>7988</v>
      </c>
      <c r="AMN20" s="3" t="s">
        <v>7989</v>
      </c>
      <c r="AMO20" s="44" t="s">
        <v>7988</v>
      </c>
      <c r="AMP20" s="3" t="s">
        <v>7989</v>
      </c>
      <c r="AMQ20" s="44" t="s">
        <v>7988</v>
      </c>
      <c r="AMR20" s="3" t="s">
        <v>7989</v>
      </c>
      <c r="AMS20" s="44" t="s">
        <v>7988</v>
      </c>
      <c r="AMT20" s="3" t="s">
        <v>7989</v>
      </c>
      <c r="AMU20" s="44" t="s">
        <v>7988</v>
      </c>
      <c r="AMV20" s="3" t="s">
        <v>7989</v>
      </c>
      <c r="AMW20" s="44" t="s">
        <v>7988</v>
      </c>
      <c r="AMX20" s="3" t="s">
        <v>7989</v>
      </c>
      <c r="AMY20" s="44" t="s">
        <v>7988</v>
      </c>
      <c r="AMZ20" s="3" t="s">
        <v>7989</v>
      </c>
      <c r="ANA20" s="44" t="s">
        <v>7988</v>
      </c>
      <c r="ANB20" s="3" t="s">
        <v>7989</v>
      </c>
      <c r="ANC20" s="44" t="s">
        <v>7988</v>
      </c>
      <c r="AND20" s="3" t="s">
        <v>7989</v>
      </c>
      <c r="ANE20" s="44" t="s">
        <v>7988</v>
      </c>
      <c r="ANF20" s="3" t="s">
        <v>7989</v>
      </c>
      <c r="ANG20" s="44" t="s">
        <v>7988</v>
      </c>
      <c r="ANH20" s="3" t="s">
        <v>7989</v>
      </c>
      <c r="ANI20" s="44" t="s">
        <v>7988</v>
      </c>
      <c r="ANJ20" s="3" t="s">
        <v>7989</v>
      </c>
      <c r="ANK20" s="44" t="s">
        <v>7988</v>
      </c>
      <c r="ANL20" s="3" t="s">
        <v>7989</v>
      </c>
      <c r="ANM20" s="44" t="s">
        <v>7988</v>
      </c>
      <c r="ANN20" s="3" t="s">
        <v>7989</v>
      </c>
      <c r="ANO20" s="44" t="s">
        <v>7988</v>
      </c>
      <c r="ANP20" s="3" t="s">
        <v>7989</v>
      </c>
      <c r="ANQ20" s="44" t="s">
        <v>7988</v>
      </c>
      <c r="ANR20" s="3" t="s">
        <v>7989</v>
      </c>
      <c r="ANS20" s="44" t="s">
        <v>7988</v>
      </c>
      <c r="ANT20" s="3" t="s">
        <v>7989</v>
      </c>
      <c r="ANU20" s="44" t="s">
        <v>7988</v>
      </c>
      <c r="ANV20" s="3" t="s">
        <v>7989</v>
      </c>
      <c r="ANW20" s="44" t="s">
        <v>7988</v>
      </c>
      <c r="ANX20" s="3" t="s">
        <v>7989</v>
      </c>
      <c r="ANY20" s="44" t="s">
        <v>7988</v>
      </c>
      <c r="ANZ20" s="3" t="s">
        <v>7989</v>
      </c>
      <c r="AOA20" s="44" t="s">
        <v>7988</v>
      </c>
      <c r="AOB20" s="3" t="s">
        <v>7989</v>
      </c>
      <c r="AOC20" s="44" t="s">
        <v>7988</v>
      </c>
      <c r="AOD20" s="3" t="s">
        <v>7989</v>
      </c>
      <c r="AOE20" s="44" t="s">
        <v>7988</v>
      </c>
      <c r="AOF20" s="3" t="s">
        <v>7989</v>
      </c>
      <c r="AOG20" s="44" t="s">
        <v>7988</v>
      </c>
      <c r="AOH20" s="3" t="s">
        <v>7989</v>
      </c>
      <c r="AOI20" s="44" t="s">
        <v>7988</v>
      </c>
      <c r="AOJ20" s="3" t="s">
        <v>7989</v>
      </c>
      <c r="AOK20" s="44" t="s">
        <v>7988</v>
      </c>
      <c r="AOL20" s="3" t="s">
        <v>7989</v>
      </c>
      <c r="AOM20" s="44" t="s">
        <v>7988</v>
      </c>
      <c r="AON20" s="3" t="s">
        <v>7989</v>
      </c>
      <c r="AOO20" s="44" t="s">
        <v>7988</v>
      </c>
      <c r="AOP20" s="3" t="s">
        <v>7989</v>
      </c>
      <c r="AOQ20" s="44" t="s">
        <v>7988</v>
      </c>
      <c r="AOR20" s="3" t="s">
        <v>7989</v>
      </c>
      <c r="AOS20" s="44" t="s">
        <v>7988</v>
      </c>
      <c r="AOT20" s="3" t="s">
        <v>7989</v>
      </c>
      <c r="AOU20" s="44" t="s">
        <v>7988</v>
      </c>
      <c r="AOV20" s="3" t="s">
        <v>7989</v>
      </c>
      <c r="AOW20" s="44" t="s">
        <v>7988</v>
      </c>
      <c r="AOX20" s="3" t="s">
        <v>7989</v>
      </c>
      <c r="AOY20" s="44" t="s">
        <v>7988</v>
      </c>
      <c r="AOZ20" s="3" t="s">
        <v>7989</v>
      </c>
      <c r="APA20" s="44" t="s">
        <v>7988</v>
      </c>
      <c r="APB20" s="3" t="s">
        <v>7989</v>
      </c>
      <c r="APC20" s="44" t="s">
        <v>7988</v>
      </c>
      <c r="APD20" s="3" t="s">
        <v>7989</v>
      </c>
      <c r="APE20" s="44" t="s">
        <v>7988</v>
      </c>
      <c r="APF20" s="3" t="s">
        <v>7989</v>
      </c>
      <c r="APG20" s="44" t="s">
        <v>7988</v>
      </c>
      <c r="APH20" s="3" t="s">
        <v>7989</v>
      </c>
      <c r="API20" s="44" t="s">
        <v>7988</v>
      </c>
      <c r="APJ20" s="3" t="s">
        <v>7989</v>
      </c>
      <c r="APK20" s="44" t="s">
        <v>7988</v>
      </c>
      <c r="APL20" s="3" t="s">
        <v>7989</v>
      </c>
      <c r="APM20" s="44" t="s">
        <v>7988</v>
      </c>
      <c r="APN20" s="3" t="s">
        <v>7989</v>
      </c>
      <c r="APO20" s="44" t="s">
        <v>7988</v>
      </c>
      <c r="APP20" s="3" t="s">
        <v>7989</v>
      </c>
      <c r="APQ20" s="44" t="s">
        <v>7988</v>
      </c>
      <c r="APR20" s="3" t="s">
        <v>7989</v>
      </c>
      <c r="APS20" s="44" t="s">
        <v>7988</v>
      </c>
      <c r="APT20" s="3" t="s">
        <v>7989</v>
      </c>
      <c r="APU20" s="44" t="s">
        <v>7988</v>
      </c>
      <c r="APV20" s="3" t="s">
        <v>7989</v>
      </c>
      <c r="APW20" s="44" t="s">
        <v>7988</v>
      </c>
      <c r="APX20" s="3" t="s">
        <v>7989</v>
      </c>
      <c r="APY20" s="44" t="s">
        <v>7988</v>
      </c>
      <c r="APZ20" s="3" t="s">
        <v>7989</v>
      </c>
      <c r="AQA20" s="44" t="s">
        <v>7988</v>
      </c>
      <c r="AQB20" s="3" t="s">
        <v>7989</v>
      </c>
      <c r="AQC20" s="44" t="s">
        <v>7988</v>
      </c>
      <c r="AQD20" s="3" t="s">
        <v>7989</v>
      </c>
      <c r="AQE20" s="44" t="s">
        <v>7988</v>
      </c>
      <c r="AQF20" s="3" t="s">
        <v>7989</v>
      </c>
      <c r="AQG20" s="44" t="s">
        <v>7988</v>
      </c>
      <c r="AQH20" s="3" t="s">
        <v>7989</v>
      </c>
      <c r="AQI20" s="44" t="s">
        <v>7988</v>
      </c>
      <c r="AQJ20" s="3" t="s">
        <v>7989</v>
      </c>
      <c r="AQK20" s="44" t="s">
        <v>7988</v>
      </c>
      <c r="AQL20" s="3" t="s">
        <v>7989</v>
      </c>
      <c r="AQM20" s="44" t="s">
        <v>7988</v>
      </c>
      <c r="AQN20" s="3" t="s">
        <v>7989</v>
      </c>
      <c r="AQO20" s="44" t="s">
        <v>7988</v>
      </c>
      <c r="AQP20" s="3" t="s">
        <v>7989</v>
      </c>
      <c r="AQQ20" s="44" t="s">
        <v>7988</v>
      </c>
      <c r="AQR20" s="3" t="s">
        <v>7989</v>
      </c>
      <c r="AQS20" s="44" t="s">
        <v>7988</v>
      </c>
      <c r="AQT20" s="3" t="s">
        <v>7989</v>
      </c>
      <c r="AQU20" s="44" t="s">
        <v>7988</v>
      </c>
      <c r="AQV20" s="3" t="s">
        <v>7989</v>
      </c>
      <c r="AQW20" s="44" t="s">
        <v>7988</v>
      </c>
      <c r="AQX20" s="3" t="s">
        <v>7989</v>
      </c>
      <c r="AQY20" s="44" t="s">
        <v>7988</v>
      </c>
      <c r="AQZ20" s="3" t="s">
        <v>7989</v>
      </c>
      <c r="ARA20" s="44" t="s">
        <v>7988</v>
      </c>
      <c r="ARB20" s="3" t="s">
        <v>7989</v>
      </c>
      <c r="ARC20" s="44" t="s">
        <v>7988</v>
      </c>
      <c r="ARD20" s="3" t="s">
        <v>7989</v>
      </c>
      <c r="ARE20" s="44" t="s">
        <v>7988</v>
      </c>
      <c r="ARF20" s="3" t="s">
        <v>7989</v>
      </c>
      <c r="ARG20" s="44" t="s">
        <v>7988</v>
      </c>
      <c r="ARH20" s="3" t="s">
        <v>7989</v>
      </c>
      <c r="ARI20" s="44" t="s">
        <v>7988</v>
      </c>
      <c r="ARJ20" s="3" t="s">
        <v>7989</v>
      </c>
      <c r="ARK20" s="44" t="s">
        <v>7988</v>
      </c>
      <c r="ARL20" s="3" t="s">
        <v>7989</v>
      </c>
      <c r="ARM20" s="44" t="s">
        <v>7988</v>
      </c>
      <c r="ARN20" s="3" t="s">
        <v>7989</v>
      </c>
      <c r="ARO20" s="44" t="s">
        <v>7988</v>
      </c>
      <c r="ARP20" s="3" t="s">
        <v>7989</v>
      </c>
      <c r="ARQ20" s="44" t="s">
        <v>7988</v>
      </c>
      <c r="ARR20" s="3" t="s">
        <v>7989</v>
      </c>
      <c r="ARS20" s="44" t="s">
        <v>7988</v>
      </c>
      <c r="ART20" s="3" t="s">
        <v>7989</v>
      </c>
      <c r="ARU20" s="44" t="s">
        <v>7988</v>
      </c>
      <c r="ARV20" s="3" t="s">
        <v>7989</v>
      </c>
      <c r="ARW20" s="44" t="s">
        <v>7988</v>
      </c>
      <c r="ARX20" s="3" t="s">
        <v>7989</v>
      </c>
      <c r="ARY20" s="44" t="s">
        <v>7988</v>
      </c>
      <c r="ARZ20" s="3" t="s">
        <v>7989</v>
      </c>
      <c r="ASA20" s="44" t="s">
        <v>7988</v>
      </c>
      <c r="ASB20" s="3" t="s">
        <v>7989</v>
      </c>
      <c r="ASC20" s="44" t="s">
        <v>7988</v>
      </c>
      <c r="ASD20" s="3" t="s">
        <v>7989</v>
      </c>
      <c r="ASE20" s="44" t="s">
        <v>7988</v>
      </c>
      <c r="ASF20" s="3" t="s">
        <v>7989</v>
      </c>
      <c r="ASG20" s="44" t="s">
        <v>7988</v>
      </c>
      <c r="ASH20" s="3" t="s">
        <v>7989</v>
      </c>
      <c r="ASI20" s="44" t="s">
        <v>7988</v>
      </c>
      <c r="ASJ20" s="3" t="s">
        <v>7989</v>
      </c>
      <c r="ASK20" s="44" t="s">
        <v>7988</v>
      </c>
      <c r="ASL20" s="3" t="s">
        <v>7989</v>
      </c>
      <c r="ASM20" s="44" t="s">
        <v>7988</v>
      </c>
      <c r="ASN20" s="3" t="s">
        <v>7989</v>
      </c>
      <c r="ASO20" s="44" t="s">
        <v>7988</v>
      </c>
      <c r="ASP20" s="3" t="s">
        <v>7989</v>
      </c>
      <c r="ASQ20" s="44" t="s">
        <v>7988</v>
      </c>
      <c r="ASR20" s="3" t="s">
        <v>7989</v>
      </c>
      <c r="ASS20" s="44" t="s">
        <v>7988</v>
      </c>
      <c r="AST20" s="3" t="s">
        <v>7989</v>
      </c>
      <c r="ASU20" s="44" t="s">
        <v>7988</v>
      </c>
      <c r="ASV20" s="3" t="s">
        <v>7989</v>
      </c>
      <c r="ASW20" s="44" t="s">
        <v>7988</v>
      </c>
      <c r="ASX20" s="3" t="s">
        <v>7989</v>
      </c>
      <c r="ASY20" s="44" t="s">
        <v>7988</v>
      </c>
      <c r="ASZ20" s="3" t="s">
        <v>7989</v>
      </c>
      <c r="ATA20" s="44" t="s">
        <v>7988</v>
      </c>
      <c r="ATB20" s="3" t="s">
        <v>7989</v>
      </c>
      <c r="ATC20" s="44" t="s">
        <v>7988</v>
      </c>
      <c r="ATD20" s="3" t="s">
        <v>7989</v>
      </c>
      <c r="ATE20" s="44" t="s">
        <v>7988</v>
      </c>
      <c r="ATF20" s="3" t="s">
        <v>7989</v>
      </c>
      <c r="ATG20" s="44" t="s">
        <v>7988</v>
      </c>
      <c r="ATH20" s="3" t="s">
        <v>7989</v>
      </c>
      <c r="ATI20" s="44" t="s">
        <v>7988</v>
      </c>
      <c r="ATJ20" s="3" t="s">
        <v>7989</v>
      </c>
      <c r="ATK20" s="44" t="s">
        <v>7988</v>
      </c>
      <c r="ATL20" s="3" t="s">
        <v>7989</v>
      </c>
      <c r="ATM20" s="44" t="s">
        <v>7988</v>
      </c>
      <c r="ATN20" s="3" t="s">
        <v>7989</v>
      </c>
      <c r="ATO20" s="44" t="s">
        <v>7988</v>
      </c>
      <c r="ATP20" s="3" t="s">
        <v>7989</v>
      </c>
      <c r="ATQ20" s="44" t="s">
        <v>7988</v>
      </c>
      <c r="ATR20" s="3" t="s">
        <v>7989</v>
      </c>
      <c r="ATS20" s="44" t="s">
        <v>7988</v>
      </c>
      <c r="ATT20" s="3" t="s">
        <v>7989</v>
      </c>
      <c r="ATU20" s="44" t="s">
        <v>7988</v>
      </c>
      <c r="ATV20" s="3" t="s">
        <v>7989</v>
      </c>
      <c r="ATW20" s="44" t="s">
        <v>7988</v>
      </c>
      <c r="ATX20" s="3" t="s">
        <v>7989</v>
      </c>
      <c r="ATY20" s="44" t="s">
        <v>7988</v>
      </c>
      <c r="ATZ20" s="3" t="s">
        <v>7989</v>
      </c>
      <c r="AUA20" s="44" t="s">
        <v>7988</v>
      </c>
      <c r="AUB20" s="3" t="s">
        <v>7989</v>
      </c>
      <c r="AUC20" s="44" t="s">
        <v>7988</v>
      </c>
      <c r="AUD20" s="3" t="s">
        <v>7989</v>
      </c>
      <c r="AUE20" s="44" t="s">
        <v>7988</v>
      </c>
      <c r="AUF20" s="3" t="s">
        <v>7989</v>
      </c>
      <c r="AUG20" s="44" t="s">
        <v>7988</v>
      </c>
      <c r="AUH20" s="3" t="s">
        <v>7989</v>
      </c>
      <c r="AUI20" s="44" t="s">
        <v>7988</v>
      </c>
      <c r="AUJ20" s="3" t="s">
        <v>7989</v>
      </c>
      <c r="AUK20" s="44" t="s">
        <v>7988</v>
      </c>
      <c r="AUL20" s="3" t="s">
        <v>7989</v>
      </c>
      <c r="AUM20" s="44" t="s">
        <v>7988</v>
      </c>
      <c r="AUN20" s="3" t="s">
        <v>7989</v>
      </c>
      <c r="AUO20" s="44" t="s">
        <v>7988</v>
      </c>
      <c r="AUP20" s="3" t="s">
        <v>7989</v>
      </c>
      <c r="AUQ20" s="44" t="s">
        <v>7988</v>
      </c>
      <c r="AUR20" s="3" t="s">
        <v>7989</v>
      </c>
      <c r="AUS20" s="44" t="s">
        <v>7988</v>
      </c>
      <c r="AUT20" s="3" t="s">
        <v>7989</v>
      </c>
      <c r="AUU20" s="44" t="s">
        <v>7988</v>
      </c>
      <c r="AUV20" s="3" t="s">
        <v>7989</v>
      </c>
      <c r="AUW20" s="44" t="s">
        <v>7988</v>
      </c>
      <c r="AUX20" s="3" t="s">
        <v>7989</v>
      </c>
      <c r="AUY20" s="44" t="s">
        <v>7988</v>
      </c>
      <c r="AUZ20" s="3" t="s">
        <v>7989</v>
      </c>
      <c r="AVA20" s="44" t="s">
        <v>7988</v>
      </c>
      <c r="AVB20" s="3" t="s">
        <v>7989</v>
      </c>
      <c r="AVC20" s="44" t="s">
        <v>7988</v>
      </c>
      <c r="AVD20" s="3" t="s">
        <v>7989</v>
      </c>
      <c r="AVE20" s="44" t="s">
        <v>7988</v>
      </c>
      <c r="AVF20" s="3" t="s">
        <v>7989</v>
      </c>
      <c r="AVG20" s="44" t="s">
        <v>7988</v>
      </c>
      <c r="AVH20" s="3" t="s">
        <v>7989</v>
      </c>
      <c r="AVI20" s="44" t="s">
        <v>7988</v>
      </c>
      <c r="AVJ20" s="3" t="s">
        <v>7989</v>
      </c>
      <c r="AVK20" s="44" t="s">
        <v>7988</v>
      </c>
      <c r="AVL20" s="3" t="s">
        <v>7989</v>
      </c>
      <c r="AVM20" s="44" t="s">
        <v>7988</v>
      </c>
      <c r="AVN20" s="3" t="s">
        <v>7989</v>
      </c>
      <c r="AVO20" s="44" t="s">
        <v>7988</v>
      </c>
      <c r="AVP20" s="3" t="s">
        <v>7989</v>
      </c>
      <c r="AVQ20" s="44" t="s">
        <v>7988</v>
      </c>
      <c r="AVR20" s="3" t="s">
        <v>7989</v>
      </c>
      <c r="AVS20" s="44" t="s">
        <v>7988</v>
      </c>
      <c r="AVT20" s="3" t="s">
        <v>7989</v>
      </c>
      <c r="AVU20" s="44" t="s">
        <v>7988</v>
      </c>
      <c r="AVV20" s="3" t="s">
        <v>7989</v>
      </c>
      <c r="AVW20" s="44" t="s">
        <v>7988</v>
      </c>
      <c r="AVX20" s="3" t="s">
        <v>7989</v>
      </c>
      <c r="AVY20" s="44" t="s">
        <v>7988</v>
      </c>
      <c r="AVZ20" s="3" t="s">
        <v>7989</v>
      </c>
      <c r="AWA20" s="44" t="s">
        <v>7988</v>
      </c>
      <c r="AWB20" s="3" t="s">
        <v>7989</v>
      </c>
      <c r="AWC20" s="44" t="s">
        <v>7988</v>
      </c>
      <c r="AWD20" s="3" t="s">
        <v>7989</v>
      </c>
      <c r="AWE20" s="44" t="s">
        <v>7988</v>
      </c>
      <c r="AWF20" s="3" t="s">
        <v>7989</v>
      </c>
      <c r="AWG20" s="44" t="s">
        <v>7988</v>
      </c>
      <c r="AWH20" s="3" t="s">
        <v>7989</v>
      </c>
      <c r="AWI20" s="44" t="s">
        <v>7988</v>
      </c>
      <c r="AWJ20" s="3" t="s">
        <v>7989</v>
      </c>
      <c r="AWK20" s="44" t="s">
        <v>7988</v>
      </c>
      <c r="AWL20" s="3" t="s">
        <v>7989</v>
      </c>
      <c r="AWM20" s="44" t="s">
        <v>7988</v>
      </c>
      <c r="AWN20" s="3" t="s">
        <v>7989</v>
      </c>
      <c r="AWO20" s="44" t="s">
        <v>7988</v>
      </c>
      <c r="AWP20" s="3" t="s">
        <v>7989</v>
      </c>
      <c r="AWQ20" s="44" t="s">
        <v>7988</v>
      </c>
      <c r="AWR20" s="3" t="s">
        <v>7989</v>
      </c>
      <c r="AWS20" s="44" t="s">
        <v>7988</v>
      </c>
      <c r="AWT20" s="3" t="s">
        <v>7989</v>
      </c>
      <c r="AWU20" s="44" t="s">
        <v>7988</v>
      </c>
      <c r="AWV20" s="3" t="s">
        <v>7989</v>
      </c>
      <c r="AWW20" s="44" t="s">
        <v>7988</v>
      </c>
      <c r="AWX20" s="3" t="s">
        <v>7989</v>
      </c>
      <c r="AWY20" s="44" t="s">
        <v>7988</v>
      </c>
      <c r="AWZ20" s="3" t="s">
        <v>7989</v>
      </c>
      <c r="AXA20" s="44" t="s">
        <v>7988</v>
      </c>
      <c r="AXB20" s="3" t="s">
        <v>7989</v>
      </c>
      <c r="AXC20" s="44" t="s">
        <v>7988</v>
      </c>
      <c r="AXD20" s="3" t="s">
        <v>7989</v>
      </c>
      <c r="AXE20" s="44" t="s">
        <v>7988</v>
      </c>
      <c r="AXF20" s="3" t="s">
        <v>7989</v>
      </c>
      <c r="AXG20" s="44" t="s">
        <v>7988</v>
      </c>
      <c r="AXH20" s="3" t="s">
        <v>7989</v>
      </c>
      <c r="AXI20" s="44" t="s">
        <v>7988</v>
      </c>
      <c r="AXJ20" s="3" t="s">
        <v>7989</v>
      </c>
      <c r="AXK20" s="44" t="s">
        <v>7988</v>
      </c>
      <c r="AXL20" s="3" t="s">
        <v>7989</v>
      </c>
      <c r="AXM20" s="44" t="s">
        <v>7988</v>
      </c>
      <c r="AXN20" s="3" t="s">
        <v>7989</v>
      </c>
      <c r="AXO20" s="44" t="s">
        <v>7988</v>
      </c>
      <c r="AXP20" s="3" t="s">
        <v>7989</v>
      </c>
      <c r="AXQ20" s="44" t="s">
        <v>7988</v>
      </c>
      <c r="AXR20" s="3" t="s">
        <v>7989</v>
      </c>
      <c r="AXS20" s="44" t="s">
        <v>7988</v>
      </c>
      <c r="AXT20" s="3" t="s">
        <v>7989</v>
      </c>
      <c r="AXU20" s="44" t="s">
        <v>7988</v>
      </c>
      <c r="AXV20" s="3" t="s">
        <v>7989</v>
      </c>
      <c r="AXW20" s="44" t="s">
        <v>7988</v>
      </c>
      <c r="AXX20" s="3" t="s">
        <v>7989</v>
      </c>
      <c r="AXY20" s="44" t="s">
        <v>7988</v>
      </c>
      <c r="AXZ20" s="3" t="s">
        <v>7989</v>
      </c>
      <c r="AYA20" s="44" t="s">
        <v>7988</v>
      </c>
      <c r="AYB20" s="3" t="s">
        <v>7989</v>
      </c>
      <c r="AYC20" s="44" t="s">
        <v>7988</v>
      </c>
      <c r="AYD20" s="3" t="s">
        <v>7989</v>
      </c>
      <c r="AYE20" s="44" t="s">
        <v>7988</v>
      </c>
      <c r="AYF20" s="3" t="s">
        <v>7989</v>
      </c>
      <c r="AYG20" s="44" t="s">
        <v>7988</v>
      </c>
      <c r="AYH20" s="3" t="s">
        <v>7989</v>
      </c>
      <c r="AYI20" s="44" t="s">
        <v>7988</v>
      </c>
      <c r="AYJ20" s="3" t="s">
        <v>7989</v>
      </c>
      <c r="AYK20" s="44" t="s">
        <v>7988</v>
      </c>
      <c r="AYL20" s="3" t="s">
        <v>7989</v>
      </c>
      <c r="AYM20" s="44" t="s">
        <v>7988</v>
      </c>
      <c r="AYN20" s="3" t="s">
        <v>7989</v>
      </c>
      <c r="AYO20" s="44" t="s">
        <v>7988</v>
      </c>
      <c r="AYP20" s="3" t="s">
        <v>7989</v>
      </c>
      <c r="AYQ20" s="44" t="s">
        <v>7988</v>
      </c>
      <c r="AYR20" s="3" t="s">
        <v>7989</v>
      </c>
      <c r="AYS20" s="44" t="s">
        <v>7988</v>
      </c>
      <c r="AYT20" s="3" t="s">
        <v>7989</v>
      </c>
      <c r="AYU20" s="44" t="s">
        <v>7988</v>
      </c>
      <c r="AYV20" s="3" t="s">
        <v>7989</v>
      </c>
      <c r="AYW20" s="44" t="s">
        <v>7988</v>
      </c>
      <c r="AYX20" s="3" t="s">
        <v>7989</v>
      </c>
      <c r="AYY20" s="44" t="s">
        <v>7988</v>
      </c>
      <c r="AYZ20" s="3" t="s">
        <v>7989</v>
      </c>
      <c r="AZA20" s="44" t="s">
        <v>7988</v>
      </c>
      <c r="AZB20" s="3" t="s">
        <v>7989</v>
      </c>
      <c r="AZC20" s="44" t="s">
        <v>7988</v>
      </c>
      <c r="AZD20" s="3" t="s">
        <v>7989</v>
      </c>
      <c r="AZE20" s="44" t="s">
        <v>7988</v>
      </c>
      <c r="AZF20" s="3" t="s">
        <v>7989</v>
      </c>
      <c r="AZG20" s="44" t="s">
        <v>7988</v>
      </c>
      <c r="AZH20" s="3" t="s">
        <v>7989</v>
      </c>
      <c r="AZI20" s="44" t="s">
        <v>7988</v>
      </c>
      <c r="AZJ20" s="3" t="s">
        <v>7989</v>
      </c>
      <c r="AZK20" s="44" t="s">
        <v>7988</v>
      </c>
      <c r="AZL20" s="3" t="s">
        <v>7989</v>
      </c>
      <c r="AZM20" s="44" t="s">
        <v>7988</v>
      </c>
      <c r="AZN20" s="3" t="s">
        <v>7989</v>
      </c>
      <c r="AZO20" s="44" t="s">
        <v>7988</v>
      </c>
      <c r="AZP20" s="3" t="s">
        <v>7989</v>
      </c>
      <c r="AZQ20" s="44" t="s">
        <v>7988</v>
      </c>
      <c r="AZR20" s="3" t="s">
        <v>7989</v>
      </c>
      <c r="AZS20" s="44" t="s">
        <v>7988</v>
      </c>
      <c r="AZT20" s="3" t="s">
        <v>7989</v>
      </c>
      <c r="AZU20" s="44" t="s">
        <v>7988</v>
      </c>
      <c r="AZV20" s="3" t="s">
        <v>7989</v>
      </c>
      <c r="AZW20" s="44" t="s">
        <v>7988</v>
      </c>
      <c r="AZX20" s="3" t="s">
        <v>7989</v>
      </c>
      <c r="AZY20" s="44" t="s">
        <v>7988</v>
      </c>
      <c r="AZZ20" s="3" t="s">
        <v>7989</v>
      </c>
      <c r="BAA20" s="44" t="s">
        <v>7988</v>
      </c>
      <c r="BAB20" s="3" t="s">
        <v>7989</v>
      </c>
      <c r="BAC20" s="44" t="s">
        <v>7988</v>
      </c>
      <c r="BAD20" s="3" t="s">
        <v>7989</v>
      </c>
      <c r="BAE20" s="44" t="s">
        <v>7988</v>
      </c>
      <c r="BAF20" s="3" t="s">
        <v>7989</v>
      </c>
      <c r="BAG20" s="44" t="s">
        <v>7988</v>
      </c>
      <c r="BAH20" s="3" t="s">
        <v>7989</v>
      </c>
      <c r="BAI20" s="44" t="s">
        <v>7988</v>
      </c>
      <c r="BAJ20" s="3" t="s">
        <v>7989</v>
      </c>
      <c r="BAK20" s="44" t="s">
        <v>7988</v>
      </c>
      <c r="BAL20" s="3" t="s">
        <v>7989</v>
      </c>
      <c r="BAM20" s="44" t="s">
        <v>7988</v>
      </c>
      <c r="BAN20" s="3" t="s">
        <v>7989</v>
      </c>
      <c r="BAO20" s="44" t="s">
        <v>7988</v>
      </c>
      <c r="BAP20" s="3" t="s">
        <v>7989</v>
      </c>
      <c r="BAQ20" s="44" t="s">
        <v>7988</v>
      </c>
      <c r="BAR20" s="3" t="s">
        <v>7989</v>
      </c>
      <c r="BAS20" s="44" t="s">
        <v>7988</v>
      </c>
      <c r="BAT20" s="3" t="s">
        <v>7989</v>
      </c>
      <c r="BAU20" s="44" t="s">
        <v>7988</v>
      </c>
      <c r="BAV20" s="3" t="s">
        <v>7989</v>
      </c>
      <c r="BAW20" s="44" t="s">
        <v>7988</v>
      </c>
      <c r="BAX20" s="3" t="s">
        <v>7989</v>
      </c>
      <c r="BAY20" s="44" t="s">
        <v>7988</v>
      </c>
      <c r="BAZ20" s="3" t="s">
        <v>7989</v>
      </c>
      <c r="BBA20" s="44" t="s">
        <v>7988</v>
      </c>
      <c r="BBB20" s="3" t="s">
        <v>7989</v>
      </c>
      <c r="BBC20" s="44" t="s">
        <v>7988</v>
      </c>
      <c r="BBD20" s="3" t="s">
        <v>7989</v>
      </c>
      <c r="BBE20" s="44" t="s">
        <v>7988</v>
      </c>
      <c r="BBF20" s="3" t="s">
        <v>7989</v>
      </c>
      <c r="BBG20" s="44" t="s">
        <v>7988</v>
      </c>
      <c r="BBH20" s="3" t="s">
        <v>7989</v>
      </c>
      <c r="BBI20" s="44" t="s">
        <v>7988</v>
      </c>
      <c r="BBJ20" s="3" t="s">
        <v>7989</v>
      </c>
      <c r="BBK20" s="44" t="s">
        <v>7988</v>
      </c>
      <c r="BBL20" s="3" t="s">
        <v>7989</v>
      </c>
      <c r="BBM20" s="44" t="s">
        <v>7988</v>
      </c>
      <c r="BBN20" s="3" t="s">
        <v>7989</v>
      </c>
      <c r="BBO20" s="44" t="s">
        <v>7988</v>
      </c>
      <c r="BBP20" s="3" t="s">
        <v>7989</v>
      </c>
      <c r="BBQ20" s="44" t="s">
        <v>7988</v>
      </c>
      <c r="BBR20" s="3" t="s">
        <v>7989</v>
      </c>
      <c r="BBS20" s="44" t="s">
        <v>7988</v>
      </c>
      <c r="BBT20" s="3" t="s">
        <v>7989</v>
      </c>
      <c r="BBU20" s="44" t="s">
        <v>7988</v>
      </c>
      <c r="BBV20" s="3" t="s">
        <v>7989</v>
      </c>
      <c r="BBW20" s="44" t="s">
        <v>7988</v>
      </c>
      <c r="BBX20" s="3" t="s">
        <v>7989</v>
      </c>
      <c r="BBY20" s="44" t="s">
        <v>7988</v>
      </c>
      <c r="BBZ20" s="3" t="s">
        <v>7989</v>
      </c>
      <c r="BCA20" s="44" t="s">
        <v>7988</v>
      </c>
      <c r="BCB20" s="3" t="s">
        <v>7989</v>
      </c>
      <c r="BCC20" s="44" t="s">
        <v>7988</v>
      </c>
      <c r="BCD20" s="3" t="s">
        <v>7989</v>
      </c>
      <c r="BCE20" s="44" t="s">
        <v>7988</v>
      </c>
      <c r="BCF20" s="3" t="s">
        <v>7989</v>
      </c>
      <c r="BCG20" s="44" t="s">
        <v>7988</v>
      </c>
      <c r="BCH20" s="3" t="s">
        <v>7989</v>
      </c>
      <c r="BCI20" s="44" t="s">
        <v>7988</v>
      </c>
      <c r="BCJ20" s="3" t="s">
        <v>7989</v>
      </c>
      <c r="BCK20" s="44" t="s">
        <v>7988</v>
      </c>
      <c r="BCL20" s="3" t="s">
        <v>7989</v>
      </c>
      <c r="BCM20" s="44" t="s">
        <v>7988</v>
      </c>
      <c r="BCN20" s="3" t="s">
        <v>7989</v>
      </c>
      <c r="BCO20" s="44" t="s">
        <v>7988</v>
      </c>
      <c r="BCP20" s="3" t="s">
        <v>7989</v>
      </c>
      <c r="BCQ20" s="44" t="s">
        <v>7988</v>
      </c>
      <c r="BCR20" s="3" t="s">
        <v>7989</v>
      </c>
      <c r="BCS20" s="44" t="s">
        <v>7988</v>
      </c>
      <c r="BCT20" s="3" t="s">
        <v>7989</v>
      </c>
      <c r="BCU20" s="44" t="s">
        <v>7988</v>
      </c>
      <c r="BCV20" s="3" t="s">
        <v>7989</v>
      </c>
      <c r="BCW20" s="44" t="s">
        <v>7988</v>
      </c>
      <c r="BCX20" s="3" t="s">
        <v>7989</v>
      </c>
      <c r="BCY20" s="44" t="s">
        <v>7988</v>
      </c>
      <c r="BCZ20" s="3" t="s">
        <v>7989</v>
      </c>
      <c r="BDA20" s="44" t="s">
        <v>7988</v>
      </c>
      <c r="BDB20" s="3" t="s">
        <v>7989</v>
      </c>
      <c r="BDC20" s="44" t="s">
        <v>7988</v>
      </c>
      <c r="BDD20" s="3" t="s">
        <v>7989</v>
      </c>
      <c r="BDE20" s="44" t="s">
        <v>7988</v>
      </c>
      <c r="BDF20" s="3" t="s">
        <v>7989</v>
      </c>
      <c r="BDG20" s="44" t="s">
        <v>7988</v>
      </c>
      <c r="BDH20" s="3" t="s">
        <v>7989</v>
      </c>
      <c r="BDI20" s="44" t="s">
        <v>7988</v>
      </c>
      <c r="BDJ20" s="3" t="s">
        <v>7989</v>
      </c>
      <c r="BDK20" s="44" t="s">
        <v>7988</v>
      </c>
      <c r="BDL20" s="3" t="s">
        <v>7989</v>
      </c>
      <c r="BDM20" s="44" t="s">
        <v>7988</v>
      </c>
      <c r="BDN20" s="3" t="s">
        <v>7989</v>
      </c>
      <c r="BDO20" s="44" t="s">
        <v>7988</v>
      </c>
      <c r="BDP20" s="3" t="s">
        <v>7989</v>
      </c>
      <c r="BDQ20" s="44" t="s">
        <v>7988</v>
      </c>
      <c r="BDR20" s="3" t="s">
        <v>7989</v>
      </c>
      <c r="BDS20" s="44" t="s">
        <v>7988</v>
      </c>
      <c r="BDT20" s="3" t="s">
        <v>7989</v>
      </c>
      <c r="BDU20" s="44" t="s">
        <v>7988</v>
      </c>
      <c r="BDV20" s="3" t="s">
        <v>7989</v>
      </c>
      <c r="BDW20" s="44" t="s">
        <v>7988</v>
      </c>
      <c r="BDX20" s="3" t="s">
        <v>7989</v>
      </c>
      <c r="BDY20" s="44" t="s">
        <v>7988</v>
      </c>
      <c r="BDZ20" s="3" t="s">
        <v>7989</v>
      </c>
      <c r="BEA20" s="44" t="s">
        <v>7988</v>
      </c>
      <c r="BEB20" s="3" t="s">
        <v>7989</v>
      </c>
      <c r="BEC20" s="44" t="s">
        <v>7988</v>
      </c>
      <c r="BED20" s="3" t="s">
        <v>7989</v>
      </c>
      <c r="BEE20" s="44" t="s">
        <v>7988</v>
      </c>
      <c r="BEF20" s="3" t="s">
        <v>7989</v>
      </c>
      <c r="BEG20" s="44" t="s">
        <v>7988</v>
      </c>
      <c r="BEH20" s="3" t="s">
        <v>7989</v>
      </c>
      <c r="BEI20" s="44" t="s">
        <v>7988</v>
      </c>
      <c r="BEJ20" s="3" t="s">
        <v>7989</v>
      </c>
      <c r="BEK20" s="44" t="s">
        <v>7988</v>
      </c>
      <c r="BEL20" s="3" t="s">
        <v>7989</v>
      </c>
      <c r="BEM20" s="44" t="s">
        <v>7988</v>
      </c>
      <c r="BEN20" s="3" t="s">
        <v>7989</v>
      </c>
      <c r="BEO20" s="44" t="s">
        <v>7988</v>
      </c>
      <c r="BEP20" s="3" t="s">
        <v>7989</v>
      </c>
      <c r="BEQ20" s="44" t="s">
        <v>7988</v>
      </c>
      <c r="BER20" s="3" t="s">
        <v>7989</v>
      </c>
      <c r="BES20" s="44" t="s">
        <v>7988</v>
      </c>
      <c r="BET20" s="3" t="s">
        <v>7989</v>
      </c>
      <c r="BEU20" s="44" t="s">
        <v>7988</v>
      </c>
      <c r="BEV20" s="3" t="s">
        <v>7989</v>
      </c>
      <c r="BEW20" s="44" t="s">
        <v>7988</v>
      </c>
      <c r="BEX20" s="3" t="s">
        <v>7989</v>
      </c>
      <c r="BEY20" s="44" t="s">
        <v>7988</v>
      </c>
      <c r="BEZ20" s="3" t="s">
        <v>7989</v>
      </c>
      <c r="BFA20" s="44" t="s">
        <v>7988</v>
      </c>
      <c r="BFB20" s="3" t="s">
        <v>7989</v>
      </c>
      <c r="BFC20" s="44" t="s">
        <v>7988</v>
      </c>
      <c r="BFD20" s="3" t="s">
        <v>7989</v>
      </c>
      <c r="BFE20" s="44" t="s">
        <v>7988</v>
      </c>
      <c r="BFF20" s="3" t="s">
        <v>7989</v>
      </c>
      <c r="BFG20" s="44" t="s">
        <v>7988</v>
      </c>
      <c r="BFH20" s="3" t="s">
        <v>7989</v>
      </c>
      <c r="BFI20" s="44" t="s">
        <v>7988</v>
      </c>
      <c r="BFJ20" s="3" t="s">
        <v>7989</v>
      </c>
      <c r="BFK20" s="44" t="s">
        <v>7988</v>
      </c>
      <c r="BFL20" s="3" t="s">
        <v>7989</v>
      </c>
      <c r="BFM20" s="44" t="s">
        <v>7988</v>
      </c>
      <c r="BFN20" s="3" t="s">
        <v>7989</v>
      </c>
      <c r="BFO20" s="44" t="s">
        <v>7988</v>
      </c>
      <c r="BFP20" s="3" t="s">
        <v>7989</v>
      </c>
      <c r="BFQ20" s="44" t="s">
        <v>7988</v>
      </c>
      <c r="BFR20" s="3" t="s">
        <v>7989</v>
      </c>
      <c r="BFS20" s="44" t="s">
        <v>7988</v>
      </c>
      <c r="BFT20" s="3" t="s">
        <v>7989</v>
      </c>
      <c r="BFU20" s="44" t="s">
        <v>7988</v>
      </c>
      <c r="BFV20" s="3" t="s">
        <v>7989</v>
      </c>
      <c r="BFW20" s="44" t="s">
        <v>7988</v>
      </c>
      <c r="BFX20" s="3" t="s">
        <v>7989</v>
      </c>
      <c r="BFY20" s="44" t="s">
        <v>7988</v>
      </c>
      <c r="BFZ20" s="3" t="s">
        <v>7989</v>
      </c>
      <c r="BGA20" s="44" t="s">
        <v>7988</v>
      </c>
      <c r="BGB20" s="3" t="s">
        <v>7989</v>
      </c>
      <c r="BGC20" s="44" t="s">
        <v>7988</v>
      </c>
      <c r="BGD20" s="3" t="s">
        <v>7989</v>
      </c>
      <c r="BGE20" s="44" t="s">
        <v>7988</v>
      </c>
      <c r="BGF20" s="3" t="s">
        <v>7989</v>
      </c>
      <c r="BGG20" s="44" t="s">
        <v>7988</v>
      </c>
      <c r="BGH20" s="3" t="s">
        <v>7989</v>
      </c>
      <c r="BGI20" s="44" t="s">
        <v>7988</v>
      </c>
      <c r="BGJ20" s="3" t="s">
        <v>7989</v>
      </c>
      <c r="BGK20" s="44" t="s">
        <v>7988</v>
      </c>
      <c r="BGL20" s="3" t="s">
        <v>7989</v>
      </c>
      <c r="BGM20" s="44" t="s">
        <v>7988</v>
      </c>
      <c r="BGN20" s="3" t="s">
        <v>7989</v>
      </c>
      <c r="BGO20" s="44" t="s">
        <v>7988</v>
      </c>
      <c r="BGP20" s="3" t="s">
        <v>7989</v>
      </c>
      <c r="BGQ20" s="44" t="s">
        <v>7988</v>
      </c>
      <c r="BGR20" s="3" t="s">
        <v>7989</v>
      </c>
      <c r="BGS20" s="44" t="s">
        <v>7988</v>
      </c>
      <c r="BGT20" s="3" t="s">
        <v>7989</v>
      </c>
      <c r="BGU20" s="44" t="s">
        <v>7988</v>
      </c>
      <c r="BGV20" s="3" t="s">
        <v>7989</v>
      </c>
      <c r="BGW20" s="44" t="s">
        <v>7988</v>
      </c>
      <c r="BGX20" s="3" t="s">
        <v>7989</v>
      </c>
      <c r="BGY20" s="44" t="s">
        <v>7988</v>
      </c>
      <c r="BGZ20" s="3" t="s">
        <v>7989</v>
      </c>
      <c r="BHA20" s="44" t="s">
        <v>7988</v>
      </c>
      <c r="BHB20" s="3" t="s">
        <v>7989</v>
      </c>
      <c r="BHC20" s="44" t="s">
        <v>7988</v>
      </c>
      <c r="BHD20" s="3" t="s">
        <v>7989</v>
      </c>
      <c r="BHE20" s="44" t="s">
        <v>7988</v>
      </c>
      <c r="BHF20" s="3" t="s">
        <v>7989</v>
      </c>
      <c r="BHG20" s="44" t="s">
        <v>7988</v>
      </c>
      <c r="BHH20" s="3" t="s">
        <v>7989</v>
      </c>
      <c r="BHI20" s="44" t="s">
        <v>7988</v>
      </c>
      <c r="BHJ20" s="3" t="s">
        <v>7989</v>
      </c>
      <c r="BHK20" s="44" t="s">
        <v>7988</v>
      </c>
      <c r="BHL20" s="3" t="s">
        <v>7989</v>
      </c>
      <c r="BHM20" s="44" t="s">
        <v>7988</v>
      </c>
      <c r="BHN20" s="3" t="s">
        <v>7989</v>
      </c>
      <c r="BHO20" s="44" t="s">
        <v>7988</v>
      </c>
      <c r="BHP20" s="3" t="s">
        <v>7989</v>
      </c>
      <c r="BHQ20" s="44" t="s">
        <v>7988</v>
      </c>
      <c r="BHR20" s="3" t="s">
        <v>7989</v>
      </c>
      <c r="BHS20" s="44" t="s">
        <v>7988</v>
      </c>
      <c r="BHT20" s="3" t="s">
        <v>7989</v>
      </c>
      <c r="BHU20" s="44" t="s">
        <v>7988</v>
      </c>
      <c r="BHV20" s="3" t="s">
        <v>7989</v>
      </c>
      <c r="BHW20" s="44" t="s">
        <v>7988</v>
      </c>
      <c r="BHX20" s="3" t="s">
        <v>7989</v>
      </c>
      <c r="BHY20" s="44" t="s">
        <v>7988</v>
      </c>
      <c r="BHZ20" s="3" t="s">
        <v>7989</v>
      </c>
      <c r="BIA20" s="44" t="s">
        <v>7988</v>
      </c>
      <c r="BIB20" s="3" t="s">
        <v>7989</v>
      </c>
      <c r="BIC20" s="44" t="s">
        <v>7988</v>
      </c>
      <c r="BID20" s="3" t="s">
        <v>7989</v>
      </c>
      <c r="BIE20" s="44" t="s">
        <v>7988</v>
      </c>
      <c r="BIF20" s="3" t="s">
        <v>7989</v>
      </c>
      <c r="BIG20" s="44" t="s">
        <v>7988</v>
      </c>
      <c r="BIH20" s="3" t="s">
        <v>7989</v>
      </c>
      <c r="BII20" s="44" t="s">
        <v>7988</v>
      </c>
      <c r="BIJ20" s="3" t="s">
        <v>7989</v>
      </c>
      <c r="BIK20" s="44" t="s">
        <v>7988</v>
      </c>
      <c r="BIL20" s="3" t="s">
        <v>7989</v>
      </c>
      <c r="BIM20" s="44" t="s">
        <v>7988</v>
      </c>
      <c r="BIN20" s="3" t="s">
        <v>7989</v>
      </c>
      <c r="BIO20" s="44" t="s">
        <v>7988</v>
      </c>
      <c r="BIP20" s="3" t="s">
        <v>7989</v>
      </c>
      <c r="BIQ20" s="44" t="s">
        <v>7988</v>
      </c>
      <c r="BIR20" s="3" t="s">
        <v>7989</v>
      </c>
      <c r="BIS20" s="44" t="s">
        <v>7988</v>
      </c>
      <c r="BIT20" s="3" t="s">
        <v>7989</v>
      </c>
      <c r="BIU20" s="44" t="s">
        <v>7988</v>
      </c>
      <c r="BIV20" s="3" t="s">
        <v>7989</v>
      </c>
      <c r="BIW20" s="44" t="s">
        <v>7988</v>
      </c>
      <c r="BIX20" s="3" t="s">
        <v>7989</v>
      </c>
      <c r="BIY20" s="44" t="s">
        <v>7988</v>
      </c>
      <c r="BIZ20" s="3" t="s">
        <v>7989</v>
      </c>
      <c r="BJA20" s="44" t="s">
        <v>7988</v>
      </c>
      <c r="BJB20" s="3" t="s">
        <v>7989</v>
      </c>
      <c r="BJC20" s="44" t="s">
        <v>7988</v>
      </c>
      <c r="BJD20" s="3" t="s">
        <v>7989</v>
      </c>
      <c r="BJE20" s="44" t="s">
        <v>7988</v>
      </c>
      <c r="BJF20" s="3" t="s">
        <v>7989</v>
      </c>
      <c r="BJG20" s="44" t="s">
        <v>7988</v>
      </c>
      <c r="BJH20" s="3" t="s">
        <v>7989</v>
      </c>
      <c r="BJI20" s="44" t="s">
        <v>7988</v>
      </c>
      <c r="BJJ20" s="3" t="s">
        <v>7989</v>
      </c>
      <c r="BJK20" s="44" t="s">
        <v>7988</v>
      </c>
      <c r="BJL20" s="3" t="s">
        <v>7989</v>
      </c>
      <c r="BJM20" s="44" t="s">
        <v>7988</v>
      </c>
      <c r="BJN20" s="3" t="s">
        <v>7989</v>
      </c>
      <c r="BJO20" s="44" t="s">
        <v>7988</v>
      </c>
      <c r="BJP20" s="3" t="s">
        <v>7989</v>
      </c>
      <c r="BJQ20" s="44" t="s">
        <v>7988</v>
      </c>
      <c r="BJR20" s="3" t="s">
        <v>7989</v>
      </c>
      <c r="BJS20" s="44" t="s">
        <v>7988</v>
      </c>
      <c r="BJT20" s="3" t="s">
        <v>7989</v>
      </c>
      <c r="BJU20" s="44" t="s">
        <v>7988</v>
      </c>
      <c r="BJV20" s="3" t="s">
        <v>7989</v>
      </c>
      <c r="BJW20" s="44" t="s">
        <v>7988</v>
      </c>
      <c r="BJX20" s="3" t="s">
        <v>7989</v>
      </c>
      <c r="BJY20" s="44" t="s">
        <v>7988</v>
      </c>
      <c r="BJZ20" s="3" t="s">
        <v>7989</v>
      </c>
      <c r="BKA20" s="44" t="s">
        <v>7988</v>
      </c>
      <c r="BKB20" s="3" t="s">
        <v>7989</v>
      </c>
      <c r="BKC20" s="44" t="s">
        <v>7988</v>
      </c>
      <c r="BKD20" s="3" t="s">
        <v>7989</v>
      </c>
      <c r="BKE20" s="44" t="s">
        <v>7988</v>
      </c>
      <c r="BKF20" s="3" t="s">
        <v>7989</v>
      </c>
      <c r="BKG20" s="44" t="s">
        <v>7988</v>
      </c>
      <c r="BKH20" s="3" t="s">
        <v>7989</v>
      </c>
      <c r="BKI20" s="44" t="s">
        <v>7988</v>
      </c>
      <c r="BKJ20" s="3" t="s">
        <v>7989</v>
      </c>
      <c r="BKK20" s="44" t="s">
        <v>7988</v>
      </c>
      <c r="BKL20" s="3" t="s">
        <v>7989</v>
      </c>
      <c r="BKM20" s="44" t="s">
        <v>7988</v>
      </c>
      <c r="BKN20" s="3" t="s">
        <v>7989</v>
      </c>
      <c r="BKO20" s="44" t="s">
        <v>7988</v>
      </c>
      <c r="BKP20" s="3" t="s">
        <v>7989</v>
      </c>
      <c r="BKQ20" s="44" t="s">
        <v>7988</v>
      </c>
      <c r="BKR20" s="3" t="s">
        <v>7989</v>
      </c>
      <c r="BKS20" s="44" t="s">
        <v>7988</v>
      </c>
      <c r="BKT20" s="3" t="s">
        <v>7989</v>
      </c>
      <c r="BKU20" s="44" t="s">
        <v>7988</v>
      </c>
      <c r="BKV20" s="3" t="s">
        <v>7989</v>
      </c>
      <c r="BKW20" s="44" t="s">
        <v>7988</v>
      </c>
      <c r="BKX20" s="3" t="s">
        <v>7989</v>
      </c>
      <c r="BKY20" s="44" t="s">
        <v>7988</v>
      </c>
      <c r="BKZ20" s="3" t="s">
        <v>7989</v>
      </c>
      <c r="BLA20" s="44" t="s">
        <v>7988</v>
      </c>
      <c r="BLB20" s="3" t="s">
        <v>7989</v>
      </c>
      <c r="BLC20" s="44" t="s">
        <v>7988</v>
      </c>
      <c r="BLD20" s="3" t="s">
        <v>7989</v>
      </c>
      <c r="BLE20" s="44" t="s">
        <v>7988</v>
      </c>
      <c r="BLF20" s="3" t="s">
        <v>7989</v>
      </c>
      <c r="BLG20" s="44" t="s">
        <v>7988</v>
      </c>
      <c r="BLH20" s="3" t="s">
        <v>7989</v>
      </c>
      <c r="BLI20" s="44" t="s">
        <v>7988</v>
      </c>
      <c r="BLJ20" s="3" t="s">
        <v>7989</v>
      </c>
      <c r="BLK20" s="44" t="s">
        <v>7988</v>
      </c>
      <c r="BLL20" s="3" t="s">
        <v>7989</v>
      </c>
      <c r="BLM20" s="44" t="s">
        <v>7988</v>
      </c>
      <c r="BLN20" s="3" t="s">
        <v>7989</v>
      </c>
      <c r="BLO20" s="44" t="s">
        <v>7988</v>
      </c>
      <c r="BLP20" s="3" t="s">
        <v>7989</v>
      </c>
      <c r="BLQ20" s="44" t="s">
        <v>7988</v>
      </c>
      <c r="BLR20" s="3" t="s">
        <v>7989</v>
      </c>
      <c r="BLS20" s="44" t="s">
        <v>7988</v>
      </c>
      <c r="BLT20" s="3" t="s">
        <v>7989</v>
      </c>
      <c r="BLU20" s="44" t="s">
        <v>7988</v>
      </c>
      <c r="BLV20" s="3" t="s">
        <v>7989</v>
      </c>
      <c r="BLW20" s="44" t="s">
        <v>7988</v>
      </c>
      <c r="BLX20" s="3" t="s">
        <v>7989</v>
      </c>
      <c r="BLY20" s="44" t="s">
        <v>7988</v>
      </c>
      <c r="BLZ20" s="3" t="s">
        <v>7989</v>
      </c>
      <c r="BMA20" s="44" t="s">
        <v>7988</v>
      </c>
      <c r="BMB20" s="3" t="s">
        <v>7989</v>
      </c>
      <c r="BMC20" s="44" t="s">
        <v>7988</v>
      </c>
      <c r="BMD20" s="3" t="s">
        <v>7989</v>
      </c>
      <c r="BME20" s="44" t="s">
        <v>7988</v>
      </c>
      <c r="BMF20" s="3" t="s">
        <v>7989</v>
      </c>
      <c r="BMG20" s="44" t="s">
        <v>7988</v>
      </c>
      <c r="BMH20" s="3" t="s">
        <v>7989</v>
      </c>
      <c r="BMI20" s="44" t="s">
        <v>7988</v>
      </c>
      <c r="BMJ20" s="3" t="s">
        <v>7989</v>
      </c>
      <c r="BMK20" s="44" t="s">
        <v>7988</v>
      </c>
      <c r="BML20" s="3" t="s">
        <v>7989</v>
      </c>
      <c r="BMM20" s="44" t="s">
        <v>7988</v>
      </c>
      <c r="BMN20" s="3" t="s">
        <v>7989</v>
      </c>
      <c r="BMO20" s="44" t="s">
        <v>7988</v>
      </c>
      <c r="BMP20" s="3" t="s">
        <v>7989</v>
      </c>
      <c r="BMQ20" s="44" t="s">
        <v>7988</v>
      </c>
      <c r="BMR20" s="3" t="s">
        <v>7989</v>
      </c>
      <c r="BMS20" s="44" t="s">
        <v>7988</v>
      </c>
      <c r="BMT20" s="3" t="s">
        <v>7989</v>
      </c>
      <c r="BMU20" s="44" t="s">
        <v>7988</v>
      </c>
      <c r="BMV20" s="3" t="s">
        <v>7989</v>
      </c>
      <c r="BMW20" s="44" t="s">
        <v>7988</v>
      </c>
      <c r="BMX20" s="3" t="s">
        <v>7989</v>
      </c>
      <c r="BMY20" s="44" t="s">
        <v>7988</v>
      </c>
      <c r="BMZ20" s="3" t="s">
        <v>7989</v>
      </c>
      <c r="BNA20" s="44" t="s">
        <v>7988</v>
      </c>
      <c r="BNB20" s="3" t="s">
        <v>7989</v>
      </c>
      <c r="BNC20" s="44" t="s">
        <v>7988</v>
      </c>
      <c r="BND20" s="3" t="s">
        <v>7989</v>
      </c>
      <c r="BNE20" s="44" t="s">
        <v>7988</v>
      </c>
      <c r="BNF20" s="3" t="s">
        <v>7989</v>
      </c>
      <c r="BNG20" s="44" t="s">
        <v>7988</v>
      </c>
      <c r="BNH20" s="3" t="s">
        <v>7989</v>
      </c>
      <c r="BNI20" s="44" t="s">
        <v>7988</v>
      </c>
      <c r="BNJ20" s="3" t="s">
        <v>7989</v>
      </c>
      <c r="BNK20" s="44" t="s">
        <v>7988</v>
      </c>
      <c r="BNL20" s="3" t="s">
        <v>7989</v>
      </c>
      <c r="BNM20" s="44" t="s">
        <v>7988</v>
      </c>
      <c r="BNN20" s="3" t="s">
        <v>7989</v>
      </c>
      <c r="BNO20" s="44" t="s">
        <v>7988</v>
      </c>
      <c r="BNP20" s="3" t="s">
        <v>7989</v>
      </c>
      <c r="BNQ20" s="44" t="s">
        <v>7988</v>
      </c>
      <c r="BNR20" s="3" t="s">
        <v>7989</v>
      </c>
      <c r="BNS20" s="44" t="s">
        <v>7988</v>
      </c>
      <c r="BNT20" s="3" t="s">
        <v>7989</v>
      </c>
      <c r="BNU20" s="44" t="s">
        <v>7988</v>
      </c>
      <c r="BNV20" s="3" t="s">
        <v>7989</v>
      </c>
      <c r="BNW20" s="44" t="s">
        <v>7988</v>
      </c>
      <c r="BNX20" s="3" t="s">
        <v>7989</v>
      </c>
      <c r="BNY20" s="44" t="s">
        <v>7988</v>
      </c>
      <c r="BNZ20" s="3" t="s">
        <v>7989</v>
      </c>
      <c r="BOA20" s="44" t="s">
        <v>7988</v>
      </c>
      <c r="BOB20" s="3" t="s">
        <v>7989</v>
      </c>
      <c r="BOC20" s="44" t="s">
        <v>7988</v>
      </c>
      <c r="BOD20" s="3" t="s">
        <v>7989</v>
      </c>
      <c r="BOE20" s="44" t="s">
        <v>7988</v>
      </c>
      <c r="BOF20" s="3" t="s">
        <v>7989</v>
      </c>
      <c r="BOG20" s="44" t="s">
        <v>7988</v>
      </c>
      <c r="BOH20" s="3" t="s">
        <v>7989</v>
      </c>
      <c r="BOI20" s="44" t="s">
        <v>7988</v>
      </c>
      <c r="BOJ20" s="3" t="s">
        <v>7989</v>
      </c>
      <c r="BOK20" s="44" t="s">
        <v>7988</v>
      </c>
      <c r="BOL20" s="3" t="s">
        <v>7989</v>
      </c>
      <c r="BOM20" s="44" t="s">
        <v>7988</v>
      </c>
      <c r="BON20" s="3" t="s">
        <v>7989</v>
      </c>
      <c r="BOO20" s="44" t="s">
        <v>7988</v>
      </c>
      <c r="BOP20" s="3" t="s">
        <v>7989</v>
      </c>
      <c r="BOQ20" s="44" t="s">
        <v>7988</v>
      </c>
      <c r="BOR20" s="3" t="s">
        <v>7989</v>
      </c>
      <c r="BOS20" s="44" t="s">
        <v>7988</v>
      </c>
      <c r="BOT20" s="3" t="s">
        <v>7989</v>
      </c>
      <c r="BOU20" s="44" t="s">
        <v>7988</v>
      </c>
      <c r="BOV20" s="3" t="s">
        <v>7989</v>
      </c>
      <c r="BOW20" s="44" t="s">
        <v>7988</v>
      </c>
      <c r="BOX20" s="3" t="s">
        <v>7989</v>
      </c>
      <c r="BOY20" s="44" t="s">
        <v>7988</v>
      </c>
      <c r="BOZ20" s="3" t="s">
        <v>7989</v>
      </c>
      <c r="BPA20" s="44" t="s">
        <v>7988</v>
      </c>
      <c r="BPB20" s="3" t="s">
        <v>7989</v>
      </c>
      <c r="BPC20" s="44" t="s">
        <v>7988</v>
      </c>
      <c r="BPD20" s="3" t="s">
        <v>7989</v>
      </c>
      <c r="BPE20" s="44" t="s">
        <v>7988</v>
      </c>
      <c r="BPF20" s="3" t="s">
        <v>7989</v>
      </c>
      <c r="BPG20" s="44" t="s">
        <v>7988</v>
      </c>
      <c r="BPH20" s="3" t="s">
        <v>7989</v>
      </c>
      <c r="BPI20" s="44" t="s">
        <v>7988</v>
      </c>
      <c r="BPJ20" s="3" t="s">
        <v>7989</v>
      </c>
      <c r="BPK20" s="44" t="s">
        <v>7988</v>
      </c>
      <c r="BPL20" s="3" t="s">
        <v>7989</v>
      </c>
      <c r="BPM20" s="44" t="s">
        <v>7988</v>
      </c>
      <c r="BPN20" s="3" t="s">
        <v>7989</v>
      </c>
      <c r="BPO20" s="44" t="s">
        <v>7988</v>
      </c>
      <c r="BPP20" s="3" t="s">
        <v>7989</v>
      </c>
      <c r="BPQ20" s="44" t="s">
        <v>7988</v>
      </c>
      <c r="BPR20" s="3" t="s">
        <v>7989</v>
      </c>
      <c r="BPS20" s="44" t="s">
        <v>7988</v>
      </c>
      <c r="BPT20" s="3" t="s">
        <v>7989</v>
      </c>
      <c r="BPU20" s="44" t="s">
        <v>7988</v>
      </c>
      <c r="BPV20" s="3" t="s">
        <v>7989</v>
      </c>
      <c r="BPW20" s="44" t="s">
        <v>7988</v>
      </c>
      <c r="BPX20" s="3" t="s">
        <v>7989</v>
      </c>
      <c r="BPY20" s="44" t="s">
        <v>7988</v>
      </c>
      <c r="BPZ20" s="3" t="s">
        <v>7989</v>
      </c>
      <c r="BQA20" s="44" t="s">
        <v>7988</v>
      </c>
      <c r="BQB20" s="3" t="s">
        <v>7989</v>
      </c>
      <c r="BQC20" s="44" t="s">
        <v>7988</v>
      </c>
      <c r="BQD20" s="3" t="s">
        <v>7989</v>
      </c>
      <c r="BQE20" s="44" t="s">
        <v>7988</v>
      </c>
      <c r="BQF20" s="3" t="s">
        <v>7989</v>
      </c>
      <c r="BQG20" s="44" t="s">
        <v>7988</v>
      </c>
      <c r="BQH20" s="3" t="s">
        <v>7989</v>
      </c>
      <c r="BQI20" s="44" t="s">
        <v>7988</v>
      </c>
      <c r="BQJ20" s="3" t="s">
        <v>7989</v>
      </c>
      <c r="BQK20" s="44" t="s">
        <v>7988</v>
      </c>
      <c r="BQL20" s="3" t="s">
        <v>7989</v>
      </c>
      <c r="BQM20" s="44" t="s">
        <v>7988</v>
      </c>
      <c r="BQN20" s="3" t="s">
        <v>7989</v>
      </c>
      <c r="BQO20" s="44" t="s">
        <v>7988</v>
      </c>
      <c r="BQP20" s="3" t="s">
        <v>7989</v>
      </c>
      <c r="BQQ20" s="44" t="s">
        <v>7988</v>
      </c>
      <c r="BQR20" s="3" t="s">
        <v>7989</v>
      </c>
      <c r="BQS20" s="44" t="s">
        <v>7988</v>
      </c>
      <c r="BQT20" s="3" t="s">
        <v>7989</v>
      </c>
      <c r="BQU20" s="44" t="s">
        <v>7988</v>
      </c>
      <c r="BQV20" s="3" t="s">
        <v>7989</v>
      </c>
      <c r="BQW20" s="44" t="s">
        <v>7988</v>
      </c>
      <c r="BQX20" s="3" t="s">
        <v>7989</v>
      </c>
      <c r="BQY20" s="44" t="s">
        <v>7988</v>
      </c>
      <c r="BQZ20" s="3" t="s">
        <v>7989</v>
      </c>
      <c r="BRA20" s="44" t="s">
        <v>7988</v>
      </c>
      <c r="BRB20" s="3" t="s">
        <v>7989</v>
      </c>
      <c r="BRC20" s="44" t="s">
        <v>7988</v>
      </c>
      <c r="BRD20" s="3" t="s">
        <v>7989</v>
      </c>
      <c r="BRE20" s="44" t="s">
        <v>7988</v>
      </c>
      <c r="BRF20" s="3" t="s">
        <v>7989</v>
      </c>
      <c r="BRG20" s="44" t="s">
        <v>7988</v>
      </c>
      <c r="BRH20" s="3" t="s">
        <v>7989</v>
      </c>
      <c r="BRI20" s="44" t="s">
        <v>7988</v>
      </c>
      <c r="BRJ20" s="3" t="s">
        <v>7989</v>
      </c>
      <c r="BRK20" s="44" t="s">
        <v>7988</v>
      </c>
      <c r="BRL20" s="3" t="s">
        <v>7989</v>
      </c>
      <c r="BRM20" s="44" t="s">
        <v>7988</v>
      </c>
      <c r="BRN20" s="3" t="s">
        <v>7989</v>
      </c>
      <c r="BRO20" s="44" t="s">
        <v>7988</v>
      </c>
      <c r="BRP20" s="3" t="s">
        <v>7989</v>
      </c>
      <c r="BRQ20" s="44" t="s">
        <v>7988</v>
      </c>
      <c r="BRR20" s="3" t="s">
        <v>7989</v>
      </c>
      <c r="BRS20" s="44" t="s">
        <v>7988</v>
      </c>
      <c r="BRT20" s="3" t="s">
        <v>7989</v>
      </c>
      <c r="BRU20" s="44" t="s">
        <v>7988</v>
      </c>
      <c r="BRV20" s="3" t="s">
        <v>7989</v>
      </c>
      <c r="BRW20" s="44" t="s">
        <v>7988</v>
      </c>
      <c r="BRX20" s="3" t="s">
        <v>7989</v>
      </c>
      <c r="BRY20" s="44" t="s">
        <v>7988</v>
      </c>
      <c r="BRZ20" s="3" t="s">
        <v>7989</v>
      </c>
      <c r="BSA20" s="44" t="s">
        <v>7988</v>
      </c>
      <c r="BSB20" s="3" t="s">
        <v>7989</v>
      </c>
      <c r="BSC20" s="44" t="s">
        <v>7988</v>
      </c>
      <c r="BSD20" s="3" t="s">
        <v>7989</v>
      </c>
      <c r="BSE20" s="44" t="s">
        <v>7988</v>
      </c>
      <c r="BSF20" s="3" t="s">
        <v>7989</v>
      </c>
      <c r="BSG20" s="44" t="s">
        <v>7988</v>
      </c>
      <c r="BSH20" s="3" t="s">
        <v>7989</v>
      </c>
      <c r="BSI20" s="44" t="s">
        <v>7988</v>
      </c>
      <c r="BSJ20" s="3" t="s">
        <v>7989</v>
      </c>
      <c r="BSK20" s="44" t="s">
        <v>7988</v>
      </c>
      <c r="BSL20" s="3" t="s">
        <v>7989</v>
      </c>
      <c r="BSM20" s="44" t="s">
        <v>7988</v>
      </c>
      <c r="BSN20" s="3" t="s">
        <v>7989</v>
      </c>
      <c r="BSO20" s="44" t="s">
        <v>7988</v>
      </c>
      <c r="BSP20" s="3" t="s">
        <v>7989</v>
      </c>
      <c r="BSQ20" s="44" t="s">
        <v>7988</v>
      </c>
      <c r="BSR20" s="3" t="s">
        <v>7989</v>
      </c>
      <c r="BSS20" s="44" t="s">
        <v>7988</v>
      </c>
      <c r="BST20" s="3" t="s">
        <v>7989</v>
      </c>
      <c r="BSU20" s="44" t="s">
        <v>7988</v>
      </c>
      <c r="BSV20" s="3" t="s">
        <v>7989</v>
      </c>
      <c r="BSW20" s="44" t="s">
        <v>7988</v>
      </c>
      <c r="BSX20" s="3" t="s">
        <v>7989</v>
      </c>
      <c r="BSY20" s="44" t="s">
        <v>7988</v>
      </c>
      <c r="BSZ20" s="3" t="s">
        <v>7989</v>
      </c>
      <c r="BTA20" s="44" t="s">
        <v>7988</v>
      </c>
      <c r="BTB20" s="3" t="s">
        <v>7989</v>
      </c>
      <c r="BTC20" s="44" t="s">
        <v>7988</v>
      </c>
      <c r="BTD20" s="3" t="s">
        <v>7989</v>
      </c>
      <c r="BTE20" s="44" t="s">
        <v>7988</v>
      </c>
      <c r="BTF20" s="3" t="s">
        <v>7989</v>
      </c>
      <c r="BTG20" s="44" t="s">
        <v>7988</v>
      </c>
      <c r="BTH20" s="3" t="s">
        <v>7989</v>
      </c>
      <c r="BTI20" s="44" t="s">
        <v>7988</v>
      </c>
      <c r="BTJ20" s="3" t="s">
        <v>7989</v>
      </c>
      <c r="BTK20" s="44" t="s">
        <v>7988</v>
      </c>
      <c r="BTL20" s="3" t="s">
        <v>7989</v>
      </c>
      <c r="BTM20" s="44" t="s">
        <v>7988</v>
      </c>
      <c r="BTN20" s="3" t="s">
        <v>7989</v>
      </c>
      <c r="BTO20" s="44" t="s">
        <v>7988</v>
      </c>
      <c r="BTP20" s="3" t="s">
        <v>7989</v>
      </c>
      <c r="BTQ20" s="44" t="s">
        <v>7988</v>
      </c>
      <c r="BTR20" s="3" t="s">
        <v>7989</v>
      </c>
      <c r="BTS20" s="44" t="s">
        <v>7988</v>
      </c>
      <c r="BTT20" s="3" t="s">
        <v>7989</v>
      </c>
      <c r="BTU20" s="44" t="s">
        <v>7988</v>
      </c>
      <c r="BTV20" s="3" t="s">
        <v>7989</v>
      </c>
      <c r="BTW20" s="44" t="s">
        <v>7988</v>
      </c>
      <c r="BTX20" s="3" t="s">
        <v>7989</v>
      </c>
      <c r="BTY20" s="44" t="s">
        <v>7988</v>
      </c>
      <c r="BTZ20" s="3" t="s">
        <v>7989</v>
      </c>
      <c r="BUA20" s="44" t="s">
        <v>7988</v>
      </c>
      <c r="BUB20" s="3" t="s">
        <v>7989</v>
      </c>
      <c r="BUC20" s="44" t="s">
        <v>7988</v>
      </c>
      <c r="BUD20" s="3" t="s">
        <v>7989</v>
      </c>
      <c r="BUE20" s="44" t="s">
        <v>7988</v>
      </c>
      <c r="BUF20" s="3" t="s">
        <v>7989</v>
      </c>
      <c r="BUG20" s="44" t="s">
        <v>7988</v>
      </c>
      <c r="BUH20" s="3" t="s">
        <v>7989</v>
      </c>
      <c r="BUI20" s="44" t="s">
        <v>7988</v>
      </c>
      <c r="BUJ20" s="3" t="s">
        <v>7989</v>
      </c>
      <c r="BUK20" s="44" t="s">
        <v>7988</v>
      </c>
      <c r="BUL20" s="3" t="s">
        <v>7989</v>
      </c>
      <c r="BUM20" s="44" t="s">
        <v>7988</v>
      </c>
      <c r="BUN20" s="3" t="s">
        <v>7989</v>
      </c>
      <c r="BUO20" s="44" t="s">
        <v>7988</v>
      </c>
      <c r="BUP20" s="3" t="s">
        <v>7989</v>
      </c>
      <c r="BUQ20" s="44" t="s">
        <v>7988</v>
      </c>
      <c r="BUR20" s="3" t="s">
        <v>7989</v>
      </c>
      <c r="BUS20" s="44" t="s">
        <v>7988</v>
      </c>
      <c r="BUT20" s="3" t="s">
        <v>7989</v>
      </c>
      <c r="BUU20" s="44" t="s">
        <v>7988</v>
      </c>
      <c r="BUV20" s="3" t="s">
        <v>7989</v>
      </c>
      <c r="BUW20" s="44" t="s">
        <v>7988</v>
      </c>
      <c r="BUX20" s="3" t="s">
        <v>7989</v>
      </c>
      <c r="BUY20" s="44" t="s">
        <v>7988</v>
      </c>
      <c r="BUZ20" s="3" t="s">
        <v>7989</v>
      </c>
      <c r="BVA20" s="44" t="s">
        <v>7988</v>
      </c>
      <c r="BVB20" s="3" t="s">
        <v>7989</v>
      </c>
      <c r="BVC20" s="44" t="s">
        <v>7988</v>
      </c>
      <c r="BVD20" s="3" t="s">
        <v>7989</v>
      </c>
      <c r="BVE20" s="44" t="s">
        <v>7988</v>
      </c>
      <c r="BVF20" s="3" t="s">
        <v>7989</v>
      </c>
      <c r="BVG20" s="44" t="s">
        <v>7988</v>
      </c>
      <c r="BVH20" s="3" t="s">
        <v>7989</v>
      </c>
      <c r="BVI20" s="44" t="s">
        <v>7988</v>
      </c>
      <c r="BVJ20" s="3" t="s">
        <v>7989</v>
      </c>
      <c r="BVK20" s="44" t="s">
        <v>7988</v>
      </c>
      <c r="BVL20" s="3" t="s">
        <v>7989</v>
      </c>
      <c r="BVM20" s="44" t="s">
        <v>7988</v>
      </c>
      <c r="BVN20" s="3" t="s">
        <v>7989</v>
      </c>
      <c r="BVO20" s="44" t="s">
        <v>7988</v>
      </c>
      <c r="BVP20" s="3" t="s">
        <v>7989</v>
      </c>
      <c r="BVQ20" s="44" t="s">
        <v>7988</v>
      </c>
      <c r="BVR20" s="3" t="s">
        <v>7989</v>
      </c>
      <c r="BVS20" s="44" t="s">
        <v>7988</v>
      </c>
      <c r="BVT20" s="3" t="s">
        <v>7989</v>
      </c>
      <c r="BVU20" s="44" t="s">
        <v>7988</v>
      </c>
      <c r="BVV20" s="3" t="s">
        <v>7989</v>
      </c>
      <c r="BVW20" s="44" t="s">
        <v>7988</v>
      </c>
      <c r="BVX20" s="3" t="s">
        <v>7989</v>
      </c>
      <c r="BVY20" s="44" t="s">
        <v>7988</v>
      </c>
      <c r="BVZ20" s="3" t="s">
        <v>7989</v>
      </c>
      <c r="BWA20" s="44" t="s">
        <v>7988</v>
      </c>
      <c r="BWB20" s="3" t="s">
        <v>7989</v>
      </c>
      <c r="BWC20" s="44" t="s">
        <v>7988</v>
      </c>
      <c r="BWD20" s="3" t="s">
        <v>7989</v>
      </c>
      <c r="BWE20" s="44" t="s">
        <v>7988</v>
      </c>
      <c r="BWF20" s="3" t="s">
        <v>7989</v>
      </c>
      <c r="BWG20" s="44" t="s">
        <v>7988</v>
      </c>
      <c r="BWH20" s="3" t="s">
        <v>7989</v>
      </c>
      <c r="BWI20" s="44" t="s">
        <v>7988</v>
      </c>
      <c r="BWJ20" s="3" t="s">
        <v>7989</v>
      </c>
      <c r="BWK20" s="44" t="s">
        <v>7988</v>
      </c>
      <c r="BWL20" s="3" t="s">
        <v>7989</v>
      </c>
      <c r="BWM20" s="44" t="s">
        <v>7988</v>
      </c>
      <c r="BWN20" s="3" t="s">
        <v>7989</v>
      </c>
      <c r="BWO20" s="44" t="s">
        <v>7988</v>
      </c>
      <c r="BWP20" s="3" t="s">
        <v>7989</v>
      </c>
      <c r="BWQ20" s="44" t="s">
        <v>7988</v>
      </c>
      <c r="BWR20" s="3" t="s">
        <v>7989</v>
      </c>
      <c r="BWS20" s="44" t="s">
        <v>7988</v>
      </c>
      <c r="BWT20" s="3" t="s">
        <v>7989</v>
      </c>
      <c r="BWU20" s="44" t="s">
        <v>7988</v>
      </c>
      <c r="BWV20" s="3" t="s">
        <v>7989</v>
      </c>
      <c r="BWW20" s="44" t="s">
        <v>7988</v>
      </c>
      <c r="BWX20" s="3" t="s">
        <v>7989</v>
      </c>
      <c r="BWY20" s="44" t="s">
        <v>7988</v>
      </c>
      <c r="BWZ20" s="3" t="s">
        <v>7989</v>
      </c>
      <c r="BXA20" s="44" t="s">
        <v>7988</v>
      </c>
      <c r="BXB20" s="3" t="s">
        <v>7989</v>
      </c>
      <c r="BXC20" s="44" t="s">
        <v>7988</v>
      </c>
      <c r="BXD20" s="3" t="s">
        <v>7989</v>
      </c>
      <c r="BXE20" s="44" t="s">
        <v>7988</v>
      </c>
      <c r="BXF20" s="3" t="s">
        <v>7989</v>
      </c>
      <c r="BXG20" s="44" t="s">
        <v>7988</v>
      </c>
      <c r="BXH20" s="3" t="s">
        <v>7989</v>
      </c>
      <c r="BXI20" s="44" t="s">
        <v>7988</v>
      </c>
      <c r="BXJ20" s="3" t="s">
        <v>7989</v>
      </c>
      <c r="BXK20" s="44" t="s">
        <v>7988</v>
      </c>
      <c r="BXL20" s="3" t="s">
        <v>7989</v>
      </c>
      <c r="BXM20" s="44" t="s">
        <v>7988</v>
      </c>
      <c r="BXN20" s="3" t="s">
        <v>7989</v>
      </c>
      <c r="BXO20" s="44" t="s">
        <v>7988</v>
      </c>
      <c r="BXP20" s="3" t="s">
        <v>7989</v>
      </c>
      <c r="BXQ20" s="44" t="s">
        <v>7988</v>
      </c>
      <c r="BXR20" s="3" t="s">
        <v>7989</v>
      </c>
      <c r="BXS20" s="44" t="s">
        <v>7988</v>
      </c>
      <c r="BXT20" s="3" t="s">
        <v>7989</v>
      </c>
      <c r="BXU20" s="44" t="s">
        <v>7988</v>
      </c>
      <c r="BXV20" s="3" t="s">
        <v>7989</v>
      </c>
      <c r="BXW20" s="44" t="s">
        <v>7988</v>
      </c>
      <c r="BXX20" s="3" t="s">
        <v>7989</v>
      </c>
      <c r="BXY20" s="44" t="s">
        <v>7988</v>
      </c>
      <c r="BXZ20" s="3" t="s">
        <v>7989</v>
      </c>
      <c r="BYA20" s="44" t="s">
        <v>7988</v>
      </c>
      <c r="BYB20" s="3" t="s">
        <v>7989</v>
      </c>
      <c r="BYC20" s="44" t="s">
        <v>7988</v>
      </c>
      <c r="BYD20" s="3" t="s">
        <v>7989</v>
      </c>
      <c r="BYE20" s="44" t="s">
        <v>7988</v>
      </c>
      <c r="BYF20" s="3" t="s">
        <v>7989</v>
      </c>
      <c r="BYG20" s="44" t="s">
        <v>7988</v>
      </c>
      <c r="BYH20" s="3" t="s">
        <v>7989</v>
      </c>
      <c r="BYI20" s="44" t="s">
        <v>7988</v>
      </c>
      <c r="BYJ20" s="3" t="s">
        <v>7989</v>
      </c>
      <c r="BYK20" s="44" t="s">
        <v>7988</v>
      </c>
      <c r="BYL20" s="3" t="s">
        <v>7989</v>
      </c>
      <c r="BYM20" s="44" t="s">
        <v>7988</v>
      </c>
      <c r="BYN20" s="3" t="s">
        <v>7989</v>
      </c>
      <c r="BYO20" s="44" t="s">
        <v>7988</v>
      </c>
      <c r="BYP20" s="3" t="s">
        <v>7989</v>
      </c>
      <c r="BYQ20" s="44" t="s">
        <v>7988</v>
      </c>
      <c r="BYR20" s="3" t="s">
        <v>7989</v>
      </c>
      <c r="BYS20" s="44" t="s">
        <v>7988</v>
      </c>
      <c r="BYT20" s="3" t="s">
        <v>7989</v>
      </c>
      <c r="BYU20" s="44" t="s">
        <v>7988</v>
      </c>
      <c r="BYV20" s="3" t="s">
        <v>7989</v>
      </c>
      <c r="BYW20" s="44" t="s">
        <v>7988</v>
      </c>
      <c r="BYX20" s="3" t="s">
        <v>7989</v>
      </c>
      <c r="BYY20" s="44" t="s">
        <v>7988</v>
      </c>
      <c r="BYZ20" s="3" t="s">
        <v>7989</v>
      </c>
      <c r="BZA20" s="44" t="s">
        <v>7988</v>
      </c>
      <c r="BZB20" s="3" t="s">
        <v>7989</v>
      </c>
      <c r="BZC20" s="44" t="s">
        <v>7988</v>
      </c>
      <c r="BZD20" s="3" t="s">
        <v>7989</v>
      </c>
      <c r="BZE20" s="44" t="s">
        <v>7988</v>
      </c>
      <c r="BZF20" s="3" t="s">
        <v>7989</v>
      </c>
      <c r="BZG20" s="44" t="s">
        <v>7988</v>
      </c>
      <c r="BZH20" s="3" t="s">
        <v>7989</v>
      </c>
      <c r="BZI20" s="44" t="s">
        <v>7988</v>
      </c>
      <c r="BZJ20" s="3" t="s">
        <v>7989</v>
      </c>
      <c r="BZK20" s="44" t="s">
        <v>7988</v>
      </c>
      <c r="BZL20" s="3" t="s">
        <v>7989</v>
      </c>
      <c r="BZM20" s="44" t="s">
        <v>7988</v>
      </c>
      <c r="BZN20" s="3" t="s">
        <v>7989</v>
      </c>
      <c r="BZO20" s="44" t="s">
        <v>7988</v>
      </c>
      <c r="BZP20" s="3" t="s">
        <v>7989</v>
      </c>
      <c r="BZQ20" s="44" t="s">
        <v>7988</v>
      </c>
      <c r="BZR20" s="3" t="s">
        <v>7989</v>
      </c>
      <c r="BZS20" s="44" t="s">
        <v>7988</v>
      </c>
      <c r="BZT20" s="3" t="s">
        <v>7989</v>
      </c>
      <c r="BZU20" s="44" t="s">
        <v>7988</v>
      </c>
      <c r="BZV20" s="3" t="s">
        <v>7989</v>
      </c>
      <c r="BZW20" s="44" t="s">
        <v>7988</v>
      </c>
      <c r="BZX20" s="3" t="s">
        <v>7989</v>
      </c>
      <c r="BZY20" s="44" t="s">
        <v>7988</v>
      </c>
      <c r="BZZ20" s="3" t="s">
        <v>7989</v>
      </c>
      <c r="CAA20" s="44" t="s">
        <v>7988</v>
      </c>
      <c r="CAB20" s="3" t="s">
        <v>7989</v>
      </c>
      <c r="CAC20" s="44" t="s">
        <v>7988</v>
      </c>
      <c r="CAD20" s="3" t="s">
        <v>7989</v>
      </c>
      <c r="CAE20" s="44" t="s">
        <v>7988</v>
      </c>
      <c r="CAF20" s="3" t="s">
        <v>7989</v>
      </c>
      <c r="CAG20" s="44" t="s">
        <v>7988</v>
      </c>
      <c r="CAH20" s="3" t="s">
        <v>7989</v>
      </c>
      <c r="CAI20" s="44" t="s">
        <v>7988</v>
      </c>
      <c r="CAJ20" s="3" t="s">
        <v>7989</v>
      </c>
      <c r="CAK20" s="44" t="s">
        <v>7988</v>
      </c>
      <c r="CAL20" s="3" t="s">
        <v>7989</v>
      </c>
      <c r="CAM20" s="44" t="s">
        <v>7988</v>
      </c>
      <c r="CAN20" s="3" t="s">
        <v>7989</v>
      </c>
      <c r="CAO20" s="44" t="s">
        <v>7988</v>
      </c>
      <c r="CAP20" s="3" t="s">
        <v>7989</v>
      </c>
      <c r="CAQ20" s="44" t="s">
        <v>7988</v>
      </c>
      <c r="CAR20" s="3" t="s">
        <v>7989</v>
      </c>
      <c r="CAS20" s="44" t="s">
        <v>7988</v>
      </c>
      <c r="CAT20" s="3" t="s">
        <v>7989</v>
      </c>
      <c r="CAU20" s="44" t="s">
        <v>7988</v>
      </c>
      <c r="CAV20" s="3" t="s">
        <v>7989</v>
      </c>
      <c r="CAW20" s="44" t="s">
        <v>7988</v>
      </c>
      <c r="CAX20" s="3" t="s">
        <v>7989</v>
      </c>
      <c r="CAY20" s="44" t="s">
        <v>7988</v>
      </c>
      <c r="CAZ20" s="3" t="s">
        <v>7989</v>
      </c>
      <c r="CBA20" s="44" t="s">
        <v>7988</v>
      </c>
      <c r="CBB20" s="3" t="s">
        <v>7989</v>
      </c>
      <c r="CBC20" s="44" t="s">
        <v>7988</v>
      </c>
      <c r="CBD20" s="3" t="s">
        <v>7989</v>
      </c>
      <c r="CBE20" s="44" t="s">
        <v>7988</v>
      </c>
      <c r="CBF20" s="3" t="s">
        <v>7989</v>
      </c>
      <c r="CBG20" s="44" t="s">
        <v>7988</v>
      </c>
      <c r="CBH20" s="3" t="s">
        <v>7989</v>
      </c>
      <c r="CBI20" s="44" t="s">
        <v>7988</v>
      </c>
      <c r="CBJ20" s="3" t="s">
        <v>7989</v>
      </c>
      <c r="CBK20" s="44" t="s">
        <v>7988</v>
      </c>
      <c r="CBL20" s="3" t="s">
        <v>7989</v>
      </c>
      <c r="CBM20" s="44" t="s">
        <v>7988</v>
      </c>
      <c r="CBN20" s="3" t="s">
        <v>7989</v>
      </c>
      <c r="CBO20" s="44" t="s">
        <v>7988</v>
      </c>
      <c r="CBP20" s="3" t="s">
        <v>7989</v>
      </c>
      <c r="CBQ20" s="44" t="s">
        <v>7988</v>
      </c>
      <c r="CBR20" s="3" t="s">
        <v>7989</v>
      </c>
      <c r="CBS20" s="44" t="s">
        <v>7988</v>
      </c>
      <c r="CBT20" s="3" t="s">
        <v>7989</v>
      </c>
      <c r="CBU20" s="44" t="s">
        <v>7988</v>
      </c>
      <c r="CBV20" s="3" t="s">
        <v>7989</v>
      </c>
      <c r="CBW20" s="44" t="s">
        <v>7988</v>
      </c>
      <c r="CBX20" s="3" t="s">
        <v>7989</v>
      </c>
      <c r="CBY20" s="44" t="s">
        <v>7988</v>
      </c>
      <c r="CBZ20" s="3" t="s">
        <v>7989</v>
      </c>
      <c r="CCA20" s="44" t="s">
        <v>7988</v>
      </c>
      <c r="CCB20" s="3" t="s">
        <v>7989</v>
      </c>
      <c r="CCC20" s="44" t="s">
        <v>7988</v>
      </c>
      <c r="CCD20" s="3" t="s">
        <v>7989</v>
      </c>
      <c r="CCE20" s="44" t="s">
        <v>7988</v>
      </c>
      <c r="CCF20" s="3" t="s">
        <v>7989</v>
      </c>
      <c r="CCG20" s="44" t="s">
        <v>7988</v>
      </c>
      <c r="CCH20" s="3" t="s">
        <v>7989</v>
      </c>
      <c r="CCI20" s="44" t="s">
        <v>7988</v>
      </c>
      <c r="CCJ20" s="3" t="s">
        <v>7989</v>
      </c>
      <c r="CCK20" s="44" t="s">
        <v>7988</v>
      </c>
      <c r="CCL20" s="3" t="s">
        <v>7989</v>
      </c>
      <c r="CCM20" s="44" t="s">
        <v>7988</v>
      </c>
      <c r="CCN20" s="3" t="s">
        <v>7989</v>
      </c>
      <c r="CCO20" s="44" t="s">
        <v>7988</v>
      </c>
      <c r="CCP20" s="3" t="s">
        <v>7989</v>
      </c>
      <c r="CCQ20" s="44" t="s">
        <v>7988</v>
      </c>
      <c r="CCR20" s="3" t="s">
        <v>7989</v>
      </c>
      <c r="CCS20" s="44" t="s">
        <v>7988</v>
      </c>
      <c r="CCT20" s="3" t="s">
        <v>7989</v>
      </c>
      <c r="CCU20" s="44" t="s">
        <v>7988</v>
      </c>
      <c r="CCV20" s="3" t="s">
        <v>7989</v>
      </c>
      <c r="CCW20" s="44" t="s">
        <v>7988</v>
      </c>
      <c r="CCX20" s="3" t="s">
        <v>7989</v>
      </c>
      <c r="CCY20" s="44" t="s">
        <v>7988</v>
      </c>
      <c r="CCZ20" s="3" t="s">
        <v>7989</v>
      </c>
      <c r="CDA20" s="44" t="s">
        <v>7988</v>
      </c>
      <c r="CDB20" s="3" t="s">
        <v>7989</v>
      </c>
      <c r="CDC20" s="44" t="s">
        <v>7988</v>
      </c>
      <c r="CDD20" s="3" t="s">
        <v>7989</v>
      </c>
      <c r="CDE20" s="44" t="s">
        <v>7988</v>
      </c>
      <c r="CDF20" s="3" t="s">
        <v>7989</v>
      </c>
      <c r="CDG20" s="44" t="s">
        <v>7988</v>
      </c>
      <c r="CDH20" s="3" t="s">
        <v>7989</v>
      </c>
      <c r="CDI20" s="44" t="s">
        <v>7988</v>
      </c>
      <c r="CDJ20" s="3" t="s">
        <v>7989</v>
      </c>
      <c r="CDK20" s="44" t="s">
        <v>7988</v>
      </c>
      <c r="CDL20" s="3" t="s">
        <v>7989</v>
      </c>
      <c r="CDM20" s="44" t="s">
        <v>7988</v>
      </c>
      <c r="CDN20" s="3" t="s">
        <v>7989</v>
      </c>
      <c r="CDO20" s="44" t="s">
        <v>7988</v>
      </c>
      <c r="CDP20" s="3" t="s">
        <v>7989</v>
      </c>
      <c r="CDQ20" s="44" t="s">
        <v>7988</v>
      </c>
      <c r="CDR20" s="3" t="s">
        <v>7989</v>
      </c>
      <c r="CDS20" s="44" t="s">
        <v>7988</v>
      </c>
      <c r="CDT20" s="3" t="s">
        <v>7989</v>
      </c>
      <c r="CDU20" s="44" t="s">
        <v>7988</v>
      </c>
      <c r="CDV20" s="3" t="s">
        <v>7989</v>
      </c>
      <c r="CDW20" s="44" t="s">
        <v>7988</v>
      </c>
      <c r="CDX20" s="3" t="s">
        <v>7989</v>
      </c>
      <c r="CDY20" s="44" t="s">
        <v>7988</v>
      </c>
      <c r="CDZ20" s="3" t="s">
        <v>7989</v>
      </c>
      <c r="CEA20" s="44" t="s">
        <v>7988</v>
      </c>
      <c r="CEB20" s="3" t="s">
        <v>7989</v>
      </c>
      <c r="CEC20" s="44" t="s">
        <v>7988</v>
      </c>
      <c r="CED20" s="3" t="s">
        <v>7989</v>
      </c>
      <c r="CEE20" s="44" t="s">
        <v>7988</v>
      </c>
      <c r="CEF20" s="3" t="s">
        <v>7989</v>
      </c>
      <c r="CEG20" s="44" t="s">
        <v>7988</v>
      </c>
      <c r="CEH20" s="3" t="s">
        <v>7989</v>
      </c>
      <c r="CEI20" s="44" t="s">
        <v>7988</v>
      </c>
      <c r="CEJ20" s="3" t="s">
        <v>7989</v>
      </c>
      <c r="CEK20" s="44" t="s">
        <v>7988</v>
      </c>
      <c r="CEL20" s="3" t="s">
        <v>7989</v>
      </c>
      <c r="CEM20" s="44" t="s">
        <v>7988</v>
      </c>
      <c r="CEN20" s="3" t="s">
        <v>7989</v>
      </c>
      <c r="CEO20" s="44" t="s">
        <v>7988</v>
      </c>
      <c r="CEP20" s="3" t="s">
        <v>7989</v>
      </c>
      <c r="CEQ20" s="44" t="s">
        <v>7988</v>
      </c>
      <c r="CER20" s="3" t="s">
        <v>7989</v>
      </c>
      <c r="CES20" s="44" t="s">
        <v>7988</v>
      </c>
      <c r="CET20" s="3" t="s">
        <v>7989</v>
      </c>
      <c r="CEU20" s="44" t="s">
        <v>7988</v>
      </c>
      <c r="CEV20" s="3" t="s">
        <v>7989</v>
      </c>
      <c r="CEW20" s="44" t="s">
        <v>7988</v>
      </c>
      <c r="CEX20" s="3" t="s">
        <v>7989</v>
      </c>
      <c r="CEY20" s="44" t="s">
        <v>7988</v>
      </c>
      <c r="CEZ20" s="3" t="s">
        <v>7989</v>
      </c>
      <c r="CFA20" s="44" t="s">
        <v>7988</v>
      </c>
      <c r="CFB20" s="3" t="s">
        <v>7989</v>
      </c>
      <c r="CFC20" s="44" t="s">
        <v>7988</v>
      </c>
      <c r="CFD20" s="3" t="s">
        <v>7989</v>
      </c>
      <c r="CFE20" s="44" t="s">
        <v>7988</v>
      </c>
      <c r="CFF20" s="3" t="s">
        <v>7989</v>
      </c>
      <c r="CFG20" s="44" t="s">
        <v>7988</v>
      </c>
      <c r="CFH20" s="3" t="s">
        <v>7989</v>
      </c>
      <c r="CFI20" s="44" t="s">
        <v>7988</v>
      </c>
      <c r="CFJ20" s="3" t="s">
        <v>7989</v>
      </c>
      <c r="CFK20" s="44" t="s">
        <v>7988</v>
      </c>
      <c r="CFL20" s="3" t="s">
        <v>7989</v>
      </c>
      <c r="CFM20" s="44" t="s">
        <v>7988</v>
      </c>
      <c r="CFN20" s="3" t="s">
        <v>7989</v>
      </c>
      <c r="CFO20" s="44" t="s">
        <v>7988</v>
      </c>
      <c r="CFP20" s="3" t="s">
        <v>7989</v>
      </c>
      <c r="CFQ20" s="44" t="s">
        <v>7988</v>
      </c>
      <c r="CFR20" s="3" t="s">
        <v>7989</v>
      </c>
      <c r="CFS20" s="44" t="s">
        <v>7988</v>
      </c>
      <c r="CFT20" s="3" t="s">
        <v>7989</v>
      </c>
      <c r="CFU20" s="44" t="s">
        <v>7988</v>
      </c>
      <c r="CFV20" s="3" t="s">
        <v>7989</v>
      </c>
      <c r="CFW20" s="44" t="s">
        <v>7988</v>
      </c>
      <c r="CFX20" s="3" t="s">
        <v>7989</v>
      </c>
      <c r="CFY20" s="44" t="s">
        <v>7988</v>
      </c>
      <c r="CFZ20" s="3" t="s">
        <v>7989</v>
      </c>
      <c r="CGA20" s="44" t="s">
        <v>7988</v>
      </c>
      <c r="CGB20" s="3" t="s">
        <v>7989</v>
      </c>
      <c r="CGC20" s="44" t="s">
        <v>7988</v>
      </c>
      <c r="CGD20" s="3" t="s">
        <v>7989</v>
      </c>
      <c r="CGE20" s="44" t="s">
        <v>7988</v>
      </c>
      <c r="CGF20" s="3" t="s">
        <v>7989</v>
      </c>
      <c r="CGG20" s="44" t="s">
        <v>7988</v>
      </c>
      <c r="CGH20" s="3" t="s">
        <v>7989</v>
      </c>
      <c r="CGI20" s="44" t="s">
        <v>7988</v>
      </c>
      <c r="CGJ20" s="3" t="s">
        <v>7989</v>
      </c>
      <c r="CGK20" s="44" t="s">
        <v>7988</v>
      </c>
      <c r="CGL20" s="3" t="s">
        <v>7989</v>
      </c>
      <c r="CGM20" s="44" t="s">
        <v>7988</v>
      </c>
      <c r="CGN20" s="3" t="s">
        <v>7989</v>
      </c>
      <c r="CGO20" s="44" t="s">
        <v>7988</v>
      </c>
      <c r="CGP20" s="3" t="s">
        <v>7989</v>
      </c>
      <c r="CGQ20" s="44" t="s">
        <v>7988</v>
      </c>
      <c r="CGR20" s="3" t="s">
        <v>7989</v>
      </c>
      <c r="CGS20" s="44" t="s">
        <v>7988</v>
      </c>
      <c r="CGT20" s="3" t="s">
        <v>7989</v>
      </c>
      <c r="CGU20" s="44" t="s">
        <v>7988</v>
      </c>
      <c r="CGV20" s="3" t="s">
        <v>7989</v>
      </c>
      <c r="CGW20" s="44" t="s">
        <v>7988</v>
      </c>
      <c r="CGX20" s="3" t="s">
        <v>7989</v>
      </c>
      <c r="CGY20" s="44" t="s">
        <v>7988</v>
      </c>
      <c r="CGZ20" s="3" t="s">
        <v>7989</v>
      </c>
      <c r="CHA20" s="44" t="s">
        <v>7988</v>
      </c>
      <c r="CHB20" s="3" t="s">
        <v>7989</v>
      </c>
      <c r="CHC20" s="44" t="s">
        <v>7988</v>
      </c>
      <c r="CHD20" s="3" t="s">
        <v>7989</v>
      </c>
      <c r="CHE20" s="44" t="s">
        <v>7988</v>
      </c>
      <c r="CHF20" s="3" t="s">
        <v>7989</v>
      </c>
      <c r="CHG20" s="44" t="s">
        <v>7988</v>
      </c>
      <c r="CHH20" s="3" t="s">
        <v>7989</v>
      </c>
      <c r="CHI20" s="44" t="s">
        <v>7988</v>
      </c>
      <c r="CHJ20" s="3" t="s">
        <v>7989</v>
      </c>
      <c r="CHK20" s="44" t="s">
        <v>7988</v>
      </c>
      <c r="CHL20" s="3" t="s">
        <v>7989</v>
      </c>
      <c r="CHM20" s="44" t="s">
        <v>7988</v>
      </c>
      <c r="CHN20" s="3" t="s">
        <v>7989</v>
      </c>
      <c r="CHO20" s="44" t="s">
        <v>7988</v>
      </c>
      <c r="CHP20" s="3" t="s">
        <v>7989</v>
      </c>
      <c r="CHQ20" s="44" t="s">
        <v>7988</v>
      </c>
      <c r="CHR20" s="3" t="s">
        <v>7989</v>
      </c>
      <c r="CHS20" s="44" t="s">
        <v>7988</v>
      </c>
      <c r="CHT20" s="3" t="s">
        <v>7989</v>
      </c>
      <c r="CHU20" s="44" t="s">
        <v>7988</v>
      </c>
      <c r="CHV20" s="3" t="s">
        <v>7989</v>
      </c>
      <c r="CHW20" s="44" t="s">
        <v>7988</v>
      </c>
      <c r="CHX20" s="3" t="s">
        <v>7989</v>
      </c>
      <c r="CHY20" s="44" t="s">
        <v>7988</v>
      </c>
      <c r="CHZ20" s="3" t="s">
        <v>7989</v>
      </c>
      <c r="CIA20" s="44" t="s">
        <v>7988</v>
      </c>
      <c r="CIB20" s="3" t="s">
        <v>7989</v>
      </c>
      <c r="CIC20" s="44" t="s">
        <v>7988</v>
      </c>
      <c r="CID20" s="3" t="s">
        <v>7989</v>
      </c>
      <c r="CIE20" s="44" t="s">
        <v>7988</v>
      </c>
      <c r="CIF20" s="3" t="s">
        <v>7989</v>
      </c>
      <c r="CIG20" s="44" t="s">
        <v>7988</v>
      </c>
      <c r="CIH20" s="3" t="s">
        <v>7989</v>
      </c>
      <c r="CII20" s="44" t="s">
        <v>7988</v>
      </c>
      <c r="CIJ20" s="3" t="s">
        <v>7989</v>
      </c>
      <c r="CIK20" s="44" t="s">
        <v>7988</v>
      </c>
      <c r="CIL20" s="3" t="s">
        <v>7989</v>
      </c>
      <c r="CIM20" s="44" t="s">
        <v>7988</v>
      </c>
      <c r="CIN20" s="3" t="s">
        <v>7989</v>
      </c>
      <c r="CIO20" s="44" t="s">
        <v>7988</v>
      </c>
      <c r="CIP20" s="3" t="s">
        <v>7989</v>
      </c>
      <c r="CIQ20" s="44" t="s">
        <v>7988</v>
      </c>
      <c r="CIR20" s="3" t="s">
        <v>7989</v>
      </c>
      <c r="CIS20" s="44" t="s">
        <v>7988</v>
      </c>
      <c r="CIT20" s="3" t="s">
        <v>7989</v>
      </c>
      <c r="CIU20" s="44" t="s">
        <v>7988</v>
      </c>
      <c r="CIV20" s="3" t="s">
        <v>7989</v>
      </c>
      <c r="CIW20" s="44" t="s">
        <v>7988</v>
      </c>
      <c r="CIX20" s="3" t="s">
        <v>7989</v>
      </c>
      <c r="CIY20" s="44" t="s">
        <v>7988</v>
      </c>
      <c r="CIZ20" s="3" t="s">
        <v>7989</v>
      </c>
      <c r="CJA20" s="44" t="s">
        <v>7988</v>
      </c>
      <c r="CJB20" s="3" t="s">
        <v>7989</v>
      </c>
      <c r="CJC20" s="44" t="s">
        <v>7988</v>
      </c>
      <c r="CJD20" s="3" t="s">
        <v>7989</v>
      </c>
      <c r="CJE20" s="44" t="s">
        <v>7988</v>
      </c>
      <c r="CJF20" s="3" t="s">
        <v>7989</v>
      </c>
      <c r="CJG20" s="44" t="s">
        <v>7988</v>
      </c>
      <c r="CJH20" s="3" t="s">
        <v>7989</v>
      </c>
      <c r="CJI20" s="44" t="s">
        <v>7988</v>
      </c>
      <c r="CJJ20" s="3" t="s">
        <v>7989</v>
      </c>
      <c r="CJK20" s="44" t="s">
        <v>7988</v>
      </c>
      <c r="CJL20" s="3" t="s">
        <v>7989</v>
      </c>
      <c r="CJM20" s="44" t="s">
        <v>7988</v>
      </c>
      <c r="CJN20" s="3" t="s">
        <v>7989</v>
      </c>
      <c r="CJO20" s="44" t="s">
        <v>7988</v>
      </c>
      <c r="CJP20" s="3" t="s">
        <v>7989</v>
      </c>
      <c r="CJQ20" s="44" t="s">
        <v>7988</v>
      </c>
      <c r="CJR20" s="3" t="s">
        <v>7989</v>
      </c>
      <c r="CJS20" s="44" t="s">
        <v>7988</v>
      </c>
      <c r="CJT20" s="3" t="s">
        <v>7989</v>
      </c>
      <c r="CJU20" s="44" t="s">
        <v>7988</v>
      </c>
      <c r="CJV20" s="3" t="s">
        <v>7989</v>
      </c>
      <c r="CJW20" s="44" t="s">
        <v>7988</v>
      </c>
      <c r="CJX20" s="3" t="s">
        <v>7989</v>
      </c>
      <c r="CJY20" s="44" t="s">
        <v>7988</v>
      </c>
      <c r="CJZ20" s="3" t="s">
        <v>7989</v>
      </c>
      <c r="CKA20" s="44" t="s">
        <v>7988</v>
      </c>
      <c r="CKB20" s="3" t="s">
        <v>7989</v>
      </c>
      <c r="CKC20" s="44" t="s">
        <v>7988</v>
      </c>
      <c r="CKD20" s="3" t="s">
        <v>7989</v>
      </c>
      <c r="CKE20" s="44" t="s">
        <v>7988</v>
      </c>
      <c r="CKF20" s="3" t="s">
        <v>7989</v>
      </c>
      <c r="CKG20" s="44" t="s">
        <v>7988</v>
      </c>
      <c r="CKH20" s="3" t="s">
        <v>7989</v>
      </c>
      <c r="CKI20" s="44" t="s">
        <v>7988</v>
      </c>
      <c r="CKJ20" s="3" t="s">
        <v>7989</v>
      </c>
      <c r="CKK20" s="44" t="s">
        <v>7988</v>
      </c>
      <c r="CKL20" s="3" t="s">
        <v>7989</v>
      </c>
      <c r="CKM20" s="44" t="s">
        <v>7988</v>
      </c>
      <c r="CKN20" s="3" t="s">
        <v>7989</v>
      </c>
      <c r="CKO20" s="44" t="s">
        <v>7988</v>
      </c>
      <c r="CKP20" s="3" t="s">
        <v>7989</v>
      </c>
      <c r="CKQ20" s="44" t="s">
        <v>7988</v>
      </c>
      <c r="CKR20" s="3" t="s">
        <v>7989</v>
      </c>
      <c r="CKS20" s="44" t="s">
        <v>7988</v>
      </c>
      <c r="CKT20" s="3" t="s">
        <v>7989</v>
      </c>
      <c r="CKU20" s="44" t="s">
        <v>7988</v>
      </c>
      <c r="CKV20" s="3" t="s">
        <v>7989</v>
      </c>
      <c r="CKW20" s="44" t="s">
        <v>7988</v>
      </c>
      <c r="CKX20" s="3" t="s">
        <v>7989</v>
      </c>
      <c r="CKY20" s="44" t="s">
        <v>7988</v>
      </c>
      <c r="CKZ20" s="3" t="s">
        <v>7989</v>
      </c>
      <c r="CLA20" s="44" t="s">
        <v>7988</v>
      </c>
      <c r="CLB20" s="3" t="s">
        <v>7989</v>
      </c>
      <c r="CLC20" s="44" t="s">
        <v>7988</v>
      </c>
      <c r="CLD20" s="3" t="s">
        <v>7989</v>
      </c>
      <c r="CLE20" s="44" t="s">
        <v>7988</v>
      </c>
      <c r="CLF20" s="3" t="s">
        <v>7989</v>
      </c>
      <c r="CLG20" s="44" t="s">
        <v>7988</v>
      </c>
      <c r="CLH20" s="3" t="s">
        <v>7989</v>
      </c>
      <c r="CLI20" s="44" t="s">
        <v>7988</v>
      </c>
      <c r="CLJ20" s="3" t="s">
        <v>7989</v>
      </c>
      <c r="CLK20" s="44" t="s">
        <v>7988</v>
      </c>
      <c r="CLL20" s="3" t="s">
        <v>7989</v>
      </c>
      <c r="CLM20" s="44" t="s">
        <v>7988</v>
      </c>
      <c r="CLN20" s="3" t="s">
        <v>7989</v>
      </c>
      <c r="CLO20" s="44" t="s">
        <v>7988</v>
      </c>
      <c r="CLP20" s="3" t="s">
        <v>7989</v>
      </c>
      <c r="CLQ20" s="44" t="s">
        <v>7988</v>
      </c>
      <c r="CLR20" s="3" t="s">
        <v>7989</v>
      </c>
      <c r="CLS20" s="44" t="s">
        <v>7988</v>
      </c>
      <c r="CLT20" s="3" t="s">
        <v>7989</v>
      </c>
      <c r="CLU20" s="44" t="s">
        <v>7988</v>
      </c>
      <c r="CLV20" s="3" t="s">
        <v>7989</v>
      </c>
      <c r="CLW20" s="44" t="s">
        <v>7988</v>
      </c>
      <c r="CLX20" s="3" t="s">
        <v>7989</v>
      </c>
      <c r="CLY20" s="44" t="s">
        <v>7988</v>
      </c>
      <c r="CLZ20" s="3" t="s">
        <v>7989</v>
      </c>
      <c r="CMA20" s="44" t="s">
        <v>7988</v>
      </c>
      <c r="CMB20" s="3" t="s">
        <v>7989</v>
      </c>
      <c r="CMC20" s="44" t="s">
        <v>7988</v>
      </c>
      <c r="CMD20" s="3" t="s">
        <v>7989</v>
      </c>
      <c r="CME20" s="44" t="s">
        <v>7988</v>
      </c>
      <c r="CMF20" s="3" t="s">
        <v>7989</v>
      </c>
      <c r="CMG20" s="44" t="s">
        <v>7988</v>
      </c>
      <c r="CMH20" s="3" t="s">
        <v>7989</v>
      </c>
      <c r="CMI20" s="44" t="s">
        <v>7988</v>
      </c>
      <c r="CMJ20" s="3" t="s">
        <v>7989</v>
      </c>
      <c r="CMK20" s="44" t="s">
        <v>7988</v>
      </c>
      <c r="CML20" s="3" t="s">
        <v>7989</v>
      </c>
      <c r="CMM20" s="44" t="s">
        <v>7988</v>
      </c>
      <c r="CMN20" s="3" t="s">
        <v>7989</v>
      </c>
      <c r="CMO20" s="44" t="s">
        <v>7988</v>
      </c>
      <c r="CMP20" s="3" t="s">
        <v>7989</v>
      </c>
      <c r="CMQ20" s="44" t="s">
        <v>7988</v>
      </c>
      <c r="CMR20" s="3" t="s">
        <v>7989</v>
      </c>
      <c r="CMS20" s="44" t="s">
        <v>7988</v>
      </c>
      <c r="CMT20" s="3" t="s">
        <v>7989</v>
      </c>
      <c r="CMU20" s="44" t="s">
        <v>7988</v>
      </c>
      <c r="CMV20" s="3" t="s">
        <v>7989</v>
      </c>
      <c r="CMW20" s="44" t="s">
        <v>7988</v>
      </c>
      <c r="CMX20" s="3" t="s">
        <v>7989</v>
      </c>
      <c r="CMY20" s="44" t="s">
        <v>7988</v>
      </c>
      <c r="CMZ20" s="3" t="s">
        <v>7989</v>
      </c>
      <c r="CNA20" s="44" t="s">
        <v>7988</v>
      </c>
      <c r="CNB20" s="3" t="s">
        <v>7989</v>
      </c>
      <c r="CNC20" s="44" t="s">
        <v>7988</v>
      </c>
      <c r="CND20" s="3" t="s">
        <v>7989</v>
      </c>
      <c r="CNE20" s="44" t="s">
        <v>7988</v>
      </c>
      <c r="CNF20" s="3" t="s">
        <v>7989</v>
      </c>
      <c r="CNG20" s="44" t="s">
        <v>7988</v>
      </c>
      <c r="CNH20" s="3" t="s">
        <v>7989</v>
      </c>
      <c r="CNI20" s="44" t="s">
        <v>7988</v>
      </c>
      <c r="CNJ20" s="3" t="s">
        <v>7989</v>
      </c>
      <c r="CNK20" s="44" t="s">
        <v>7988</v>
      </c>
      <c r="CNL20" s="3" t="s">
        <v>7989</v>
      </c>
      <c r="CNM20" s="44" t="s">
        <v>7988</v>
      </c>
      <c r="CNN20" s="3" t="s">
        <v>7989</v>
      </c>
      <c r="CNO20" s="44" t="s">
        <v>7988</v>
      </c>
      <c r="CNP20" s="3" t="s">
        <v>7989</v>
      </c>
      <c r="CNQ20" s="44" t="s">
        <v>7988</v>
      </c>
      <c r="CNR20" s="3" t="s">
        <v>7989</v>
      </c>
      <c r="CNS20" s="44" t="s">
        <v>7988</v>
      </c>
      <c r="CNT20" s="3" t="s">
        <v>7989</v>
      </c>
      <c r="CNU20" s="44" t="s">
        <v>7988</v>
      </c>
      <c r="CNV20" s="3" t="s">
        <v>7989</v>
      </c>
      <c r="CNW20" s="44" t="s">
        <v>7988</v>
      </c>
      <c r="CNX20" s="3" t="s">
        <v>7989</v>
      </c>
      <c r="CNY20" s="44" t="s">
        <v>7988</v>
      </c>
      <c r="CNZ20" s="3" t="s">
        <v>7989</v>
      </c>
      <c r="COA20" s="44" t="s">
        <v>7988</v>
      </c>
      <c r="COB20" s="3" t="s">
        <v>7989</v>
      </c>
      <c r="COC20" s="44" t="s">
        <v>7988</v>
      </c>
      <c r="COD20" s="3" t="s">
        <v>7989</v>
      </c>
      <c r="COE20" s="44" t="s">
        <v>7988</v>
      </c>
      <c r="COF20" s="3" t="s">
        <v>7989</v>
      </c>
      <c r="COG20" s="44" t="s">
        <v>7988</v>
      </c>
      <c r="COH20" s="3" t="s">
        <v>7989</v>
      </c>
      <c r="COI20" s="44" t="s">
        <v>7988</v>
      </c>
      <c r="COJ20" s="3" t="s">
        <v>7989</v>
      </c>
      <c r="COK20" s="44" t="s">
        <v>7988</v>
      </c>
      <c r="COL20" s="3" t="s">
        <v>7989</v>
      </c>
      <c r="COM20" s="44" t="s">
        <v>7988</v>
      </c>
      <c r="CON20" s="3" t="s">
        <v>7989</v>
      </c>
      <c r="COO20" s="44" t="s">
        <v>7988</v>
      </c>
      <c r="COP20" s="3" t="s">
        <v>7989</v>
      </c>
      <c r="COQ20" s="44" t="s">
        <v>7988</v>
      </c>
      <c r="COR20" s="3" t="s">
        <v>7989</v>
      </c>
      <c r="COS20" s="44" t="s">
        <v>7988</v>
      </c>
      <c r="COT20" s="3" t="s">
        <v>7989</v>
      </c>
      <c r="COU20" s="44" t="s">
        <v>7988</v>
      </c>
      <c r="COV20" s="3" t="s">
        <v>7989</v>
      </c>
      <c r="COW20" s="44" t="s">
        <v>7988</v>
      </c>
      <c r="COX20" s="3" t="s">
        <v>7989</v>
      </c>
      <c r="COY20" s="44" t="s">
        <v>7988</v>
      </c>
      <c r="COZ20" s="3" t="s">
        <v>7989</v>
      </c>
      <c r="CPA20" s="44" t="s">
        <v>7988</v>
      </c>
      <c r="CPB20" s="3" t="s">
        <v>7989</v>
      </c>
      <c r="CPC20" s="44" t="s">
        <v>7988</v>
      </c>
      <c r="CPD20" s="3" t="s">
        <v>7989</v>
      </c>
      <c r="CPE20" s="44" t="s">
        <v>7988</v>
      </c>
      <c r="CPF20" s="3" t="s">
        <v>7989</v>
      </c>
      <c r="CPG20" s="44" t="s">
        <v>7988</v>
      </c>
      <c r="CPH20" s="3" t="s">
        <v>7989</v>
      </c>
      <c r="CPI20" s="44" t="s">
        <v>7988</v>
      </c>
      <c r="CPJ20" s="3" t="s">
        <v>7989</v>
      </c>
      <c r="CPK20" s="44" t="s">
        <v>7988</v>
      </c>
      <c r="CPL20" s="3" t="s">
        <v>7989</v>
      </c>
      <c r="CPM20" s="44" t="s">
        <v>7988</v>
      </c>
      <c r="CPN20" s="3" t="s">
        <v>7989</v>
      </c>
      <c r="CPO20" s="44" t="s">
        <v>7988</v>
      </c>
      <c r="CPP20" s="3" t="s">
        <v>7989</v>
      </c>
      <c r="CPQ20" s="44" t="s">
        <v>7988</v>
      </c>
      <c r="CPR20" s="3" t="s">
        <v>7989</v>
      </c>
      <c r="CPS20" s="44" t="s">
        <v>7988</v>
      </c>
      <c r="CPT20" s="3" t="s">
        <v>7989</v>
      </c>
      <c r="CPU20" s="44" t="s">
        <v>7988</v>
      </c>
      <c r="CPV20" s="3" t="s">
        <v>7989</v>
      </c>
      <c r="CPW20" s="44" t="s">
        <v>7988</v>
      </c>
      <c r="CPX20" s="3" t="s">
        <v>7989</v>
      </c>
      <c r="CPY20" s="44" t="s">
        <v>7988</v>
      </c>
      <c r="CPZ20" s="3" t="s">
        <v>7989</v>
      </c>
      <c r="CQA20" s="44" t="s">
        <v>7988</v>
      </c>
      <c r="CQB20" s="3" t="s">
        <v>7989</v>
      </c>
      <c r="CQC20" s="44" t="s">
        <v>7988</v>
      </c>
      <c r="CQD20" s="3" t="s">
        <v>7989</v>
      </c>
      <c r="CQE20" s="44" t="s">
        <v>7988</v>
      </c>
      <c r="CQF20" s="3" t="s">
        <v>7989</v>
      </c>
      <c r="CQG20" s="44" t="s">
        <v>7988</v>
      </c>
      <c r="CQH20" s="3" t="s">
        <v>7989</v>
      </c>
      <c r="CQI20" s="44" t="s">
        <v>7988</v>
      </c>
      <c r="CQJ20" s="3" t="s">
        <v>7989</v>
      </c>
      <c r="CQK20" s="44" t="s">
        <v>7988</v>
      </c>
      <c r="CQL20" s="3" t="s">
        <v>7989</v>
      </c>
      <c r="CQM20" s="44" t="s">
        <v>7988</v>
      </c>
      <c r="CQN20" s="3" t="s">
        <v>7989</v>
      </c>
      <c r="CQO20" s="44" t="s">
        <v>7988</v>
      </c>
      <c r="CQP20" s="3" t="s">
        <v>7989</v>
      </c>
      <c r="CQQ20" s="44" t="s">
        <v>7988</v>
      </c>
      <c r="CQR20" s="3" t="s">
        <v>7989</v>
      </c>
      <c r="CQS20" s="44" t="s">
        <v>7988</v>
      </c>
      <c r="CQT20" s="3" t="s">
        <v>7989</v>
      </c>
      <c r="CQU20" s="44" t="s">
        <v>7988</v>
      </c>
      <c r="CQV20" s="3" t="s">
        <v>7989</v>
      </c>
      <c r="CQW20" s="44" t="s">
        <v>7988</v>
      </c>
      <c r="CQX20" s="3" t="s">
        <v>7989</v>
      </c>
      <c r="CQY20" s="44" t="s">
        <v>7988</v>
      </c>
      <c r="CQZ20" s="3" t="s">
        <v>7989</v>
      </c>
      <c r="CRA20" s="44" t="s">
        <v>7988</v>
      </c>
      <c r="CRB20" s="3" t="s">
        <v>7989</v>
      </c>
      <c r="CRC20" s="44" t="s">
        <v>7988</v>
      </c>
      <c r="CRD20" s="3" t="s">
        <v>7989</v>
      </c>
      <c r="CRE20" s="44" t="s">
        <v>7988</v>
      </c>
      <c r="CRF20" s="3" t="s">
        <v>7989</v>
      </c>
      <c r="CRG20" s="44" t="s">
        <v>7988</v>
      </c>
      <c r="CRH20" s="3" t="s">
        <v>7989</v>
      </c>
      <c r="CRI20" s="44" t="s">
        <v>7988</v>
      </c>
      <c r="CRJ20" s="3" t="s">
        <v>7989</v>
      </c>
      <c r="CRK20" s="44" t="s">
        <v>7988</v>
      </c>
      <c r="CRL20" s="3" t="s">
        <v>7989</v>
      </c>
      <c r="CRM20" s="44" t="s">
        <v>7988</v>
      </c>
      <c r="CRN20" s="3" t="s">
        <v>7989</v>
      </c>
      <c r="CRO20" s="44" t="s">
        <v>7988</v>
      </c>
      <c r="CRP20" s="3" t="s">
        <v>7989</v>
      </c>
      <c r="CRQ20" s="44" t="s">
        <v>7988</v>
      </c>
      <c r="CRR20" s="3" t="s">
        <v>7989</v>
      </c>
      <c r="CRS20" s="44" t="s">
        <v>7988</v>
      </c>
      <c r="CRT20" s="3" t="s">
        <v>7989</v>
      </c>
      <c r="CRU20" s="44" t="s">
        <v>7988</v>
      </c>
      <c r="CRV20" s="3" t="s">
        <v>7989</v>
      </c>
      <c r="CRW20" s="44" t="s">
        <v>7988</v>
      </c>
      <c r="CRX20" s="3" t="s">
        <v>7989</v>
      </c>
      <c r="CRY20" s="44" t="s">
        <v>7988</v>
      </c>
      <c r="CRZ20" s="3" t="s">
        <v>7989</v>
      </c>
      <c r="CSA20" s="44" t="s">
        <v>7988</v>
      </c>
      <c r="CSB20" s="3" t="s">
        <v>7989</v>
      </c>
      <c r="CSC20" s="44" t="s">
        <v>7988</v>
      </c>
      <c r="CSD20" s="3" t="s">
        <v>7989</v>
      </c>
      <c r="CSE20" s="44" t="s">
        <v>7988</v>
      </c>
      <c r="CSF20" s="3" t="s">
        <v>7989</v>
      </c>
      <c r="CSG20" s="44" t="s">
        <v>7988</v>
      </c>
      <c r="CSH20" s="3" t="s">
        <v>7989</v>
      </c>
      <c r="CSI20" s="44" t="s">
        <v>7988</v>
      </c>
      <c r="CSJ20" s="3" t="s">
        <v>7989</v>
      </c>
      <c r="CSK20" s="44" t="s">
        <v>7988</v>
      </c>
      <c r="CSL20" s="3" t="s">
        <v>7989</v>
      </c>
      <c r="CSM20" s="44" t="s">
        <v>7988</v>
      </c>
      <c r="CSN20" s="3" t="s">
        <v>7989</v>
      </c>
      <c r="CSO20" s="44" t="s">
        <v>7988</v>
      </c>
      <c r="CSP20" s="3" t="s">
        <v>7989</v>
      </c>
      <c r="CSQ20" s="44" t="s">
        <v>7988</v>
      </c>
      <c r="CSR20" s="3" t="s">
        <v>7989</v>
      </c>
      <c r="CSS20" s="44" t="s">
        <v>7988</v>
      </c>
      <c r="CST20" s="3" t="s">
        <v>7989</v>
      </c>
      <c r="CSU20" s="44" t="s">
        <v>7988</v>
      </c>
      <c r="CSV20" s="3" t="s">
        <v>7989</v>
      </c>
      <c r="CSW20" s="44" t="s">
        <v>7988</v>
      </c>
      <c r="CSX20" s="3" t="s">
        <v>7989</v>
      </c>
      <c r="CSY20" s="44" t="s">
        <v>7988</v>
      </c>
      <c r="CSZ20" s="3" t="s">
        <v>7989</v>
      </c>
      <c r="CTA20" s="44" t="s">
        <v>7988</v>
      </c>
      <c r="CTB20" s="3" t="s">
        <v>7989</v>
      </c>
      <c r="CTC20" s="44" t="s">
        <v>7988</v>
      </c>
      <c r="CTD20" s="3" t="s">
        <v>7989</v>
      </c>
      <c r="CTE20" s="44" t="s">
        <v>7988</v>
      </c>
      <c r="CTF20" s="3" t="s">
        <v>7989</v>
      </c>
      <c r="CTG20" s="44" t="s">
        <v>7988</v>
      </c>
      <c r="CTH20" s="3" t="s">
        <v>7989</v>
      </c>
      <c r="CTI20" s="44" t="s">
        <v>7988</v>
      </c>
      <c r="CTJ20" s="3" t="s">
        <v>7989</v>
      </c>
      <c r="CTK20" s="44" t="s">
        <v>7988</v>
      </c>
      <c r="CTL20" s="3" t="s">
        <v>7989</v>
      </c>
      <c r="CTM20" s="44" t="s">
        <v>7988</v>
      </c>
      <c r="CTN20" s="3" t="s">
        <v>7989</v>
      </c>
      <c r="CTO20" s="44" t="s">
        <v>7988</v>
      </c>
      <c r="CTP20" s="3" t="s">
        <v>7989</v>
      </c>
      <c r="CTQ20" s="44" t="s">
        <v>7988</v>
      </c>
      <c r="CTR20" s="3" t="s">
        <v>7989</v>
      </c>
      <c r="CTS20" s="44" t="s">
        <v>7988</v>
      </c>
      <c r="CTT20" s="3" t="s">
        <v>7989</v>
      </c>
      <c r="CTU20" s="44" t="s">
        <v>7988</v>
      </c>
      <c r="CTV20" s="3" t="s">
        <v>7989</v>
      </c>
      <c r="CTW20" s="44" t="s">
        <v>7988</v>
      </c>
      <c r="CTX20" s="3" t="s">
        <v>7989</v>
      </c>
      <c r="CTY20" s="44" t="s">
        <v>7988</v>
      </c>
      <c r="CTZ20" s="3" t="s">
        <v>7989</v>
      </c>
      <c r="CUA20" s="44" t="s">
        <v>7988</v>
      </c>
      <c r="CUB20" s="3" t="s">
        <v>7989</v>
      </c>
      <c r="CUC20" s="44" t="s">
        <v>7988</v>
      </c>
      <c r="CUD20" s="3" t="s">
        <v>7989</v>
      </c>
      <c r="CUE20" s="44" t="s">
        <v>7988</v>
      </c>
      <c r="CUF20" s="3" t="s">
        <v>7989</v>
      </c>
      <c r="CUG20" s="44" t="s">
        <v>7988</v>
      </c>
      <c r="CUH20" s="3" t="s">
        <v>7989</v>
      </c>
      <c r="CUI20" s="44" t="s">
        <v>7988</v>
      </c>
      <c r="CUJ20" s="3" t="s">
        <v>7989</v>
      </c>
      <c r="CUK20" s="44" t="s">
        <v>7988</v>
      </c>
      <c r="CUL20" s="3" t="s">
        <v>7989</v>
      </c>
      <c r="CUM20" s="44" t="s">
        <v>7988</v>
      </c>
      <c r="CUN20" s="3" t="s">
        <v>7989</v>
      </c>
      <c r="CUO20" s="44" t="s">
        <v>7988</v>
      </c>
      <c r="CUP20" s="3" t="s">
        <v>7989</v>
      </c>
      <c r="CUQ20" s="44" t="s">
        <v>7988</v>
      </c>
      <c r="CUR20" s="3" t="s">
        <v>7989</v>
      </c>
      <c r="CUS20" s="44" t="s">
        <v>7988</v>
      </c>
      <c r="CUT20" s="3" t="s">
        <v>7989</v>
      </c>
      <c r="CUU20" s="44" t="s">
        <v>7988</v>
      </c>
      <c r="CUV20" s="3" t="s">
        <v>7989</v>
      </c>
      <c r="CUW20" s="44" t="s">
        <v>7988</v>
      </c>
      <c r="CUX20" s="3" t="s">
        <v>7989</v>
      </c>
      <c r="CUY20" s="44" t="s">
        <v>7988</v>
      </c>
      <c r="CUZ20" s="3" t="s">
        <v>7989</v>
      </c>
      <c r="CVA20" s="44" t="s">
        <v>7988</v>
      </c>
      <c r="CVB20" s="3" t="s">
        <v>7989</v>
      </c>
      <c r="CVC20" s="44" t="s">
        <v>7988</v>
      </c>
      <c r="CVD20" s="3" t="s">
        <v>7989</v>
      </c>
      <c r="CVE20" s="44" t="s">
        <v>7988</v>
      </c>
      <c r="CVF20" s="3" t="s">
        <v>7989</v>
      </c>
      <c r="CVG20" s="44" t="s">
        <v>7988</v>
      </c>
      <c r="CVH20" s="3" t="s">
        <v>7989</v>
      </c>
      <c r="CVI20" s="44" t="s">
        <v>7988</v>
      </c>
      <c r="CVJ20" s="3" t="s">
        <v>7989</v>
      </c>
      <c r="CVK20" s="44" t="s">
        <v>7988</v>
      </c>
      <c r="CVL20" s="3" t="s">
        <v>7989</v>
      </c>
      <c r="CVM20" s="44" t="s">
        <v>7988</v>
      </c>
      <c r="CVN20" s="3" t="s">
        <v>7989</v>
      </c>
      <c r="CVO20" s="44" t="s">
        <v>7988</v>
      </c>
      <c r="CVP20" s="3" t="s">
        <v>7989</v>
      </c>
      <c r="CVQ20" s="44" t="s">
        <v>7988</v>
      </c>
      <c r="CVR20" s="3" t="s">
        <v>7989</v>
      </c>
      <c r="CVS20" s="44" t="s">
        <v>7988</v>
      </c>
      <c r="CVT20" s="3" t="s">
        <v>7989</v>
      </c>
      <c r="CVU20" s="44" t="s">
        <v>7988</v>
      </c>
      <c r="CVV20" s="3" t="s">
        <v>7989</v>
      </c>
      <c r="CVW20" s="44" t="s">
        <v>7988</v>
      </c>
      <c r="CVX20" s="3" t="s">
        <v>7989</v>
      </c>
      <c r="CVY20" s="44" t="s">
        <v>7988</v>
      </c>
      <c r="CVZ20" s="3" t="s">
        <v>7989</v>
      </c>
      <c r="CWA20" s="44" t="s">
        <v>7988</v>
      </c>
      <c r="CWB20" s="3" t="s">
        <v>7989</v>
      </c>
      <c r="CWC20" s="44" t="s">
        <v>7988</v>
      </c>
      <c r="CWD20" s="3" t="s">
        <v>7989</v>
      </c>
      <c r="CWE20" s="44" t="s">
        <v>7988</v>
      </c>
      <c r="CWF20" s="3" t="s">
        <v>7989</v>
      </c>
      <c r="CWG20" s="44" t="s">
        <v>7988</v>
      </c>
      <c r="CWH20" s="3" t="s">
        <v>7989</v>
      </c>
      <c r="CWI20" s="44" t="s">
        <v>7988</v>
      </c>
      <c r="CWJ20" s="3" t="s">
        <v>7989</v>
      </c>
      <c r="CWK20" s="44" t="s">
        <v>7988</v>
      </c>
      <c r="CWL20" s="3" t="s">
        <v>7989</v>
      </c>
      <c r="CWM20" s="44" t="s">
        <v>7988</v>
      </c>
      <c r="CWN20" s="3" t="s">
        <v>7989</v>
      </c>
      <c r="CWO20" s="44" t="s">
        <v>7988</v>
      </c>
      <c r="CWP20" s="3" t="s">
        <v>7989</v>
      </c>
      <c r="CWQ20" s="44" t="s">
        <v>7988</v>
      </c>
      <c r="CWR20" s="3" t="s">
        <v>7989</v>
      </c>
      <c r="CWS20" s="44" t="s">
        <v>7988</v>
      </c>
      <c r="CWT20" s="3" t="s">
        <v>7989</v>
      </c>
      <c r="CWU20" s="44" t="s">
        <v>7988</v>
      </c>
      <c r="CWV20" s="3" t="s">
        <v>7989</v>
      </c>
      <c r="CWW20" s="44" t="s">
        <v>7988</v>
      </c>
      <c r="CWX20" s="3" t="s">
        <v>7989</v>
      </c>
      <c r="CWY20" s="44" t="s">
        <v>7988</v>
      </c>
      <c r="CWZ20" s="3" t="s">
        <v>7989</v>
      </c>
      <c r="CXA20" s="44" t="s">
        <v>7988</v>
      </c>
      <c r="CXB20" s="3" t="s">
        <v>7989</v>
      </c>
      <c r="CXC20" s="44" t="s">
        <v>7988</v>
      </c>
      <c r="CXD20" s="3" t="s">
        <v>7989</v>
      </c>
      <c r="CXE20" s="44" t="s">
        <v>7988</v>
      </c>
      <c r="CXF20" s="3" t="s">
        <v>7989</v>
      </c>
      <c r="CXG20" s="44" t="s">
        <v>7988</v>
      </c>
      <c r="CXH20" s="3" t="s">
        <v>7989</v>
      </c>
      <c r="CXI20" s="44" t="s">
        <v>7988</v>
      </c>
      <c r="CXJ20" s="3" t="s">
        <v>7989</v>
      </c>
      <c r="CXK20" s="44" t="s">
        <v>7988</v>
      </c>
      <c r="CXL20" s="3" t="s">
        <v>7989</v>
      </c>
      <c r="CXM20" s="44" t="s">
        <v>7988</v>
      </c>
      <c r="CXN20" s="3" t="s">
        <v>7989</v>
      </c>
      <c r="CXO20" s="44" t="s">
        <v>7988</v>
      </c>
      <c r="CXP20" s="3" t="s">
        <v>7989</v>
      </c>
      <c r="CXQ20" s="44" t="s">
        <v>7988</v>
      </c>
      <c r="CXR20" s="3" t="s">
        <v>7989</v>
      </c>
      <c r="CXS20" s="44" t="s">
        <v>7988</v>
      </c>
      <c r="CXT20" s="3" t="s">
        <v>7989</v>
      </c>
      <c r="CXU20" s="44" t="s">
        <v>7988</v>
      </c>
      <c r="CXV20" s="3" t="s">
        <v>7989</v>
      </c>
      <c r="CXW20" s="44" t="s">
        <v>7988</v>
      </c>
      <c r="CXX20" s="3" t="s">
        <v>7989</v>
      </c>
      <c r="CXY20" s="44" t="s">
        <v>7988</v>
      </c>
      <c r="CXZ20" s="3" t="s">
        <v>7989</v>
      </c>
      <c r="CYA20" s="44" t="s">
        <v>7988</v>
      </c>
      <c r="CYB20" s="3" t="s">
        <v>7989</v>
      </c>
      <c r="CYC20" s="44" t="s">
        <v>7988</v>
      </c>
      <c r="CYD20" s="3" t="s">
        <v>7989</v>
      </c>
      <c r="CYE20" s="44" t="s">
        <v>7988</v>
      </c>
      <c r="CYF20" s="3" t="s">
        <v>7989</v>
      </c>
      <c r="CYG20" s="44" t="s">
        <v>7988</v>
      </c>
      <c r="CYH20" s="3" t="s">
        <v>7989</v>
      </c>
      <c r="CYI20" s="44" t="s">
        <v>7988</v>
      </c>
      <c r="CYJ20" s="3" t="s">
        <v>7989</v>
      </c>
      <c r="CYK20" s="44" t="s">
        <v>7988</v>
      </c>
      <c r="CYL20" s="3" t="s">
        <v>7989</v>
      </c>
      <c r="CYM20" s="44" t="s">
        <v>7988</v>
      </c>
      <c r="CYN20" s="3" t="s">
        <v>7989</v>
      </c>
      <c r="CYO20" s="44" t="s">
        <v>7988</v>
      </c>
      <c r="CYP20" s="3" t="s">
        <v>7989</v>
      </c>
      <c r="CYQ20" s="44" t="s">
        <v>7988</v>
      </c>
      <c r="CYR20" s="3" t="s">
        <v>7989</v>
      </c>
      <c r="CYS20" s="44" t="s">
        <v>7988</v>
      </c>
      <c r="CYT20" s="3" t="s">
        <v>7989</v>
      </c>
      <c r="CYU20" s="44" t="s">
        <v>7988</v>
      </c>
      <c r="CYV20" s="3" t="s">
        <v>7989</v>
      </c>
      <c r="CYW20" s="44" t="s">
        <v>7988</v>
      </c>
      <c r="CYX20" s="3" t="s">
        <v>7989</v>
      </c>
      <c r="CYY20" s="44" t="s">
        <v>7988</v>
      </c>
      <c r="CYZ20" s="3" t="s">
        <v>7989</v>
      </c>
      <c r="CZA20" s="44" t="s">
        <v>7988</v>
      </c>
      <c r="CZB20" s="3" t="s">
        <v>7989</v>
      </c>
      <c r="CZC20" s="44" t="s">
        <v>7988</v>
      </c>
      <c r="CZD20" s="3" t="s">
        <v>7989</v>
      </c>
      <c r="CZE20" s="44" t="s">
        <v>7988</v>
      </c>
      <c r="CZF20" s="3" t="s">
        <v>7989</v>
      </c>
      <c r="CZG20" s="44" t="s">
        <v>7988</v>
      </c>
      <c r="CZH20" s="3" t="s">
        <v>7989</v>
      </c>
      <c r="CZI20" s="44" t="s">
        <v>7988</v>
      </c>
      <c r="CZJ20" s="3" t="s">
        <v>7989</v>
      </c>
      <c r="CZK20" s="44" t="s">
        <v>7988</v>
      </c>
      <c r="CZL20" s="3" t="s">
        <v>7989</v>
      </c>
      <c r="CZM20" s="44" t="s">
        <v>7988</v>
      </c>
      <c r="CZN20" s="3" t="s">
        <v>7989</v>
      </c>
      <c r="CZO20" s="44" t="s">
        <v>7988</v>
      </c>
      <c r="CZP20" s="3" t="s">
        <v>7989</v>
      </c>
      <c r="CZQ20" s="44" t="s">
        <v>7988</v>
      </c>
      <c r="CZR20" s="3" t="s">
        <v>7989</v>
      </c>
      <c r="CZS20" s="44" t="s">
        <v>7988</v>
      </c>
      <c r="CZT20" s="3" t="s">
        <v>7989</v>
      </c>
      <c r="CZU20" s="44" t="s">
        <v>7988</v>
      </c>
      <c r="CZV20" s="3" t="s">
        <v>7989</v>
      </c>
      <c r="CZW20" s="44" t="s">
        <v>7988</v>
      </c>
      <c r="CZX20" s="3" t="s">
        <v>7989</v>
      </c>
      <c r="CZY20" s="44" t="s">
        <v>7988</v>
      </c>
      <c r="CZZ20" s="3" t="s">
        <v>7989</v>
      </c>
      <c r="DAA20" s="44" t="s">
        <v>7988</v>
      </c>
      <c r="DAB20" s="3" t="s">
        <v>7989</v>
      </c>
      <c r="DAC20" s="44" t="s">
        <v>7988</v>
      </c>
      <c r="DAD20" s="3" t="s">
        <v>7989</v>
      </c>
      <c r="DAE20" s="44" t="s">
        <v>7988</v>
      </c>
      <c r="DAF20" s="3" t="s">
        <v>7989</v>
      </c>
      <c r="DAG20" s="44" t="s">
        <v>7988</v>
      </c>
      <c r="DAH20" s="3" t="s">
        <v>7989</v>
      </c>
      <c r="DAI20" s="44" t="s">
        <v>7988</v>
      </c>
      <c r="DAJ20" s="3" t="s">
        <v>7989</v>
      </c>
      <c r="DAK20" s="44" t="s">
        <v>7988</v>
      </c>
      <c r="DAL20" s="3" t="s">
        <v>7989</v>
      </c>
      <c r="DAM20" s="44" t="s">
        <v>7988</v>
      </c>
      <c r="DAN20" s="3" t="s">
        <v>7989</v>
      </c>
      <c r="DAO20" s="44" t="s">
        <v>7988</v>
      </c>
      <c r="DAP20" s="3" t="s">
        <v>7989</v>
      </c>
      <c r="DAQ20" s="44" t="s">
        <v>7988</v>
      </c>
      <c r="DAR20" s="3" t="s">
        <v>7989</v>
      </c>
      <c r="DAS20" s="44" t="s">
        <v>7988</v>
      </c>
      <c r="DAT20" s="3" t="s">
        <v>7989</v>
      </c>
      <c r="DAU20" s="44" t="s">
        <v>7988</v>
      </c>
      <c r="DAV20" s="3" t="s">
        <v>7989</v>
      </c>
      <c r="DAW20" s="44" t="s">
        <v>7988</v>
      </c>
      <c r="DAX20" s="3" t="s">
        <v>7989</v>
      </c>
      <c r="DAY20" s="44" t="s">
        <v>7988</v>
      </c>
      <c r="DAZ20" s="3" t="s">
        <v>7989</v>
      </c>
      <c r="DBA20" s="44" t="s">
        <v>7988</v>
      </c>
      <c r="DBB20" s="3" t="s">
        <v>7989</v>
      </c>
      <c r="DBC20" s="44" t="s">
        <v>7988</v>
      </c>
      <c r="DBD20" s="3" t="s">
        <v>7989</v>
      </c>
      <c r="DBE20" s="44" t="s">
        <v>7988</v>
      </c>
      <c r="DBF20" s="3" t="s">
        <v>7989</v>
      </c>
      <c r="DBG20" s="44" t="s">
        <v>7988</v>
      </c>
      <c r="DBH20" s="3" t="s">
        <v>7989</v>
      </c>
      <c r="DBI20" s="44" t="s">
        <v>7988</v>
      </c>
      <c r="DBJ20" s="3" t="s">
        <v>7989</v>
      </c>
      <c r="DBK20" s="44" t="s">
        <v>7988</v>
      </c>
      <c r="DBL20" s="3" t="s">
        <v>7989</v>
      </c>
      <c r="DBM20" s="44" t="s">
        <v>7988</v>
      </c>
      <c r="DBN20" s="3" t="s">
        <v>7989</v>
      </c>
      <c r="DBO20" s="44" t="s">
        <v>7988</v>
      </c>
      <c r="DBP20" s="3" t="s">
        <v>7989</v>
      </c>
      <c r="DBQ20" s="44" t="s">
        <v>7988</v>
      </c>
      <c r="DBR20" s="3" t="s">
        <v>7989</v>
      </c>
      <c r="DBS20" s="44" t="s">
        <v>7988</v>
      </c>
      <c r="DBT20" s="3" t="s">
        <v>7989</v>
      </c>
      <c r="DBU20" s="44" t="s">
        <v>7988</v>
      </c>
      <c r="DBV20" s="3" t="s">
        <v>7989</v>
      </c>
      <c r="DBW20" s="44" t="s">
        <v>7988</v>
      </c>
      <c r="DBX20" s="3" t="s">
        <v>7989</v>
      </c>
      <c r="DBY20" s="44" t="s">
        <v>7988</v>
      </c>
      <c r="DBZ20" s="3" t="s">
        <v>7989</v>
      </c>
      <c r="DCA20" s="44" t="s">
        <v>7988</v>
      </c>
      <c r="DCB20" s="3" t="s">
        <v>7989</v>
      </c>
      <c r="DCC20" s="44" t="s">
        <v>7988</v>
      </c>
      <c r="DCD20" s="3" t="s">
        <v>7989</v>
      </c>
      <c r="DCE20" s="44" t="s">
        <v>7988</v>
      </c>
      <c r="DCF20" s="3" t="s">
        <v>7989</v>
      </c>
      <c r="DCG20" s="44" t="s">
        <v>7988</v>
      </c>
      <c r="DCH20" s="3" t="s">
        <v>7989</v>
      </c>
      <c r="DCI20" s="44" t="s">
        <v>7988</v>
      </c>
      <c r="DCJ20" s="3" t="s">
        <v>7989</v>
      </c>
      <c r="DCK20" s="44" t="s">
        <v>7988</v>
      </c>
      <c r="DCL20" s="3" t="s">
        <v>7989</v>
      </c>
      <c r="DCM20" s="44" t="s">
        <v>7988</v>
      </c>
      <c r="DCN20" s="3" t="s">
        <v>7989</v>
      </c>
      <c r="DCO20" s="44" t="s">
        <v>7988</v>
      </c>
      <c r="DCP20" s="3" t="s">
        <v>7989</v>
      </c>
      <c r="DCQ20" s="44" t="s">
        <v>7988</v>
      </c>
      <c r="DCR20" s="3" t="s">
        <v>7989</v>
      </c>
      <c r="DCS20" s="44" t="s">
        <v>7988</v>
      </c>
      <c r="DCT20" s="3" t="s">
        <v>7989</v>
      </c>
      <c r="DCU20" s="44" t="s">
        <v>7988</v>
      </c>
      <c r="DCV20" s="3" t="s">
        <v>7989</v>
      </c>
      <c r="DCW20" s="44" t="s">
        <v>7988</v>
      </c>
      <c r="DCX20" s="3" t="s">
        <v>7989</v>
      </c>
      <c r="DCY20" s="44" t="s">
        <v>7988</v>
      </c>
      <c r="DCZ20" s="3" t="s">
        <v>7989</v>
      </c>
      <c r="DDA20" s="44" t="s">
        <v>7988</v>
      </c>
      <c r="DDB20" s="3" t="s">
        <v>7989</v>
      </c>
      <c r="DDC20" s="44" t="s">
        <v>7988</v>
      </c>
      <c r="DDD20" s="3" t="s">
        <v>7989</v>
      </c>
      <c r="DDE20" s="44" t="s">
        <v>7988</v>
      </c>
      <c r="DDF20" s="3" t="s">
        <v>7989</v>
      </c>
      <c r="DDG20" s="44" t="s">
        <v>7988</v>
      </c>
      <c r="DDH20" s="3" t="s">
        <v>7989</v>
      </c>
      <c r="DDI20" s="44" t="s">
        <v>7988</v>
      </c>
      <c r="DDJ20" s="3" t="s">
        <v>7989</v>
      </c>
      <c r="DDK20" s="44" t="s">
        <v>7988</v>
      </c>
      <c r="DDL20" s="3" t="s">
        <v>7989</v>
      </c>
      <c r="DDM20" s="44" t="s">
        <v>7988</v>
      </c>
      <c r="DDN20" s="3" t="s">
        <v>7989</v>
      </c>
      <c r="DDO20" s="44" t="s">
        <v>7988</v>
      </c>
      <c r="DDP20" s="3" t="s">
        <v>7989</v>
      </c>
      <c r="DDQ20" s="44" t="s">
        <v>7988</v>
      </c>
      <c r="DDR20" s="3" t="s">
        <v>7989</v>
      </c>
      <c r="DDS20" s="44" t="s">
        <v>7988</v>
      </c>
      <c r="DDT20" s="3" t="s">
        <v>7989</v>
      </c>
      <c r="DDU20" s="44" t="s">
        <v>7988</v>
      </c>
      <c r="DDV20" s="3" t="s">
        <v>7989</v>
      </c>
      <c r="DDW20" s="44" t="s">
        <v>7988</v>
      </c>
      <c r="DDX20" s="3" t="s">
        <v>7989</v>
      </c>
      <c r="DDY20" s="44" t="s">
        <v>7988</v>
      </c>
      <c r="DDZ20" s="3" t="s">
        <v>7989</v>
      </c>
      <c r="DEA20" s="44" t="s">
        <v>7988</v>
      </c>
      <c r="DEB20" s="3" t="s">
        <v>7989</v>
      </c>
      <c r="DEC20" s="44" t="s">
        <v>7988</v>
      </c>
      <c r="DED20" s="3" t="s">
        <v>7989</v>
      </c>
      <c r="DEE20" s="44" t="s">
        <v>7988</v>
      </c>
      <c r="DEF20" s="3" t="s">
        <v>7989</v>
      </c>
      <c r="DEG20" s="44" t="s">
        <v>7988</v>
      </c>
      <c r="DEH20" s="3" t="s">
        <v>7989</v>
      </c>
      <c r="DEI20" s="44" t="s">
        <v>7988</v>
      </c>
      <c r="DEJ20" s="3" t="s">
        <v>7989</v>
      </c>
      <c r="DEK20" s="44" t="s">
        <v>7988</v>
      </c>
      <c r="DEL20" s="3" t="s">
        <v>7989</v>
      </c>
      <c r="DEM20" s="44" t="s">
        <v>7988</v>
      </c>
      <c r="DEN20" s="3" t="s">
        <v>7989</v>
      </c>
      <c r="DEO20" s="44" t="s">
        <v>7988</v>
      </c>
      <c r="DEP20" s="3" t="s">
        <v>7989</v>
      </c>
      <c r="DEQ20" s="44" t="s">
        <v>7988</v>
      </c>
      <c r="DER20" s="3" t="s">
        <v>7989</v>
      </c>
      <c r="DES20" s="44" t="s">
        <v>7988</v>
      </c>
      <c r="DET20" s="3" t="s">
        <v>7989</v>
      </c>
      <c r="DEU20" s="44" t="s">
        <v>7988</v>
      </c>
      <c r="DEV20" s="3" t="s">
        <v>7989</v>
      </c>
      <c r="DEW20" s="44" t="s">
        <v>7988</v>
      </c>
      <c r="DEX20" s="3" t="s">
        <v>7989</v>
      </c>
      <c r="DEY20" s="44" t="s">
        <v>7988</v>
      </c>
      <c r="DEZ20" s="3" t="s">
        <v>7989</v>
      </c>
      <c r="DFA20" s="44" t="s">
        <v>7988</v>
      </c>
      <c r="DFB20" s="3" t="s">
        <v>7989</v>
      </c>
      <c r="DFC20" s="44" t="s">
        <v>7988</v>
      </c>
      <c r="DFD20" s="3" t="s">
        <v>7989</v>
      </c>
      <c r="DFE20" s="44" t="s">
        <v>7988</v>
      </c>
      <c r="DFF20" s="3" t="s">
        <v>7989</v>
      </c>
      <c r="DFG20" s="44" t="s">
        <v>7988</v>
      </c>
      <c r="DFH20" s="3" t="s">
        <v>7989</v>
      </c>
      <c r="DFI20" s="44" t="s">
        <v>7988</v>
      </c>
      <c r="DFJ20" s="3" t="s">
        <v>7989</v>
      </c>
      <c r="DFK20" s="44" t="s">
        <v>7988</v>
      </c>
      <c r="DFL20" s="3" t="s">
        <v>7989</v>
      </c>
      <c r="DFM20" s="44" t="s">
        <v>7988</v>
      </c>
      <c r="DFN20" s="3" t="s">
        <v>7989</v>
      </c>
      <c r="DFO20" s="44" t="s">
        <v>7988</v>
      </c>
      <c r="DFP20" s="3" t="s">
        <v>7989</v>
      </c>
      <c r="DFQ20" s="44" t="s">
        <v>7988</v>
      </c>
      <c r="DFR20" s="3" t="s">
        <v>7989</v>
      </c>
      <c r="DFS20" s="44" t="s">
        <v>7988</v>
      </c>
      <c r="DFT20" s="3" t="s">
        <v>7989</v>
      </c>
      <c r="DFU20" s="44" t="s">
        <v>7988</v>
      </c>
      <c r="DFV20" s="3" t="s">
        <v>7989</v>
      </c>
      <c r="DFW20" s="44" t="s">
        <v>7988</v>
      </c>
      <c r="DFX20" s="3" t="s">
        <v>7989</v>
      </c>
      <c r="DFY20" s="44" t="s">
        <v>7988</v>
      </c>
      <c r="DFZ20" s="3" t="s">
        <v>7989</v>
      </c>
      <c r="DGA20" s="44" t="s">
        <v>7988</v>
      </c>
      <c r="DGB20" s="3" t="s">
        <v>7989</v>
      </c>
      <c r="DGC20" s="44" t="s">
        <v>7988</v>
      </c>
      <c r="DGD20" s="3" t="s">
        <v>7989</v>
      </c>
      <c r="DGE20" s="44" t="s">
        <v>7988</v>
      </c>
      <c r="DGF20" s="3" t="s">
        <v>7989</v>
      </c>
      <c r="DGG20" s="44" t="s">
        <v>7988</v>
      </c>
      <c r="DGH20" s="3" t="s">
        <v>7989</v>
      </c>
      <c r="DGI20" s="44" t="s">
        <v>7988</v>
      </c>
      <c r="DGJ20" s="3" t="s">
        <v>7989</v>
      </c>
      <c r="DGK20" s="44" t="s">
        <v>7988</v>
      </c>
      <c r="DGL20" s="3" t="s">
        <v>7989</v>
      </c>
      <c r="DGM20" s="44" t="s">
        <v>7988</v>
      </c>
      <c r="DGN20" s="3" t="s">
        <v>7989</v>
      </c>
      <c r="DGO20" s="44" t="s">
        <v>7988</v>
      </c>
      <c r="DGP20" s="3" t="s">
        <v>7989</v>
      </c>
      <c r="DGQ20" s="44" t="s">
        <v>7988</v>
      </c>
      <c r="DGR20" s="3" t="s">
        <v>7989</v>
      </c>
      <c r="DGS20" s="44" t="s">
        <v>7988</v>
      </c>
      <c r="DGT20" s="3" t="s">
        <v>7989</v>
      </c>
      <c r="DGU20" s="44" t="s">
        <v>7988</v>
      </c>
      <c r="DGV20" s="3" t="s">
        <v>7989</v>
      </c>
      <c r="DGW20" s="44" t="s">
        <v>7988</v>
      </c>
      <c r="DGX20" s="3" t="s">
        <v>7989</v>
      </c>
      <c r="DGY20" s="44" t="s">
        <v>7988</v>
      </c>
      <c r="DGZ20" s="3" t="s">
        <v>7989</v>
      </c>
      <c r="DHA20" s="44" t="s">
        <v>7988</v>
      </c>
      <c r="DHB20" s="3" t="s">
        <v>7989</v>
      </c>
      <c r="DHC20" s="44" t="s">
        <v>7988</v>
      </c>
      <c r="DHD20" s="3" t="s">
        <v>7989</v>
      </c>
      <c r="DHE20" s="44" t="s">
        <v>7988</v>
      </c>
      <c r="DHF20" s="3" t="s">
        <v>7989</v>
      </c>
      <c r="DHG20" s="44" t="s">
        <v>7988</v>
      </c>
      <c r="DHH20" s="3" t="s">
        <v>7989</v>
      </c>
      <c r="DHI20" s="44" t="s">
        <v>7988</v>
      </c>
      <c r="DHJ20" s="3" t="s">
        <v>7989</v>
      </c>
      <c r="DHK20" s="44" t="s">
        <v>7988</v>
      </c>
      <c r="DHL20" s="3" t="s">
        <v>7989</v>
      </c>
      <c r="DHM20" s="44" t="s">
        <v>7988</v>
      </c>
      <c r="DHN20" s="3" t="s">
        <v>7989</v>
      </c>
      <c r="DHO20" s="44" t="s">
        <v>7988</v>
      </c>
      <c r="DHP20" s="3" t="s">
        <v>7989</v>
      </c>
      <c r="DHQ20" s="44" t="s">
        <v>7988</v>
      </c>
      <c r="DHR20" s="3" t="s">
        <v>7989</v>
      </c>
      <c r="DHS20" s="44" t="s">
        <v>7988</v>
      </c>
      <c r="DHT20" s="3" t="s">
        <v>7989</v>
      </c>
      <c r="DHU20" s="44" t="s">
        <v>7988</v>
      </c>
      <c r="DHV20" s="3" t="s">
        <v>7989</v>
      </c>
      <c r="DHW20" s="44" t="s">
        <v>7988</v>
      </c>
      <c r="DHX20" s="3" t="s">
        <v>7989</v>
      </c>
      <c r="DHY20" s="44" t="s">
        <v>7988</v>
      </c>
      <c r="DHZ20" s="3" t="s">
        <v>7989</v>
      </c>
      <c r="DIA20" s="44" t="s">
        <v>7988</v>
      </c>
      <c r="DIB20" s="3" t="s">
        <v>7989</v>
      </c>
      <c r="DIC20" s="44" t="s">
        <v>7988</v>
      </c>
      <c r="DID20" s="3" t="s">
        <v>7989</v>
      </c>
      <c r="DIE20" s="44" t="s">
        <v>7988</v>
      </c>
      <c r="DIF20" s="3" t="s">
        <v>7989</v>
      </c>
      <c r="DIG20" s="44" t="s">
        <v>7988</v>
      </c>
      <c r="DIH20" s="3" t="s">
        <v>7989</v>
      </c>
      <c r="DII20" s="44" t="s">
        <v>7988</v>
      </c>
      <c r="DIJ20" s="3" t="s">
        <v>7989</v>
      </c>
      <c r="DIK20" s="44" t="s">
        <v>7988</v>
      </c>
      <c r="DIL20" s="3" t="s">
        <v>7989</v>
      </c>
      <c r="DIM20" s="44" t="s">
        <v>7988</v>
      </c>
      <c r="DIN20" s="3" t="s">
        <v>7989</v>
      </c>
      <c r="DIO20" s="44" t="s">
        <v>7988</v>
      </c>
      <c r="DIP20" s="3" t="s">
        <v>7989</v>
      </c>
      <c r="DIQ20" s="44" t="s">
        <v>7988</v>
      </c>
      <c r="DIR20" s="3" t="s">
        <v>7989</v>
      </c>
      <c r="DIS20" s="44" t="s">
        <v>7988</v>
      </c>
      <c r="DIT20" s="3" t="s">
        <v>7989</v>
      </c>
      <c r="DIU20" s="44" t="s">
        <v>7988</v>
      </c>
      <c r="DIV20" s="3" t="s">
        <v>7989</v>
      </c>
      <c r="DIW20" s="44" t="s">
        <v>7988</v>
      </c>
      <c r="DIX20" s="3" t="s">
        <v>7989</v>
      </c>
      <c r="DIY20" s="44" t="s">
        <v>7988</v>
      </c>
      <c r="DIZ20" s="3" t="s">
        <v>7989</v>
      </c>
      <c r="DJA20" s="44" t="s">
        <v>7988</v>
      </c>
      <c r="DJB20" s="3" t="s">
        <v>7989</v>
      </c>
      <c r="DJC20" s="44" t="s">
        <v>7988</v>
      </c>
      <c r="DJD20" s="3" t="s">
        <v>7989</v>
      </c>
      <c r="DJE20" s="44" t="s">
        <v>7988</v>
      </c>
      <c r="DJF20" s="3" t="s">
        <v>7989</v>
      </c>
      <c r="DJG20" s="44" t="s">
        <v>7988</v>
      </c>
      <c r="DJH20" s="3" t="s">
        <v>7989</v>
      </c>
      <c r="DJI20" s="44" t="s">
        <v>7988</v>
      </c>
      <c r="DJJ20" s="3" t="s">
        <v>7989</v>
      </c>
      <c r="DJK20" s="44" t="s">
        <v>7988</v>
      </c>
      <c r="DJL20" s="3" t="s">
        <v>7989</v>
      </c>
      <c r="DJM20" s="44" t="s">
        <v>7988</v>
      </c>
      <c r="DJN20" s="3" t="s">
        <v>7989</v>
      </c>
      <c r="DJO20" s="44" t="s">
        <v>7988</v>
      </c>
      <c r="DJP20" s="3" t="s">
        <v>7989</v>
      </c>
      <c r="DJQ20" s="44" t="s">
        <v>7988</v>
      </c>
      <c r="DJR20" s="3" t="s">
        <v>7989</v>
      </c>
      <c r="DJS20" s="44" t="s">
        <v>7988</v>
      </c>
      <c r="DJT20" s="3" t="s">
        <v>7989</v>
      </c>
      <c r="DJU20" s="44" t="s">
        <v>7988</v>
      </c>
      <c r="DJV20" s="3" t="s">
        <v>7989</v>
      </c>
      <c r="DJW20" s="44" t="s">
        <v>7988</v>
      </c>
      <c r="DJX20" s="3" t="s">
        <v>7989</v>
      </c>
      <c r="DJY20" s="44" t="s">
        <v>7988</v>
      </c>
      <c r="DJZ20" s="3" t="s">
        <v>7989</v>
      </c>
      <c r="DKA20" s="44" t="s">
        <v>7988</v>
      </c>
      <c r="DKB20" s="3" t="s">
        <v>7989</v>
      </c>
      <c r="DKC20" s="44" t="s">
        <v>7988</v>
      </c>
      <c r="DKD20" s="3" t="s">
        <v>7989</v>
      </c>
      <c r="DKE20" s="44" t="s">
        <v>7988</v>
      </c>
      <c r="DKF20" s="3" t="s">
        <v>7989</v>
      </c>
      <c r="DKG20" s="44" t="s">
        <v>7988</v>
      </c>
      <c r="DKH20" s="3" t="s">
        <v>7989</v>
      </c>
      <c r="DKI20" s="44" t="s">
        <v>7988</v>
      </c>
      <c r="DKJ20" s="3" t="s">
        <v>7989</v>
      </c>
      <c r="DKK20" s="44" t="s">
        <v>7988</v>
      </c>
      <c r="DKL20" s="3" t="s">
        <v>7989</v>
      </c>
      <c r="DKM20" s="44" t="s">
        <v>7988</v>
      </c>
      <c r="DKN20" s="3" t="s">
        <v>7989</v>
      </c>
      <c r="DKO20" s="44" t="s">
        <v>7988</v>
      </c>
      <c r="DKP20" s="3" t="s">
        <v>7989</v>
      </c>
      <c r="DKQ20" s="44" t="s">
        <v>7988</v>
      </c>
      <c r="DKR20" s="3" t="s">
        <v>7989</v>
      </c>
      <c r="DKS20" s="44" t="s">
        <v>7988</v>
      </c>
      <c r="DKT20" s="3" t="s">
        <v>7989</v>
      </c>
      <c r="DKU20" s="44" t="s">
        <v>7988</v>
      </c>
      <c r="DKV20" s="3" t="s">
        <v>7989</v>
      </c>
      <c r="DKW20" s="44" t="s">
        <v>7988</v>
      </c>
      <c r="DKX20" s="3" t="s">
        <v>7989</v>
      </c>
      <c r="DKY20" s="44" t="s">
        <v>7988</v>
      </c>
      <c r="DKZ20" s="3" t="s">
        <v>7989</v>
      </c>
      <c r="DLA20" s="44" t="s">
        <v>7988</v>
      </c>
      <c r="DLB20" s="3" t="s">
        <v>7989</v>
      </c>
      <c r="DLC20" s="44" t="s">
        <v>7988</v>
      </c>
      <c r="DLD20" s="3" t="s">
        <v>7989</v>
      </c>
      <c r="DLE20" s="44" t="s">
        <v>7988</v>
      </c>
      <c r="DLF20" s="3" t="s">
        <v>7989</v>
      </c>
      <c r="DLG20" s="44" t="s">
        <v>7988</v>
      </c>
      <c r="DLH20" s="3" t="s">
        <v>7989</v>
      </c>
      <c r="DLI20" s="44" t="s">
        <v>7988</v>
      </c>
      <c r="DLJ20" s="3" t="s">
        <v>7989</v>
      </c>
      <c r="DLK20" s="44" t="s">
        <v>7988</v>
      </c>
      <c r="DLL20" s="3" t="s">
        <v>7989</v>
      </c>
      <c r="DLM20" s="44" t="s">
        <v>7988</v>
      </c>
      <c r="DLN20" s="3" t="s">
        <v>7989</v>
      </c>
      <c r="DLO20" s="44" t="s">
        <v>7988</v>
      </c>
      <c r="DLP20" s="3" t="s">
        <v>7989</v>
      </c>
      <c r="DLQ20" s="44" t="s">
        <v>7988</v>
      </c>
      <c r="DLR20" s="3" t="s">
        <v>7989</v>
      </c>
      <c r="DLS20" s="44" t="s">
        <v>7988</v>
      </c>
      <c r="DLT20" s="3" t="s">
        <v>7989</v>
      </c>
      <c r="DLU20" s="44" t="s">
        <v>7988</v>
      </c>
      <c r="DLV20" s="3" t="s">
        <v>7989</v>
      </c>
      <c r="DLW20" s="44" t="s">
        <v>7988</v>
      </c>
      <c r="DLX20" s="3" t="s">
        <v>7989</v>
      </c>
      <c r="DLY20" s="44" t="s">
        <v>7988</v>
      </c>
      <c r="DLZ20" s="3" t="s">
        <v>7989</v>
      </c>
      <c r="DMA20" s="44" t="s">
        <v>7988</v>
      </c>
      <c r="DMB20" s="3" t="s">
        <v>7989</v>
      </c>
      <c r="DMC20" s="44" t="s">
        <v>7988</v>
      </c>
      <c r="DMD20" s="3" t="s">
        <v>7989</v>
      </c>
      <c r="DME20" s="44" t="s">
        <v>7988</v>
      </c>
      <c r="DMF20" s="3" t="s">
        <v>7989</v>
      </c>
      <c r="DMG20" s="44" t="s">
        <v>7988</v>
      </c>
      <c r="DMH20" s="3" t="s">
        <v>7989</v>
      </c>
      <c r="DMI20" s="44" t="s">
        <v>7988</v>
      </c>
      <c r="DMJ20" s="3" t="s">
        <v>7989</v>
      </c>
      <c r="DMK20" s="44" t="s">
        <v>7988</v>
      </c>
      <c r="DML20" s="3" t="s">
        <v>7989</v>
      </c>
      <c r="DMM20" s="44" t="s">
        <v>7988</v>
      </c>
      <c r="DMN20" s="3" t="s">
        <v>7989</v>
      </c>
      <c r="DMO20" s="44" t="s">
        <v>7988</v>
      </c>
      <c r="DMP20" s="3" t="s">
        <v>7989</v>
      </c>
      <c r="DMQ20" s="44" t="s">
        <v>7988</v>
      </c>
      <c r="DMR20" s="3" t="s">
        <v>7989</v>
      </c>
      <c r="DMS20" s="44" t="s">
        <v>7988</v>
      </c>
      <c r="DMT20" s="3" t="s">
        <v>7989</v>
      </c>
      <c r="DMU20" s="44" t="s">
        <v>7988</v>
      </c>
      <c r="DMV20" s="3" t="s">
        <v>7989</v>
      </c>
      <c r="DMW20" s="44" t="s">
        <v>7988</v>
      </c>
      <c r="DMX20" s="3" t="s">
        <v>7989</v>
      </c>
      <c r="DMY20" s="44" t="s">
        <v>7988</v>
      </c>
      <c r="DMZ20" s="3" t="s">
        <v>7989</v>
      </c>
      <c r="DNA20" s="44" t="s">
        <v>7988</v>
      </c>
      <c r="DNB20" s="3" t="s">
        <v>7989</v>
      </c>
      <c r="DNC20" s="44" t="s">
        <v>7988</v>
      </c>
      <c r="DND20" s="3" t="s">
        <v>7989</v>
      </c>
      <c r="DNE20" s="44" t="s">
        <v>7988</v>
      </c>
      <c r="DNF20" s="3" t="s">
        <v>7989</v>
      </c>
      <c r="DNG20" s="44" t="s">
        <v>7988</v>
      </c>
      <c r="DNH20" s="3" t="s">
        <v>7989</v>
      </c>
      <c r="DNI20" s="44" t="s">
        <v>7988</v>
      </c>
      <c r="DNJ20" s="3" t="s">
        <v>7989</v>
      </c>
      <c r="DNK20" s="44" t="s">
        <v>7988</v>
      </c>
      <c r="DNL20" s="3" t="s">
        <v>7989</v>
      </c>
      <c r="DNM20" s="44" t="s">
        <v>7988</v>
      </c>
      <c r="DNN20" s="3" t="s">
        <v>7989</v>
      </c>
      <c r="DNO20" s="44" t="s">
        <v>7988</v>
      </c>
      <c r="DNP20" s="3" t="s">
        <v>7989</v>
      </c>
      <c r="DNQ20" s="44" t="s">
        <v>7988</v>
      </c>
      <c r="DNR20" s="3" t="s">
        <v>7989</v>
      </c>
      <c r="DNS20" s="44" t="s">
        <v>7988</v>
      </c>
      <c r="DNT20" s="3" t="s">
        <v>7989</v>
      </c>
      <c r="DNU20" s="44" t="s">
        <v>7988</v>
      </c>
      <c r="DNV20" s="3" t="s">
        <v>7989</v>
      </c>
      <c r="DNW20" s="44" t="s">
        <v>7988</v>
      </c>
      <c r="DNX20" s="3" t="s">
        <v>7989</v>
      </c>
      <c r="DNY20" s="44" t="s">
        <v>7988</v>
      </c>
      <c r="DNZ20" s="3" t="s">
        <v>7989</v>
      </c>
      <c r="DOA20" s="44" t="s">
        <v>7988</v>
      </c>
      <c r="DOB20" s="3" t="s">
        <v>7989</v>
      </c>
      <c r="DOC20" s="44" t="s">
        <v>7988</v>
      </c>
      <c r="DOD20" s="3" t="s">
        <v>7989</v>
      </c>
      <c r="DOE20" s="44" t="s">
        <v>7988</v>
      </c>
      <c r="DOF20" s="3" t="s">
        <v>7989</v>
      </c>
      <c r="DOG20" s="44" t="s">
        <v>7988</v>
      </c>
      <c r="DOH20" s="3" t="s">
        <v>7989</v>
      </c>
      <c r="DOI20" s="44" t="s">
        <v>7988</v>
      </c>
      <c r="DOJ20" s="3" t="s">
        <v>7989</v>
      </c>
      <c r="DOK20" s="44" t="s">
        <v>7988</v>
      </c>
      <c r="DOL20" s="3" t="s">
        <v>7989</v>
      </c>
      <c r="DOM20" s="44" t="s">
        <v>7988</v>
      </c>
      <c r="DON20" s="3" t="s">
        <v>7989</v>
      </c>
      <c r="DOO20" s="44" t="s">
        <v>7988</v>
      </c>
      <c r="DOP20" s="3" t="s">
        <v>7989</v>
      </c>
      <c r="DOQ20" s="44" t="s">
        <v>7988</v>
      </c>
      <c r="DOR20" s="3" t="s">
        <v>7989</v>
      </c>
      <c r="DOS20" s="44" t="s">
        <v>7988</v>
      </c>
      <c r="DOT20" s="3" t="s">
        <v>7989</v>
      </c>
      <c r="DOU20" s="44" t="s">
        <v>7988</v>
      </c>
      <c r="DOV20" s="3" t="s">
        <v>7989</v>
      </c>
      <c r="DOW20" s="44" t="s">
        <v>7988</v>
      </c>
      <c r="DOX20" s="3" t="s">
        <v>7989</v>
      </c>
      <c r="DOY20" s="44" t="s">
        <v>7988</v>
      </c>
      <c r="DOZ20" s="3" t="s">
        <v>7989</v>
      </c>
      <c r="DPA20" s="44" t="s">
        <v>7988</v>
      </c>
      <c r="DPB20" s="3" t="s">
        <v>7989</v>
      </c>
      <c r="DPC20" s="44" t="s">
        <v>7988</v>
      </c>
      <c r="DPD20" s="3" t="s">
        <v>7989</v>
      </c>
      <c r="DPE20" s="44" t="s">
        <v>7988</v>
      </c>
      <c r="DPF20" s="3" t="s">
        <v>7989</v>
      </c>
      <c r="DPG20" s="44" t="s">
        <v>7988</v>
      </c>
      <c r="DPH20" s="3" t="s">
        <v>7989</v>
      </c>
      <c r="DPI20" s="44" t="s">
        <v>7988</v>
      </c>
      <c r="DPJ20" s="3" t="s">
        <v>7989</v>
      </c>
      <c r="DPK20" s="44" t="s">
        <v>7988</v>
      </c>
      <c r="DPL20" s="3" t="s">
        <v>7989</v>
      </c>
      <c r="DPM20" s="44" t="s">
        <v>7988</v>
      </c>
      <c r="DPN20" s="3" t="s">
        <v>7989</v>
      </c>
      <c r="DPO20" s="44" t="s">
        <v>7988</v>
      </c>
      <c r="DPP20" s="3" t="s">
        <v>7989</v>
      </c>
      <c r="DPQ20" s="44" t="s">
        <v>7988</v>
      </c>
      <c r="DPR20" s="3" t="s">
        <v>7989</v>
      </c>
      <c r="DPS20" s="44" t="s">
        <v>7988</v>
      </c>
      <c r="DPT20" s="3" t="s">
        <v>7989</v>
      </c>
      <c r="DPU20" s="44" t="s">
        <v>7988</v>
      </c>
      <c r="DPV20" s="3" t="s">
        <v>7989</v>
      </c>
      <c r="DPW20" s="44" t="s">
        <v>7988</v>
      </c>
      <c r="DPX20" s="3" t="s">
        <v>7989</v>
      </c>
      <c r="DPY20" s="44" t="s">
        <v>7988</v>
      </c>
      <c r="DPZ20" s="3" t="s">
        <v>7989</v>
      </c>
      <c r="DQA20" s="44" t="s">
        <v>7988</v>
      </c>
      <c r="DQB20" s="3" t="s">
        <v>7989</v>
      </c>
      <c r="DQC20" s="44" t="s">
        <v>7988</v>
      </c>
      <c r="DQD20" s="3" t="s">
        <v>7989</v>
      </c>
      <c r="DQE20" s="44" t="s">
        <v>7988</v>
      </c>
      <c r="DQF20" s="3" t="s">
        <v>7989</v>
      </c>
      <c r="DQG20" s="44" t="s">
        <v>7988</v>
      </c>
      <c r="DQH20" s="3" t="s">
        <v>7989</v>
      </c>
      <c r="DQI20" s="44" t="s">
        <v>7988</v>
      </c>
      <c r="DQJ20" s="3" t="s">
        <v>7989</v>
      </c>
      <c r="DQK20" s="44" t="s">
        <v>7988</v>
      </c>
      <c r="DQL20" s="3" t="s">
        <v>7989</v>
      </c>
      <c r="DQM20" s="44" t="s">
        <v>7988</v>
      </c>
      <c r="DQN20" s="3" t="s">
        <v>7989</v>
      </c>
      <c r="DQO20" s="44" t="s">
        <v>7988</v>
      </c>
      <c r="DQP20" s="3" t="s">
        <v>7989</v>
      </c>
      <c r="DQQ20" s="44" t="s">
        <v>7988</v>
      </c>
      <c r="DQR20" s="3" t="s">
        <v>7989</v>
      </c>
      <c r="DQS20" s="44" t="s">
        <v>7988</v>
      </c>
      <c r="DQT20" s="3" t="s">
        <v>7989</v>
      </c>
      <c r="DQU20" s="44" t="s">
        <v>7988</v>
      </c>
      <c r="DQV20" s="3" t="s">
        <v>7989</v>
      </c>
      <c r="DQW20" s="44" t="s">
        <v>7988</v>
      </c>
      <c r="DQX20" s="3" t="s">
        <v>7989</v>
      </c>
      <c r="DQY20" s="44" t="s">
        <v>7988</v>
      </c>
      <c r="DQZ20" s="3" t="s">
        <v>7989</v>
      </c>
      <c r="DRA20" s="44" t="s">
        <v>7988</v>
      </c>
      <c r="DRB20" s="3" t="s">
        <v>7989</v>
      </c>
      <c r="DRC20" s="44" t="s">
        <v>7988</v>
      </c>
      <c r="DRD20" s="3" t="s">
        <v>7989</v>
      </c>
      <c r="DRE20" s="44" t="s">
        <v>7988</v>
      </c>
      <c r="DRF20" s="3" t="s">
        <v>7989</v>
      </c>
      <c r="DRG20" s="44" t="s">
        <v>7988</v>
      </c>
      <c r="DRH20" s="3" t="s">
        <v>7989</v>
      </c>
      <c r="DRI20" s="44" t="s">
        <v>7988</v>
      </c>
      <c r="DRJ20" s="3" t="s">
        <v>7989</v>
      </c>
      <c r="DRK20" s="44" t="s">
        <v>7988</v>
      </c>
      <c r="DRL20" s="3" t="s">
        <v>7989</v>
      </c>
      <c r="DRM20" s="44" t="s">
        <v>7988</v>
      </c>
      <c r="DRN20" s="3" t="s">
        <v>7989</v>
      </c>
      <c r="DRO20" s="44" t="s">
        <v>7988</v>
      </c>
      <c r="DRP20" s="3" t="s">
        <v>7989</v>
      </c>
      <c r="DRQ20" s="44" t="s">
        <v>7988</v>
      </c>
      <c r="DRR20" s="3" t="s">
        <v>7989</v>
      </c>
      <c r="DRS20" s="44" t="s">
        <v>7988</v>
      </c>
      <c r="DRT20" s="3" t="s">
        <v>7989</v>
      </c>
      <c r="DRU20" s="44" t="s">
        <v>7988</v>
      </c>
      <c r="DRV20" s="3" t="s">
        <v>7989</v>
      </c>
      <c r="DRW20" s="44" t="s">
        <v>7988</v>
      </c>
      <c r="DRX20" s="3" t="s">
        <v>7989</v>
      </c>
      <c r="DRY20" s="44" t="s">
        <v>7988</v>
      </c>
      <c r="DRZ20" s="3" t="s">
        <v>7989</v>
      </c>
      <c r="DSA20" s="44" t="s">
        <v>7988</v>
      </c>
      <c r="DSB20" s="3" t="s">
        <v>7989</v>
      </c>
      <c r="DSC20" s="44" t="s">
        <v>7988</v>
      </c>
      <c r="DSD20" s="3" t="s">
        <v>7989</v>
      </c>
      <c r="DSE20" s="44" t="s">
        <v>7988</v>
      </c>
      <c r="DSF20" s="3" t="s">
        <v>7989</v>
      </c>
      <c r="DSG20" s="44" t="s">
        <v>7988</v>
      </c>
      <c r="DSH20" s="3" t="s">
        <v>7989</v>
      </c>
      <c r="DSI20" s="44" t="s">
        <v>7988</v>
      </c>
      <c r="DSJ20" s="3" t="s">
        <v>7989</v>
      </c>
      <c r="DSK20" s="44" t="s">
        <v>7988</v>
      </c>
      <c r="DSL20" s="3" t="s">
        <v>7989</v>
      </c>
      <c r="DSM20" s="44" t="s">
        <v>7988</v>
      </c>
      <c r="DSN20" s="3" t="s">
        <v>7989</v>
      </c>
      <c r="DSO20" s="44" t="s">
        <v>7988</v>
      </c>
      <c r="DSP20" s="3" t="s">
        <v>7989</v>
      </c>
      <c r="DSQ20" s="44" t="s">
        <v>7988</v>
      </c>
      <c r="DSR20" s="3" t="s">
        <v>7989</v>
      </c>
      <c r="DSS20" s="44" t="s">
        <v>7988</v>
      </c>
      <c r="DST20" s="3" t="s">
        <v>7989</v>
      </c>
      <c r="DSU20" s="44" t="s">
        <v>7988</v>
      </c>
      <c r="DSV20" s="3" t="s">
        <v>7989</v>
      </c>
      <c r="DSW20" s="44" t="s">
        <v>7988</v>
      </c>
      <c r="DSX20" s="3" t="s">
        <v>7989</v>
      </c>
      <c r="DSY20" s="44" t="s">
        <v>7988</v>
      </c>
      <c r="DSZ20" s="3" t="s">
        <v>7989</v>
      </c>
      <c r="DTA20" s="44" t="s">
        <v>7988</v>
      </c>
      <c r="DTB20" s="3" t="s">
        <v>7989</v>
      </c>
      <c r="DTC20" s="44" t="s">
        <v>7988</v>
      </c>
      <c r="DTD20" s="3" t="s">
        <v>7989</v>
      </c>
      <c r="DTE20" s="44" t="s">
        <v>7988</v>
      </c>
      <c r="DTF20" s="3" t="s">
        <v>7989</v>
      </c>
      <c r="DTG20" s="44" t="s">
        <v>7988</v>
      </c>
      <c r="DTH20" s="3" t="s">
        <v>7989</v>
      </c>
      <c r="DTI20" s="44" t="s">
        <v>7988</v>
      </c>
      <c r="DTJ20" s="3" t="s">
        <v>7989</v>
      </c>
      <c r="DTK20" s="44" t="s">
        <v>7988</v>
      </c>
      <c r="DTL20" s="3" t="s">
        <v>7989</v>
      </c>
      <c r="DTM20" s="44" t="s">
        <v>7988</v>
      </c>
      <c r="DTN20" s="3" t="s">
        <v>7989</v>
      </c>
      <c r="DTO20" s="44" t="s">
        <v>7988</v>
      </c>
      <c r="DTP20" s="3" t="s">
        <v>7989</v>
      </c>
      <c r="DTQ20" s="44" t="s">
        <v>7988</v>
      </c>
      <c r="DTR20" s="3" t="s">
        <v>7989</v>
      </c>
      <c r="DTS20" s="44" t="s">
        <v>7988</v>
      </c>
      <c r="DTT20" s="3" t="s">
        <v>7989</v>
      </c>
      <c r="DTU20" s="44" t="s">
        <v>7988</v>
      </c>
      <c r="DTV20" s="3" t="s">
        <v>7989</v>
      </c>
      <c r="DTW20" s="44" t="s">
        <v>7988</v>
      </c>
      <c r="DTX20" s="3" t="s">
        <v>7989</v>
      </c>
      <c r="DTY20" s="44" t="s">
        <v>7988</v>
      </c>
      <c r="DTZ20" s="3" t="s">
        <v>7989</v>
      </c>
      <c r="DUA20" s="44" t="s">
        <v>7988</v>
      </c>
      <c r="DUB20" s="3" t="s">
        <v>7989</v>
      </c>
      <c r="DUC20" s="44" t="s">
        <v>7988</v>
      </c>
      <c r="DUD20" s="3" t="s">
        <v>7989</v>
      </c>
      <c r="DUE20" s="44" t="s">
        <v>7988</v>
      </c>
      <c r="DUF20" s="3" t="s">
        <v>7989</v>
      </c>
      <c r="DUG20" s="44" t="s">
        <v>7988</v>
      </c>
      <c r="DUH20" s="3" t="s">
        <v>7989</v>
      </c>
      <c r="DUI20" s="44" t="s">
        <v>7988</v>
      </c>
      <c r="DUJ20" s="3" t="s">
        <v>7989</v>
      </c>
      <c r="DUK20" s="44" t="s">
        <v>7988</v>
      </c>
      <c r="DUL20" s="3" t="s">
        <v>7989</v>
      </c>
      <c r="DUM20" s="44" t="s">
        <v>7988</v>
      </c>
      <c r="DUN20" s="3" t="s">
        <v>7989</v>
      </c>
      <c r="DUO20" s="44" t="s">
        <v>7988</v>
      </c>
      <c r="DUP20" s="3" t="s">
        <v>7989</v>
      </c>
      <c r="DUQ20" s="44" t="s">
        <v>7988</v>
      </c>
      <c r="DUR20" s="3" t="s">
        <v>7989</v>
      </c>
      <c r="DUS20" s="44" t="s">
        <v>7988</v>
      </c>
      <c r="DUT20" s="3" t="s">
        <v>7989</v>
      </c>
      <c r="DUU20" s="44" t="s">
        <v>7988</v>
      </c>
      <c r="DUV20" s="3" t="s">
        <v>7989</v>
      </c>
      <c r="DUW20" s="44" t="s">
        <v>7988</v>
      </c>
      <c r="DUX20" s="3" t="s">
        <v>7989</v>
      </c>
      <c r="DUY20" s="44" t="s">
        <v>7988</v>
      </c>
      <c r="DUZ20" s="3" t="s">
        <v>7989</v>
      </c>
      <c r="DVA20" s="44" t="s">
        <v>7988</v>
      </c>
      <c r="DVB20" s="3" t="s">
        <v>7989</v>
      </c>
      <c r="DVC20" s="44" t="s">
        <v>7988</v>
      </c>
      <c r="DVD20" s="3" t="s">
        <v>7989</v>
      </c>
      <c r="DVE20" s="44" t="s">
        <v>7988</v>
      </c>
      <c r="DVF20" s="3" t="s">
        <v>7989</v>
      </c>
      <c r="DVG20" s="44" t="s">
        <v>7988</v>
      </c>
      <c r="DVH20" s="3" t="s">
        <v>7989</v>
      </c>
      <c r="DVI20" s="44" t="s">
        <v>7988</v>
      </c>
      <c r="DVJ20" s="3" t="s">
        <v>7989</v>
      </c>
      <c r="DVK20" s="44" t="s">
        <v>7988</v>
      </c>
      <c r="DVL20" s="3" t="s">
        <v>7989</v>
      </c>
      <c r="DVM20" s="44" t="s">
        <v>7988</v>
      </c>
      <c r="DVN20" s="3" t="s">
        <v>7989</v>
      </c>
      <c r="DVO20" s="44" t="s">
        <v>7988</v>
      </c>
      <c r="DVP20" s="3" t="s">
        <v>7989</v>
      </c>
      <c r="DVQ20" s="44" t="s">
        <v>7988</v>
      </c>
      <c r="DVR20" s="3" t="s">
        <v>7989</v>
      </c>
      <c r="DVS20" s="44" t="s">
        <v>7988</v>
      </c>
      <c r="DVT20" s="3" t="s">
        <v>7989</v>
      </c>
      <c r="DVU20" s="44" t="s">
        <v>7988</v>
      </c>
      <c r="DVV20" s="3" t="s">
        <v>7989</v>
      </c>
      <c r="DVW20" s="44" t="s">
        <v>7988</v>
      </c>
      <c r="DVX20" s="3" t="s">
        <v>7989</v>
      </c>
      <c r="DVY20" s="44" t="s">
        <v>7988</v>
      </c>
      <c r="DVZ20" s="3" t="s">
        <v>7989</v>
      </c>
      <c r="DWA20" s="44" t="s">
        <v>7988</v>
      </c>
      <c r="DWB20" s="3" t="s">
        <v>7989</v>
      </c>
      <c r="DWC20" s="44" t="s">
        <v>7988</v>
      </c>
      <c r="DWD20" s="3" t="s">
        <v>7989</v>
      </c>
      <c r="DWE20" s="44" t="s">
        <v>7988</v>
      </c>
      <c r="DWF20" s="3" t="s">
        <v>7989</v>
      </c>
      <c r="DWG20" s="44" t="s">
        <v>7988</v>
      </c>
      <c r="DWH20" s="3" t="s">
        <v>7989</v>
      </c>
      <c r="DWI20" s="44" t="s">
        <v>7988</v>
      </c>
      <c r="DWJ20" s="3" t="s">
        <v>7989</v>
      </c>
      <c r="DWK20" s="44" t="s">
        <v>7988</v>
      </c>
      <c r="DWL20" s="3" t="s">
        <v>7989</v>
      </c>
      <c r="DWM20" s="44" t="s">
        <v>7988</v>
      </c>
      <c r="DWN20" s="3" t="s">
        <v>7989</v>
      </c>
      <c r="DWO20" s="44" t="s">
        <v>7988</v>
      </c>
      <c r="DWP20" s="3" t="s">
        <v>7989</v>
      </c>
      <c r="DWQ20" s="44" t="s">
        <v>7988</v>
      </c>
      <c r="DWR20" s="3" t="s">
        <v>7989</v>
      </c>
      <c r="DWS20" s="44" t="s">
        <v>7988</v>
      </c>
      <c r="DWT20" s="3" t="s">
        <v>7989</v>
      </c>
      <c r="DWU20" s="44" t="s">
        <v>7988</v>
      </c>
      <c r="DWV20" s="3" t="s">
        <v>7989</v>
      </c>
      <c r="DWW20" s="44" t="s">
        <v>7988</v>
      </c>
      <c r="DWX20" s="3" t="s">
        <v>7989</v>
      </c>
      <c r="DWY20" s="44" t="s">
        <v>7988</v>
      </c>
      <c r="DWZ20" s="3" t="s">
        <v>7989</v>
      </c>
      <c r="DXA20" s="44" t="s">
        <v>7988</v>
      </c>
      <c r="DXB20" s="3" t="s">
        <v>7989</v>
      </c>
      <c r="DXC20" s="44" t="s">
        <v>7988</v>
      </c>
      <c r="DXD20" s="3" t="s">
        <v>7989</v>
      </c>
      <c r="DXE20" s="44" t="s">
        <v>7988</v>
      </c>
      <c r="DXF20" s="3" t="s">
        <v>7989</v>
      </c>
      <c r="DXG20" s="44" t="s">
        <v>7988</v>
      </c>
      <c r="DXH20" s="3" t="s">
        <v>7989</v>
      </c>
      <c r="DXI20" s="44" t="s">
        <v>7988</v>
      </c>
      <c r="DXJ20" s="3" t="s">
        <v>7989</v>
      </c>
      <c r="DXK20" s="44" t="s">
        <v>7988</v>
      </c>
      <c r="DXL20" s="3" t="s">
        <v>7989</v>
      </c>
      <c r="DXM20" s="44" t="s">
        <v>7988</v>
      </c>
      <c r="DXN20" s="3" t="s">
        <v>7989</v>
      </c>
      <c r="DXO20" s="44" t="s">
        <v>7988</v>
      </c>
      <c r="DXP20" s="3" t="s">
        <v>7989</v>
      </c>
      <c r="DXQ20" s="44" t="s">
        <v>7988</v>
      </c>
      <c r="DXR20" s="3" t="s">
        <v>7989</v>
      </c>
      <c r="DXS20" s="44" t="s">
        <v>7988</v>
      </c>
      <c r="DXT20" s="3" t="s">
        <v>7989</v>
      </c>
      <c r="DXU20" s="44" t="s">
        <v>7988</v>
      </c>
      <c r="DXV20" s="3" t="s">
        <v>7989</v>
      </c>
      <c r="DXW20" s="44" t="s">
        <v>7988</v>
      </c>
      <c r="DXX20" s="3" t="s">
        <v>7989</v>
      </c>
      <c r="DXY20" s="44" t="s">
        <v>7988</v>
      </c>
      <c r="DXZ20" s="3" t="s">
        <v>7989</v>
      </c>
      <c r="DYA20" s="44" t="s">
        <v>7988</v>
      </c>
      <c r="DYB20" s="3" t="s">
        <v>7989</v>
      </c>
      <c r="DYC20" s="44" t="s">
        <v>7988</v>
      </c>
      <c r="DYD20" s="3" t="s">
        <v>7989</v>
      </c>
      <c r="DYE20" s="44" t="s">
        <v>7988</v>
      </c>
      <c r="DYF20" s="3" t="s">
        <v>7989</v>
      </c>
      <c r="DYG20" s="44" t="s">
        <v>7988</v>
      </c>
      <c r="DYH20" s="3" t="s">
        <v>7989</v>
      </c>
      <c r="DYI20" s="44" t="s">
        <v>7988</v>
      </c>
      <c r="DYJ20" s="3" t="s">
        <v>7989</v>
      </c>
      <c r="DYK20" s="44" t="s">
        <v>7988</v>
      </c>
      <c r="DYL20" s="3" t="s">
        <v>7989</v>
      </c>
      <c r="DYM20" s="44" t="s">
        <v>7988</v>
      </c>
      <c r="DYN20" s="3" t="s">
        <v>7989</v>
      </c>
      <c r="DYO20" s="44" t="s">
        <v>7988</v>
      </c>
      <c r="DYP20" s="3" t="s">
        <v>7989</v>
      </c>
      <c r="DYQ20" s="44" t="s">
        <v>7988</v>
      </c>
      <c r="DYR20" s="3" t="s">
        <v>7989</v>
      </c>
      <c r="DYS20" s="44" t="s">
        <v>7988</v>
      </c>
      <c r="DYT20" s="3" t="s">
        <v>7989</v>
      </c>
      <c r="DYU20" s="44" t="s">
        <v>7988</v>
      </c>
      <c r="DYV20" s="3" t="s">
        <v>7989</v>
      </c>
      <c r="DYW20" s="44" t="s">
        <v>7988</v>
      </c>
      <c r="DYX20" s="3" t="s">
        <v>7989</v>
      </c>
      <c r="DYY20" s="44" t="s">
        <v>7988</v>
      </c>
      <c r="DYZ20" s="3" t="s">
        <v>7989</v>
      </c>
      <c r="DZA20" s="44" t="s">
        <v>7988</v>
      </c>
      <c r="DZB20" s="3" t="s">
        <v>7989</v>
      </c>
      <c r="DZC20" s="44" t="s">
        <v>7988</v>
      </c>
      <c r="DZD20" s="3" t="s">
        <v>7989</v>
      </c>
      <c r="DZE20" s="44" t="s">
        <v>7988</v>
      </c>
      <c r="DZF20" s="3" t="s">
        <v>7989</v>
      </c>
      <c r="DZG20" s="44" t="s">
        <v>7988</v>
      </c>
      <c r="DZH20" s="3" t="s">
        <v>7989</v>
      </c>
      <c r="DZI20" s="44" t="s">
        <v>7988</v>
      </c>
      <c r="DZJ20" s="3" t="s">
        <v>7989</v>
      </c>
      <c r="DZK20" s="44" t="s">
        <v>7988</v>
      </c>
      <c r="DZL20" s="3" t="s">
        <v>7989</v>
      </c>
      <c r="DZM20" s="44" t="s">
        <v>7988</v>
      </c>
      <c r="DZN20" s="3" t="s">
        <v>7989</v>
      </c>
      <c r="DZO20" s="44" t="s">
        <v>7988</v>
      </c>
      <c r="DZP20" s="3" t="s">
        <v>7989</v>
      </c>
      <c r="DZQ20" s="44" t="s">
        <v>7988</v>
      </c>
      <c r="DZR20" s="3" t="s">
        <v>7989</v>
      </c>
      <c r="DZS20" s="44" t="s">
        <v>7988</v>
      </c>
      <c r="DZT20" s="3" t="s">
        <v>7989</v>
      </c>
      <c r="DZU20" s="44" t="s">
        <v>7988</v>
      </c>
      <c r="DZV20" s="3" t="s">
        <v>7989</v>
      </c>
      <c r="DZW20" s="44" t="s">
        <v>7988</v>
      </c>
      <c r="DZX20" s="3" t="s">
        <v>7989</v>
      </c>
      <c r="DZY20" s="44" t="s">
        <v>7988</v>
      </c>
      <c r="DZZ20" s="3" t="s">
        <v>7989</v>
      </c>
      <c r="EAA20" s="44" t="s">
        <v>7988</v>
      </c>
      <c r="EAB20" s="3" t="s">
        <v>7989</v>
      </c>
      <c r="EAC20" s="44" t="s">
        <v>7988</v>
      </c>
      <c r="EAD20" s="3" t="s">
        <v>7989</v>
      </c>
      <c r="EAE20" s="44" t="s">
        <v>7988</v>
      </c>
      <c r="EAF20" s="3" t="s">
        <v>7989</v>
      </c>
      <c r="EAG20" s="44" t="s">
        <v>7988</v>
      </c>
      <c r="EAH20" s="3" t="s">
        <v>7989</v>
      </c>
      <c r="EAI20" s="44" t="s">
        <v>7988</v>
      </c>
      <c r="EAJ20" s="3" t="s">
        <v>7989</v>
      </c>
      <c r="EAK20" s="44" t="s">
        <v>7988</v>
      </c>
      <c r="EAL20" s="3" t="s">
        <v>7989</v>
      </c>
      <c r="EAM20" s="44" t="s">
        <v>7988</v>
      </c>
      <c r="EAN20" s="3" t="s">
        <v>7989</v>
      </c>
      <c r="EAO20" s="44" t="s">
        <v>7988</v>
      </c>
      <c r="EAP20" s="3" t="s">
        <v>7989</v>
      </c>
      <c r="EAQ20" s="44" t="s">
        <v>7988</v>
      </c>
      <c r="EAR20" s="3" t="s">
        <v>7989</v>
      </c>
      <c r="EAS20" s="44" t="s">
        <v>7988</v>
      </c>
      <c r="EAT20" s="3" t="s">
        <v>7989</v>
      </c>
      <c r="EAU20" s="44" t="s">
        <v>7988</v>
      </c>
      <c r="EAV20" s="3" t="s">
        <v>7989</v>
      </c>
      <c r="EAW20" s="44" t="s">
        <v>7988</v>
      </c>
      <c r="EAX20" s="3" t="s">
        <v>7989</v>
      </c>
      <c r="EAY20" s="44" t="s">
        <v>7988</v>
      </c>
      <c r="EAZ20" s="3" t="s">
        <v>7989</v>
      </c>
      <c r="EBA20" s="44" t="s">
        <v>7988</v>
      </c>
      <c r="EBB20" s="3" t="s">
        <v>7989</v>
      </c>
      <c r="EBC20" s="44" t="s">
        <v>7988</v>
      </c>
      <c r="EBD20" s="3" t="s">
        <v>7989</v>
      </c>
      <c r="EBE20" s="44" t="s">
        <v>7988</v>
      </c>
      <c r="EBF20" s="3" t="s">
        <v>7989</v>
      </c>
      <c r="EBG20" s="44" t="s">
        <v>7988</v>
      </c>
      <c r="EBH20" s="3" t="s">
        <v>7989</v>
      </c>
      <c r="EBI20" s="44" t="s">
        <v>7988</v>
      </c>
      <c r="EBJ20" s="3" t="s">
        <v>7989</v>
      </c>
      <c r="EBK20" s="44" t="s">
        <v>7988</v>
      </c>
      <c r="EBL20" s="3" t="s">
        <v>7989</v>
      </c>
      <c r="EBM20" s="44" t="s">
        <v>7988</v>
      </c>
      <c r="EBN20" s="3" t="s">
        <v>7989</v>
      </c>
      <c r="EBO20" s="44" t="s">
        <v>7988</v>
      </c>
      <c r="EBP20" s="3" t="s">
        <v>7989</v>
      </c>
      <c r="EBQ20" s="44" t="s">
        <v>7988</v>
      </c>
      <c r="EBR20" s="3" t="s">
        <v>7989</v>
      </c>
      <c r="EBS20" s="44" t="s">
        <v>7988</v>
      </c>
      <c r="EBT20" s="3" t="s">
        <v>7989</v>
      </c>
      <c r="EBU20" s="44" t="s">
        <v>7988</v>
      </c>
      <c r="EBV20" s="3" t="s">
        <v>7989</v>
      </c>
      <c r="EBW20" s="44" t="s">
        <v>7988</v>
      </c>
      <c r="EBX20" s="3" t="s">
        <v>7989</v>
      </c>
      <c r="EBY20" s="44" t="s">
        <v>7988</v>
      </c>
      <c r="EBZ20" s="3" t="s">
        <v>7989</v>
      </c>
      <c r="ECA20" s="44" t="s">
        <v>7988</v>
      </c>
      <c r="ECB20" s="3" t="s">
        <v>7989</v>
      </c>
      <c r="ECC20" s="44" t="s">
        <v>7988</v>
      </c>
      <c r="ECD20" s="3" t="s">
        <v>7989</v>
      </c>
      <c r="ECE20" s="44" t="s">
        <v>7988</v>
      </c>
      <c r="ECF20" s="3" t="s">
        <v>7989</v>
      </c>
      <c r="ECG20" s="44" t="s">
        <v>7988</v>
      </c>
      <c r="ECH20" s="3" t="s">
        <v>7989</v>
      </c>
      <c r="ECI20" s="44" t="s">
        <v>7988</v>
      </c>
      <c r="ECJ20" s="3" t="s">
        <v>7989</v>
      </c>
      <c r="ECK20" s="44" t="s">
        <v>7988</v>
      </c>
      <c r="ECL20" s="3" t="s">
        <v>7989</v>
      </c>
      <c r="ECM20" s="44" t="s">
        <v>7988</v>
      </c>
      <c r="ECN20" s="3" t="s">
        <v>7989</v>
      </c>
      <c r="ECO20" s="44" t="s">
        <v>7988</v>
      </c>
      <c r="ECP20" s="3" t="s">
        <v>7989</v>
      </c>
      <c r="ECQ20" s="44" t="s">
        <v>7988</v>
      </c>
      <c r="ECR20" s="3" t="s">
        <v>7989</v>
      </c>
      <c r="ECS20" s="44" t="s">
        <v>7988</v>
      </c>
      <c r="ECT20" s="3" t="s">
        <v>7989</v>
      </c>
      <c r="ECU20" s="44" t="s">
        <v>7988</v>
      </c>
      <c r="ECV20" s="3" t="s">
        <v>7989</v>
      </c>
      <c r="ECW20" s="44" t="s">
        <v>7988</v>
      </c>
      <c r="ECX20" s="3" t="s">
        <v>7989</v>
      </c>
      <c r="ECY20" s="44" t="s">
        <v>7988</v>
      </c>
      <c r="ECZ20" s="3" t="s">
        <v>7989</v>
      </c>
      <c r="EDA20" s="44" t="s">
        <v>7988</v>
      </c>
      <c r="EDB20" s="3" t="s">
        <v>7989</v>
      </c>
      <c r="EDC20" s="44" t="s">
        <v>7988</v>
      </c>
      <c r="EDD20" s="3" t="s">
        <v>7989</v>
      </c>
      <c r="EDE20" s="44" t="s">
        <v>7988</v>
      </c>
      <c r="EDF20" s="3" t="s">
        <v>7989</v>
      </c>
      <c r="EDG20" s="44" t="s">
        <v>7988</v>
      </c>
      <c r="EDH20" s="3" t="s">
        <v>7989</v>
      </c>
      <c r="EDI20" s="44" t="s">
        <v>7988</v>
      </c>
      <c r="EDJ20" s="3" t="s">
        <v>7989</v>
      </c>
      <c r="EDK20" s="44" t="s">
        <v>7988</v>
      </c>
      <c r="EDL20" s="3" t="s">
        <v>7989</v>
      </c>
      <c r="EDM20" s="44" t="s">
        <v>7988</v>
      </c>
      <c r="EDN20" s="3" t="s">
        <v>7989</v>
      </c>
      <c r="EDO20" s="44" t="s">
        <v>7988</v>
      </c>
      <c r="EDP20" s="3" t="s">
        <v>7989</v>
      </c>
      <c r="EDQ20" s="44" t="s">
        <v>7988</v>
      </c>
      <c r="EDR20" s="3" t="s">
        <v>7989</v>
      </c>
      <c r="EDS20" s="44" t="s">
        <v>7988</v>
      </c>
      <c r="EDT20" s="3" t="s">
        <v>7989</v>
      </c>
      <c r="EDU20" s="44" t="s">
        <v>7988</v>
      </c>
      <c r="EDV20" s="3" t="s">
        <v>7989</v>
      </c>
      <c r="EDW20" s="44" t="s">
        <v>7988</v>
      </c>
      <c r="EDX20" s="3" t="s">
        <v>7989</v>
      </c>
      <c r="EDY20" s="44" t="s">
        <v>7988</v>
      </c>
      <c r="EDZ20" s="3" t="s">
        <v>7989</v>
      </c>
      <c r="EEA20" s="44" t="s">
        <v>7988</v>
      </c>
      <c r="EEB20" s="3" t="s">
        <v>7989</v>
      </c>
      <c r="EEC20" s="44" t="s">
        <v>7988</v>
      </c>
      <c r="EED20" s="3" t="s">
        <v>7989</v>
      </c>
      <c r="EEE20" s="44" t="s">
        <v>7988</v>
      </c>
      <c r="EEF20" s="3" t="s">
        <v>7989</v>
      </c>
      <c r="EEG20" s="44" t="s">
        <v>7988</v>
      </c>
      <c r="EEH20" s="3" t="s">
        <v>7989</v>
      </c>
      <c r="EEI20" s="44" t="s">
        <v>7988</v>
      </c>
      <c r="EEJ20" s="3" t="s">
        <v>7989</v>
      </c>
      <c r="EEK20" s="44" t="s">
        <v>7988</v>
      </c>
      <c r="EEL20" s="3" t="s">
        <v>7989</v>
      </c>
      <c r="EEM20" s="44" t="s">
        <v>7988</v>
      </c>
      <c r="EEN20" s="3" t="s">
        <v>7989</v>
      </c>
      <c r="EEO20" s="44" t="s">
        <v>7988</v>
      </c>
      <c r="EEP20" s="3" t="s">
        <v>7989</v>
      </c>
      <c r="EEQ20" s="44" t="s">
        <v>7988</v>
      </c>
      <c r="EER20" s="3" t="s">
        <v>7989</v>
      </c>
      <c r="EES20" s="44" t="s">
        <v>7988</v>
      </c>
      <c r="EET20" s="3" t="s">
        <v>7989</v>
      </c>
      <c r="EEU20" s="44" t="s">
        <v>7988</v>
      </c>
      <c r="EEV20" s="3" t="s">
        <v>7989</v>
      </c>
      <c r="EEW20" s="44" t="s">
        <v>7988</v>
      </c>
      <c r="EEX20" s="3" t="s">
        <v>7989</v>
      </c>
      <c r="EEY20" s="44" t="s">
        <v>7988</v>
      </c>
      <c r="EEZ20" s="3" t="s">
        <v>7989</v>
      </c>
      <c r="EFA20" s="44" t="s">
        <v>7988</v>
      </c>
      <c r="EFB20" s="3" t="s">
        <v>7989</v>
      </c>
      <c r="EFC20" s="44" t="s">
        <v>7988</v>
      </c>
      <c r="EFD20" s="3" t="s">
        <v>7989</v>
      </c>
      <c r="EFE20" s="44" t="s">
        <v>7988</v>
      </c>
      <c r="EFF20" s="3" t="s">
        <v>7989</v>
      </c>
      <c r="EFG20" s="44" t="s">
        <v>7988</v>
      </c>
      <c r="EFH20" s="3" t="s">
        <v>7989</v>
      </c>
      <c r="EFI20" s="44" t="s">
        <v>7988</v>
      </c>
      <c r="EFJ20" s="3" t="s">
        <v>7989</v>
      </c>
      <c r="EFK20" s="44" t="s">
        <v>7988</v>
      </c>
      <c r="EFL20" s="3" t="s">
        <v>7989</v>
      </c>
      <c r="EFM20" s="44" t="s">
        <v>7988</v>
      </c>
      <c r="EFN20" s="3" t="s">
        <v>7989</v>
      </c>
      <c r="EFO20" s="44" t="s">
        <v>7988</v>
      </c>
      <c r="EFP20" s="3" t="s">
        <v>7989</v>
      </c>
      <c r="EFQ20" s="44" t="s">
        <v>7988</v>
      </c>
      <c r="EFR20" s="3" t="s">
        <v>7989</v>
      </c>
      <c r="EFS20" s="44" t="s">
        <v>7988</v>
      </c>
      <c r="EFT20" s="3" t="s">
        <v>7989</v>
      </c>
      <c r="EFU20" s="44" t="s">
        <v>7988</v>
      </c>
      <c r="EFV20" s="3" t="s">
        <v>7989</v>
      </c>
      <c r="EFW20" s="44" t="s">
        <v>7988</v>
      </c>
      <c r="EFX20" s="3" t="s">
        <v>7989</v>
      </c>
      <c r="EFY20" s="44" t="s">
        <v>7988</v>
      </c>
      <c r="EFZ20" s="3" t="s">
        <v>7989</v>
      </c>
      <c r="EGA20" s="44" t="s">
        <v>7988</v>
      </c>
      <c r="EGB20" s="3" t="s">
        <v>7989</v>
      </c>
      <c r="EGC20" s="44" t="s">
        <v>7988</v>
      </c>
      <c r="EGD20" s="3" t="s">
        <v>7989</v>
      </c>
      <c r="EGE20" s="44" t="s">
        <v>7988</v>
      </c>
      <c r="EGF20" s="3" t="s">
        <v>7989</v>
      </c>
      <c r="EGG20" s="44" t="s">
        <v>7988</v>
      </c>
      <c r="EGH20" s="3" t="s">
        <v>7989</v>
      </c>
      <c r="EGI20" s="44" t="s">
        <v>7988</v>
      </c>
      <c r="EGJ20" s="3" t="s">
        <v>7989</v>
      </c>
      <c r="EGK20" s="44" t="s">
        <v>7988</v>
      </c>
      <c r="EGL20" s="3" t="s">
        <v>7989</v>
      </c>
      <c r="EGM20" s="44" t="s">
        <v>7988</v>
      </c>
      <c r="EGN20" s="3" t="s">
        <v>7989</v>
      </c>
      <c r="EGO20" s="44" t="s">
        <v>7988</v>
      </c>
      <c r="EGP20" s="3" t="s">
        <v>7989</v>
      </c>
      <c r="EGQ20" s="44" t="s">
        <v>7988</v>
      </c>
      <c r="EGR20" s="3" t="s">
        <v>7989</v>
      </c>
      <c r="EGS20" s="44" t="s">
        <v>7988</v>
      </c>
      <c r="EGT20" s="3" t="s">
        <v>7989</v>
      </c>
      <c r="EGU20" s="44" t="s">
        <v>7988</v>
      </c>
      <c r="EGV20" s="3" t="s">
        <v>7989</v>
      </c>
      <c r="EGW20" s="44" t="s">
        <v>7988</v>
      </c>
      <c r="EGX20" s="3" t="s">
        <v>7989</v>
      </c>
      <c r="EGY20" s="44" t="s">
        <v>7988</v>
      </c>
      <c r="EGZ20" s="3" t="s">
        <v>7989</v>
      </c>
      <c r="EHA20" s="44" t="s">
        <v>7988</v>
      </c>
      <c r="EHB20" s="3" t="s">
        <v>7989</v>
      </c>
      <c r="EHC20" s="44" t="s">
        <v>7988</v>
      </c>
      <c r="EHD20" s="3" t="s">
        <v>7989</v>
      </c>
      <c r="EHE20" s="44" t="s">
        <v>7988</v>
      </c>
      <c r="EHF20" s="3" t="s">
        <v>7989</v>
      </c>
      <c r="EHG20" s="44" t="s">
        <v>7988</v>
      </c>
      <c r="EHH20" s="3" t="s">
        <v>7989</v>
      </c>
      <c r="EHI20" s="44" t="s">
        <v>7988</v>
      </c>
      <c r="EHJ20" s="3" t="s">
        <v>7989</v>
      </c>
      <c r="EHK20" s="44" t="s">
        <v>7988</v>
      </c>
      <c r="EHL20" s="3" t="s">
        <v>7989</v>
      </c>
      <c r="EHM20" s="44" t="s">
        <v>7988</v>
      </c>
      <c r="EHN20" s="3" t="s">
        <v>7989</v>
      </c>
      <c r="EHO20" s="44" t="s">
        <v>7988</v>
      </c>
      <c r="EHP20" s="3" t="s">
        <v>7989</v>
      </c>
      <c r="EHQ20" s="44" t="s">
        <v>7988</v>
      </c>
      <c r="EHR20" s="3" t="s">
        <v>7989</v>
      </c>
      <c r="EHS20" s="44" t="s">
        <v>7988</v>
      </c>
      <c r="EHT20" s="3" t="s">
        <v>7989</v>
      </c>
      <c r="EHU20" s="44" t="s">
        <v>7988</v>
      </c>
      <c r="EHV20" s="3" t="s">
        <v>7989</v>
      </c>
      <c r="EHW20" s="44" t="s">
        <v>7988</v>
      </c>
      <c r="EHX20" s="3" t="s">
        <v>7989</v>
      </c>
      <c r="EHY20" s="44" t="s">
        <v>7988</v>
      </c>
      <c r="EHZ20" s="3" t="s">
        <v>7989</v>
      </c>
      <c r="EIA20" s="44" t="s">
        <v>7988</v>
      </c>
      <c r="EIB20" s="3" t="s">
        <v>7989</v>
      </c>
      <c r="EIC20" s="44" t="s">
        <v>7988</v>
      </c>
      <c r="EID20" s="3" t="s">
        <v>7989</v>
      </c>
      <c r="EIE20" s="44" t="s">
        <v>7988</v>
      </c>
      <c r="EIF20" s="3" t="s">
        <v>7989</v>
      </c>
      <c r="EIG20" s="44" t="s">
        <v>7988</v>
      </c>
      <c r="EIH20" s="3" t="s">
        <v>7989</v>
      </c>
      <c r="EII20" s="44" t="s">
        <v>7988</v>
      </c>
      <c r="EIJ20" s="3" t="s">
        <v>7989</v>
      </c>
      <c r="EIK20" s="44" t="s">
        <v>7988</v>
      </c>
      <c r="EIL20" s="3" t="s">
        <v>7989</v>
      </c>
      <c r="EIM20" s="44" t="s">
        <v>7988</v>
      </c>
      <c r="EIN20" s="3" t="s">
        <v>7989</v>
      </c>
      <c r="EIO20" s="44" t="s">
        <v>7988</v>
      </c>
      <c r="EIP20" s="3" t="s">
        <v>7989</v>
      </c>
      <c r="EIQ20" s="44" t="s">
        <v>7988</v>
      </c>
      <c r="EIR20" s="3" t="s">
        <v>7989</v>
      </c>
      <c r="EIS20" s="44" t="s">
        <v>7988</v>
      </c>
      <c r="EIT20" s="3" t="s">
        <v>7989</v>
      </c>
      <c r="EIU20" s="44" t="s">
        <v>7988</v>
      </c>
      <c r="EIV20" s="3" t="s">
        <v>7989</v>
      </c>
      <c r="EIW20" s="44" t="s">
        <v>7988</v>
      </c>
      <c r="EIX20" s="3" t="s">
        <v>7989</v>
      </c>
      <c r="EIY20" s="44" t="s">
        <v>7988</v>
      </c>
      <c r="EIZ20" s="3" t="s">
        <v>7989</v>
      </c>
      <c r="EJA20" s="44" t="s">
        <v>7988</v>
      </c>
      <c r="EJB20" s="3" t="s">
        <v>7989</v>
      </c>
      <c r="EJC20" s="44" t="s">
        <v>7988</v>
      </c>
      <c r="EJD20" s="3" t="s">
        <v>7989</v>
      </c>
      <c r="EJE20" s="44" t="s">
        <v>7988</v>
      </c>
      <c r="EJF20" s="3" t="s">
        <v>7989</v>
      </c>
      <c r="EJG20" s="44" t="s">
        <v>7988</v>
      </c>
      <c r="EJH20" s="3" t="s">
        <v>7989</v>
      </c>
      <c r="EJI20" s="44" t="s">
        <v>7988</v>
      </c>
      <c r="EJJ20" s="3" t="s">
        <v>7989</v>
      </c>
      <c r="EJK20" s="44" t="s">
        <v>7988</v>
      </c>
      <c r="EJL20" s="3" t="s">
        <v>7989</v>
      </c>
      <c r="EJM20" s="44" t="s">
        <v>7988</v>
      </c>
      <c r="EJN20" s="3" t="s">
        <v>7989</v>
      </c>
      <c r="EJO20" s="44" t="s">
        <v>7988</v>
      </c>
      <c r="EJP20" s="3" t="s">
        <v>7989</v>
      </c>
      <c r="EJQ20" s="44" t="s">
        <v>7988</v>
      </c>
      <c r="EJR20" s="3" t="s">
        <v>7989</v>
      </c>
      <c r="EJS20" s="44" t="s">
        <v>7988</v>
      </c>
      <c r="EJT20" s="3" t="s">
        <v>7989</v>
      </c>
      <c r="EJU20" s="44" t="s">
        <v>7988</v>
      </c>
      <c r="EJV20" s="3" t="s">
        <v>7989</v>
      </c>
      <c r="EJW20" s="44" t="s">
        <v>7988</v>
      </c>
      <c r="EJX20" s="3" t="s">
        <v>7989</v>
      </c>
      <c r="EJY20" s="44" t="s">
        <v>7988</v>
      </c>
      <c r="EJZ20" s="3" t="s">
        <v>7989</v>
      </c>
      <c r="EKA20" s="44" t="s">
        <v>7988</v>
      </c>
      <c r="EKB20" s="3" t="s">
        <v>7989</v>
      </c>
      <c r="EKC20" s="44" t="s">
        <v>7988</v>
      </c>
      <c r="EKD20" s="3" t="s">
        <v>7989</v>
      </c>
      <c r="EKE20" s="44" t="s">
        <v>7988</v>
      </c>
      <c r="EKF20" s="3" t="s">
        <v>7989</v>
      </c>
      <c r="EKG20" s="44" t="s">
        <v>7988</v>
      </c>
      <c r="EKH20" s="3" t="s">
        <v>7989</v>
      </c>
      <c r="EKI20" s="44" t="s">
        <v>7988</v>
      </c>
      <c r="EKJ20" s="3" t="s">
        <v>7989</v>
      </c>
      <c r="EKK20" s="44" t="s">
        <v>7988</v>
      </c>
      <c r="EKL20" s="3" t="s">
        <v>7989</v>
      </c>
      <c r="EKM20" s="44" t="s">
        <v>7988</v>
      </c>
      <c r="EKN20" s="3" t="s">
        <v>7989</v>
      </c>
      <c r="EKO20" s="44" t="s">
        <v>7988</v>
      </c>
      <c r="EKP20" s="3" t="s">
        <v>7989</v>
      </c>
      <c r="EKQ20" s="44" t="s">
        <v>7988</v>
      </c>
      <c r="EKR20" s="3" t="s">
        <v>7989</v>
      </c>
      <c r="EKS20" s="44" t="s">
        <v>7988</v>
      </c>
      <c r="EKT20" s="3" t="s">
        <v>7989</v>
      </c>
      <c r="EKU20" s="44" t="s">
        <v>7988</v>
      </c>
      <c r="EKV20" s="3" t="s">
        <v>7989</v>
      </c>
      <c r="EKW20" s="44" t="s">
        <v>7988</v>
      </c>
      <c r="EKX20" s="3" t="s">
        <v>7989</v>
      </c>
      <c r="EKY20" s="44" t="s">
        <v>7988</v>
      </c>
      <c r="EKZ20" s="3" t="s">
        <v>7989</v>
      </c>
      <c r="ELA20" s="44" t="s">
        <v>7988</v>
      </c>
      <c r="ELB20" s="3" t="s">
        <v>7989</v>
      </c>
      <c r="ELC20" s="44" t="s">
        <v>7988</v>
      </c>
      <c r="ELD20" s="3" t="s">
        <v>7989</v>
      </c>
      <c r="ELE20" s="44" t="s">
        <v>7988</v>
      </c>
      <c r="ELF20" s="3" t="s">
        <v>7989</v>
      </c>
      <c r="ELG20" s="44" t="s">
        <v>7988</v>
      </c>
      <c r="ELH20" s="3" t="s">
        <v>7989</v>
      </c>
      <c r="ELI20" s="44" t="s">
        <v>7988</v>
      </c>
      <c r="ELJ20" s="3" t="s">
        <v>7989</v>
      </c>
      <c r="ELK20" s="44" t="s">
        <v>7988</v>
      </c>
      <c r="ELL20" s="3" t="s">
        <v>7989</v>
      </c>
      <c r="ELM20" s="44" t="s">
        <v>7988</v>
      </c>
      <c r="ELN20" s="3" t="s">
        <v>7989</v>
      </c>
      <c r="ELO20" s="44" t="s">
        <v>7988</v>
      </c>
      <c r="ELP20" s="3" t="s">
        <v>7989</v>
      </c>
      <c r="ELQ20" s="44" t="s">
        <v>7988</v>
      </c>
      <c r="ELR20" s="3" t="s">
        <v>7989</v>
      </c>
      <c r="ELS20" s="44" t="s">
        <v>7988</v>
      </c>
      <c r="ELT20" s="3" t="s">
        <v>7989</v>
      </c>
      <c r="ELU20" s="44" t="s">
        <v>7988</v>
      </c>
      <c r="ELV20" s="3" t="s">
        <v>7989</v>
      </c>
      <c r="ELW20" s="44" t="s">
        <v>7988</v>
      </c>
      <c r="ELX20" s="3" t="s">
        <v>7989</v>
      </c>
      <c r="ELY20" s="44" t="s">
        <v>7988</v>
      </c>
      <c r="ELZ20" s="3" t="s">
        <v>7989</v>
      </c>
      <c r="EMA20" s="44" t="s">
        <v>7988</v>
      </c>
      <c r="EMB20" s="3" t="s">
        <v>7989</v>
      </c>
      <c r="EMC20" s="44" t="s">
        <v>7988</v>
      </c>
      <c r="EMD20" s="3" t="s">
        <v>7989</v>
      </c>
      <c r="EME20" s="44" t="s">
        <v>7988</v>
      </c>
      <c r="EMF20" s="3" t="s">
        <v>7989</v>
      </c>
      <c r="EMG20" s="44" t="s">
        <v>7988</v>
      </c>
      <c r="EMH20" s="3" t="s">
        <v>7989</v>
      </c>
      <c r="EMI20" s="44" t="s">
        <v>7988</v>
      </c>
      <c r="EMJ20" s="3" t="s">
        <v>7989</v>
      </c>
      <c r="EMK20" s="44" t="s">
        <v>7988</v>
      </c>
      <c r="EML20" s="3" t="s">
        <v>7989</v>
      </c>
      <c r="EMM20" s="44" t="s">
        <v>7988</v>
      </c>
      <c r="EMN20" s="3" t="s">
        <v>7989</v>
      </c>
      <c r="EMO20" s="44" t="s">
        <v>7988</v>
      </c>
      <c r="EMP20" s="3" t="s">
        <v>7989</v>
      </c>
      <c r="EMQ20" s="44" t="s">
        <v>7988</v>
      </c>
      <c r="EMR20" s="3" t="s">
        <v>7989</v>
      </c>
      <c r="EMS20" s="44" t="s">
        <v>7988</v>
      </c>
      <c r="EMT20" s="3" t="s">
        <v>7989</v>
      </c>
      <c r="EMU20" s="44" t="s">
        <v>7988</v>
      </c>
      <c r="EMV20" s="3" t="s">
        <v>7989</v>
      </c>
      <c r="EMW20" s="44" t="s">
        <v>7988</v>
      </c>
      <c r="EMX20" s="3" t="s">
        <v>7989</v>
      </c>
      <c r="EMY20" s="44" t="s">
        <v>7988</v>
      </c>
      <c r="EMZ20" s="3" t="s">
        <v>7989</v>
      </c>
      <c r="ENA20" s="44" t="s">
        <v>7988</v>
      </c>
      <c r="ENB20" s="3" t="s">
        <v>7989</v>
      </c>
      <c r="ENC20" s="44" t="s">
        <v>7988</v>
      </c>
      <c r="END20" s="3" t="s">
        <v>7989</v>
      </c>
      <c r="ENE20" s="44" t="s">
        <v>7988</v>
      </c>
      <c r="ENF20" s="3" t="s">
        <v>7989</v>
      </c>
      <c r="ENG20" s="44" t="s">
        <v>7988</v>
      </c>
      <c r="ENH20" s="3" t="s">
        <v>7989</v>
      </c>
      <c r="ENI20" s="44" t="s">
        <v>7988</v>
      </c>
      <c r="ENJ20" s="3" t="s">
        <v>7989</v>
      </c>
      <c r="ENK20" s="44" t="s">
        <v>7988</v>
      </c>
      <c r="ENL20" s="3" t="s">
        <v>7989</v>
      </c>
      <c r="ENM20" s="44" t="s">
        <v>7988</v>
      </c>
      <c r="ENN20" s="3" t="s">
        <v>7989</v>
      </c>
      <c r="ENO20" s="44" t="s">
        <v>7988</v>
      </c>
      <c r="ENP20" s="3" t="s">
        <v>7989</v>
      </c>
      <c r="ENQ20" s="44" t="s">
        <v>7988</v>
      </c>
      <c r="ENR20" s="3" t="s">
        <v>7989</v>
      </c>
      <c r="ENS20" s="44" t="s">
        <v>7988</v>
      </c>
      <c r="ENT20" s="3" t="s">
        <v>7989</v>
      </c>
      <c r="ENU20" s="44" t="s">
        <v>7988</v>
      </c>
      <c r="ENV20" s="3" t="s">
        <v>7989</v>
      </c>
      <c r="ENW20" s="44" t="s">
        <v>7988</v>
      </c>
      <c r="ENX20" s="3" t="s">
        <v>7989</v>
      </c>
      <c r="ENY20" s="44" t="s">
        <v>7988</v>
      </c>
      <c r="ENZ20" s="3" t="s">
        <v>7989</v>
      </c>
      <c r="EOA20" s="44" t="s">
        <v>7988</v>
      </c>
      <c r="EOB20" s="3" t="s">
        <v>7989</v>
      </c>
      <c r="EOC20" s="44" t="s">
        <v>7988</v>
      </c>
      <c r="EOD20" s="3" t="s">
        <v>7989</v>
      </c>
      <c r="EOE20" s="44" t="s">
        <v>7988</v>
      </c>
      <c r="EOF20" s="3" t="s">
        <v>7989</v>
      </c>
      <c r="EOG20" s="44" t="s">
        <v>7988</v>
      </c>
      <c r="EOH20" s="3" t="s">
        <v>7989</v>
      </c>
      <c r="EOI20" s="44" t="s">
        <v>7988</v>
      </c>
      <c r="EOJ20" s="3" t="s">
        <v>7989</v>
      </c>
      <c r="EOK20" s="44" t="s">
        <v>7988</v>
      </c>
      <c r="EOL20" s="3" t="s">
        <v>7989</v>
      </c>
      <c r="EOM20" s="44" t="s">
        <v>7988</v>
      </c>
      <c r="EON20" s="3" t="s">
        <v>7989</v>
      </c>
      <c r="EOO20" s="44" t="s">
        <v>7988</v>
      </c>
      <c r="EOP20" s="3" t="s">
        <v>7989</v>
      </c>
      <c r="EOQ20" s="44" t="s">
        <v>7988</v>
      </c>
      <c r="EOR20" s="3" t="s">
        <v>7989</v>
      </c>
      <c r="EOS20" s="44" t="s">
        <v>7988</v>
      </c>
      <c r="EOT20" s="3" t="s">
        <v>7989</v>
      </c>
      <c r="EOU20" s="44" t="s">
        <v>7988</v>
      </c>
      <c r="EOV20" s="3" t="s">
        <v>7989</v>
      </c>
      <c r="EOW20" s="44" t="s">
        <v>7988</v>
      </c>
      <c r="EOX20" s="3" t="s">
        <v>7989</v>
      </c>
      <c r="EOY20" s="44" t="s">
        <v>7988</v>
      </c>
      <c r="EOZ20" s="3" t="s">
        <v>7989</v>
      </c>
      <c r="EPA20" s="44" t="s">
        <v>7988</v>
      </c>
      <c r="EPB20" s="3" t="s">
        <v>7989</v>
      </c>
      <c r="EPC20" s="44" t="s">
        <v>7988</v>
      </c>
      <c r="EPD20" s="3" t="s">
        <v>7989</v>
      </c>
      <c r="EPE20" s="44" t="s">
        <v>7988</v>
      </c>
      <c r="EPF20" s="3" t="s">
        <v>7989</v>
      </c>
      <c r="EPG20" s="44" t="s">
        <v>7988</v>
      </c>
      <c r="EPH20" s="3" t="s">
        <v>7989</v>
      </c>
      <c r="EPI20" s="44" t="s">
        <v>7988</v>
      </c>
      <c r="EPJ20" s="3" t="s">
        <v>7989</v>
      </c>
      <c r="EPK20" s="44" t="s">
        <v>7988</v>
      </c>
      <c r="EPL20" s="3" t="s">
        <v>7989</v>
      </c>
      <c r="EPM20" s="44" t="s">
        <v>7988</v>
      </c>
      <c r="EPN20" s="3" t="s">
        <v>7989</v>
      </c>
      <c r="EPO20" s="44" t="s">
        <v>7988</v>
      </c>
      <c r="EPP20" s="3" t="s">
        <v>7989</v>
      </c>
      <c r="EPQ20" s="44" t="s">
        <v>7988</v>
      </c>
      <c r="EPR20" s="3" t="s">
        <v>7989</v>
      </c>
      <c r="EPS20" s="44" t="s">
        <v>7988</v>
      </c>
      <c r="EPT20" s="3" t="s">
        <v>7989</v>
      </c>
      <c r="EPU20" s="44" t="s">
        <v>7988</v>
      </c>
      <c r="EPV20" s="3" t="s">
        <v>7989</v>
      </c>
      <c r="EPW20" s="44" t="s">
        <v>7988</v>
      </c>
      <c r="EPX20" s="3" t="s">
        <v>7989</v>
      </c>
      <c r="EPY20" s="44" t="s">
        <v>7988</v>
      </c>
      <c r="EPZ20" s="3" t="s">
        <v>7989</v>
      </c>
      <c r="EQA20" s="44" t="s">
        <v>7988</v>
      </c>
      <c r="EQB20" s="3" t="s">
        <v>7989</v>
      </c>
      <c r="EQC20" s="44" t="s">
        <v>7988</v>
      </c>
      <c r="EQD20" s="3" t="s">
        <v>7989</v>
      </c>
      <c r="EQE20" s="44" t="s">
        <v>7988</v>
      </c>
      <c r="EQF20" s="3" t="s">
        <v>7989</v>
      </c>
      <c r="EQG20" s="44" t="s">
        <v>7988</v>
      </c>
      <c r="EQH20" s="3" t="s">
        <v>7989</v>
      </c>
      <c r="EQI20" s="44" t="s">
        <v>7988</v>
      </c>
      <c r="EQJ20" s="3" t="s">
        <v>7989</v>
      </c>
      <c r="EQK20" s="44" t="s">
        <v>7988</v>
      </c>
      <c r="EQL20" s="3" t="s">
        <v>7989</v>
      </c>
      <c r="EQM20" s="44" t="s">
        <v>7988</v>
      </c>
      <c r="EQN20" s="3" t="s">
        <v>7989</v>
      </c>
      <c r="EQO20" s="44" t="s">
        <v>7988</v>
      </c>
      <c r="EQP20" s="3" t="s">
        <v>7989</v>
      </c>
      <c r="EQQ20" s="44" t="s">
        <v>7988</v>
      </c>
      <c r="EQR20" s="3" t="s">
        <v>7989</v>
      </c>
      <c r="EQS20" s="44" t="s">
        <v>7988</v>
      </c>
      <c r="EQT20" s="3" t="s">
        <v>7989</v>
      </c>
      <c r="EQU20" s="44" t="s">
        <v>7988</v>
      </c>
      <c r="EQV20" s="3" t="s">
        <v>7989</v>
      </c>
      <c r="EQW20" s="44" t="s">
        <v>7988</v>
      </c>
      <c r="EQX20" s="3" t="s">
        <v>7989</v>
      </c>
      <c r="EQY20" s="44" t="s">
        <v>7988</v>
      </c>
      <c r="EQZ20" s="3" t="s">
        <v>7989</v>
      </c>
      <c r="ERA20" s="44" t="s">
        <v>7988</v>
      </c>
      <c r="ERB20" s="3" t="s">
        <v>7989</v>
      </c>
      <c r="ERC20" s="44" t="s">
        <v>7988</v>
      </c>
      <c r="ERD20" s="3" t="s">
        <v>7989</v>
      </c>
      <c r="ERE20" s="44" t="s">
        <v>7988</v>
      </c>
      <c r="ERF20" s="3" t="s">
        <v>7989</v>
      </c>
      <c r="ERG20" s="44" t="s">
        <v>7988</v>
      </c>
      <c r="ERH20" s="3" t="s">
        <v>7989</v>
      </c>
      <c r="ERI20" s="44" t="s">
        <v>7988</v>
      </c>
      <c r="ERJ20" s="3" t="s">
        <v>7989</v>
      </c>
      <c r="ERK20" s="44" t="s">
        <v>7988</v>
      </c>
      <c r="ERL20" s="3" t="s">
        <v>7989</v>
      </c>
      <c r="ERM20" s="44" t="s">
        <v>7988</v>
      </c>
      <c r="ERN20" s="3" t="s">
        <v>7989</v>
      </c>
      <c r="ERO20" s="44" t="s">
        <v>7988</v>
      </c>
      <c r="ERP20" s="3" t="s">
        <v>7989</v>
      </c>
      <c r="ERQ20" s="44" t="s">
        <v>7988</v>
      </c>
      <c r="ERR20" s="3" t="s">
        <v>7989</v>
      </c>
      <c r="ERS20" s="44" t="s">
        <v>7988</v>
      </c>
      <c r="ERT20" s="3" t="s">
        <v>7989</v>
      </c>
      <c r="ERU20" s="44" t="s">
        <v>7988</v>
      </c>
      <c r="ERV20" s="3" t="s">
        <v>7989</v>
      </c>
      <c r="ERW20" s="44" t="s">
        <v>7988</v>
      </c>
      <c r="ERX20" s="3" t="s">
        <v>7989</v>
      </c>
      <c r="ERY20" s="44" t="s">
        <v>7988</v>
      </c>
      <c r="ERZ20" s="3" t="s">
        <v>7989</v>
      </c>
      <c r="ESA20" s="44" t="s">
        <v>7988</v>
      </c>
      <c r="ESB20" s="3" t="s">
        <v>7989</v>
      </c>
      <c r="ESC20" s="44" t="s">
        <v>7988</v>
      </c>
      <c r="ESD20" s="3" t="s">
        <v>7989</v>
      </c>
      <c r="ESE20" s="44" t="s">
        <v>7988</v>
      </c>
      <c r="ESF20" s="3" t="s">
        <v>7989</v>
      </c>
      <c r="ESG20" s="44" t="s">
        <v>7988</v>
      </c>
      <c r="ESH20" s="3" t="s">
        <v>7989</v>
      </c>
      <c r="ESI20" s="44" t="s">
        <v>7988</v>
      </c>
      <c r="ESJ20" s="3" t="s">
        <v>7989</v>
      </c>
      <c r="ESK20" s="44" t="s">
        <v>7988</v>
      </c>
      <c r="ESL20" s="3" t="s">
        <v>7989</v>
      </c>
      <c r="ESM20" s="44" t="s">
        <v>7988</v>
      </c>
      <c r="ESN20" s="3" t="s">
        <v>7989</v>
      </c>
      <c r="ESO20" s="44" t="s">
        <v>7988</v>
      </c>
      <c r="ESP20" s="3" t="s">
        <v>7989</v>
      </c>
      <c r="ESQ20" s="44" t="s">
        <v>7988</v>
      </c>
      <c r="ESR20" s="3" t="s">
        <v>7989</v>
      </c>
      <c r="ESS20" s="44" t="s">
        <v>7988</v>
      </c>
      <c r="EST20" s="3" t="s">
        <v>7989</v>
      </c>
      <c r="ESU20" s="44" t="s">
        <v>7988</v>
      </c>
      <c r="ESV20" s="3" t="s">
        <v>7989</v>
      </c>
      <c r="ESW20" s="44" t="s">
        <v>7988</v>
      </c>
      <c r="ESX20" s="3" t="s">
        <v>7989</v>
      </c>
      <c r="ESY20" s="44" t="s">
        <v>7988</v>
      </c>
      <c r="ESZ20" s="3" t="s">
        <v>7989</v>
      </c>
      <c r="ETA20" s="44" t="s">
        <v>7988</v>
      </c>
      <c r="ETB20" s="3" t="s">
        <v>7989</v>
      </c>
      <c r="ETC20" s="44" t="s">
        <v>7988</v>
      </c>
      <c r="ETD20" s="3" t="s">
        <v>7989</v>
      </c>
      <c r="ETE20" s="44" t="s">
        <v>7988</v>
      </c>
      <c r="ETF20" s="3" t="s">
        <v>7989</v>
      </c>
      <c r="ETG20" s="44" t="s">
        <v>7988</v>
      </c>
      <c r="ETH20" s="3" t="s">
        <v>7989</v>
      </c>
      <c r="ETI20" s="44" t="s">
        <v>7988</v>
      </c>
      <c r="ETJ20" s="3" t="s">
        <v>7989</v>
      </c>
      <c r="ETK20" s="44" t="s">
        <v>7988</v>
      </c>
      <c r="ETL20" s="3" t="s">
        <v>7989</v>
      </c>
      <c r="ETM20" s="44" t="s">
        <v>7988</v>
      </c>
      <c r="ETN20" s="3" t="s">
        <v>7989</v>
      </c>
      <c r="ETO20" s="44" t="s">
        <v>7988</v>
      </c>
      <c r="ETP20" s="3" t="s">
        <v>7989</v>
      </c>
      <c r="ETQ20" s="44" t="s">
        <v>7988</v>
      </c>
      <c r="ETR20" s="3" t="s">
        <v>7989</v>
      </c>
      <c r="ETS20" s="44" t="s">
        <v>7988</v>
      </c>
      <c r="ETT20" s="3" t="s">
        <v>7989</v>
      </c>
      <c r="ETU20" s="44" t="s">
        <v>7988</v>
      </c>
      <c r="ETV20" s="3" t="s">
        <v>7989</v>
      </c>
      <c r="ETW20" s="44" t="s">
        <v>7988</v>
      </c>
      <c r="ETX20" s="3" t="s">
        <v>7989</v>
      </c>
      <c r="ETY20" s="44" t="s">
        <v>7988</v>
      </c>
      <c r="ETZ20" s="3" t="s">
        <v>7989</v>
      </c>
      <c r="EUA20" s="44" t="s">
        <v>7988</v>
      </c>
      <c r="EUB20" s="3" t="s">
        <v>7989</v>
      </c>
      <c r="EUC20" s="44" t="s">
        <v>7988</v>
      </c>
      <c r="EUD20" s="3" t="s">
        <v>7989</v>
      </c>
      <c r="EUE20" s="44" t="s">
        <v>7988</v>
      </c>
      <c r="EUF20" s="3" t="s">
        <v>7989</v>
      </c>
      <c r="EUG20" s="44" t="s">
        <v>7988</v>
      </c>
      <c r="EUH20" s="3" t="s">
        <v>7989</v>
      </c>
      <c r="EUI20" s="44" t="s">
        <v>7988</v>
      </c>
      <c r="EUJ20" s="3" t="s">
        <v>7989</v>
      </c>
      <c r="EUK20" s="44" t="s">
        <v>7988</v>
      </c>
      <c r="EUL20" s="3" t="s">
        <v>7989</v>
      </c>
      <c r="EUM20" s="44" t="s">
        <v>7988</v>
      </c>
      <c r="EUN20" s="3" t="s">
        <v>7989</v>
      </c>
      <c r="EUO20" s="44" t="s">
        <v>7988</v>
      </c>
      <c r="EUP20" s="3" t="s">
        <v>7989</v>
      </c>
      <c r="EUQ20" s="44" t="s">
        <v>7988</v>
      </c>
      <c r="EUR20" s="3" t="s">
        <v>7989</v>
      </c>
      <c r="EUS20" s="44" t="s">
        <v>7988</v>
      </c>
      <c r="EUT20" s="3" t="s">
        <v>7989</v>
      </c>
      <c r="EUU20" s="44" t="s">
        <v>7988</v>
      </c>
      <c r="EUV20" s="3" t="s">
        <v>7989</v>
      </c>
      <c r="EUW20" s="44" t="s">
        <v>7988</v>
      </c>
      <c r="EUX20" s="3" t="s">
        <v>7989</v>
      </c>
      <c r="EUY20" s="44" t="s">
        <v>7988</v>
      </c>
      <c r="EUZ20" s="3" t="s">
        <v>7989</v>
      </c>
      <c r="EVA20" s="44" t="s">
        <v>7988</v>
      </c>
      <c r="EVB20" s="3" t="s">
        <v>7989</v>
      </c>
      <c r="EVC20" s="44" t="s">
        <v>7988</v>
      </c>
      <c r="EVD20" s="3" t="s">
        <v>7989</v>
      </c>
      <c r="EVE20" s="44" t="s">
        <v>7988</v>
      </c>
      <c r="EVF20" s="3" t="s">
        <v>7989</v>
      </c>
      <c r="EVG20" s="44" t="s">
        <v>7988</v>
      </c>
      <c r="EVH20" s="3" t="s">
        <v>7989</v>
      </c>
      <c r="EVI20" s="44" t="s">
        <v>7988</v>
      </c>
      <c r="EVJ20" s="3" t="s">
        <v>7989</v>
      </c>
      <c r="EVK20" s="44" t="s">
        <v>7988</v>
      </c>
      <c r="EVL20" s="3" t="s">
        <v>7989</v>
      </c>
      <c r="EVM20" s="44" t="s">
        <v>7988</v>
      </c>
      <c r="EVN20" s="3" t="s">
        <v>7989</v>
      </c>
      <c r="EVO20" s="44" t="s">
        <v>7988</v>
      </c>
      <c r="EVP20" s="3" t="s">
        <v>7989</v>
      </c>
      <c r="EVQ20" s="44" t="s">
        <v>7988</v>
      </c>
      <c r="EVR20" s="3" t="s">
        <v>7989</v>
      </c>
      <c r="EVS20" s="44" t="s">
        <v>7988</v>
      </c>
      <c r="EVT20" s="3" t="s">
        <v>7989</v>
      </c>
      <c r="EVU20" s="44" t="s">
        <v>7988</v>
      </c>
      <c r="EVV20" s="3" t="s">
        <v>7989</v>
      </c>
      <c r="EVW20" s="44" t="s">
        <v>7988</v>
      </c>
      <c r="EVX20" s="3" t="s">
        <v>7989</v>
      </c>
      <c r="EVY20" s="44" t="s">
        <v>7988</v>
      </c>
      <c r="EVZ20" s="3" t="s">
        <v>7989</v>
      </c>
      <c r="EWA20" s="44" t="s">
        <v>7988</v>
      </c>
      <c r="EWB20" s="3" t="s">
        <v>7989</v>
      </c>
      <c r="EWC20" s="44" t="s">
        <v>7988</v>
      </c>
      <c r="EWD20" s="3" t="s">
        <v>7989</v>
      </c>
      <c r="EWE20" s="44" t="s">
        <v>7988</v>
      </c>
      <c r="EWF20" s="3" t="s">
        <v>7989</v>
      </c>
      <c r="EWG20" s="44" t="s">
        <v>7988</v>
      </c>
      <c r="EWH20" s="3" t="s">
        <v>7989</v>
      </c>
      <c r="EWI20" s="44" t="s">
        <v>7988</v>
      </c>
      <c r="EWJ20" s="3" t="s">
        <v>7989</v>
      </c>
      <c r="EWK20" s="44" t="s">
        <v>7988</v>
      </c>
      <c r="EWL20" s="3" t="s">
        <v>7989</v>
      </c>
      <c r="EWM20" s="44" t="s">
        <v>7988</v>
      </c>
      <c r="EWN20" s="3" t="s">
        <v>7989</v>
      </c>
      <c r="EWO20" s="44" t="s">
        <v>7988</v>
      </c>
      <c r="EWP20" s="3" t="s">
        <v>7989</v>
      </c>
      <c r="EWQ20" s="44" t="s">
        <v>7988</v>
      </c>
      <c r="EWR20" s="3" t="s">
        <v>7989</v>
      </c>
      <c r="EWS20" s="44" t="s">
        <v>7988</v>
      </c>
      <c r="EWT20" s="3" t="s">
        <v>7989</v>
      </c>
      <c r="EWU20" s="44" t="s">
        <v>7988</v>
      </c>
      <c r="EWV20" s="3" t="s">
        <v>7989</v>
      </c>
      <c r="EWW20" s="44" t="s">
        <v>7988</v>
      </c>
      <c r="EWX20" s="3" t="s">
        <v>7989</v>
      </c>
      <c r="EWY20" s="44" t="s">
        <v>7988</v>
      </c>
      <c r="EWZ20" s="3" t="s">
        <v>7989</v>
      </c>
      <c r="EXA20" s="44" t="s">
        <v>7988</v>
      </c>
      <c r="EXB20" s="3" t="s">
        <v>7989</v>
      </c>
      <c r="EXC20" s="44" t="s">
        <v>7988</v>
      </c>
      <c r="EXD20" s="3" t="s">
        <v>7989</v>
      </c>
      <c r="EXE20" s="44" t="s">
        <v>7988</v>
      </c>
      <c r="EXF20" s="3" t="s">
        <v>7989</v>
      </c>
      <c r="EXG20" s="44" t="s">
        <v>7988</v>
      </c>
      <c r="EXH20" s="3" t="s">
        <v>7989</v>
      </c>
      <c r="EXI20" s="44" t="s">
        <v>7988</v>
      </c>
      <c r="EXJ20" s="3" t="s">
        <v>7989</v>
      </c>
      <c r="EXK20" s="44" t="s">
        <v>7988</v>
      </c>
      <c r="EXL20" s="3" t="s">
        <v>7989</v>
      </c>
      <c r="EXM20" s="44" t="s">
        <v>7988</v>
      </c>
      <c r="EXN20" s="3" t="s">
        <v>7989</v>
      </c>
      <c r="EXO20" s="44" t="s">
        <v>7988</v>
      </c>
      <c r="EXP20" s="3" t="s">
        <v>7989</v>
      </c>
      <c r="EXQ20" s="44" t="s">
        <v>7988</v>
      </c>
      <c r="EXR20" s="3" t="s">
        <v>7989</v>
      </c>
      <c r="EXS20" s="44" t="s">
        <v>7988</v>
      </c>
      <c r="EXT20" s="3" t="s">
        <v>7989</v>
      </c>
      <c r="EXU20" s="44" t="s">
        <v>7988</v>
      </c>
      <c r="EXV20" s="3" t="s">
        <v>7989</v>
      </c>
      <c r="EXW20" s="44" t="s">
        <v>7988</v>
      </c>
      <c r="EXX20" s="3" t="s">
        <v>7989</v>
      </c>
      <c r="EXY20" s="44" t="s">
        <v>7988</v>
      </c>
      <c r="EXZ20" s="3" t="s">
        <v>7989</v>
      </c>
      <c r="EYA20" s="44" t="s">
        <v>7988</v>
      </c>
      <c r="EYB20" s="3" t="s">
        <v>7989</v>
      </c>
      <c r="EYC20" s="44" t="s">
        <v>7988</v>
      </c>
      <c r="EYD20" s="3" t="s">
        <v>7989</v>
      </c>
      <c r="EYE20" s="44" t="s">
        <v>7988</v>
      </c>
      <c r="EYF20" s="3" t="s">
        <v>7989</v>
      </c>
      <c r="EYG20" s="44" t="s">
        <v>7988</v>
      </c>
      <c r="EYH20" s="3" t="s">
        <v>7989</v>
      </c>
      <c r="EYI20" s="44" t="s">
        <v>7988</v>
      </c>
      <c r="EYJ20" s="3" t="s">
        <v>7989</v>
      </c>
      <c r="EYK20" s="44" t="s">
        <v>7988</v>
      </c>
      <c r="EYL20" s="3" t="s">
        <v>7989</v>
      </c>
      <c r="EYM20" s="44" t="s">
        <v>7988</v>
      </c>
      <c r="EYN20" s="3" t="s">
        <v>7989</v>
      </c>
      <c r="EYO20" s="44" t="s">
        <v>7988</v>
      </c>
      <c r="EYP20" s="3" t="s">
        <v>7989</v>
      </c>
      <c r="EYQ20" s="44" t="s">
        <v>7988</v>
      </c>
      <c r="EYR20" s="3" t="s">
        <v>7989</v>
      </c>
      <c r="EYS20" s="44" t="s">
        <v>7988</v>
      </c>
      <c r="EYT20" s="3" t="s">
        <v>7989</v>
      </c>
      <c r="EYU20" s="44" t="s">
        <v>7988</v>
      </c>
      <c r="EYV20" s="3" t="s">
        <v>7989</v>
      </c>
      <c r="EYW20" s="44" t="s">
        <v>7988</v>
      </c>
      <c r="EYX20" s="3" t="s">
        <v>7989</v>
      </c>
      <c r="EYY20" s="44" t="s">
        <v>7988</v>
      </c>
      <c r="EYZ20" s="3" t="s">
        <v>7989</v>
      </c>
      <c r="EZA20" s="44" t="s">
        <v>7988</v>
      </c>
      <c r="EZB20" s="3" t="s">
        <v>7989</v>
      </c>
      <c r="EZC20" s="44" t="s">
        <v>7988</v>
      </c>
      <c r="EZD20" s="3" t="s">
        <v>7989</v>
      </c>
      <c r="EZE20" s="44" t="s">
        <v>7988</v>
      </c>
      <c r="EZF20" s="3" t="s">
        <v>7989</v>
      </c>
      <c r="EZG20" s="44" t="s">
        <v>7988</v>
      </c>
      <c r="EZH20" s="3" t="s">
        <v>7989</v>
      </c>
      <c r="EZI20" s="44" t="s">
        <v>7988</v>
      </c>
      <c r="EZJ20" s="3" t="s">
        <v>7989</v>
      </c>
      <c r="EZK20" s="44" t="s">
        <v>7988</v>
      </c>
      <c r="EZL20" s="3" t="s">
        <v>7989</v>
      </c>
      <c r="EZM20" s="44" t="s">
        <v>7988</v>
      </c>
      <c r="EZN20" s="3" t="s">
        <v>7989</v>
      </c>
      <c r="EZO20" s="44" t="s">
        <v>7988</v>
      </c>
      <c r="EZP20" s="3" t="s">
        <v>7989</v>
      </c>
      <c r="EZQ20" s="44" t="s">
        <v>7988</v>
      </c>
      <c r="EZR20" s="3" t="s">
        <v>7989</v>
      </c>
      <c r="EZS20" s="44" t="s">
        <v>7988</v>
      </c>
      <c r="EZT20" s="3" t="s">
        <v>7989</v>
      </c>
      <c r="EZU20" s="44" t="s">
        <v>7988</v>
      </c>
      <c r="EZV20" s="3" t="s">
        <v>7989</v>
      </c>
      <c r="EZW20" s="44" t="s">
        <v>7988</v>
      </c>
      <c r="EZX20" s="3" t="s">
        <v>7989</v>
      </c>
      <c r="EZY20" s="44" t="s">
        <v>7988</v>
      </c>
      <c r="EZZ20" s="3" t="s">
        <v>7989</v>
      </c>
      <c r="FAA20" s="44" t="s">
        <v>7988</v>
      </c>
      <c r="FAB20" s="3" t="s">
        <v>7989</v>
      </c>
      <c r="FAC20" s="44" t="s">
        <v>7988</v>
      </c>
      <c r="FAD20" s="3" t="s">
        <v>7989</v>
      </c>
      <c r="FAE20" s="44" t="s">
        <v>7988</v>
      </c>
      <c r="FAF20" s="3" t="s">
        <v>7989</v>
      </c>
      <c r="FAG20" s="44" t="s">
        <v>7988</v>
      </c>
      <c r="FAH20" s="3" t="s">
        <v>7989</v>
      </c>
      <c r="FAI20" s="44" t="s">
        <v>7988</v>
      </c>
      <c r="FAJ20" s="3" t="s">
        <v>7989</v>
      </c>
      <c r="FAK20" s="44" t="s">
        <v>7988</v>
      </c>
      <c r="FAL20" s="3" t="s">
        <v>7989</v>
      </c>
      <c r="FAM20" s="44" t="s">
        <v>7988</v>
      </c>
      <c r="FAN20" s="3" t="s">
        <v>7989</v>
      </c>
      <c r="FAO20" s="44" t="s">
        <v>7988</v>
      </c>
      <c r="FAP20" s="3" t="s">
        <v>7989</v>
      </c>
      <c r="FAQ20" s="44" t="s">
        <v>7988</v>
      </c>
      <c r="FAR20" s="3" t="s">
        <v>7989</v>
      </c>
      <c r="FAS20" s="44" t="s">
        <v>7988</v>
      </c>
      <c r="FAT20" s="3" t="s">
        <v>7989</v>
      </c>
      <c r="FAU20" s="44" t="s">
        <v>7988</v>
      </c>
      <c r="FAV20" s="3" t="s">
        <v>7989</v>
      </c>
      <c r="FAW20" s="44" t="s">
        <v>7988</v>
      </c>
      <c r="FAX20" s="3" t="s">
        <v>7989</v>
      </c>
      <c r="FAY20" s="44" t="s">
        <v>7988</v>
      </c>
      <c r="FAZ20" s="3" t="s">
        <v>7989</v>
      </c>
      <c r="FBA20" s="44" t="s">
        <v>7988</v>
      </c>
      <c r="FBB20" s="3" t="s">
        <v>7989</v>
      </c>
      <c r="FBC20" s="44" t="s">
        <v>7988</v>
      </c>
      <c r="FBD20" s="3" t="s">
        <v>7989</v>
      </c>
      <c r="FBE20" s="44" t="s">
        <v>7988</v>
      </c>
      <c r="FBF20" s="3" t="s">
        <v>7989</v>
      </c>
      <c r="FBG20" s="44" t="s">
        <v>7988</v>
      </c>
      <c r="FBH20" s="3" t="s">
        <v>7989</v>
      </c>
      <c r="FBI20" s="44" t="s">
        <v>7988</v>
      </c>
      <c r="FBJ20" s="3" t="s">
        <v>7989</v>
      </c>
      <c r="FBK20" s="44" t="s">
        <v>7988</v>
      </c>
      <c r="FBL20" s="3" t="s">
        <v>7989</v>
      </c>
      <c r="FBM20" s="44" t="s">
        <v>7988</v>
      </c>
      <c r="FBN20" s="3" t="s">
        <v>7989</v>
      </c>
      <c r="FBO20" s="44" t="s">
        <v>7988</v>
      </c>
      <c r="FBP20" s="3" t="s">
        <v>7989</v>
      </c>
      <c r="FBQ20" s="44" t="s">
        <v>7988</v>
      </c>
      <c r="FBR20" s="3" t="s">
        <v>7989</v>
      </c>
      <c r="FBS20" s="44" t="s">
        <v>7988</v>
      </c>
      <c r="FBT20" s="3" t="s">
        <v>7989</v>
      </c>
      <c r="FBU20" s="44" t="s">
        <v>7988</v>
      </c>
      <c r="FBV20" s="3" t="s">
        <v>7989</v>
      </c>
      <c r="FBW20" s="44" t="s">
        <v>7988</v>
      </c>
      <c r="FBX20" s="3" t="s">
        <v>7989</v>
      </c>
      <c r="FBY20" s="44" t="s">
        <v>7988</v>
      </c>
      <c r="FBZ20" s="3" t="s">
        <v>7989</v>
      </c>
      <c r="FCA20" s="44" t="s">
        <v>7988</v>
      </c>
      <c r="FCB20" s="3" t="s">
        <v>7989</v>
      </c>
      <c r="FCC20" s="44" t="s">
        <v>7988</v>
      </c>
      <c r="FCD20" s="3" t="s">
        <v>7989</v>
      </c>
      <c r="FCE20" s="44" t="s">
        <v>7988</v>
      </c>
      <c r="FCF20" s="3" t="s">
        <v>7989</v>
      </c>
      <c r="FCG20" s="44" t="s">
        <v>7988</v>
      </c>
      <c r="FCH20" s="3" t="s">
        <v>7989</v>
      </c>
      <c r="FCI20" s="44" t="s">
        <v>7988</v>
      </c>
      <c r="FCJ20" s="3" t="s">
        <v>7989</v>
      </c>
      <c r="FCK20" s="44" t="s">
        <v>7988</v>
      </c>
      <c r="FCL20" s="3" t="s">
        <v>7989</v>
      </c>
      <c r="FCM20" s="44" t="s">
        <v>7988</v>
      </c>
      <c r="FCN20" s="3" t="s">
        <v>7989</v>
      </c>
      <c r="FCO20" s="44" t="s">
        <v>7988</v>
      </c>
      <c r="FCP20" s="3" t="s">
        <v>7989</v>
      </c>
      <c r="FCQ20" s="44" t="s">
        <v>7988</v>
      </c>
      <c r="FCR20" s="3" t="s">
        <v>7989</v>
      </c>
      <c r="FCS20" s="44" t="s">
        <v>7988</v>
      </c>
      <c r="FCT20" s="3" t="s">
        <v>7989</v>
      </c>
      <c r="FCU20" s="44" t="s">
        <v>7988</v>
      </c>
      <c r="FCV20" s="3" t="s">
        <v>7989</v>
      </c>
      <c r="FCW20" s="44" t="s">
        <v>7988</v>
      </c>
      <c r="FCX20" s="3" t="s">
        <v>7989</v>
      </c>
      <c r="FCY20" s="44" t="s">
        <v>7988</v>
      </c>
      <c r="FCZ20" s="3" t="s">
        <v>7989</v>
      </c>
      <c r="FDA20" s="44" t="s">
        <v>7988</v>
      </c>
      <c r="FDB20" s="3" t="s">
        <v>7989</v>
      </c>
      <c r="FDC20" s="44" t="s">
        <v>7988</v>
      </c>
      <c r="FDD20" s="3" t="s">
        <v>7989</v>
      </c>
      <c r="FDE20" s="44" t="s">
        <v>7988</v>
      </c>
      <c r="FDF20" s="3" t="s">
        <v>7989</v>
      </c>
      <c r="FDG20" s="44" t="s">
        <v>7988</v>
      </c>
      <c r="FDH20" s="3" t="s">
        <v>7989</v>
      </c>
      <c r="FDI20" s="44" t="s">
        <v>7988</v>
      </c>
      <c r="FDJ20" s="3" t="s">
        <v>7989</v>
      </c>
      <c r="FDK20" s="44" t="s">
        <v>7988</v>
      </c>
      <c r="FDL20" s="3" t="s">
        <v>7989</v>
      </c>
      <c r="FDM20" s="44" t="s">
        <v>7988</v>
      </c>
      <c r="FDN20" s="3" t="s">
        <v>7989</v>
      </c>
      <c r="FDO20" s="44" t="s">
        <v>7988</v>
      </c>
      <c r="FDP20" s="3" t="s">
        <v>7989</v>
      </c>
      <c r="FDQ20" s="44" t="s">
        <v>7988</v>
      </c>
      <c r="FDR20" s="3" t="s">
        <v>7989</v>
      </c>
      <c r="FDS20" s="44" t="s">
        <v>7988</v>
      </c>
      <c r="FDT20" s="3" t="s">
        <v>7989</v>
      </c>
      <c r="FDU20" s="44" t="s">
        <v>7988</v>
      </c>
      <c r="FDV20" s="3" t="s">
        <v>7989</v>
      </c>
      <c r="FDW20" s="44" t="s">
        <v>7988</v>
      </c>
      <c r="FDX20" s="3" t="s">
        <v>7989</v>
      </c>
      <c r="FDY20" s="44" t="s">
        <v>7988</v>
      </c>
      <c r="FDZ20" s="3" t="s">
        <v>7989</v>
      </c>
      <c r="FEA20" s="44" t="s">
        <v>7988</v>
      </c>
      <c r="FEB20" s="3" t="s">
        <v>7989</v>
      </c>
      <c r="FEC20" s="44" t="s">
        <v>7988</v>
      </c>
      <c r="FED20" s="3" t="s">
        <v>7989</v>
      </c>
      <c r="FEE20" s="44" t="s">
        <v>7988</v>
      </c>
      <c r="FEF20" s="3" t="s">
        <v>7989</v>
      </c>
      <c r="FEG20" s="44" t="s">
        <v>7988</v>
      </c>
      <c r="FEH20" s="3" t="s">
        <v>7989</v>
      </c>
      <c r="FEI20" s="44" t="s">
        <v>7988</v>
      </c>
      <c r="FEJ20" s="3" t="s">
        <v>7989</v>
      </c>
      <c r="FEK20" s="44" t="s">
        <v>7988</v>
      </c>
      <c r="FEL20" s="3" t="s">
        <v>7989</v>
      </c>
      <c r="FEM20" s="44" t="s">
        <v>7988</v>
      </c>
      <c r="FEN20" s="3" t="s">
        <v>7989</v>
      </c>
      <c r="FEO20" s="44" t="s">
        <v>7988</v>
      </c>
      <c r="FEP20" s="3" t="s">
        <v>7989</v>
      </c>
      <c r="FEQ20" s="44" t="s">
        <v>7988</v>
      </c>
      <c r="FER20" s="3" t="s">
        <v>7989</v>
      </c>
      <c r="FES20" s="44" t="s">
        <v>7988</v>
      </c>
      <c r="FET20" s="3" t="s">
        <v>7989</v>
      </c>
      <c r="FEU20" s="44" t="s">
        <v>7988</v>
      </c>
      <c r="FEV20" s="3" t="s">
        <v>7989</v>
      </c>
      <c r="FEW20" s="44" t="s">
        <v>7988</v>
      </c>
      <c r="FEX20" s="3" t="s">
        <v>7989</v>
      </c>
      <c r="FEY20" s="44" t="s">
        <v>7988</v>
      </c>
      <c r="FEZ20" s="3" t="s">
        <v>7989</v>
      </c>
      <c r="FFA20" s="44" t="s">
        <v>7988</v>
      </c>
      <c r="FFB20" s="3" t="s">
        <v>7989</v>
      </c>
      <c r="FFC20" s="44" t="s">
        <v>7988</v>
      </c>
      <c r="FFD20" s="3" t="s">
        <v>7989</v>
      </c>
      <c r="FFE20" s="44" t="s">
        <v>7988</v>
      </c>
      <c r="FFF20" s="3" t="s">
        <v>7989</v>
      </c>
      <c r="FFG20" s="44" t="s">
        <v>7988</v>
      </c>
      <c r="FFH20" s="3" t="s">
        <v>7989</v>
      </c>
      <c r="FFI20" s="44" t="s">
        <v>7988</v>
      </c>
      <c r="FFJ20" s="3" t="s">
        <v>7989</v>
      </c>
      <c r="FFK20" s="44" t="s">
        <v>7988</v>
      </c>
      <c r="FFL20" s="3" t="s">
        <v>7989</v>
      </c>
      <c r="FFM20" s="44" t="s">
        <v>7988</v>
      </c>
      <c r="FFN20" s="3" t="s">
        <v>7989</v>
      </c>
      <c r="FFO20" s="44" t="s">
        <v>7988</v>
      </c>
      <c r="FFP20" s="3" t="s">
        <v>7989</v>
      </c>
      <c r="FFQ20" s="44" t="s">
        <v>7988</v>
      </c>
      <c r="FFR20" s="3" t="s">
        <v>7989</v>
      </c>
      <c r="FFS20" s="44" t="s">
        <v>7988</v>
      </c>
      <c r="FFT20" s="3" t="s">
        <v>7989</v>
      </c>
      <c r="FFU20" s="44" t="s">
        <v>7988</v>
      </c>
      <c r="FFV20" s="3" t="s">
        <v>7989</v>
      </c>
      <c r="FFW20" s="44" t="s">
        <v>7988</v>
      </c>
      <c r="FFX20" s="3" t="s">
        <v>7989</v>
      </c>
      <c r="FFY20" s="44" t="s">
        <v>7988</v>
      </c>
      <c r="FFZ20" s="3" t="s">
        <v>7989</v>
      </c>
      <c r="FGA20" s="44" t="s">
        <v>7988</v>
      </c>
      <c r="FGB20" s="3" t="s">
        <v>7989</v>
      </c>
      <c r="FGC20" s="44" t="s">
        <v>7988</v>
      </c>
      <c r="FGD20" s="3" t="s">
        <v>7989</v>
      </c>
      <c r="FGE20" s="44" t="s">
        <v>7988</v>
      </c>
      <c r="FGF20" s="3" t="s">
        <v>7989</v>
      </c>
      <c r="FGG20" s="44" t="s">
        <v>7988</v>
      </c>
      <c r="FGH20" s="3" t="s">
        <v>7989</v>
      </c>
      <c r="FGI20" s="44" t="s">
        <v>7988</v>
      </c>
      <c r="FGJ20" s="3" t="s">
        <v>7989</v>
      </c>
      <c r="FGK20" s="44" t="s">
        <v>7988</v>
      </c>
      <c r="FGL20" s="3" t="s">
        <v>7989</v>
      </c>
      <c r="FGM20" s="44" t="s">
        <v>7988</v>
      </c>
      <c r="FGN20" s="3" t="s">
        <v>7989</v>
      </c>
      <c r="FGO20" s="44" t="s">
        <v>7988</v>
      </c>
      <c r="FGP20" s="3" t="s">
        <v>7989</v>
      </c>
      <c r="FGQ20" s="44" t="s">
        <v>7988</v>
      </c>
      <c r="FGR20" s="3" t="s">
        <v>7989</v>
      </c>
      <c r="FGS20" s="44" t="s">
        <v>7988</v>
      </c>
      <c r="FGT20" s="3" t="s">
        <v>7989</v>
      </c>
      <c r="FGU20" s="44" t="s">
        <v>7988</v>
      </c>
      <c r="FGV20" s="3" t="s">
        <v>7989</v>
      </c>
      <c r="FGW20" s="44" t="s">
        <v>7988</v>
      </c>
      <c r="FGX20" s="3" t="s">
        <v>7989</v>
      </c>
      <c r="FGY20" s="44" t="s">
        <v>7988</v>
      </c>
      <c r="FGZ20" s="3" t="s">
        <v>7989</v>
      </c>
      <c r="FHA20" s="44" t="s">
        <v>7988</v>
      </c>
      <c r="FHB20" s="3" t="s">
        <v>7989</v>
      </c>
      <c r="FHC20" s="44" t="s">
        <v>7988</v>
      </c>
      <c r="FHD20" s="3" t="s">
        <v>7989</v>
      </c>
      <c r="FHE20" s="44" t="s">
        <v>7988</v>
      </c>
      <c r="FHF20" s="3" t="s">
        <v>7989</v>
      </c>
      <c r="FHG20" s="44" t="s">
        <v>7988</v>
      </c>
      <c r="FHH20" s="3" t="s">
        <v>7989</v>
      </c>
      <c r="FHI20" s="44" t="s">
        <v>7988</v>
      </c>
      <c r="FHJ20" s="3" t="s">
        <v>7989</v>
      </c>
      <c r="FHK20" s="44" t="s">
        <v>7988</v>
      </c>
      <c r="FHL20" s="3" t="s">
        <v>7989</v>
      </c>
      <c r="FHM20" s="44" t="s">
        <v>7988</v>
      </c>
      <c r="FHN20" s="3" t="s">
        <v>7989</v>
      </c>
      <c r="FHO20" s="44" t="s">
        <v>7988</v>
      </c>
      <c r="FHP20" s="3" t="s">
        <v>7989</v>
      </c>
      <c r="FHQ20" s="44" t="s">
        <v>7988</v>
      </c>
      <c r="FHR20" s="3" t="s">
        <v>7989</v>
      </c>
      <c r="FHS20" s="44" t="s">
        <v>7988</v>
      </c>
      <c r="FHT20" s="3" t="s">
        <v>7989</v>
      </c>
      <c r="FHU20" s="44" t="s">
        <v>7988</v>
      </c>
      <c r="FHV20" s="3" t="s">
        <v>7989</v>
      </c>
      <c r="FHW20" s="44" t="s">
        <v>7988</v>
      </c>
      <c r="FHX20" s="3" t="s">
        <v>7989</v>
      </c>
      <c r="FHY20" s="44" t="s">
        <v>7988</v>
      </c>
      <c r="FHZ20" s="3" t="s">
        <v>7989</v>
      </c>
      <c r="FIA20" s="44" t="s">
        <v>7988</v>
      </c>
      <c r="FIB20" s="3" t="s">
        <v>7989</v>
      </c>
      <c r="FIC20" s="44" t="s">
        <v>7988</v>
      </c>
      <c r="FID20" s="3" t="s">
        <v>7989</v>
      </c>
      <c r="FIE20" s="44" t="s">
        <v>7988</v>
      </c>
      <c r="FIF20" s="3" t="s">
        <v>7989</v>
      </c>
      <c r="FIG20" s="44" t="s">
        <v>7988</v>
      </c>
      <c r="FIH20" s="3" t="s">
        <v>7989</v>
      </c>
      <c r="FII20" s="44" t="s">
        <v>7988</v>
      </c>
      <c r="FIJ20" s="3" t="s">
        <v>7989</v>
      </c>
      <c r="FIK20" s="44" t="s">
        <v>7988</v>
      </c>
      <c r="FIL20" s="3" t="s">
        <v>7989</v>
      </c>
      <c r="FIM20" s="44" t="s">
        <v>7988</v>
      </c>
      <c r="FIN20" s="3" t="s">
        <v>7989</v>
      </c>
      <c r="FIO20" s="44" t="s">
        <v>7988</v>
      </c>
      <c r="FIP20" s="3" t="s">
        <v>7989</v>
      </c>
      <c r="FIQ20" s="44" t="s">
        <v>7988</v>
      </c>
      <c r="FIR20" s="3" t="s">
        <v>7989</v>
      </c>
      <c r="FIS20" s="44" t="s">
        <v>7988</v>
      </c>
      <c r="FIT20" s="3" t="s">
        <v>7989</v>
      </c>
      <c r="FIU20" s="44" t="s">
        <v>7988</v>
      </c>
      <c r="FIV20" s="3" t="s">
        <v>7989</v>
      </c>
      <c r="FIW20" s="44" t="s">
        <v>7988</v>
      </c>
      <c r="FIX20" s="3" t="s">
        <v>7989</v>
      </c>
      <c r="FIY20" s="44" t="s">
        <v>7988</v>
      </c>
      <c r="FIZ20" s="3" t="s">
        <v>7989</v>
      </c>
      <c r="FJA20" s="44" t="s">
        <v>7988</v>
      </c>
      <c r="FJB20" s="3" t="s">
        <v>7989</v>
      </c>
      <c r="FJC20" s="44" t="s">
        <v>7988</v>
      </c>
      <c r="FJD20" s="3" t="s">
        <v>7989</v>
      </c>
      <c r="FJE20" s="44" t="s">
        <v>7988</v>
      </c>
      <c r="FJF20" s="3" t="s">
        <v>7989</v>
      </c>
      <c r="FJG20" s="44" t="s">
        <v>7988</v>
      </c>
      <c r="FJH20" s="3" t="s">
        <v>7989</v>
      </c>
      <c r="FJI20" s="44" t="s">
        <v>7988</v>
      </c>
      <c r="FJJ20" s="3" t="s">
        <v>7989</v>
      </c>
      <c r="FJK20" s="44" t="s">
        <v>7988</v>
      </c>
      <c r="FJL20" s="3" t="s">
        <v>7989</v>
      </c>
      <c r="FJM20" s="44" t="s">
        <v>7988</v>
      </c>
      <c r="FJN20" s="3" t="s">
        <v>7989</v>
      </c>
      <c r="FJO20" s="44" t="s">
        <v>7988</v>
      </c>
      <c r="FJP20" s="3" t="s">
        <v>7989</v>
      </c>
      <c r="FJQ20" s="44" t="s">
        <v>7988</v>
      </c>
      <c r="FJR20" s="3" t="s">
        <v>7989</v>
      </c>
      <c r="FJS20" s="44" t="s">
        <v>7988</v>
      </c>
      <c r="FJT20" s="3" t="s">
        <v>7989</v>
      </c>
      <c r="FJU20" s="44" t="s">
        <v>7988</v>
      </c>
      <c r="FJV20" s="3" t="s">
        <v>7989</v>
      </c>
      <c r="FJW20" s="44" t="s">
        <v>7988</v>
      </c>
      <c r="FJX20" s="3" t="s">
        <v>7989</v>
      </c>
      <c r="FJY20" s="44" t="s">
        <v>7988</v>
      </c>
      <c r="FJZ20" s="3" t="s">
        <v>7989</v>
      </c>
      <c r="FKA20" s="44" t="s">
        <v>7988</v>
      </c>
      <c r="FKB20" s="3" t="s">
        <v>7989</v>
      </c>
      <c r="FKC20" s="44" t="s">
        <v>7988</v>
      </c>
      <c r="FKD20" s="3" t="s">
        <v>7989</v>
      </c>
      <c r="FKE20" s="44" t="s">
        <v>7988</v>
      </c>
      <c r="FKF20" s="3" t="s">
        <v>7989</v>
      </c>
      <c r="FKG20" s="44" t="s">
        <v>7988</v>
      </c>
      <c r="FKH20" s="3" t="s">
        <v>7989</v>
      </c>
      <c r="FKI20" s="44" t="s">
        <v>7988</v>
      </c>
      <c r="FKJ20" s="3" t="s">
        <v>7989</v>
      </c>
      <c r="FKK20" s="44" t="s">
        <v>7988</v>
      </c>
      <c r="FKL20" s="3" t="s">
        <v>7989</v>
      </c>
      <c r="FKM20" s="44" t="s">
        <v>7988</v>
      </c>
      <c r="FKN20" s="3" t="s">
        <v>7989</v>
      </c>
      <c r="FKO20" s="44" t="s">
        <v>7988</v>
      </c>
      <c r="FKP20" s="3" t="s">
        <v>7989</v>
      </c>
      <c r="FKQ20" s="44" t="s">
        <v>7988</v>
      </c>
      <c r="FKR20" s="3" t="s">
        <v>7989</v>
      </c>
      <c r="FKS20" s="44" t="s">
        <v>7988</v>
      </c>
      <c r="FKT20" s="3" t="s">
        <v>7989</v>
      </c>
      <c r="FKU20" s="44" t="s">
        <v>7988</v>
      </c>
      <c r="FKV20" s="3" t="s">
        <v>7989</v>
      </c>
      <c r="FKW20" s="44" t="s">
        <v>7988</v>
      </c>
      <c r="FKX20" s="3" t="s">
        <v>7989</v>
      </c>
      <c r="FKY20" s="44" t="s">
        <v>7988</v>
      </c>
      <c r="FKZ20" s="3" t="s">
        <v>7989</v>
      </c>
      <c r="FLA20" s="44" t="s">
        <v>7988</v>
      </c>
      <c r="FLB20" s="3" t="s">
        <v>7989</v>
      </c>
      <c r="FLC20" s="44" t="s">
        <v>7988</v>
      </c>
      <c r="FLD20" s="3" t="s">
        <v>7989</v>
      </c>
      <c r="FLE20" s="44" t="s">
        <v>7988</v>
      </c>
      <c r="FLF20" s="3" t="s">
        <v>7989</v>
      </c>
      <c r="FLG20" s="44" t="s">
        <v>7988</v>
      </c>
      <c r="FLH20" s="3" t="s">
        <v>7989</v>
      </c>
      <c r="FLI20" s="44" t="s">
        <v>7988</v>
      </c>
      <c r="FLJ20" s="3" t="s">
        <v>7989</v>
      </c>
      <c r="FLK20" s="44" t="s">
        <v>7988</v>
      </c>
      <c r="FLL20" s="3" t="s">
        <v>7989</v>
      </c>
      <c r="FLM20" s="44" t="s">
        <v>7988</v>
      </c>
      <c r="FLN20" s="3" t="s">
        <v>7989</v>
      </c>
      <c r="FLO20" s="44" t="s">
        <v>7988</v>
      </c>
      <c r="FLP20" s="3" t="s">
        <v>7989</v>
      </c>
      <c r="FLQ20" s="44" t="s">
        <v>7988</v>
      </c>
      <c r="FLR20" s="3" t="s">
        <v>7989</v>
      </c>
      <c r="FLS20" s="44" t="s">
        <v>7988</v>
      </c>
      <c r="FLT20" s="3" t="s">
        <v>7989</v>
      </c>
      <c r="FLU20" s="44" t="s">
        <v>7988</v>
      </c>
      <c r="FLV20" s="3" t="s">
        <v>7989</v>
      </c>
      <c r="FLW20" s="44" t="s">
        <v>7988</v>
      </c>
      <c r="FLX20" s="3" t="s">
        <v>7989</v>
      </c>
      <c r="FLY20" s="44" t="s">
        <v>7988</v>
      </c>
      <c r="FLZ20" s="3" t="s">
        <v>7989</v>
      </c>
      <c r="FMA20" s="44" t="s">
        <v>7988</v>
      </c>
      <c r="FMB20" s="3" t="s">
        <v>7989</v>
      </c>
      <c r="FMC20" s="44" t="s">
        <v>7988</v>
      </c>
      <c r="FMD20" s="3" t="s">
        <v>7989</v>
      </c>
      <c r="FME20" s="44" t="s">
        <v>7988</v>
      </c>
      <c r="FMF20" s="3" t="s">
        <v>7989</v>
      </c>
      <c r="FMG20" s="44" t="s">
        <v>7988</v>
      </c>
      <c r="FMH20" s="3" t="s">
        <v>7989</v>
      </c>
      <c r="FMI20" s="44" t="s">
        <v>7988</v>
      </c>
      <c r="FMJ20" s="3" t="s">
        <v>7989</v>
      </c>
      <c r="FMK20" s="44" t="s">
        <v>7988</v>
      </c>
      <c r="FML20" s="3" t="s">
        <v>7989</v>
      </c>
      <c r="FMM20" s="44" t="s">
        <v>7988</v>
      </c>
      <c r="FMN20" s="3" t="s">
        <v>7989</v>
      </c>
      <c r="FMO20" s="44" t="s">
        <v>7988</v>
      </c>
      <c r="FMP20" s="3" t="s">
        <v>7989</v>
      </c>
      <c r="FMQ20" s="44" t="s">
        <v>7988</v>
      </c>
      <c r="FMR20" s="3" t="s">
        <v>7989</v>
      </c>
      <c r="FMS20" s="44" t="s">
        <v>7988</v>
      </c>
      <c r="FMT20" s="3" t="s">
        <v>7989</v>
      </c>
      <c r="FMU20" s="44" t="s">
        <v>7988</v>
      </c>
      <c r="FMV20" s="3" t="s">
        <v>7989</v>
      </c>
      <c r="FMW20" s="44" t="s">
        <v>7988</v>
      </c>
      <c r="FMX20" s="3" t="s">
        <v>7989</v>
      </c>
      <c r="FMY20" s="44" t="s">
        <v>7988</v>
      </c>
      <c r="FMZ20" s="3" t="s">
        <v>7989</v>
      </c>
      <c r="FNA20" s="44" t="s">
        <v>7988</v>
      </c>
      <c r="FNB20" s="3" t="s">
        <v>7989</v>
      </c>
      <c r="FNC20" s="44" t="s">
        <v>7988</v>
      </c>
      <c r="FND20" s="3" t="s">
        <v>7989</v>
      </c>
      <c r="FNE20" s="44" t="s">
        <v>7988</v>
      </c>
      <c r="FNF20" s="3" t="s">
        <v>7989</v>
      </c>
      <c r="FNG20" s="44" t="s">
        <v>7988</v>
      </c>
      <c r="FNH20" s="3" t="s">
        <v>7989</v>
      </c>
      <c r="FNI20" s="44" t="s">
        <v>7988</v>
      </c>
      <c r="FNJ20" s="3" t="s">
        <v>7989</v>
      </c>
      <c r="FNK20" s="44" t="s">
        <v>7988</v>
      </c>
      <c r="FNL20" s="3" t="s">
        <v>7989</v>
      </c>
      <c r="FNM20" s="44" t="s">
        <v>7988</v>
      </c>
      <c r="FNN20" s="3" t="s">
        <v>7989</v>
      </c>
      <c r="FNO20" s="44" t="s">
        <v>7988</v>
      </c>
      <c r="FNP20" s="3" t="s">
        <v>7989</v>
      </c>
      <c r="FNQ20" s="44" t="s">
        <v>7988</v>
      </c>
      <c r="FNR20" s="3" t="s">
        <v>7989</v>
      </c>
      <c r="FNS20" s="44" t="s">
        <v>7988</v>
      </c>
      <c r="FNT20" s="3" t="s">
        <v>7989</v>
      </c>
      <c r="FNU20" s="44" t="s">
        <v>7988</v>
      </c>
      <c r="FNV20" s="3" t="s">
        <v>7989</v>
      </c>
      <c r="FNW20" s="44" t="s">
        <v>7988</v>
      </c>
      <c r="FNX20" s="3" t="s">
        <v>7989</v>
      </c>
      <c r="FNY20" s="44" t="s">
        <v>7988</v>
      </c>
      <c r="FNZ20" s="3" t="s">
        <v>7989</v>
      </c>
      <c r="FOA20" s="44" t="s">
        <v>7988</v>
      </c>
      <c r="FOB20" s="3" t="s">
        <v>7989</v>
      </c>
      <c r="FOC20" s="44" t="s">
        <v>7988</v>
      </c>
      <c r="FOD20" s="3" t="s">
        <v>7989</v>
      </c>
      <c r="FOE20" s="44" t="s">
        <v>7988</v>
      </c>
      <c r="FOF20" s="3" t="s">
        <v>7989</v>
      </c>
      <c r="FOG20" s="44" t="s">
        <v>7988</v>
      </c>
      <c r="FOH20" s="3" t="s">
        <v>7989</v>
      </c>
      <c r="FOI20" s="44" t="s">
        <v>7988</v>
      </c>
      <c r="FOJ20" s="3" t="s">
        <v>7989</v>
      </c>
      <c r="FOK20" s="44" t="s">
        <v>7988</v>
      </c>
      <c r="FOL20" s="3" t="s">
        <v>7989</v>
      </c>
      <c r="FOM20" s="44" t="s">
        <v>7988</v>
      </c>
      <c r="FON20" s="3" t="s">
        <v>7989</v>
      </c>
      <c r="FOO20" s="44" t="s">
        <v>7988</v>
      </c>
      <c r="FOP20" s="3" t="s">
        <v>7989</v>
      </c>
      <c r="FOQ20" s="44" t="s">
        <v>7988</v>
      </c>
      <c r="FOR20" s="3" t="s">
        <v>7989</v>
      </c>
      <c r="FOS20" s="44" t="s">
        <v>7988</v>
      </c>
      <c r="FOT20" s="3" t="s">
        <v>7989</v>
      </c>
      <c r="FOU20" s="44" t="s">
        <v>7988</v>
      </c>
      <c r="FOV20" s="3" t="s">
        <v>7989</v>
      </c>
      <c r="FOW20" s="44" t="s">
        <v>7988</v>
      </c>
      <c r="FOX20" s="3" t="s">
        <v>7989</v>
      </c>
      <c r="FOY20" s="44" t="s">
        <v>7988</v>
      </c>
      <c r="FOZ20" s="3" t="s">
        <v>7989</v>
      </c>
      <c r="FPA20" s="44" t="s">
        <v>7988</v>
      </c>
      <c r="FPB20" s="3" t="s">
        <v>7989</v>
      </c>
      <c r="FPC20" s="44" t="s">
        <v>7988</v>
      </c>
      <c r="FPD20" s="3" t="s">
        <v>7989</v>
      </c>
      <c r="FPE20" s="44" t="s">
        <v>7988</v>
      </c>
      <c r="FPF20" s="3" t="s">
        <v>7989</v>
      </c>
      <c r="FPG20" s="44" t="s">
        <v>7988</v>
      </c>
      <c r="FPH20" s="3" t="s">
        <v>7989</v>
      </c>
      <c r="FPI20" s="44" t="s">
        <v>7988</v>
      </c>
      <c r="FPJ20" s="3" t="s">
        <v>7989</v>
      </c>
      <c r="FPK20" s="44" t="s">
        <v>7988</v>
      </c>
      <c r="FPL20" s="3" t="s">
        <v>7989</v>
      </c>
      <c r="FPM20" s="44" t="s">
        <v>7988</v>
      </c>
      <c r="FPN20" s="3" t="s">
        <v>7989</v>
      </c>
      <c r="FPO20" s="44" t="s">
        <v>7988</v>
      </c>
      <c r="FPP20" s="3" t="s">
        <v>7989</v>
      </c>
      <c r="FPQ20" s="44" t="s">
        <v>7988</v>
      </c>
      <c r="FPR20" s="3" t="s">
        <v>7989</v>
      </c>
      <c r="FPS20" s="44" t="s">
        <v>7988</v>
      </c>
      <c r="FPT20" s="3" t="s">
        <v>7989</v>
      </c>
      <c r="FPU20" s="44" t="s">
        <v>7988</v>
      </c>
      <c r="FPV20" s="3" t="s">
        <v>7989</v>
      </c>
      <c r="FPW20" s="44" t="s">
        <v>7988</v>
      </c>
      <c r="FPX20" s="3" t="s">
        <v>7989</v>
      </c>
      <c r="FPY20" s="44" t="s">
        <v>7988</v>
      </c>
      <c r="FPZ20" s="3" t="s">
        <v>7989</v>
      </c>
      <c r="FQA20" s="44" t="s">
        <v>7988</v>
      </c>
      <c r="FQB20" s="3" t="s">
        <v>7989</v>
      </c>
      <c r="FQC20" s="44" t="s">
        <v>7988</v>
      </c>
      <c r="FQD20" s="3" t="s">
        <v>7989</v>
      </c>
      <c r="FQE20" s="44" t="s">
        <v>7988</v>
      </c>
      <c r="FQF20" s="3" t="s">
        <v>7989</v>
      </c>
      <c r="FQG20" s="44" t="s">
        <v>7988</v>
      </c>
      <c r="FQH20" s="3" t="s">
        <v>7989</v>
      </c>
      <c r="FQI20" s="44" t="s">
        <v>7988</v>
      </c>
      <c r="FQJ20" s="3" t="s">
        <v>7989</v>
      </c>
      <c r="FQK20" s="44" t="s">
        <v>7988</v>
      </c>
      <c r="FQL20" s="3" t="s">
        <v>7989</v>
      </c>
      <c r="FQM20" s="44" t="s">
        <v>7988</v>
      </c>
      <c r="FQN20" s="3" t="s">
        <v>7989</v>
      </c>
      <c r="FQO20" s="44" t="s">
        <v>7988</v>
      </c>
      <c r="FQP20" s="3" t="s">
        <v>7989</v>
      </c>
      <c r="FQQ20" s="44" t="s">
        <v>7988</v>
      </c>
      <c r="FQR20" s="3" t="s">
        <v>7989</v>
      </c>
      <c r="FQS20" s="44" t="s">
        <v>7988</v>
      </c>
      <c r="FQT20" s="3" t="s">
        <v>7989</v>
      </c>
      <c r="FQU20" s="44" t="s">
        <v>7988</v>
      </c>
      <c r="FQV20" s="3" t="s">
        <v>7989</v>
      </c>
      <c r="FQW20" s="44" t="s">
        <v>7988</v>
      </c>
      <c r="FQX20" s="3" t="s">
        <v>7989</v>
      </c>
      <c r="FQY20" s="44" t="s">
        <v>7988</v>
      </c>
      <c r="FQZ20" s="3" t="s">
        <v>7989</v>
      </c>
      <c r="FRA20" s="44" t="s">
        <v>7988</v>
      </c>
      <c r="FRB20" s="3" t="s">
        <v>7989</v>
      </c>
      <c r="FRC20" s="44" t="s">
        <v>7988</v>
      </c>
      <c r="FRD20" s="3" t="s">
        <v>7989</v>
      </c>
      <c r="FRE20" s="44" t="s">
        <v>7988</v>
      </c>
      <c r="FRF20" s="3" t="s">
        <v>7989</v>
      </c>
      <c r="FRG20" s="44" t="s">
        <v>7988</v>
      </c>
      <c r="FRH20" s="3" t="s">
        <v>7989</v>
      </c>
      <c r="FRI20" s="44" t="s">
        <v>7988</v>
      </c>
      <c r="FRJ20" s="3" t="s">
        <v>7989</v>
      </c>
      <c r="FRK20" s="44" t="s">
        <v>7988</v>
      </c>
      <c r="FRL20" s="3" t="s">
        <v>7989</v>
      </c>
      <c r="FRM20" s="44" t="s">
        <v>7988</v>
      </c>
      <c r="FRN20" s="3" t="s">
        <v>7989</v>
      </c>
      <c r="FRO20" s="44" t="s">
        <v>7988</v>
      </c>
      <c r="FRP20" s="3" t="s">
        <v>7989</v>
      </c>
      <c r="FRQ20" s="44" t="s">
        <v>7988</v>
      </c>
      <c r="FRR20" s="3" t="s">
        <v>7989</v>
      </c>
      <c r="FRS20" s="44" t="s">
        <v>7988</v>
      </c>
      <c r="FRT20" s="3" t="s">
        <v>7989</v>
      </c>
      <c r="FRU20" s="44" t="s">
        <v>7988</v>
      </c>
      <c r="FRV20" s="3" t="s">
        <v>7989</v>
      </c>
      <c r="FRW20" s="44" t="s">
        <v>7988</v>
      </c>
      <c r="FRX20" s="3" t="s">
        <v>7989</v>
      </c>
      <c r="FRY20" s="44" t="s">
        <v>7988</v>
      </c>
      <c r="FRZ20" s="3" t="s">
        <v>7989</v>
      </c>
      <c r="FSA20" s="44" t="s">
        <v>7988</v>
      </c>
      <c r="FSB20" s="3" t="s">
        <v>7989</v>
      </c>
      <c r="FSC20" s="44" t="s">
        <v>7988</v>
      </c>
      <c r="FSD20" s="3" t="s">
        <v>7989</v>
      </c>
      <c r="FSE20" s="44" t="s">
        <v>7988</v>
      </c>
      <c r="FSF20" s="3" t="s">
        <v>7989</v>
      </c>
      <c r="FSG20" s="44" t="s">
        <v>7988</v>
      </c>
      <c r="FSH20" s="3" t="s">
        <v>7989</v>
      </c>
      <c r="FSI20" s="44" t="s">
        <v>7988</v>
      </c>
      <c r="FSJ20" s="3" t="s">
        <v>7989</v>
      </c>
      <c r="FSK20" s="44" t="s">
        <v>7988</v>
      </c>
      <c r="FSL20" s="3" t="s">
        <v>7989</v>
      </c>
      <c r="FSM20" s="44" t="s">
        <v>7988</v>
      </c>
      <c r="FSN20" s="3" t="s">
        <v>7989</v>
      </c>
      <c r="FSO20" s="44" t="s">
        <v>7988</v>
      </c>
      <c r="FSP20" s="3" t="s">
        <v>7989</v>
      </c>
      <c r="FSQ20" s="44" t="s">
        <v>7988</v>
      </c>
      <c r="FSR20" s="3" t="s">
        <v>7989</v>
      </c>
      <c r="FSS20" s="44" t="s">
        <v>7988</v>
      </c>
      <c r="FST20" s="3" t="s">
        <v>7989</v>
      </c>
      <c r="FSU20" s="44" t="s">
        <v>7988</v>
      </c>
      <c r="FSV20" s="3" t="s">
        <v>7989</v>
      </c>
      <c r="FSW20" s="44" t="s">
        <v>7988</v>
      </c>
      <c r="FSX20" s="3" t="s">
        <v>7989</v>
      </c>
      <c r="FSY20" s="44" t="s">
        <v>7988</v>
      </c>
      <c r="FSZ20" s="3" t="s">
        <v>7989</v>
      </c>
      <c r="FTA20" s="44" t="s">
        <v>7988</v>
      </c>
      <c r="FTB20" s="3" t="s">
        <v>7989</v>
      </c>
      <c r="FTC20" s="44" t="s">
        <v>7988</v>
      </c>
      <c r="FTD20" s="3" t="s">
        <v>7989</v>
      </c>
      <c r="FTE20" s="44" t="s">
        <v>7988</v>
      </c>
      <c r="FTF20" s="3" t="s">
        <v>7989</v>
      </c>
      <c r="FTG20" s="44" t="s">
        <v>7988</v>
      </c>
      <c r="FTH20" s="3" t="s">
        <v>7989</v>
      </c>
      <c r="FTI20" s="44" t="s">
        <v>7988</v>
      </c>
      <c r="FTJ20" s="3" t="s">
        <v>7989</v>
      </c>
      <c r="FTK20" s="44" t="s">
        <v>7988</v>
      </c>
      <c r="FTL20" s="3" t="s">
        <v>7989</v>
      </c>
      <c r="FTM20" s="44" t="s">
        <v>7988</v>
      </c>
      <c r="FTN20" s="3" t="s">
        <v>7989</v>
      </c>
      <c r="FTO20" s="44" t="s">
        <v>7988</v>
      </c>
      <c r="FTP20" s="3" t="s">
        <v>7989</v>
      </c>
      <c r="FTQ20" s="44" t="s">
        <v>7988</v>
      </c>
      <c r="FTR20" s="3" t="s">
        <v>7989</v>
      </c>
      <c r="FTS20" s="44" t="s">
        <v>7988</v>
      </c>
      <c r="FTT20" s="3" t="s">
        <v>7989</v>
      </c>
      <c r="FTU20" s="44" t="s">
        <v>7988</v>
      </c>
      <c r="FTV20" s="3" t="s">
        <v>7989</v>
      </c>
      <c r="FTW20" s="44" t="s">
        <v>7988</v>
      </c>
      <c r="FTX20" s="3" t="s">
        <v>7989</v>
      </c>
      <c r="FTY20" s="44" t="s">
        <v>7988</v>
      </c>
      <c r="FTZ20" s="3" t="s">
        <v>7989</v>
      </c>
      <c r="FUA20" s="44" t="s">
        <v>7988</v>
      </c>
      <c r="FUB20" s="3" t="s">
        <v>7989</v>
      </c>
      <c r="FUC20" s="44" t="s">
        <v>7988</v>
      </c>
      <c r="FUD20" s="3" t="s">
        <v>7989</v>
      </c>
      <c r="FUE20" s="44" t="s">
        <v>7988</v>
      </c>
      <c r="FUF20" s="3" t="s">
        <v>7989</v>
      </c>
      <c r="FUG20" s="44" t="s">
        <v>7988</v>
      </c>
      <c r="FUH20" s="3" t="s">
        <v>7989</v>
      </c>
      <c r="FUI20" s="44" t="s">
        <v>7988</v>
      </c>
      <c r="FUJ20" s="3" t="s">
        <v>7989</v>
      </c>
      <c r="FUK20" s="44" t="s">
        <v>7988</v>
      </c>
      <c r="FUL20" s="3" t="s">
        <v>7989</v>
      </c>
      <c r="FUM20" s="44" t="s">
        <v>7988</v>
      </c>
      <c r="FUN20" s="3" t="s">
        <v>7989</v>
      </c>
      <c r="FUO20" s="44" t="s">
        <v>7988</v>
      </c>
      <c r="FUP20" s="3" t="s">
        <v>7989</v>
      </c>
      <c r="FUQ20" s="44" t="s">
        <v>7988</v>
      </c>
      <c r="FUR20" s="3" t="s">
        <v>7989</v>
      </c>
      <c r="FUS20" s="44" t="s">
        <v>7988</v>
      </c>
      <c r="FUT20" s="3" t="s">
        <v>7989</v>
      </c>
      <c r="FUU20" s="44" t="s">
        <v>7988</v>
      </c>
      <c r="FUV20" s="3" t="s">
        <v>7989</v>
      </c>
      <c r="FUW20" s="44" t="s">
        <v>7988</v>
      </c>
      <c r="FUX20" s="3" t="s">
        <v>7989</v>
      </c>
      <c r="FUY20" s="44" t="s">
        <v>7988</v>
      </c>
      <c r="FUZ20" s="3" t="s">
        <v>7989</v>
      </c>
      <c r="FVA20" s="44" t="s">
        <v>7988</v>
      </c>
      <c r="FVB20" s="3" t="s">
        <v>7989</v>
      </c>
      <c r="FVC20" s="44" t="s">
        <v>7988</v>
      </c>
      <c r="FVD20" s="3" t="s">
        <v>7989</v>
      </c>
      <c r="FVE20" s="44" t="s">
        <v>7988</v>
      </c>
      <c r="FVF20" s="3" t="s">
        <v>7989</v>
      </c>
      <c r="FVG20" s="44" t="s">
        <v>7988</v>
      </c>
      <c r="FVH20" s="3" t="s">
        <v>7989</v>
      </c>
      <c r="FVI20" s="44" t="s">
        <v>7988</v>
      </c>
      <c r="FVJ20" s="3" t="s">
        <v>7989</v>
      </c>
      <c r="FVK20" s="44" t="s">
        <v>7988</v>
      </c>
      <c r="FVL20" s="3" t="s">
        <v>7989</v>
      </c>
      <c r="FVM20" s="44" t="s">
        <v>7988</v>
      </c>
      <c r="FVN20" s="3" t="s">
        <v>7989</v>
      </c>
      <c r="FVO20" s="44" t="s">
        <v>7988</v>
      </c>
      <c r="FVP20" s="3" t="s">
        <v>7989</v>
      </c>
      <c r="FVQ20" s="44" t="s">
        <v>7988</v>
      </c>
      <c r="FVR20" s="3" t="s">
        <v>7989</v>
      </c>
      <c r="FVS20" s="44" t="s">
        <v>7988</v>
      </c>
      <c r="FVT20" s="3" t="s">
        <v>7989</v>
      </c>
      <c r="FVU20" s="44" t="s">
        <v>7988</v>
      </c>
      <c r="FVV20" s="3" t="s">
        <v>7989</v>
      </c>
      <c r="FVW20" s="44" t="s">
        <v>7988</v>
      </c>
      <c r="FVX20" s="3" t="s">
        <v>7989</v>
      </c>
      <c r="FVY20" s="44" t="s">
        <v>7988</v>
      </c>
      <c r="FVZ20" s="3" t="s">
        <v>7989</v>
      </c>
      <c r="FWA20" s="44" t="s">
        <v>7988</v>
      </c>
      <c r="FWB20" s="3" t="s">
        <v>7989</v>
      </c>
      <c r="FWC20" s="44" t="s">
        <v>7988</v>
      </c>
      <c r="FWD20" s="3" t="s">
        <v>7989</v>
      </c>
      <c r="FWE20" s="44" t="s">
        <v>7988</v>
      </c>
      <c r="FWF20" s="3" t="s">
        <v>7989</v>
      </c>
      <c r="FWG20" s="44" t="s">
        <v>7988</v>
      </c>
      <c r="FWH20" s="3" t="s">
        <v>7989</v>
      </c>
      <c r="FWI20" s="44" t="s">
        <v>7988</v>
      </c>
      <c r="FWJ20" s="3" t="s">
        <v>7989</v>
      </c>
      <c r="FWK20" s="44" t="s">
        <v>7988</v>
      </c>
      <c r="FWL20" s="3" t="s">
        <v>7989</v>
      </c>
      <c r="FWM20" s="44" t="s">
        <v>7988</v>
      </c>
      <c r="FWN20" s="3" t="s">
        <v>7989</v>
      </c>
      <c r="FWO20" s="44" t="s">
        <v>7988</v>
      </c>
      <c r="FWP20" s="3" t="s">
        <v>7989</v>
      </c>
      <c r="FWQ20" s="44" t="s">
        <v>7988</v>
      </c>
      <c r="FWR20" s="3" t="s">
        <v>7989</v>
      </c>
      <c r="FWS20" s="44" t="s">
        <v>7988</v>
      </c>
      <c r="FWT20" s="3" t="s">
        <v>7989</v>
      </c>
      <c r="FWU20" s="44" t="s">
        <v>7988</v>
      </c>
      <c r="FWV20" s="3" t="s">
        <v>7989</v>
      </c>
      <c r="FWW20" s="44" t="s">
        <v>7988</v>
      </c>
      <c r="FWX20" s="3" t="s">
        <v>7989</v>
      </c>
      <c r="FWY20" s="44" t="s">
        <v>7988</v>
      </c>
      <c r="FWZ20" s="3" t="s">
        <v>7989</v>
      </c>
      <c r="FXA20" s="44" t="s">
        <v>7988</v>
      </c>
      <c r="FXB20" s="3" t="s">
        <v>7989</v>
      </c>
      <c r="FXC20" s="44" t="s">
        <v>7988</v>
      </c>
      <c r="FXD20" s="3" t="s">
        <v>7989</v>
      </c>
      <c r="FXE20" s="44" t="s">
        <v>7988</v>
      </c>
      <c r="FXF20" s="3" t="s">
        <v>7989</v>
      </c>
      <c r="FXG20" s="44" t="s">
        <v>7988</v>
      </c>
      <c r="FXH20" s="3" t="s">
        <v>7989</v>
      </c>
      <c r="FXI20" s="44" t="s">
        <v>7988</v>
      </c>
      <c r="FXJ20" s="3" t="s">
        <v>7989</v>
      </c>
      <c r="FXK20" s="44" t="s">
        <v>7988</v>
      </c>
      <c r="FXL20" s="3" t="s">
        <v>7989</v>
      </c>
      <c r="FXM20" s="44" t="s">
        <v>7988</v>
      </c>
      <c r="FXN20" s="3" t="s">
        <v>7989</v>
      </c>
      <c r="FXO20" s="44" t="s">
        <v>7988</v>
      </c>
      <c r="FXP20" s="3" t="s">
        <v>7989</v>
      </c>
      <c r="FXQ20" s="44" t="s">
        <v>7988</v>
      </c>
      <c r="FXR20" s="3" t="s">
        <v>7989</v>
      </c>
      <c r="FXS20" s="44" t="s">
        <v>7988</v>
      </c>
      <c r="FXT20" s="3" t="s">
        <v>7989</v>
      </c>
      <c r="FXU20" s="44" t="s">
        <v>7988</v>
      </c>
      <c r="FXV20" s="3" t="s">
        <v>7989</v>
      </c>
      <c r="FXW20" s="44" t="s">
        <v>7988</v>
      </c>
      <c r="FXX20" s="3" t="s">
        <v>7989</v>
      </c>
      <c r="FXY20" s="44" t="s">
        <v>7988</v>
      </c>
      <c r="FXZ20" s="3" t="s">
        <v>7989</v>
      </c>
      <c r="FYA20" s="44" t="s">
        <v>7988</v>
      </c>
      <c r="FYB20" s="3" t="s">
        <v>7989</v>
      </c>
      <c r="FYC20" s="44" t="s">
        <v>7988</v>
      </c>
      <c r="FYD20" s="3" t="s">
        <v>7989</v>
      </c>
      <c r="FYE20" s="44" t="s">
        <v>7988</v>
      </c>
      <c r="FYF20" s="3" t="s">
        <v>7989</v>
      </c>
      <c r="FYG20" s="44" t="s">
        <v>7988</v>
      </c>
      <c r="FYH20" s="3" t="s">
        <v>7989</v>
      </c>
      <c r="FYI20" s="44" t="s">
        <v>7988</v>
      </c>
      <c r="FYJ20" s="3" t="s">
        <v>7989</v>
      </c>
      <c r="FYK20" s="44" t="s">
        <v>7988</v>
      </c>
      <c r="FYL20" s="3" t="s">
        <v>7989</v>
      </c>
      <c r="FYM20" s="44" t="s">
        <v>7988</v>
      </c>
      <c r="FYN20" s="3" t="s">
        <v>7989</v>
      </c>
      <c r="FYO20" s="44" t="s">
        <v>7988</v>
      </c>
      <c r="FYP20" s="3" t="s">
        <v>7989</v>
      </c>
      <c r="FYQ20" s="44" t="s">
        <v>7988</v>
      </c>
      <c r="FYR20" s="3" t="s">
        <v>7989</v>
      </c>
      <c r="FYS20" s="44" t="s">
        <v>7988</v>
      </c>
      <c r="FYT20" s="3" t="s">
        <v>7989</v>
      </c>
      <c r="FYU20" s="44" t="s">
        <v>7988</v>
      </c>
      <c r="FYV20" s="3" t="s">
        <v>7989</v>
      </c>
      <c r="FYW20" s="44" t="s">
        <v>7988</v>
      </c>
      <c r="FYX20" s="3" t="s">
        <v>7989</v>
      </c>
      <c r="FYY20" s="44" t="s">
        <v>7988</v>
      </c>
      <c r="FYZ20" s="3" t="s">
        <v>7989</v>
      </c>
      <c r="FZA20" s="44" t="s">
        <v>7988</v>
      </c>
      <c r="FZB20" s="3" t="s">
        <v>7989</v>
      </c>
      <c r="FZC20" s="44" t="s">
        <v>7988</v>
      </c>
      <c r="FZD20" s="3" t="s">
        <v>7989</v>
      </c>
      <c r="FZE20" s="44" t="s">
        <v>7988</v>
      </c>
      <c r="FZF20" s="3" t="s">
        <v>7989</v>
      </c>
      <c r="FZG20" s="44" t="s">
        <v>7988</v>
      </c>
      <c r="FZH20" s="3" t="s">
        <v>7989</v>
      </c>
      <c r="FZI20" s="44" t="s">
        <v>7988</v>
      </c>
      <c r="FZJ20" s="3" t="s">
        <v>7989</v>
      </c>
      <c r="FZK20" s="44" t="s">
        <v>7988</v>
      </c>
      <c r="FZL20" s="3" t="s">
        <v>7989</v>
      </c>
      <c r="FZM20" s="44" t="s">
        <v>7988</v>
      </c>
      <c r="FZN20" s="3" t="s">
        <v>7989</v>
      </c>
      <c r="FZO20" s="44" t="s">
        <v>7988</v>
      </c>
      <c r="FZP20" s="3" t="s">
        <v>7989</v>
      </c>
      <c r="FZQ20" s="44" t="s">
        <v>7988</v>
      </c>
      <c r="FZR20" s="3" t="s">
        <v>7989</v>
      </c>
      <c r="FZS20" s="44" t="s">
        <v>7988</v>
      </c>
      <c r="FZT20" s="3" t="s">
        <v>7989</v>
      </c>
      <c r="FZU20" s="44" t="s">
        <v>7988</v>
      </c>
      <c r="FZV20" s="3" t="s">
        <v>7989</v>
      </c>
      <c r="FZW20" s="44" t="s">
        <v>7988</v>
      </c>
      <c r="FZX20" s="3" t="s">
        <v>7989</v>
      </c>
      <c r="FZY20" s="44" t="s">
        <v>7988</v>
      </c>
      <c r="FZZ20" s="3" t="s">
        <v>7989</v>
      </c>
      <c r="GAA20" s="44" t="s">
        <v>7988</v>
      </c>
      <c r="GAB20" s="3" t="s">
        <v>7989</v>
      </c>
      <c r="GAC20" s="44" t="s">
        <v>7988</v>
      </c>
      <c r="GAD20" s="3" t="s">
        <v>7989</v>
      </c>
      <c r="GAE20" s="44" t="s">
        <v>7988</v>
      </c>
      <c r="GAF20" s="3" t="s">
        <v>7989</v>
      </c>
      <c r="GAG20" s="44" t="s">
        <v>7988</v>
      </c>
      <c r="GAH20" s="3" t="s">
        <v>7989</v>
      </c>
      <c r="GAI20" s="44" t="s">
        <v>7988</v>
      </c>
      <c r="GAJ20" s="3" t="s">
        <v>7989</v>
      </c>
      <c r="GAK20" s="44" t="s">
        <v>7988</v>
      </c>
      <c r="GAL20" s="3" t="s">
        <v>7989</v>
      </c>
      <c r="GAM20" s="44" t="s">
        <v>7988</v>
      </c>
      <c r="GAN20" s="3" t="s">
        <v>7989</v>
      </c>
      <c r="GAO20" s="44" t="s">
        <v>7988</v>
      </c>
      <c r="GAP20" s="3" t="s">
        <v>7989</v>
      </c>
      <c r="GAQ20" s="44" t="s">
        <v>7988</v>
      </c>
      <c r="GAR20" s="3" t="s">
        <v>7989</v>
      </c>
      <c r="GAS20" s="44" t="s">
        <v>7988</v>
      </c>
      <c r="GAT20" s="3" t="s">
        <v>7989</v>
      </c>
      <c r="GAU20" s="44" t="s">
        <v>7988</v>
      </c>
      <c r="GAV20" s="3" t="s">
        <v>7989</v>
      </c>
      <c r="GAW20" s="44" t="s">
        <v>7988</v>
      </c>
      <c r="GAX20" s="3" t="s">
        <v>7989</v>
      </c>
      <c r="GAY20" s="44" t="s">
        <v>7988</v>
      </c>
      <c r="GAZ20" s="3" t="s">
        <v>7989</v>
      </c>
      <c r="GBA20" s="44" t="s">
        <v>7988</v>
      </c>
      <c r="GBB20" s="3" t="s">
        <v>7989</v>
      </c>
      <c r="GBC20" s="44" t="s">
        <v>7988</v>
      </c>
      <c r="GBD20" s="3" t="s">
        <v>7989</v>
      </c>
      <c r="GBE20" s="44" t="s">
        <v>7988</v>
      </c>
      <c r="GBF20" s="3" t="s">
        <v>7989</v>
      </c>
      <c r="GBG20" s="44" t="s">
        <v>7988</v>
      </c>
      <c r="GBH20" s="3" t="s">
        <v>7989</v>
      </c>
      <c r="GBI20" s="44" t="s">
        <v>7988</v>
      </c>
      <c r="GBJ20" s="3" t="s">
        <v>7989</v>
      </c>
      <c r="GBK20" s="44" t="s">
        <v>7988</v>
      </c>
      <c r="GBL20" s="3" t="s">
        <v>7989</v>
      </c>
      <c r="GBM20" s="44" t="s">
        <v>7988</v>
      </c>
      <c r="GBN20" s="3" t="s">
        <v>7989</v>
      </c>
      <c r="GBO20" s="44" t="s">
        <v>7988</v>
      </c>
      <c r="GBP20" s="3" t="s">
        <v>7989</v>
      </c>
      <c r="GBQ20" s="44" t="s">
        <v>7988</v>
      </c>
      <c r="GBR20" s="3" t="s">
        <v>7989</v>
      </c>
      <c r="GBS20" s="44" t="s">
        <v>7988</v>
      </c>
      <c r="GBT20" s="3" t="s">
        <v>7989</v>
      </c>
      <c r="GBU20" s="44" t="s">
        <v>7988</v>
      </c>
      <c r="GBV20" s="3" t="s">
        <v>7989</v>
      </c>
      <c r="GBW20" s="44" t="s">
        <v>7988</v>
      </c>
      <c r="GBX20" s="3" t="s">
        <v>7989</v>
      </c>
      <c r="GBY20" s="44" t="s">
        <v>7988</v>
      </c>
      <c r="GBZ20" s="3" t="s">
        <v>7989</v>
      </c>
      <c r="GCA20" s="44" t="s">
        <v>7988</v>
      </c>
      <c r="GCB20" s="3" t="s">
        <v>7989</v>
      </c>
      <c r="GCC20" s="44" t="s">
        <v>7988</v>
      </c>
      <c r="GCD20" s="3" t="s">
        <v>7989</v>
      </c>
      <c r="GCE20" s="44" t="s">
        <v>7988</v>
      </c>
      <c r="GCF20" s="3" t="s">
        <v>7989</v>
      </c>
      <c r="GCG20" s="44" t="s">
        <v>7988</v>
      </c>
      <c r="GCH20" s="3" t="s">
        <v>7989</v>
      </c>
      <c r="GCI20" s="44" t="s">
        <v>7988</v>
      </c>
      <c r="GCJ20" s="3" t="s">
        <v>7989</v>
      </c>
      <c r="GCK20" s="44" t="s">
        <v>7988</v>
      </c>
      <c r="GCL20" s="3" t="s">
        <v>7989</v>
      </c>
      <c r="GCM20" s="44" t="s">
        <v>7988</v>
      </c>
      <c r="GCN20" s="3" t="s">
        <v>7989</v>
      </c>
      <c r="GCO20" s="44" t="s">
        <v>7988</v>
      </c>
      <c r="GCP20" s="3" t="s">
        <v>7989</v>
      </c>
      <c r="GCQ20" s="44" t="s">
        <v>7988</v>
      </c>
      <c r="GCR20" s="3" t="s">
        <v>7989</v>
      </c>
      <c r="GCS20" s="44" t="s">
        <v>7988</v>
      </c>
      <c r="GCT20" s="3" t="s">
        <v>7989</v>
      </c>
      <c r="GCU20" s="44" t="s">
        <v>7988</v>
      </c>
      <c r="GCV20" s="3" t="s">
        <v>7989</v>
      </c>
      <c r="GCW20" s="44" t="s">
        <v>7988</v>
      </c>
      <c r="GCX20" s="3" t="s">
        <v>7989</v>
      </c>
      <c r="GCY20" s="44" t="s">
        <v>7988</v>
      </c>
      <c r="GCZ20" s="3" t="s">
        <v>7989</v>
      </c>
      <c r="GDA20" s="44" t="s">
        <v>7988</v>
      </c>
      <c r="GDB20" s="3" t="s">
        <v>7989</v>
      </c>
      <c r="GDC20" s="44" t="s">
        <v>7988</v>
      </c>
      <c r="GDD20" s="3" t="s">
        <v>7989</v>
      </c>
      <c r="GDE20" s="44" t="s">
        <v>7988</v>
      </c>
      <c r="GDF20" s="3" t="s">
        <v>7989</v>
      </c>
      <c r="GDG20" s="44" t="s">
        <v>7988</v>
      </c>
      <c r="GDH20" s="3" t="s">
        <v>7989</v>
      </c>
      <c r="GDI20" s="44" t="s">
        <v>7988</v>
      </c>
      <c r="GDJ20" s="3" t="s">
        <v>7989</v>
      </c>
      <c r="GDK20" s="44" t="s">
        <v>7988</v>
      </c>
      <c r="GDL20" s="3" t="s">
        <v>7989</v>
      </c>
      <c r="GDM20" s="44" t="s">
        <v>7988</v>
      </c>
      <c r="GDN20" s="3" t="s">
        <v>7989</v>
      </c>
      <c r="GDO20" s="44" t="s">
        <v>7988</v>
      </c>
      <c r="GDP20" s="3" t="s">
        <v>7989</v>
      </c>
      <c r="GDQ20" s="44" t="s">
        <v>7988</v>
      </c>
      <c r="GDR20" s="3" t="s">
        <v>7989</v>
      </c>
      <c r="GDS20" s="44" t="s">
        <v>7988</v>
      </c>
      <c r="GDT20" s="3" t="s">
        <v>7989</v>
      </c>
      <c r="GDU20" s="44" t="s">
        <v>7988</v>
      </c>
      <c r="GDV20" s="3" t="s">
        <v>7989</v>
      </c>
      <c r="GDW20" s="44" t="s">
        <v>7988</v>
      </c>
      <c r="GDX20" s="3" t="s">
        <v>7989</v>
      </c>
      <c r="GDY20" s="44" t="s">
        <v>7988</v>
      </c>
      <c r="GDZ20" s="3" t="s">
        <v>7989</v>
      </c>
      <c r="GEA20" s="44" t="s">
        <v>7988</v>
      </c>
      <c r="GEB20" s="3" t="s">
        <v>7989</v>
      </c>
      <c r="GEC20" s="44" t="s">
        <v>7988</v>
      </c>
      <c r="GED20" s="3" t="s">
        <v>7989</v>
      </c>
      <c r="GEE20" s="44" t="s">
        <v>7988</v>
      </c>
      <c r="GEF20" s="3" t="s">
        <v>7989</v>
      </c>
      <c r="GEG20" s="44" t="s">
        <v>7988</v>
      </c>
      <c r="GEH20" s="3" t="s">
        <v>7989</v>
      </c>
      <c r="GEI20" s="44" t="s">
        <v>7988</v>
      </c>
      <c r="GEJ20" s="3" t="s">
        <v>7989</v>
      </c>
      <c r="GEK20" s="44" t="s">
        <v>7988</v>
      </c>
      <c r="GEL20" s="3" t="s">
        <v>7989</v>
      </c>
      <c r="GEM20" s="44" t="s">
        <v>7988</v>
      </c>
      <c r="GEN20" s="3" t="s">
        <v>7989</v>
      </c>
      <c r="GEO20" s="44" t="s">
        <v>7988</v>
      </c>
      <c r="GEP20" s="3" t="s">
        <v>7989</v>
      </c>
      <c r="GEQ20" s="44" t="s">
        <v>7988</v>
      </c>
      <c r="GER20" s="3" t="s">
        <v>7989</v>
      </c>
      <c r="GES20" s="44" t="s">
        <v>7988</v>
      </c>
      <c r="GET20" s="3" t="s">
        <v>7989</v>
      </c>
      <c r="GEU20" s="44" t="s">
        <v>7988</v>
      </c>
      <c r="GEV20" s="3" t="s">
        <v>7989</v>
      </c>
      <c r="GEW20" s="44" t="s">
        <v>7988</v>
      </c>
      <c r="GEX20" s="3" t="s">
        <v>7989</v>
      </c>
      <c r="GEY20" s="44" t="s">
        <v>7988</v>
      </c>
      <c r="GEZ20" s="3" t="s">
        <v>7989</v>
      </c>
      <c r="GFA20" s="44" t="s">
        <v>7988</v>
      </c>
      <c r="GFB20" s="3" t="s">
        <v>7989</v>
      </c>
      <c r="GFC20" s="44" t="s">
        <v>7988</v>
      </c>
      <c r="GFD20" s="3" t="s">
        <v>7989</v>
      </c>
      <c r="GFE20" s="44" t="s">
        <v>7988</v>
      </c>
      <c r="GFF20" s="3" t="s">
        <v>7989</v>
      </c>
      <c r="GFG20" s="44" t="s">
        <v>7988</v>
      </c>
      <c r="GFH20" s="3" t="s">
        <v>7989</v>
      </c>
      <c r="GFI20" s="44" t="s">
        <v>7988</v>
      </c>
      <c r="GFJ20" s="3" t="s">
        <v>7989</v>
      </c>
      <c r="GFK20" s="44" t="s">
        <v>7988</v>
      </c>
      <c r="GFL20" s="3" t="s">
        <v>7989</v>
      </c>
      <c r="GFM20" s="44" t="s">
        <v>7988</v>
      </c>
      <c r="GFN20" s="3" t="s">
        <v>7989</v>
      </c>
      <c r="GFO20" s="44" t="s">
        <v>7988</v>
      </c>
      <c r="GFP20" s="3" t="s">
        <v>7989</v>
      </c>
      <c r="GFQ20" s="44" t="s">
        <v>7988</v>
      </c>
      <c r="GFR20" s="3" t="s">
        <v>7989</v>
      </c>
      <c r="GFS20" s="44" t="s">
        <v>7988</v>
      </c>
      <c r="GFT20" s="3" t="s">
        <v>7989</v>
      </c>
      <c r="GFU20" s="44" t="s">
        <v>7988</v>
      </c>
      <c r="GFV20" s="3" t="s">
        <v>7989</v>
      </c>
      <c r="GFW20" s="44" t="s">
        <v>7988</v>
      </c>
      <c r="GFX20" s="3" t="s">
        <v>7989</v>
      </c>
      <c r="GFY20" s="44" t="s">
        <v>7988</v>
      </c>
      <c r="GFZ20" s="3" t="s">
        <v>7989</v>
      </c>
      <c r="GGA20" s="44" t="s">
        <v>7988</v>
      </c>
      <c r="GGB20" s="3" t="s">
        <v>7989</v>
      </c>
      <c r="GGC20" s="44" t="s">
        <v>7988</v>
      </c>
      <c r="GGD20" s="3" t="s">
        <v>7989</v>
      </c>
      <c r="GGE20" s="44" t="s">
        <v>7988</v>
      </c>
      <c r="GGF20" s="3" t="s">
        <v>7989</v>
      </c>
      <c r="GGG20" s="44" t="s">
        <v>7988</v>
      </c>
      <c r="GGH20" s="3" t="s">
        <v>7989</v>
      </c>
      <c r="GGI20" s="44" t="s">
        <v>7988</v>
      </c>
      <c r="GGJ20" s="3" t="s">
        <v>7989</v>
      </c>
      <c r="GGK20" s="44" t="s">
        <v>7988</v>
      </c>
      <c r="GGL20" s="3" t="s">
        <v>7989</v>
      </c>
      <c r="GGM20" s="44" t="s">
        <v>7988</v>
      </c>
      <c r="GGN20" s="3" t="s">
        <v>7989</v>
      </c>
      <c r="GGO20" s="44" t="s">
        <v>7988</v>
      </c>
      <c r="GGP20" s="3" t="s">
        <v>7989</v>
      </c>
      <c r="GGQ20" s="44" t="s">
        <v>7988</v>
      </c>
      <c r="GGR20" s="3" t="s">
        <v>7989</v>
      </c>
      <c r="GGS20" s="44" t="s">
        <v>7988</v>
      </c>
      <c r="GGT20" s="3" t="s">
        <v>7989</v>
      </c>
      <c r="GGU20" s="44" t="s">
        <v>7988</v>
      </c>
      <c r="GGV20" s="3" t="s">
        <v>7989</v>
      </c>
      <c r="GGW20" s="44" t="s">
        <v>7988</v>
      </c>
      <c r="GGX20" s="3" t="s">
        <v>7989</v>
      </c>
      <c r="GGY20" s="44" t="s">
        <v>7988</v>
      </c>
      <c r="GGZ20" s="3" t="s">
        <v>7989</v>
      </c>
      <c r="GHA20" s="44" t="s">
        <v>7988</v>
      </c>
      <c r="GHB20" s="3" t="s">
        <v>7989</v>
      </c>
      <c r="GHC20" s="44" t="s">
        <v>7988</v>
      </c>
      <c r="GHD20" s="3" t="s">
        <v>7989</v>
      </c>
      <c r="GHE20" s="44" t="s">
        <v>7988</v>
      </c>
      <c r="GHF20" s="3" t="s">
        <v>7989</v>
      </c>
      <c r="GHG20" s="44" t="s">
        <v>7988</v>
      </c>
      <c r="GHH20" s="3" t="s">
        <v>7989</v>
      </c>
      <c r="GHI20" s="44" t="s">
        <v>7988</v>
      </c>
      <c r="GHJ20" s="3" t="s">
        <v>7989</v>
      </c>
      <c r="GHK20" s="44" t="s">
        <v>7988</v>
      </c>
      <c r="GHL20" s="3" t="s">
        <v>7989</v>
      </c>
      <c r="GHM20" s="44" t="s">
        <v>7988</v>
      </c>
      <c r="GHN20" s="3" t="s">
        <v>7989</v>
      </c>
      <c r="GHO20" s="44" t="s">
        <v>7988</v>
      </c>
      <c r="GHP20" s="3" t="s">
        <v>7989</v>
      </c>
      <c r="GHQ20" s="44" t="s">
        <v>7988</v>
      </c>
      <c r="GHR20" s="3" t="s">
        <v>7989</v>
      </c>
      <c r="GHS20" s="44" t="s">
        <v>7988</v>
      </c>
      <c r="GHT20" s="3" t="s">
        <v>7989</v>
      </c>
      <c r="GHU20" s="44" t="s">
        <v>7988</v>
      </c>
      <c r="GHV20" s="3" t="s">
        <v>7989</v>
      </c>
      <c r="GHW20" s="44" t="s">
        <v>7988</v>
      </c>
      <c r="GHX20" s="3" t="s">
        <v>7989</v>
      </c>
      <c r="GHY20" s="44" t="s">
        <v>7988</v>
      </c>
      <c r="GHZ20" s="3" t="s">
        <v>7989</v>
      </c>
      <c r="GIA20" s="44" t="s">
        <v>7988</v>
      </c>
      <c r="GIB20" s="3" t="s">
        <v>7989</v>
      </c>
      <c r="GIC20" s="44" t="s">
        <v>7988</v>
      </c>
      <c r="GID20" s="3" t="s">
        <v>7989</v>
      </c>
      <c r="GIE20" s="44" t="s">
        <v>7988</v>
      </c>
      <c r="GIF20" s="3" t="s">
        <v>7989</v>
      </c>
      <c r="GIG20" s="44" t="s">
        <v>7988</v>
      </c>
      <c r="GIH20" s="3" t="s">
        <v>7989</v>
      </c>
      <c r="GII20" s="44" t="s">
        <v>7988</v>
      </c>
      <c r="GIJ20" s="3" t="s">
        <v>7989</v>
      </c>
      <c r="GIK20" s="44" t="s">
        <v>7988</v>
      </c>
      <c r="GIL20" s="3" t="s">
        <v>7989</v>
      </c>
      <c r="GIM20" s="44" t="s">
        <v>7988</v>
      </c>
      <c r="GIN20" s="3" t="s">
        <v>7989</v>
      </c>
      <c r="GIO20" s="44" t="s">
        <v>7988</v>
      </c>
      <c r="GIP20" s="3" t="s">
        <v>7989</v>
      </c>
      <c r="GIQ20" s="44" t="s">
        <v>7988</v>
      </c>
      <c r="GIR20" s="3" t="s">
        <v>7989</v>
      </c>
      <c r="GIS20" s="44" t="s">
        <v>7988</v>
      </c>
      <c r="GIT20" s="3" t="s">
        <v>7989</v>
      </c>
      <c r="GIU20" s="44" t="s">
        <v>7988</v>
      </c>
      <c r="GIV20" s="3" t="s">
        <v>7989</v>
      </c>
      <c r="GIW20" s="44" t="s">
        <v>7988</v>
      </c>
      <c r="GIX20" s="3" t="s">
        <v>7989</v>
      </c>
      <c r="GIY20" s="44" t="s">
        <v>7988</v>
      </c>
      <c r="GIZ20" s="3" t="s">
        <v>7989</v>
      </c>
      <c r="GJA20" s="44" t="s">
        <v>7988</v>
      </c>
      <c r="GJB20" s="3" t="s">
        <v>7989</v>
      </c>
      <c r="GJC20" s="44" t="s">
        <v>7988</v>
      </c>
      <c r="GJD20" s="3" t="s">
        <v>7989</v>
      </c>
      <c r="GJE20" s="44" t="s">
        <v>7988</v>
      </c>
      <c r="GJF20" s="3" t="s">
        <v>7989</v>
      </c>
      <c r="GJG20" s="44" t="s">
        <v>7988</v>
      </c>
      <c r="GJH20" s="3" t="s">
        <v>7989</v>
      </c>
      <c r="GJI20" s="44" t="s">
        <v>7988</v>
      </c>
      <c r="GJJ20" s="3" t="s">
        <v>7989</v>
      </c>
      <c r="GJK20" s="44" t="s">
        <v>7988</v>
      </c>
      <c r="GJL20" s="3" t="s">
        <v>7989</v>
      </c>
      <c r="GJM20" s="44" t="s">
        <v>7988</v>
      </c>
      <c r="GJN20" s="3" t="s">
        <v>7989</v>
      </c>
      <c r="GJO20" s="44" t="s">
        <v>7988</v>
      </c>
      <c r="GJP20" s="3" t="s">
        <v>7989</v>
      </c>
      <c r="GJQ20" s="44" t="s">
        <v>7988</v>
      </c>
      <c r="GJR20" s="3" t="s">
        <v>7989</v>
      </c>
      <c r="GJS20" s="44" t="s">
        <v>7988</v>
      </c>
      <c r="GJT20" s="3" t="s">
        <v>7989</v>
      </c>
      <c r="GJU20" s="44" t="s">
        <v>7988</v>
      </c>
      <c r="GJV20" s="3" t="s">
        <v>7989</v>
      </c>
      <c r="GJW20" s="44" t="s">
        <v>7988</v>
      </c>
      <c r="GJX20" s="3" t="s">
        <v>7989</v>
      </c>
      <c r="GJY20" s="44" t="s">
        <v>7988</v>
      </c>
      <c r="GJZ20" s="3" t="s">
        <v>7989</v>
      </c>
      <c r="GKA20" s="44" t="s">
        <v>7988</v>
      </c>
      <c r="GKB20" s="3" t="s">
        <v>7989</v>
      </c>
      <c r="GKC20" s="44" t="s">
        <v>7988</v>
      </c>
      <c r="GKD20" s="3" t="s">
        <v>7989</v>
      </c>
      <c r="GKE20" s="44" t="s">
        <v>7988</v>
      </c>
      <c r="GKF20" s="3" t="s">
        <v>7989</v>
      </c>
      <c r="GKG20" s="44" t="s">
        <v>7988</v>
      </c>
      <c r="GKH20" s="3" t="s">
        <v>7989</v>
      </c>
      <c r="GKI20" s="44" t="s">
        <v>7988</v>
      </c>
      <c r="GKJ20" s="3" t="s">
        <v>7989</v>
      </c>
      <c r="GKK20" s="44" t="s">
        <v>7988</v>
      </c>
      <c r="GKL20" s="3" t="s">
        <v>7989</v>
      </c>
      <c r="GKM20" s="44" t="s">
        <v>7988</v>
      </c>
      <c r="GKN20" s="3" t="s">
        <v>7989</v>
      </c>
      <c r="GKO20" s="44" t="s">
        <v>7988</v>
      </c>
      <c r="GKP20" s="3" t="s">
        <v>7989</v>
      </c>
      <c r="GKQ20" s="44" t="s">
        <v>7988</v>
      </c>
      <c r="GKR20" s="3" t="s">
        <v>7989</v>
      </c>
      <c r="GKS20" s="44" t="s">
        <v>7988</v>
      </c>
      <c r="GKT20" s="3" t="s">
        <v>7989</v>
      </c>
      <c r="GKU20" s="44" t="s">
        <v>7988</v>
      </c>
      <c r="GKV20" s="3" t="s">
        <v>7989</v>
      </c>
      <c r="GKW20" s="44" t="s">
        <v>7988</v>
      </c>
      <c r="GKX20" s="3" t="s">
        <v>7989</v>
      </c>
      <c r="GKY20" s="44" t="s">
        <v>7988</v>
      </c>
      <c r="GKZ20" s="3" t="s">
        <v>7989</v>
      </c>
      <c r="GLA20" s="44" t="s">
        <v>7988</v>
      </c>
      <c r="GLB20" s="3" t="s">
        <v>7989</v>
      </c>
      <c r="GLC20" s="44" t="s">
        <v>7988</v>
      </c>
      <c r="GLD20" s="3" t="s">
        <v>7989</v>
      </c>
      <c r="GLE20" s="44" t="s">
        <v>7988</v>
      </c>
      <c r="GLF20" s="3" t="s">
        <v>7989</v>
      </c>
      <c r="GLG20" s="44" t="s">
        <v>7988</v>
      </c>
      <c r="GLH20" s="3" t="s">
        <v>7989</v>
      </c>
      <c r="GLI20" s="44" t="s">
        <v>7988</v>
      </c>
      <c r="GLJ20" s="3" t="s">
        <v>7989</v>
      </c>
      <c r="GLK20" s="44" t="s">
        <v>7988</v>
      </c>
      <c r="GLL20" s="3" t="s">
        <v>7989</v>
      </c>
      <c r="GLM20" s="44" t="s">
        <v>7988</v>
      </c>
      <c r="GLN20" s="3" t="s">
        <v>7989</v>
      </c>
      <c r="GLO20" s="44" t="s">
        <v>7988</v>
      </c>
      <c r="GLP20" s="3" t="s">
        <v>7989</v>
      </c>
      <c r="GLQ20" s="44" t="s">
        <v>7988</v>
      </c>
      <c r="GLR20" s="3" t="s">
        <v>7989</v>
      </c>
      <c r="GLS20" s="44" t="s">
        <v>7988</v>
      </c>
      <c r="GLT20" s="3" t="s">
        <v>7989</v>
      </c>
      <c r="GLU20" s="44" t="s">
        <v>7988</v>
      </c>
      <c r="GLV20" s="3" t="s">
        <v>7989</v>
      </c>
      <c r="GLW20" s="44" t="s">
        <v>7988</v>
      </c>
      <c r="GLX20" s="3" t="s">
        <v>7989</v>
      </c>
      <c r="GLY20" s="44" t="s">
        <v>7988</v>
      </c>
      <c r="GLZ20" s="3" t="s">
        <v>7989</v>
      </c>
      <c r="GMA20" s="44" t="s">
        <v>7988</v>
      </c>
      <c r="GMB20" s="3" t="s">
        <v>7989</v>
      </c>
      <c r="GMC20" s="44" t="s">
        <v>7988</v>
      </c>
      <c r="GMD20" s="3" t="s">
        <v>7989</v>
      </c>
      <c r="GME20" s="44" t="s">
        <v>7988</v>
      </c>
      <c r="GMF20" s="3" t="s">
        <v>7989</v>
      </c>
      <c r="GMG20" s="44" t="s">
        <v>7988</v>
      </c>
      <c r="GMH20" s="3" t="s">
        <v>7989</v>
      </c>
      <c r="GMI20" s="44" t="s">
        <v>7988</v>
      </c>
      <c r="GMJ20" s="3" t="s">
        <v>7989</v>
      </c>
      <c r="GMK20" s="44" t="s">
        <v>7988</v>
      </c>
      <c r="GML20" s="3" t="s">
        <v>7989</v>
      </c>
      <c r="GMM20" s="44" t="s">
        <v>7988</v>
      </c>
      <c r="GMN20" s="3" t="s">
        <v>7989</v>
      </c>
      <c r="GMO20" s="44" t="s">
        <v>7988</v>
      </c>
      <c r="GMP20" s="3" t="s">
        <v>7989</v>
      </c>
      <c r="GMQ20" s="44" t="s">
        <v>7988</v>
      </c>
      <c r="GMR20" s="3" t="s">
        <v>7989</v>
      </c>
      <c r="GMS20" s="44" t="s">
        <v>7988</v>
      </c>
      <c r="GMT20" s="3" t="s">
        <v>7989</v>
      </c>
      <c r="GMU20" s="44" t="s">
        <v>7988</v>
      </c>
      <c r="GMV20" s="3" t="s">
        <v>7989</v>
      </c>
      <c r="GMW20" s="44" t="s">
        <v>7988</v>
      </c>
      <c r="GMX20" s="3" t="s">
        <v>7989</v>
      </c>
      <c r="GMY20" s="44" t="s">
        <v>7988</v>
      </c>
      <c r="GMZ20" s="3" t="s">
        <v>7989</v>
      </c>
      <c r="GNA20" s="44" t="s">
        <v>7988</v>
      </c>
      <c r="GNB20" s="3" t="s">
        <v>7989</v>
      </c>
      <c r="GNC20" s="44" t="s">
        <v>7988</v>
      </c>
      <c r="GND20" s="3" t="s">
        <v>7989</v>
      </c>
      <c r="GNE20" s="44" t="s">
        <v>7988</v>
      </c>
      <c r="GNF20" s="3" t="s">
        <v>7989</v>
      </c>
      <c r="GNG20" s="44" t="s">
        <v>7988</v>
      </c>
      <c r="GNH20" s="3" t="s">
        <v>7989</v>
      </c>
      <c r="GNI20" s="44" t="s">
        <v>7988</v>
      </c>
      <c r="GNJ20" s="3" t="s">
        <v>7989</v>
      </c>
      <c r="GNK20" s="44" t="s">
        <v>7988</v>
      </c>
      <c r="GNL20" s="3" t="s">
        <v>7989</v>
      </c>
      <c r="GNM20" s="44" t="s">
        <v>7988</v>
      </c>
      <c r="GNN20" s="3" t="s">
        <v>7989</v>
      </c>
      <c r="GNO20" s="44" t="s">
        <v>7988</v>
      </c>
      <c r="GNP20" s="3" t="s">
        <v>7989</v>
      </c>
      <c r="GNQ20" s="44" t="s">
        <v>7988</v>
      </c>
      <c r="GNR20" s="3" t="s">
        <v>7989</v>
      </c>
      <c r="GNS20" s="44" t="s">
        <v>7988</v>
      </c>
      <c r="GNT20" s="3" t="s">
        <v>7989</v>
      </c>
      <c r="GNU20" s="44" t="s">
        <v>7988</v>
      </c>
      <c r="GNV20" s="3" t="s">
        <v>7989</v>
      </c>
      <c r="GNW20" s="44" t="s">
        <v>7988</v>
      </c>
      <c r="GNX20" s="3" t="s">
        <v>7989</v>
      </c>
      <c r="GNY20" s="44" t="s">
        <v>7988</v>
      </c>
      <c r="GNZ20" s="3" t="s">
        <v>7989</v>
      </c>
      <c r="GOA20" s="44" t="s">
        <v>7988</v>
      </c>
      <c r="GOB20" s="3" t="s">
        <v>7989</v>
      </c>
      <c r="GOC20" s="44" t="s">
        <v>7988</v>
      </c>
      <c r="GOD20" s="3" t="s">
        <v>7989</v>
      </c>
      <c r="GOE20" s="44" t="s">
        <v>7988</v>
      </c>
      <c r="GOF20" s="3" t="s">
        <v>7989</v>
      </c>
      <c r="GOG20" s="44" t="s">
        <v>7988</v>
      </c>
      <c r="GOH20" s="3" t="s">
        <v>7989</v>
      </c>
      <c r="GOI20" s="44" t="s">
        <v>7988</v>
      </c>
      <c r="GOJ20" s="3" t="s">
        <v>7989</v>
      </c>
      <c r="GOK20" s="44" t="s">
        <v>7988</v>
      </c>
      <c r="GOL20" s="3" t="s">
        <v>7989</v>
      </c>
      <c r="GOM20" s="44" t="s">
        <v>7988</v>
      </c>
      <c r="GON20" s="3" t="s">
        <v>7989</v>
      </c>
      <c r="GOO20" s="44" t="s">
        <v>7988</v>
      </c>
      <c r="GOP20" s="3" t="s">
        <v>7989</v>
      </c>
      <c r="GOQ20" s="44" t="s">
        <v>7988</v>
      </c>
      <c r="GOR20" s="3" t="s">
        <v>7989</v>
      </c>
      <c r="GOS20" s="44" t="s">
        <v>7988</v>
      </c>
      <c r="GOT20" s="3" t="s">
        <v>7989</v>
      </c>
      <c r="GOU20" s="44" t="s">
        <v>7988</v>
      </c>
      <c r="GOV20" s="3" t="s">
        <v>7989</v>
      </c>
      <c r="GOW20" s="44" t="s">
        <v>7988</v>
      </c>
      <c r="GOX20" s="3" t="s">
        <v>7989</v>
      </c>
      <c r="GOY20" s="44" t="s">
        <v>7988</v>
      </c>
      <c r="GOZ20" s="3" t="s">
        <v>7989</v>
      </c>
      <c r="GPA20" s="44" t="s">
        <v>7988</v>
      </c>
      <c r="GPB20" s="3" t="s">
        <v>7989</v>
      </c>
      <c r="GPC20" s="44" t="s">
        <v>7988</v>
      </c>
      <c r="GPD20" s="3" t="s">
        <v>7989</v>
      </c>
      <c r="GPE20" s="44" t="s">
        <v>7988</v>
      </c>
      <c r="GPF20" s="3" t="s">
        <v>7989</v>
      </c>
      <c r="GPG20" s="44" t="s">
        <v>7988</v>
      </c>
      <c r="GPH20" s="3" t="s">
        <v>7989</v>
      </c>
      <c r="GPI20" s="44" t="s">
        <v>7988</v>
      </c>
      <c r="GPJ20" s="3" t="s">
        <v>7989</v>
      </c>
      <c r="GPK20" s="44" t="s">
        <v>7988</v>
      </c>
      <c r="GPL20" s="3" t="s">
        <v>7989</v>
      </c>
      <c r="GPM20" s="44" t="s">
        <v>7988</v>
      </c>
      <c r="GPN20" s="3" t="s">
        <v>7989</v>
      </c>
      <c r="GPO20" s="44" t="s">
        <v>7988</v>
      </c>
      <c r="GPP20" s="3" t="s">
        <v>7989</v>
      </c>
      <c r="GPQ20" s="44" t="s">
        <v>7988</v>
      </c>
      <c r="GPR20" s="3" t="s">
        <v>7989</v>
      </c>
      <c r="GPS20" s="44" t="s">
        <v>7988</v>
      </c>
      <c r="GPT20" s="3" t="s">
        <v>7989</v>
      </c>
      <c r="GPU20" s="44" t="s">
        <v>7988</v>
      </c>
      <c r="GPV20" s="3" t="s">
        <v>7989</v>
      </c>
      <c r="GPW20" s="44" t="s">
        <v>7988</v>
      </c>
      <c r="GPX20" s="3" t="s">
        <v>7989</v>
      </c>
      <c r="GPY20" s="44" t="s">
        <v>7988</v>
      </c>
      <c r="GPZ20" s="3" t="s">
        <v>7989</v>
      </c>
      <c r="GQA20" s="44" t="s">
        <v>7988</v>
      </c>
      <c r="GQB20" s="3" t="s">
        <v>7989</v>
      </c>
      <c r="GQC20" s="44" t="s">
        <v>7988</v>
      </c>
      <c r="GQD20" s="3" t="s">
        <v>7989</v>
      </c>
      <c r="GQE20" s="44" t="s">
        <v>7988</v>
      </c>
      <c r="GQF20" s="3" t="s">
        <v>7989</v>
      </c>
      <c r="GQG20" s="44" t="s">
        <v>7988</v>
      </c>
      <c r="GQH20" s="3" t="s">
        <v>7989</v>
      </c>
      <c r="GQI20" s="44" t="s">
        <v>7988</v>
      </c>
      <c r="GQJ20" s="3" t="s">
        <v>7989</v>
      </c>
      <c r="GQK20" s="44" t="s">
        <v>7988</v>
      </c>
      <c r="GQL20" s="3" t="s">
        <v>7989</v>
      </c>
      <c r="GQM20" s="44" t="s">
        <v>7988</v>
      </c>
      <c r="GQN20" s="3" t="s">
        <v>7989</v>
      </c>
      <c r="GQO20" s="44" t="s">
        <v>7988</v>
      </c>
      <c r="GQP20" s="3" t="s">
        <v>7989</v>
      </c>
      <c r="GQQ20" s="44" t="s">
        <v>7988</v>
      </c>
      <c r="GQR20" s="3" t="s">
        <v>7989</v>
      </c>
      <c r="GQS20" s="44" t="s">
        <v>7988</v>
      </c>
      <c r="GQT20" s="3" t="s">
        <v>7989</v>
      </c>
      <c r="GQU20" s="44" t="s">
        <v>7988</v>
      </c>
      <c r="GQV20" s="3" t="s">
        <v>7989</v>
      </c>
      <c r="GQW20" s="44" t="s">
        <v>7988</v>
      </c>
      <c r="GQX20" s="3" t="s">
        <v>7989</v>
      </c>
      <c r="GQY20" s="44" t="s">
        <v>7988</v>
      </c>
      <c r="GQZ20" s="3" t="s">
        <v>7989</v>
      </c>
      <c r="GRA20" s="44" t="s">
        <v>7988</v>
      </c>
      <c r="GRB20" s="3" t="s">
        <v>7989</v>
      </c>
      <c r="GRC20" s="44" t="s">
        <v>7988</v>
      </c>
      <c r="GRD20" s="3" t="s">
        <v>7989</v>
      </c>
      <c r="GRE20" s="44" t="s">
        <v>7988</v>
      </c>
      <c r="GRF20" s="3" t="s">
        <v>7989</v>
      </c>
      <c r="GRG20" s="44" t="s">
        <v>7988</v>
      </c>
      <c r="GRH20" s="3" t="s">
        <v>7989</v>
      </c>
      <c r="GRI20" s="44" t="s">
        <v>7988</v>
      </c>
      <c r="GRJ20" s="3" t="s">
        <v>7989</v>
      </c>
      <c r="GRK20" s="44" t="s">
        <v>7988</v>
      </c>
      <c r="GRL20" s="3" t="s">
        <v>7989</v>
      </c>
      <c r="GRM20" s="44" t="s">
        <v>7988</v>
      </c>
      <c r="GRN20" s="3" t="s">
        <v>7989</v>
      </c>
      <c r="GRO20" s="44" t="s">
        <v>7988</v>
      </c>
      <c r="GRP20" s="3" t="s">
        <v>7989</v>
      </c>
      <c r="GRQ20" s="44" t="s">
        <v>7988</v>
      </c>
      <c r="GRR20" s="3" t="s">
        <v>7989</v>
      </c>
      <c r="GRS20" s="44" t="s">
        <v>7988</v>
      </c>
      <c r="GRT20" s="3" t="s">
        <v>7989</v>
      </c>
      <c r="GRU20" s="44" t="s">
        <v>7988</v>
      </c>
      <c r="GRV20" s="3" t="s">
        <v>7989</v>
      </c>
      <c r="GRW20" s="44" t="s">
        <v>7988</v>
      </c>
      <c r="GRX20" s="3" t="s">
        <v>7989</v>
      </c>
      <c r="GRY20" s="44" t="s">
        <v>7988</v>
      </c>
      <c r="GRZ20" s="3" t="s">
        <v>7989</v>
      </c>
      <c r="GSA20" s="44" t="s">
        <v>7988</v>
      </c>
      <c r="GSB20" s="3" t="s">
        <v>7989</v>
      </c>
      <c r="GSC20" s="44" t="s">
        <v>7988</v>
      </c>
      <c r="GSD20" s="3" t="s">
        <v>7989</v>
      </c>
      <c r="GSE20" s="44" t="s">
        <v>7988</v>
      </c>
      <c r="GSF20" s="3" t="s">
        <v>7989</v>
      </c>
      <c r="GSG20" s="44" t="s">
        <v>7988</v>
      </c>
      <c r="GSH20" s="3" t="s">
        <v>7989</v>
      </c>
      <c r="GSI20" s="44" t="s">
        <v>7988</v>
      </c>
      <c r="GSJ20" s="3" t="s">
        <v>7989</v>
      </c>
      <c r="GSK20" s="44" t="s">
        <v>7988</v>
      </c>
      <c r="GSL20" s="3" t="s">
        <v>7989</v>
      </c>
      <c r="GSM20" s="44" t="s">
        <v>7988</v>
      </c>
      <c r="GSN20" s="3" t="s">
        <v>7989</v>
      </c>
      <c r="GSO20" s="44" t="s">
        <v>7988</v>
      </c>
      <c r="GSP20" s="3" t="s">
        <v>7989</v>
      </c>
      <c r="GSQ20" s="44" t="s">
        <v>7988</v>
      </c>
      <c r="GSR20" s="3" t="s">
        <v>7989</v>
      </c>
      <c r="GSS20" s="44" t="s">
        <v>7988</v>
      </c>
      <c r="GST20" s="3" t="s">
        <v>7989</v>
      </c>
      <c r="GSU20" s="44" t="s">
        <v>7988</v>
      </c>
      <c r="GSV20" s="3" t="s">
        <v>7989</v>
      </c>
      <c r="GSW20" s="44" t="s">
        <v>7988</v>
      </c>
      <c r="GSX20" s="3" t="s">
        <v>7989</v>
      </c>
      <c r="GSY20" s="44" t="s">
        <v>7988</v>
      </c>
      <c r="GSZ20" s="3" t="s">
        <v>7989</v>
      </c>
      <c r="GTA20" s="44" t="s">
        <v>7988</v>
      </c>
      <c r="GTB20" s="3" t="s">
        <v>7989</v>
      </c>
      <c r="GTC20" s="44" t="s">
        <v>7988</v>
      </c>
      <c r="GTD20" s="3" t="s">
        <v>7989</v>
      </c>
      <c r="GTE20" s="44" t="s">
        <v>7988</v>
      </c>
      <c r="GTF20" s="3" t="s">
        <v>7989</v>
      </c>
      <c r="GTG20" s="44" t="s">
        <v>7988</v>
      </c>
      <c r="GTH20" s="3" t="s">
        <v>7989</v>
      </c>
      <c r="GTI20" s="44" t="s">
        <v>7988</v>
      </c>
      <c r="GTJ20" s="3" t="s">
        <v>7989</v>
      </c>
      <c r="GTK20" s="44" t="s">
        <v>7988</v>
      </c>
      <c r="GTL20" s="3" t="s">
        <v>7989</v>
      </c>
      <c r="GTM20" s="44" t="s">
        <v>7988</v>
      </c>
      <c r="GTN20" s="3" t="s">
        <v>7989</v>
      </c>
      <c r="GTO20" s="44" t="s">
        <v>7988</v>
      </c>
      <c r="GTP20" s="3" t="s">
        <v>7989</v>
      </c>
      <c r="GTQ20" s="44" t="s">
        <v>7988</v>
      </c>
      <c r="GTR20" s="3" t="s">
        <v>7989</v>
      </c>
      <c r="GTS20" s="44" t="s">
        <v>7988</v>
      </c>
      <c r="GTT20" s="3" t="s">
        <v>7989</v>
      </c>
      <c r="GTU20" s="44" t="s">
        <v>7988</v>
      </c>
      <c r="GTV20" s="3" t="s">
        <v>7989</v>
      </c>
      <c r="GTW20" s="44" t="s">
        <v>7988</v>
      </c>
      <c r="GTX20" s="3" t="s">
        <v>7989</v>
      </c>
      <c r="GTY20" s="44" t="s">
        <v>7988</v>
      </c>
      <c r="GTZ20" s="3" t="s">
        <v>7989</v>
      </c>
      <c r="GUA20" s="44" t="s">
        <v>7988</v>
      </c>
      <c r="GUB20" s="3" t="s">
        <v>7989</v>
      </c>
      <c r="GUC20" s="44" t="s">
        <v>7988</v>
      </c>
      <c r="GUD20" s="3" t="s">
        <v>7989</v>
      </c>
      <c r="GUE20" s="44" t="s">
        <v>7988</v>
      </c>
      <c r="GUF20" s="3" t="s">
        <v>7989</v>
      </c>
      <c r="GUG20" s="44" t="s">
        <v>7988</v>
      </c>
      <c r="GUH20" s="3" t="s">
        <v>7989</v>
      </c>
      <c r="GUI20" s="44" t="s">
        <v>7988</v>
      </c>
      <c r="GUJ20" s="3" t="s">
        <v>7989</v>
      </c>
      <c r="GUK20" s="44" t="s">
        <v>7988</v>
      </c>
      <c r="GUL20" s="3" t="s">
        <v>7989</v>
      </c>
      <c r="GUM20" s="44" t="s">
        <v>7988</v>
      </c>
      <c r="GUN20" s="3" t="s">
        <v>7989</v>
      </c>
      <c r="GUO20" s="44" t="s">
        <v>7988</v>
      </c>
      <c r="GUP20" s="3" t="s">
        <v>7989</v>
      </c>
      <c r="GUQ20" s="44" t="s">
        <v>7988</v>
      </c>
      <c r="GUR20" s="3" t="s">
        <v>7989</v>
      </c>
      <c r="GUS20" s="44" t="s">
        <v>7988</v>
      </c>
      <c r="GUT20" s="3" t="s">
        <v>7989</v>
      </c>
      <c r="GUU20" s="44" t="s">
        <v>7988</v>
      </c>
      <c r="GUV20" s="3" t="s">
        <v>7989</v>
      </c>
      <c r="GUW20" s="44" t="s">
        <v>7988</v>
      </c>
      <c r="GUX20" s="3" t="s">
        <v>7989</v>
      </c>
      <c r="GUY20" s="44" t="s">
        <v>7988</v>
      </c>
      <c r="GUZ20" s="3" t="s">
        <v>7989</v>
      </c>
      <c r="GVA20" s="44" t="s">
        <v>7988</v>
      </c>
      <c r="GVB20" s="3" t="s">
        <v>7989</v>
      </c>
      <c r="GVC20" s="44" t="s">
        <v>7988</v>
      </c>
      <c r="GVD20" s="3" t="s">
        <v>7989</v>
      </c>
      <c r="GVE20" s="44" t="s">
        <v>7988</v>
      </c>
      <c r="GVF20" s="3" t="s">
        <v>7989</v>
      </c>
      <c r="GVG20" s="44" t="s">
        <v>7988</v>
      </c>
      <c r="GVH20" s="3" t="s">
        <v>7989</v>
      </c>
      <c r="GVI20" s="44" t="s">
        <v>7988</v>
      </c>
      <c r="GVJ20" s="3" t="s">
        <v>7989</v>
      </c>
      <c r="GVK20" s="44" t="s">
        <v>7988</v>
      </c>
      <c r="GVL20" s="3" t="s">
        <v>7989</v>
      </c>
      <c r="GVM20" s="44" t="s">
        <v>7988</v>
      </c>
      <c r="GVN20" s="3" t="s">
        <v>7989</v>
      </c>
      <c r="GVO20" s="44" t="s">
        <v>7988</v>
      </c>
      <c r="GVP20" s="3" t="s">
        <v>7989</v>
      </c>
      <c r="GVQ20" s="44" t="s">
        <v>7988</v>
      </c>
      <c r="GVR20" s="3" t="s">
        <v>7989</v>
      </c>
      <c r="GVS20" s="44" t="s">
        <v>7988</v>
      </c>
      <c r="GVT20" s="3" t="s">
        <v>7989</v>
      </c>
      <c r="GVU20" s="44" t="s">
        <v>7988</v>
      </c>
      <c r="GVV20" s="3" t="s">
        <v>7989</v>
      </c>
      <c r="GVW20" s="44" t="s">
        <v>7988</v>
      </c>
      <c r="GVX20" s="3" t="s">
        <v>7989</v>
      </c>
      <c r="GVY20" s="44" t="s">
        <v>7988</v>
      </c>
      <c r="GVZ20" s="3" t="s">
        <v>7989</v>
      </c>
      <c r="GWA20" s="44" t="s">
        <v>7988</v>
      </c>
      <c r="GWB20" s="3" t="s">
        <v>7989</v>
      </c>
      <c r="GWC20" s="44" t="s">
        <v>7988</v>
      </c>
      <c r="GWD20" s="3" t="s">
        <v>7989</v>
      </c>
      <c r="GWE20" s="44" t="s">
        <v>7988</v>
      </c>
      <c r="GWF20" s="3" t="s">
        <v>7989</v>
      </c>
      <c r="GWG20" s="44" t="s">
        <v>7988</v>
      </c>
      <c r="GWH20" s="3" t="s">
        <v>7989</v>
      </c>
      <c r="GWI20" s="44" t="s">
        <v>7988</v>
      </c>
      <c r="GWJ20" s="3" t="s">
        <v>7989</v>
      </c>
      <c r="GWK20" s="44" t="s">
        <v>7988</v>
      </c>
      <c r="GWL20" s="3" t="s">
        <v>7989</v>
      </c>
      <c r="GWM20" s="44" t="s">
        <v>7988</v>
      </c>
      <c r="GWN20" s="3" t="s">
        <v>7989</v>
      </c>
      <c r="GWO20" s="44" t="s">
        <v>7988</v>
      </c>
      <c r="GWP20" s="3" t="s">
        <v>7989</v>
      </c>
      <c r="GWQ20" s="44" t="s">
        <v>7988</v>
      </c>
      <c r="GWR20" s="3" t="s">
        <v>7989</v>
      </c>
      <c r="GWS20" s="44" t="s">
        <v>7988</v>
      </c>
      <c r="GWT20" s="3" t="s">
        <v>7989</v>
      </c>
      <c r="GWU20" s="44" t="s">
        <v>7988</v>
      </c>
      <c r="GWV20" s="3" t="s">
        <v>7989</v>
      </c>
      <c r="GWW20" s="44" t="s">
        <v>7988</v>
      </c>
      <c r="GWX20" s="3" t="s">
        <v>7989</v>
      </c>
      <c r="GWY20" s="44" t="s">
        <v>7988</v>
      </c>
      <c r="GWZ20" s="3" t="s">
        <v>7989</v>
      </c>
      <c r="GXA20" s="44" t="s">
        <v>7988</v>
      </c>
      <c r="GXB20" s="3" t="s">
        <v>7989</v>
      </c>
      <c r="GXC20" s="44" t="s">
        <v>7988</v>
      </c>
      <c r="GXD20" s="3" t="s">
        <v>7989</v>
      </c>
      <c r="GXE20" s="44" t="s">
        <v>7988</v>
      </c>
      <c r="GXF20" s="3" t="s">
        <v>7989</v>
      </c>
      <c r="GXG20" s="44" t="s">
        <v>7988</v>
      </c>
      <c r="GXH20" s="3" t="s">
        <v>7989</v>
      </c>
      <c r="GXI20" s="44" t="s">
        <v>7988</v>
      </c>
      <c r="GXJ20" s="3" t="s">
        <v>7989</v>
      </c>
      <c r="GXK20" s="44" t="s">
        <v>7988</v>
      </c>
      <c r="GXL20" s="3" t="s">
        <v>7989</v>
      </c>
      <c r="GXM20" s="44" t="s">
        <v>7988</v>
      </c>
      <c r="GXN20" s="3" t="s">
        <v>7989</v>
      </c>
      <c r="GXO20" s="44" t="s">
        <v>7988</v>
      </c>
      <c r="GXP20" s="3" t="s">
        <v>7989</v>
      </c>
      <c r="GXQ20" s="44" t="s">
        <v>7988</v>
      </c>
      <c r="GXR20" s="3" t="s">
        <v>7989</v>
      </c>
      <c r="GXS20" s="44" t="s">
        <v>7988</v>
      </c>
      <c r="GXT20" s="3" t="s">
        <v>7989</v>
      </c>
      <c r="GXU20" s="44" t="s">
        <v>7988</v>
      </c>
      <c r="GXV20" s="3" t="s">
        <v>7989</v>
      </c>
      <c r="GXW20" s="44" t="s">
        <v>7988</v>
      </c>
      <c r="GXX20" s="3" t="s">
        <v>7989</v>
      </c>
      <c r="GXY20" s="44" t="s">
        <v>7988</v>
      </c>
      <c r="GXZ20" s="3" t="s">
        <v>7989</v>
      </c>
      <c r="GYA20" s="44" t="s">
        <v>7988</v>
      </c>
      <c r="GYB20" s="3" t="s">
        <v>7989</v>
      </c>
      <c r="GYC20" s="44" t="s">
        <v>7988</v>
      </c>
      <c r="GYD20" s="3" t="s">
        <v>7989</v>
      </c>
      <c r="GYE20" s="44" t="s">
        <v>7988</v>
      </c>
      <c r="GYF20" s="3" t="s">
        <v>7989</v>
      </c>
      <c r="GYG20" s="44" t="s">
        <v>7988</v>
      </c>
      <c r="GYH20" s="3" t="s">
        <v>7989</v>
      </c>
      <c r="GYI20" s="44" t="s">
        <v>7988</v>
      </c>
      <c r="GYJ20" s="3" t="s">
        <v>7989</v>
      </c>
      <c r="GYK20" s="44" t="s">
        <v>7988</v>
      </c>
      <c r="GYL20" s="3" t="s">
        <v>7989</v>
      </c>
      <c r="GYM20" s="44" t="s">
        <v>7988</v>
      </c>
      <c r="GYN20" s="3" t="s">
        <v>7989</v>
      </c>
      <c r="GYO20" s="44" t="s">
        <v>7988</v>
      </c>
      <c r="GYP20" s="3" t="s">
        <v>7989</v>
      </c>
      <c r="GYQ20" s="44" t="s">
        <v>7988</v>
      </c>
      <c r="GYR20" s="3" t="s">
        <v>7989</v>
      </c>
      <c r="GYS20" s="44" t="s">
        <v>7988</v>
      </c>
      <c r="GYT20" s="3" t="s">
        <v>7989</v>
      </c>
      <c r="GYU20" s="44" t="s">
        <v>7988</v>
      </c>
      <c r="GYV20" s="3" t="s">
        <v>7989</v>
      </c>
      <c r="GYW20" s="44" t="s">
        <v>7988</v>
      </c>
      <c r="GYX20" s="3" t="s">
        <v>7989</v>
      </c>
      <c r="GYY20" s="44" t="s">
        <v>7988</v>
      </c>
      <c r="GYZ20" s="3" t="s">
        <v>7989</v>
      </c>
      <c r="GZA20" s="44" t="s">
        <v>7988</v>
      </c>
      <c r="GZB20" s="3" t="s">
        <v>7989</v>
      </c>
      <c r="GZC20" s="44" t="s">
        <v>7988</v>
      </c>
      <c r="GZD20" s="3" t="s">
        <v>7989</v>
      </c>
      <c r="GZE20" s="44" t="s">
        <v>7988</v>
      </c>
      <c r="GZF20" s="3" t="s">
        <v>7989</v>
      </c>
      <c r="GZG20" s="44" t="s">
        <v>7988</v>
      </c>
      <c r="GZH20" s="3" t="s">
        <v>7989</v>
      </c>
      <c r="GZI20" s="44" t="s">
        <v>7988</v>
      </c>
      <c r="GZJ20" s="3" t="s">
        <v>7989</v>
      </c>
      <c r="GZK20" s="44" t="s">
        <v>7988</v>
      </c>
      <c r="GZL20" s="3" t="s">
        <v>7989</v>
      </c>
      <c r="GZM20" s="44" t="s">
        <v>7988</v>
      </c>
      <c r="GZN20" s="3" t="s">
        <v>7989</v>
      </c>
      <c r="GZO20" s="44" t="s">
        <v>7988</v>
      </c>
      <c r="GZP20" s="3" t="s">
        <v>7989</v>
      </c>
      <c r="GZQ20" s="44" t="s">
        <v>7988</v>
      </c>
      <c r="GZR20" s="3" t="s">
        <v>7989</v>
      </c>
      <c r="GZS20" s="44" t="s">
        <v>7988</v>
      </c>
      <c r="GZT20" s="3" t="s">
        <v>7989</v>
      </c>
      <c r="GZU20" s="44" t="s">
        <v>7988</v>
      </c>
      <c r="GZV20" s="3" t="s">
        <v>7989</v>
      </c>
      <c r="GZW20" s="44" t="s">
        <v>7988</v>
      </c>
      <c r="GZX20" s="3" t="s">
        <v>7989</v>
      </c>
      <c r="GZY20" s="44" t="s">
        <v>7988</v>
      </c>
      <c r="GZZ20" s="3" t="s">
        <v>7989</v>
      </c>
      <c r="HAA20" s="44" t="s">
        <v>7988</v>
      </c>
      <c r="HAB20" s="3" t="s">
        <v>7989</v>
      </c>
      <c r="HAC20" s="44" t="s">
        <v>7988</v>
      </c>
      <c r="HAD20" s="3" t="s">
        <v>7989</v>
      </c>
      <c r="HAE20" s="44" t="s">
        <v>7988</v>
      </c>
      <c r="HAF20" s="3" t="s">
        <v>7989</v>
      </c>
      <c r="HAG20" s="44" t="s">
        <v>7988</v>
      </c>
      <c r="HAH20" s="3" t="s">
        <v>7989</v>
      </c>
      <c r="HAI20" s="44" t="s">
        <v>7988</v>
      </c>
      <c r="HAJ20" s="3" t="s">
        <v>7989</v>
      </c>
      <c r="HAK20" s="44" t="s">
        <v>7988</v>
      </c>
      <c r="HAL20" s="3" t="s">
        <v>7989</v>
      </c>
      <c r="HAM20" s="44" t="s">
        <v>7988</v>
      </c>
      <c r="HAN20" s="3" t="s">
        <v>7989</v>
      </c>
      <c r="HAO20" s="44" t="s">
        <v>7988</v>
      </c>
      <c r="HAP20" s="3" t="s">
        <v>7989</v>
      </c>
      <c r="HAQ20" s="44" t="s">
        <v>7988</v>
      </c>
      <c r="HAR20" s="3" t="s">
        <v>7989</v>
      </c>
      <c r="HAS20" s="44" t="s">
        <v>7988</v>
      </c>
      <c r="HAT20" s="3" t="s">
        <v>7989</v>
      </c>
      <c r="HAU20" s="44" t="s">
        <v>7988</v>
      </c>
      <c r="HAV20" s="3" t="s">
        <v>7989</v>
      </c>
      <c r="HAW20" s="44" t="s">
        <v>7988</v>
      </c>
      <c r="HAX20" s="3" t="s">
        <v>7989</v>
      </c>
      <c r="HAY20" s="44" t="s">
        <v>7988</v>
      </c>
      <c r="HAZ20" s="3" t="s">
        <v>7989</v>
      </c>
      <c r="HBA20" s="44" t="s">
        <v>7988</v>
      </c>
      <c r="HBB20" s="3" t="s">
        <v>7989</v>
      </c>
      <c r="HBC20" s="44" t="s">
        <v>7988</v>
      </c>
      <c r="HBD20" s="3" t="s">
        <v>7989</v>
      </c>
      <c r="HBE20" s="44" t="s">
        <v>7988</v>
      </c>
      <c r="HBF20" s="3" t="s">
        <v>7989</v>
      </c>
      <c r="HBG20" s="44" t="s">
        <v>7988</v>
      </c>
      <c r="HBH20" s="3" t="s">
        <v>7989</v>
      </c>
      <c r="HBI20" s="44" t="s">
        <v>7988</v>
      </c>
      <c r="HBJ20" s="3" t="s">
        <v>7989</v>
      </c>
      <c r="HBK20" s="44" t="s">
        <v>7988</v>
      </c>
      <c r="HBL20" s="3" t="s">
        <v>7989</v>
      </c>
      <c r="HBM20" s="44" t="s">
        <v>7988</v>
      </c>
      <c r="HBN20" s="3" t="s">
        <v>7989</v>
      </c>
      <c r="HBO20" s="44" t="s">
        <v>7988</v>
      </c>
      <c r="HBP20" s="3" t="s">
        <v>7989</v>
      </c>
      <c r="HBQ20" s="44" t="s">
        <v>7988</v>
      </c>
      <c r="HBR20" s="3" t="s">
        <v>7989</v>
      </c>
      <c r="HBS20" s="44" t="s">
        <v>7988</v>
      </c>
      <c r="HBT20" s="3" t="s">
        <v>7989</v>
      </c>
      <c r="HBU20" s="44" t="s">
        <v>7988</v>
      </c>
      <c r="HBV20" s="3" t="s">
        <v>7989</v>
      </c>
      <c r="HBW20" s="44" t="s">
        <v>7988</v>
      </c>
      <c r="HBX20" s="3" t="s">
        <v>7989</v>
      </c>
      <c r="HBY20" s="44" t="s">
        <v>7988</v>
      </c>
      <c r="HBZ20" s="3" t="s">
        <v>7989</v>
      </c>
      <c r="HCA20" s="44" t="s">
        <v>7988</v>
      </c>
      <c r="HCB20" s="3" t="s">
        <v>7989</v>
      </c>
      <c r="HCC20" s="44" t="s">
        <v>7988</v>
      </c>
      <c r="HCD20" s="3" t="s">
        <v>7989</v>
      </c>
      <c r="HCE20" s="44" t="s">
        <v>7988</v>
      </c>
      <c r="HCF20" s="3" t="s">
        <v>7989</v>
      </c>
      <c r="HCG20" s="44" t="s">
        <v>7988</v>
      </c>
      <c r="HCH20" s="3" t="s">
        <v>7989</v>
      </c>
      <c r="HCI20" s="44" t="s">
        <v>7988</v>
      </c>
      <c r="HCJ20" s="3" t="s">
        <v>7989</v>
      </c>
      <c r="HCK20" s="44" t="s">
        <v>7988</v>
      </c>
      <c r="HCL20" s="3" t="s">
        <v>7989</v>
      </c>
      <c r="HCM20" s="44" t="s">
        <v>7988</v>
      </c>
      <c r="HCN20" s="3" t="s">
        <v>7989</v>
      </c>
      <c r="HCO20" s="44" t="s">
        <v>7988</v>
      </c>
      <c r="HCP20" s="3" t="s">
        <v>7989</v>
      </c>
      <c r="HCQ20" s="44" t="s">
        <v>7988</v>
      </c>
      <c r="HCR20" s="3" t="s">
        <v>7989</v>
      </c>
      <c r="HCS20" s="44" t="s">
        <v>7988</v>
      </c>
      <c r="HCT20" s="3" t="s">
        <v>7989</v>
      </c>
      <c r="HCU20" s="44" t="s">
        <v>7988</v>
      </c>
      <c r="HCV20" s="3" t="s">
        <v>7989</v>
      </c>
      <c r="HCW20" s="44" t="s">
        <v>7988</v>
      </c>
      <c r="HCX20" s="3" t="s">
        <v>7989</v>
      </c>
      <c r="HCY20" s="44" t="s">
        <v>7988</v>
      </c>
      <c r="HCZ20" s="3" t="s">
        <v>7989</v>
      </c>
      <c r="HDA20" s="44" t="s">
        <v>7988</v>
      </c>
      <c r="HDB20" s="3" t="s">
        <v>7989</v>
      </c>
      <c r="HDC20" s="44" t="s">
        <v>7988</v>
      </c>
      <c r="HDD20" s="3" t="s">
        <v>7989</v>
      </c>
      <c r="HDE20" s="44" t="s">
        <v>7988</v>
      </c>
      <c r="HDF20" s="3" t="s">
        <v>7989</v>
      </c>
      <c r="HDG20" s="44" t="s">
        <v>7988</v>
      </c>
      <c r="HDH20" s="3" t="s">
        <v>7989</v>
      </c>
      <c r="HDI20" s="44" t="s">
        <v>7988</v>
      </c>
      <c r="HDJ20" s="3" t="s">
        <v>7989</v>
      </c>
      <c r="HDK20" s="44" t="s">
        <v>7988</v>
      </c>
      <c r="HDL20" s="3" t="s">
        <v>7989</v>
      </c>
      <c r="HDM20" s="44" t="s">
        <v>7988</v>
      </c>
      <c r="HDN20" s="3" t="s">
        <v>7989</v>
      </c>
      <c r="HDO20" s="44" t="s">
        <v>7988</v>
      </c>
      <c r="HDP20" s="3" t="s">
        <v>7989</v>
      </c>
      <c r="HDQ20" s="44" t="s">
        <v>7988</v>
      </c>
      <c r="HDR20" s="3" t="s">
        <v>7989</v>
      </c>
      <c r="HDS20" s="44" t="s">
        <v>7988</v>
      </c>
      <c r="HDT20" s="3" t="s">
        <v>7989</v>
      </c>
      <c r="HDU20" s="44" t="s">
        <v>7988</v>
      </c>
      <c r="HDV20" s="3" t="s">
        <v>7989</v>
      </c>
      <c r="HDW20" s="44" t="s">
        <v>7988</v>
      </c>
      <c r="HDX20" s="3" t="s">
        <v>7989</v>
      </c>
      <c r="HDY20" s="44" t="s">
        <v>7988</v>
      </c>
      <c r="HDZ20" s="3" t="s">
        <v>7989</v>
      </c>
      <c r="HEA20" s="44" t="s">
        <v>7988</v>
      </c>
      <c r="HEB20" s="3" t="s">
        <v>7989</v>
      </c>
      <c r="HEC20" s="44" t="s">
        <v>7988</v>
      </c>
      <c r="HED20" s="3" t="s">
        <v>7989</v>
      </c>
      <c r="HEE20" s="44" t="s">
        <v>7988</v>
      </c>
      <c r="HEF20" s="3" t="s">
        <v>7989</v>
      </c>
      <c r="HEG20" s="44" t="s">
        <v>7988</v>
      </c>
      <c r="HEH20" s="3" t="s">
        <v>7989</v>
      </c>
      <c r="HEI20" s="44" t="s">
        <v>7988</v>
      </c>
      <c r="HEJ20" s="3" t="s">
        <v>7989</v>
      </c>
      <c r="HEK20" s="44" t="s">
        <v>7988</v>
      </c>
      <c r="HEL20" s="3" t="s">
        <v>7989</v>
      </c>
      <c r="HEM20" s="44" t="s">
        <v>7988</v>
      </c>
      <c r="HEN20" s="3" t="s">
        <v>7989</v>
      </c>
      <c r="HEO20" s="44" t="s">
        <v>7988</v>
      </c>
      <c r="HEP20" s="3" t="s">
        <v>7989</v>
      </c>
      <c r="HEQ20" s="44" t="s">
        <v>7988</v>
      </c>
      <c r="HER20" s="3" t="s">
        <v>7989</v>
      </c>
      <c r="HES20" s="44" t="s">
        <v>7988</v>
      </c>
      <c r="HET20" s="3" t="s">
        <v>7989</v>
      </c>
      <c r="HEU20" s="44" t="s">
        <v>7988</v>
      </c>
      <c r="HEV20" s="3" t="s">
        <v>7989</v>
      </c>
      <c r="HEW20" s="44" t="s">
        <v>7988</v>
      </c>
      <c r="HEX20" s="3" t="s">
        <v>7989</v>
      </c>
      <c r="HEY20" s="44" t="s">
        <v>7988</v>
      </c>
      <c r="HEZ20" s="3" t="s">
        <v>7989</v>
      </c>
      <c r="HFA20" s="44" t="s">
        <v>7988</v>
      </c>
      <c r="HFB20" s="3" t="s">
        <v>7989</v>
      </c>
      <c r="HFC20" s="44" t="s">
        <v>7988</v>
      </c>
      <c r="HFD20" s="3" t="s">
        <v>7989</v>
      </c>
      <c r="HFE20" s="44" t="s">
        <v>7988</v>
      </c>
      <c r="HFF20" s="3" t="s">
        <v>7989</v>
      </c>
      <c r="HFG20" s="44" t="s">
        <v>7988</v>
      </c>
      <c r="HFH20" s="3" t="s">
        <v>7989</v>
      </c>
      <c r="HFI20" s="44" t="s">
        <v>7988</v>
      </c>
      <c r="HFJ20" s="3" t="s">
        <v>7989</v>
      </c>
      <c r="HFK20" s="44" t="s">
        <v>7988</v>
      </c>
      <c r="HFL20" s="3" t="s">
        <v>7989</v>
      </c>
      <c r="HFM20" s="44" t="s">
        <v>7988</v>
      </c>
      <c r="HFN20" s="3" t="s">
        <v>7989</v>
      </c>
      <c r="HFO20" s="44" t="s">
        <v>7988</v>
      </c>
      <c r="HFP20" s="3" t="s">
        <v>7989</v>
      </c>
      <c r="HFQ20" s="44" t="s">
        <v>7988</v>
      </c>
      <c r="HFR20" s="3" t="s">
        <v>7989</v>
      </c>
      <c r="HFS20" s="44" t="s">
        <v>7988</v>
      </c>
      <c r="HFT20" s="3" t="s">
        <v>7989</v>
      </c>
      <c r="HFU20" s="44" t="s">
        <v>7988</v>
      </c>
      <c r="HFV20" s="3" t="s">
        <v>7989</v>
      </c>
      <c r="HFW20" s="44" t="s">
        <v>7988</v>
      </c>
      <c r="HFX20" s="3" t="s">
        <v>7989</v>
      </c>
      <c r="HFY20" s="44" t="s">
        <v>7988</v>
      </c>
      <c r="HFZ20" s="3" t="s">
        <v>7989</v>
      </c>
      <c r="HGA20" s="44" t="s">
        <v>7988</v>
      </c>
      <c r="HGB20" s="3" t="s">
        <v>7989</v>
      </c>
      <c r="HGC20" s="44" t="s">
        <v>7988</v>
      </c>
      <c r="HGD20" s="3" t="s">
        <v>7989</v>
      </c>
      <c r="HGE20" s="44" t="s">
        <v>7988</v>
      </c>
      <c r="HGF20" s="3" t="s">
        <v>7989</v>
      </c>
      <c r="HGG20" s="44" t="s">
        <v>7988</v>
      </c>
      <c r="HGH20" s="3" t="s">
        <v>7989</v>
      </c>
      <c r="HGI20" s="44" t="s">
        <v>7988</v>
      </c>
      <c r="HGJ20" s="3" t="s">
        <v>7989</v>
      </c>
      <c r="HGK20" s="44" t="s">
        <v>7988</v>
      </c>
      <c r="HGL20" s="3" t="s">
        <v>7989</v>
      </c>
      <c r="HGM20" s="44" t="s">
        <v>7988</v>
      </c>
      <c r="HGN20" s="3" t="s">
        <v>7989</v>
      </c>
      <c r="HGO20" s="44" t="s">
        <v>7988</v>
      </c>
      <c r="HGP20" s="3" t="s">
        <v>7989</v>
      </c>
      <c r="HGQ20" s="44" t="s">
        <v>7988</v>
      </c>
      <c r="HGR20" s="3" t="s">
        <v>7989</v>
      </c>
      <c r="HGS20" s="44" t="s">
        <v>7988</v>
      </c>
      <c r="HGT20" s="3" t="s">
        <v>7989</v>
      </c>
      <c r="HGU20" s="44" t="s">
        <v>7988</v>
      </c>
      <c r="HGV20" s="3" t="s">
        <v>7989</v>
      </c>
      <c r="HGW20" s="44" t="s">
        <v>7988</v>
      </c>
      <c r="HGX20" s="3" t="s">
        <v>7989</v>
      </c>
      <c r="HGY20" s="44" t="s">
        <v>7988</v>
      </c>
      <c r="HGZ20" s="3" t="s">
        <v>7989</v>
      </c>
      <c r="HHA20" s="44" t="s">
        <v>7988</v>
      </c>
      <c r="HHB20" s="3" t="s">
        <v>7989</v>
      </c>
      <c r="HHC20" s="44" t="s">
        <v>7988</v>
      </c>
      <c r="HHD20" s="3" t="s">
        <v>7989</v>
      </c>
      <c r="HHE20" s="44" t="s">
        <v>7988</v>
      </c>
      <c r="HHF20" s="3" t="s">
        <v>7989</v>
      </c>
      <c r="HHG20" s="44" t="s">
        <v>7988</v>
      </c>
      <c r="HHH20" s="3" t="s">
        <v>7989</v>
      </c>
      <c r="HHI20" s="44" t="s">
        <v>7988</v>
      </c>
      <c r="HHJ20" s="3" t="s">
        <v>7989</v>
      </c>
      <c r="HHK20" s="44" t="s">
        <v>7988</v>
      </c>
      <c r="HHL20" s="3" t="s">
        <v>7989</v>
      </c>
      <c r="HHM20" s="44" t="s">
        <v>7988</v>
      </c>
      <c r="HHN20" s="3" t="s">
        <v>7989</v>
      </c>
      <c r="HHO20" s="44" t="s">
        <v>7988</v>
      </c>
      <c r="HHP20" s="3" t="s">
        <v>7989</v>
      </c>
      <c r="HHQ20" s="44" t="s">
        <v>7988</v>
      </c>
      <c r="HHR20" s="3" t="s">
        <v>7989</v>
      </c>
      <c r="HHS20" s="44" t="s">
        <v>7988</v>
      </c>
      <c r="HHT20" s="3" t="s">
        <v>7989</v>
      </c>
      <c r="HHU20" s="44" t="s">
        <v>7988</v>
      </c>
      <c r="HHV20" s="3" t="s">
        <v>7989</v>
      </c>
      <c r="HHW20" s="44" t="s">
        <v>7988</v>
      </c>
      <c r="HHX20" s="3" t="s">
        <v>7989</v>
      </c>
      <c r="HHY20" s="44" t="s">
        <v>7988</v>
      </c>
      <c r="HHZ20" s="3" t="s">
        <v>7989</v>
      </c>
      <c r="HIA20" s="44" t="s">
        <v>7988</v>
      </c>
      <c r="HIB20" s="3" t="s">
        <v>7989</v>
      </c>
      <c r="HIC20" s="44" t="s">
        <v>7988</v>
      </c>
      <c r="HID20" s="3" t="s">
        <v>7989</v>
      </c>
      <c r="HIE20" s="44" t="s">
        <v>7988</v>
      </c>
      <c r="HIF20" s="3" t="s">
        <v>7989</v>
      </c>
      <c r="HIG20" s="44" t="s">
        <v>7988</v>
      </c>
      <c r="HIH20" s="3" t="s">
        <v>7989</v>
      </c>
      <c r="HII20" s="44" t="s">
        <v>7988</v>
      </c>
      <c r="HIJ20" s="3" t="s">
        <v>7989</v>
      </c>
      <c r="HIK20" s="44" t="s">
        <v>7988</v>
      </c>
      <c r="HIL20" s="3" t="s">
        <v>7989</v>
      </c>
      <c r="HIM20" s="44" t="s">
        <v>7988</v>
      </c>
      <c r="HIN20" s="3" t="s">
        <v>7989</v>
      </c>
      <c r="HIO20" s="44" t="s">
        <v>7988</v>
      </c>
      <c r="HIP20" s="3" t="s">
        <v>7989</v>
      </c>
      <c r="HIQ20" s="44" t="s">
        <v>7988</v>
      </c>
      <c r="HIR20" s="3" t="s">
        <v>7989</v>
      </c>
      <c r="HIS20" s="44" t="s">
        <v>7988</v>
      </c>
      <c r="HIT20" s="3" t="s">
        <v>7989</v>
      </c>
      <c r="HIU20" s="44" t="s">
        <v>7988</v>
      </c>
      <c r="HIV20" s="3" t="s">
        <v>7989</v>
      </c>
      <c r="HIW20" s="44" t="s">
        <v>7988</v>
      </c>
      <c r="HIX20" s="3" t="s">
        <v>7989</v>
      </c>
      <c r="HIY20" s="44" t="s">
        <v>7988</v>
      </c>
      <c r="HIZ20" s="3" t="s">
        <v>7989</v>
      </c>
      <c r="HJA20" s="44" t="s">
        <v>7988</v>
      </c>
      <c r="HJB20" s="3" t="s">
        <v>7989</v>
      </c>
      <c r="HJC20" s="44" t="s">
        <v>7988</v>
      </c>
      <c r="HJD20" s="3" t="s">
        <v>7989</v>
      </c>
      <c r="HJE20" s="44" t="s">
        <v>7988</v>
      </c>
      <c r="HJF20" s="3" t="s">
        <v>7989</v>
      </c>
      <c r="HJG20" s="44" t="s">
        <v>7988</v>
      </c>
      <c r="HJH20" s="3" t="s">
        <v>7989</v>
      </c>
      <c r="HJI20" s="44" t="s">
        <v>7988</v>
      </c>
      <c r="HJJ20" s="3" t="s">
        <v>7989</v>
      </c>
      <c r="HJK20" s="44" t="s">
        <v>7988</v>
      </c>
      <c r="HJL20" s="3" t="s">
        <v>7989</v>
      </c>
      <c r="HJM20" s="44" t="s">
        <v>7988</v>
      </c>
      <c r="HJN20" s="3" t="s">
        <v>7989</v>
      </c>
      <c r="HJO20" s="44" t="s">
        <v>7988</v>
      </c>
      <c r="HJP20" s="3" t="s">
        <v>7989</v>
      </c>
      <c r="HJQ20" s="44" t="s">
        <v>7988</v>
      </c>
      <c r="HJR20" s="3" t="s">
        <v>7989</v>
      </c>
      <c r="HJS20" s="44" t="s">
        <v>7988</v>
      </c>
      <c r="HJT20" s="3" t="s">
        <v>7989</v>
      </c>
      <c r="HJU20" s="44" t="s">
        <v>7988</v>
      </c>
      <c r="HJV20" s="3" t="s">
        <v>7989</v>
      </c>
      <c r="HJW20" s="44" t="s">
        <v>7988</v>
      </c>
      <c r="HJX20" s="3" t="s">
        <v>7989</v>
      </c>
      <c r="HJY20" s="44" t="s">
        <v>7988</v>
      </c>
      <c r="HJZ20" s="3" t="s">
        <v>7989</v>
      </c>
      <c r="HKA20" s="44" t="s">
        <v>7988</v>
      </c>
      <c r="HKB20" s="3" t="s">
        <v>7989</v>
      </c>
      <c r="HKC20" s="44" t="s">
        <v>7988</v>
      </c>
      <c r="HKD20" s="3" t="s">
        <v>7989</v>
      </c>
      <c r="HKE20" s="44" t="s">
        <v>7988</v>
      </c>
      <c r="HKF20" s="3" t="s">
        <v>7989</v>
      </c>
      <c r="HKG20" s="44" t="s">
        <v>7988</v>
      </c>
      <c r="HKH20" s="3" t="s">
        <v>7989</v>
      </c>
      <c r="HKI20" s="44" t="s">
        <v>7988</v>
      </c>
      <c r="HKJ20" s="3" t="s">
        <v>7989</v>
      </c>
      <c r="HKK20" s="44" t="s">
        <v>7988</v>
      </c>
      <c r="HKL20" s="3" t="s">
        <v>7989</v>
      </c>
      <c r="HKM20" s="44" t="s">
        <v>7988</v>
      </c>
      <c r="HKN20" s="3" t="s">
        <v>7989</v>
      </c>
      <c r="HKO20" s="44" t="s">
        <v>7988</v>
      </c>
      <c r="HKP20" s="3" t="s">
        <v>7989</v>
      </c>
      <c r="HKQ20" s="44" t="s">
        <v>7988</v>
      </c>
      <c r="HKR20" s="3" t="s">
        <v>7989</v>
      </c>
      <c r="HKS20" s="44" t="s">
        <v>7988</v>
      </c>
      <c r="HKT20" s="3" t="s">
        <v>7989</v>
      </c>
      <c r="HKU20" s="44" t="s">
        <v>7988</v>
      </c>
      <c r="HKV20" s="3" t="s">
        <v>7989</v>
      </c>
      <c r="HKW20" s="44" t="s">
        <v>7988</v>
      </c>
      <c r="HKX20" s="3" t="s">
        <v>7989</v>
      </c>
      <c r="HKY20" s="44" t="s">
        <v>7988</v>
      </c>
      <c r="HKZ20" s="3" t="s">
        <v>7989</v>
      </c>
      <c r="HLA20" s="44" t="s">
        <v>7988</v>
      </c>
      <c r="HLB20" s="3" t="s">
        <v>7989</v>
      </c>
      <c r="HLC20" s="44" t="s">
        <v>7988</v>
      </c>
      <c r="HLD20" s="3" t="s">
        <v>7989</v>
      </c>
      <c r="HLE20" s="44" t="s">
        <v>7988</v>
      </c>
      <c r="HLF20" s="3" t="s">
        <v>7989</v>
      </c>
      <c r="HLG20" s="44" t="s">
        <v>7988</v>
      </c>
      <c r="HLH20" s="3" t="s">
        <v>7989</v>
      </c>
      <c r="HLI20" s="44" t="s">
        <v>7988</v>
      </c>
      <c r="HLJ20" s="3" t="s">
        <v>7989</v>
      </c>
      <c r="HLK20" s="44" t="s">
        <v>7988</v>
      </c>
      <c r="HLL20" s="3" t="s">
        <v>7989</v>
      </c>
      <c r="HLM20" s="44" t="s">
        <v>7988</v>
      </c>
      <c r="HLN20" s="3" t="s">
        <v>7989</v>
      </c>
      <c r="HLO20" s="44" t="s">
        <v>7988</v>
      </c>
      <c r="HLP20" s="3" t="s">
        <v>7989</v>
      </c>
      <c r="HLQ20" s="44" t="s">
        <v>7988</v>
      </c>
      <c r="HLR20" s="3" t="s">
        <v>7989</v>
      </c>
      <c r="HLS20" s="44" t="s">
        <v>7988</v>
      </c>
      <c r="HLT20" s="3" t="s">
        <v>7989</v>
      </c>
      <c r="HLU20" s="44" t="s">
        <v>7988</v>
      </c>
      <c r="HLV20" s="3" t="s">
        <v>7989</v>
      </c>
      <c r="HLW20" s="44" t="s">
        <v>7988</v>
      </c>
      <c r="HLX20" s="3" t="s">
        <v>7989</v>
      </c>
      <c r="HLY20" s="44" t="s">
        <v>7988</v>
      </c>
      <c r="HLZ20" s="3" t="s">
        <v>7989</v>
      </c>
      <c r="HMA20" s="44" t="s">
        <v>7988</v>
      </c>
      <c r="HMB20" s="3" t="s">
        <v>7989</v>
      </c>
      <c r="HMC20" s="44" t="s">
        <v>7988</v>
      </c>
      <c r="HMD20" s="3" t="s">
        <v>7989</v>
      </c>
      <c r="HME20" s="44" t="s">
        <v>7988</v>
      </c>
      <c r="HMF20" s="3" t="s">
        <v>7989</v>
      </c>
      <c r="HMG20" s="44" t="s">
        <v>7988</v>
      </c>
      <c r="HMH20" s="3" t="s">
        <v>7989</v>
      </c>
      <c r="HMI20" s="44" t="s">
        <v>7988</v>
      </c>
      <c r="HMJ20" s="3" t="s">
        <v>7989</v>
      </c>
      <c r="HMK20" s="44" t="s">
        <v>7988</v>
      </c>
      <c r="HML20" s="3" t="s">
        <v>7989</v>
      </c>
      <c r="HMM20" s="44" t="s">
        <v>7988</v>
      </c>
      <c r="HMN20" s="3" t="s">
        <v>7989</v>
      </c>
      <c r="HMO20" s="44" t="s">
        <v>7988</v>
      </c>
      <c r="HMP20" s="3" t="s">
        <v>7989</v>
      </c>
      <c r="HMQ20" s="44" t="s">
        <v>7988</v>
      </c>
      <c r="HMR20" s="3" t="s">
        <v>7989</v>
      </c>
      <c r="HMS20" s="44" t="s">
        <v>7988</v>
      </c>
      <c r="HMT20" s="3" t="s">
        <v>7989</v>
      </c>
      <c r="HMU20" s="44" t="s">
        <v>7988</v>
      </c>
      <c r="HMV20" s="3" t="s">
        <v>7989</v>
      </c>
      <c r="HMW20" s="44" t="s">
        <v>7988</v>
      </c>
      <c r="HMX20" s="3" t="s">
        <v>7989</v>
      </c>
      <c r="HMY20" s="44" t="s">
        <v>7988</v>
      </c>
      <c r="HMZ20" s="3" t="s">
        <v>7989</v>
      </c>
      <c r="HNA20" s="44" t="s">
        <v>7988</v>
      </c>
      <c r="HNB20" s="3" t="s">
        <v>7989</v>
      </c>
      <c r="HNC20" s="44" t="s">
        <v>7988</v>
      </c>
      <c r="HND20" s="3" t="s">
        <v>7989</v>
      </c>
      <c r="HNE20" s="44" t="s">
        <v>7988</v>
      </c>
      <c r="HNF20" s="3" t="s">
        <v>7989</v>
      </c>
      <c r="HNG20" s="44" t="s">
        <v>7988</v>
      </c>
      <c r="HNH20" s="3" t="s">
        <v>7989</v>
      </c>
      <c r="HNI20" s="44" t="s">
        <v>7988</v>
      </c>
      <c r="HNJ20" s="3" t="s">
        <v>7989</v>
      </c>
      <c r="HNK20" s="44" t="s">
        <v>7988</v>
      </c>
      <c r="HNL20" s="3" t="s">
        <v>7989</v>
      </c>
      <c r="HNM20" s="44" t="s">
        <v>7988</v>
      </c>
      <c r="HNN20" s="3" t="s">
        <v>7989</v>
      </c>
      <c r="HNO20" s="44" t="s">
        <v>7988</v>
      </c>
      <c r="HNP20" s="3" t="s">
        <v>7989</v>
      </c>
      <c r="HNQ20" s="44" t="s">
        <v>7988</v>
      </c>
      <c r="HNR20" s="3" t="s">
        <v>7989</v>
      </c>
      <c r="HNS20" s="44" t="s">
        <v>7988</v>
      </c>
      <c r="HNT20" s="3" t="s">
        <v>7989</v>
      </c>
      <c r="HNU20" s="44" t="s">
        <v>7988</v>
      </c>
      <c r="HNV20" s="3" t="s">
        <v>7989</v>
      </c>
      <c r="HNW20" s="44" t="s">
        <v>7988</v>
      </c>
      <c r="HNX20" s="3" t="s">
        <v>7989</v>
      </c>
      <c r="HNY20" s="44" t="s">
        <v>7988</v>
      </c>
      <c r="HNZ20" s="3" t="s">
        <v>7989</v>
      </c>
      <c r="HOA20" s="44" t="s">
        <v>7988</v>
      </c>
      <c r="HOB20" s="3" t="s">
        <v>7989</v>
      </c>
      <c r="HOC20" s="44" t="s">
        <v>7988</v>
      </c>
      <c r="HOD20" s="3" t="s">
        <v>7989</v>
      </c>
      <c r="HOE20" s="44" t="s">
        <v>7988</v>
      </c>
      <c r="HOF20" s="3" t="s">
        <v>7989</v>
      </c>
      <c r="HOG20" s="44" t="s">
        <v>7988</v>
      </c>
      <c r="HOH20" s="3" t="s">
        <v>7989</v>
      </c>
      <c r="HOI20" s="44" t="s">
        <v>7988</v>
      </c>
      <c r="HOJ20" s="3" t="s">
        <v>7989</v>
      </c>
      <c r="HOK20" s="44" t="s">
        <v>7988</v>
      </c>
      <c r="HOL20" s="3" t="s">
        <v>7989</v>
      </c>
      <c r="HOM20" s="44" t="s">
        <v>7988</v>
      </c>
      <c r="HON20" s="3" t="s">
        <v>7989</v>
      </c>
      <c r="HOO20" s="44" t="s">
        <v>7988</v>
      </c>
      <c r="HOP20" s="3" t="s">
        <v>7989</v>
      </c>
      <c r="HOQ20" s="44" t="s">
        <v>7988</v>
      </c>
      <c r="HOR20" s="3" t="s">
        <v>7989</v>
      </c>
      <c r="HOS20" s="44" t="s">
        <v>7988</v>
      </c>
      <c r="HOT20" s="3" t="s">
        <v>7989</v>
      </c>
      <c r="HOU20" s="44" t="s">
        <v>7988</v>
      </c>
      <c r="HOV20" s="3" t="s">
        <v>7989</v>
      </c>
      <c r="HOW20" s="44" t="s">
        <v>7988</v>
      </c>
      <c r="HOX20" s="3" t="s">
        <v>7989</v>
      </c>
      <c r="HOY20" s="44" t="s">
        <v>7988</v>
      </c>
      <c r="HOZ20" s="3" t="s">
        <v>7989</v>
      </c>
      <c r="HPA20" s="44" t="s">
        <v>7988</v>
      </c>
      <c r="HPB20" s="3" t="s">
        <v>7989</v>
      </c>
      <c r="HPC20" s="44" t="s">
        <v>7988</v>
      </c>
      <c r="HPD20" s="3" t="s">
        <v>7989</v>
      </c>
      <c r="HPE20" s="44" t="s">
        <v>7988</v>
      </c>
      <c r="HPF20" s="3" t="s">
        <v>7989</v>
      </c>
      <c r="HPG20" s="44" t="s">
        <v>7988</v>
      </c>
      <c r="HPH20" s="3" t="s">
        <v>7989</v>
      </c>
      <c r="HPI20" s="44" t="s">
        <v>7988</v>
      </c>
      <c r="HPJ20" s="3" t="s">
        <v>7989</v>
      </c>
      <c r="HPK20" s="44" t="s">
        <v>7988</v>
      </c>
      <c r="HPL20" s="3" t="s">
        <v>7989</v>
      </c>
      <c r="HPM20" s="44" t="s">
        <v>7988</v>
      </c>
      <c r="HPN20" s="3" t="s">
        <v>7989</v>
      </c>
      <c r="HPO20" s="44" t="s">
        <v>7988</v>
      </c>
      <c r="HPP20" s="3" t="s">
        <v>7989</v>
      </c>
      <c r="HPQ20" s="44" t="s">
        <v>7988</v>
      </c>
      <c r="HPR20" s="3" t="s">
        <v>7989</v>
      </c>
      <c r="HPS20" s="44" t="s">
        <v>7988</v>
      </c>
      <c r="HPT20" s="3" t="s">
        <v>7989</v>
      </c>
      <c r="HPU20" s="44" t="s">
        <v>7988</v>
      </c>
      <c r="HPV20" s="3" t="s">
        <v>7989</v>
      </c>
      <c r="HPW20" s="44" t="s">
        <v>7988</v>
      </c>
      <c r="HPX20" s="3" t="s">
        <v>7989</v>
      </c>
      <c r="HPY20" s="44" t="s">
        <v>7988</v>
      </c>
      <c r="HPZ20" s="3" t="s">
        <v>7989</v>
      </c>
      <c r="HQA20" s="44" t="s">
        <v>7988</v>
      </c>
      <c r="HQB20" s="3" t="s">
        <v>7989</v>
      </c>
      <c r="HQC20" s="44" t="s">
        <v>7988</v>
      </c>
      <c r="HQD20" s="3" t="s">
        <v>7989</v>
      </c>
      <c r="HQE20" s="44" t="s">
        <v>7988</v>
      </c>
      <c r="HQF20" s="3" t="s">
        <v>7989</v>
      </c>
      <c r="HQG20" s="44" t="s">
        <v>7988</v>
      </c>
      <c r="HQH20" s="3" t="s">
        <v>7989</v>
      </c>
      <c r="HQI20" s="44" t="s">
        <v>7988</v>
      </c>
      <c r="HQJ20" s="3" t="s">
        <v>7989</v>
      </c>
      <c r="HQK20" s="44" t="s">
        <v>7988</v>
      </c>
      <c r="HQL20" s="3" t="s">
        <v>7989</v>
      </c>
      <c r="HQM20" s="44" t="s">
        <v>7988</v>
      </c>
      <c r="HQN20" s="3" t="s">
        <v>7989</v>
      </c>
      <c r="HQO20" s="44" t="s">
        <v>7988</v>
      </c>
      <c r="HQP20" s="3" t="s">
        <v>7989</v>
      </c>
      <c r="HQQ20" s="44" t="s">
        <v>7988</v>
      </c>
      <c r="HQR20" s="3" t="s">
        <v>7989</v>
      </c>
      <c r="HQS20" s="44" t="s">
        <v>7988</v>
      </c>
      <c r="HQT20" s="3" t="s">
        <v>7989</v>
      </c>
      <c r="HQU20" s="44" t="s">
        <v>7988</v>
      </c>
      <c r="HQV20" s="3" t="s">
        <v>7989</v>
      </c>
      <c r="HQW20" s="44" t="s">
        <v>7988</v>
      </c>
      <c r="HQX20" s="3" t="s">
        <v>7989</v>
      </c>
      <c r="HQY20" s="44" t="s">
        <v>7988</v>
      </c>
      <c r="HQZ20" s="3" t="s">
        <v>7989</v>
      </c>
      <c r="HRA20" s="44" t="s">
        <v>7988</v>
      </c>
      <c r="HRB20" s="3" t="s">
        <v>7989</v>
      </c>
      <c r="HRC20" s="44" t="s">
        <v>7988</v>
      </c>
      <c r="HRD20" s="3" t="s">
        <v>7989</v>
      </c>
      <c r="HRE20" s="44" t="s">
        <v>7988</v>
      </c>
      <c r="HRF20" s="3" t="s">
        <v>7989</v>
      </c>
      <c r="HRG20" s="44" t="s">
        <v>7988</v>
      </c>
      <c r="HRH20" s="3" t="s">
        <v>7989</v>
      </c>
      <c r="HRI20" s="44" t="s">
        <v>7988</v>
      </c>
      <c r="HRJ20" s="3" t="s">
        <v>7989</v>
      </c>
      <c r="HRK20" s="44" t="s">
        <v>7988</v>
      </c>
      <c r="HRL20" s="3" t="s">
        <v>7989</v>
      </c>
      <c r="HRM20" s="44" t="s">
        <v>7988</v>
      </c>
      <c r="HRN20" s="3" t="s">
        <v>7989</v>
      </c>
      <c r="HRO20" s="44" t="s">
        <v>7988</v>
      </c>
      <c r="HRP20" s="3" t="s">
        <v>7989</v>
      </c>
      <c r="HRQ20" s="44" t="s">
        <v>7988</v>
      </c>
      <c r="HRR20" s="3" t="s">
        <v>7989</v>
      </c>
      <c r="HRS20" s="44" t="s">
        <v>7988</v>
      </c>
      <c r="HRT20" s="3" t="s">
        <v>7989</v>
      </c>
      <c r="HRU20" s="44" t="s">
        <v>7988</v>
      </c>
      <c r="HRV20" s="3" t="s">
        <v>7989</v>
      </c>
      <c r="HRW20" s="44" t="s">
        <v>7988</v>
      </c>
      <c r="HRX20" s="3" t="s">
        <v>7989</v>
      </c>
      <c r="HRY20" s="44" t="s">
        <v>7988</v>
      </c>
      <c r="HRZ20" s="3" t="s">
        <v>7989</v>
      </c>
      <c r="HSA20" s="44" t="s">
        <v>7988</v>
      </c>
      <c r="HSB20" s="3" t="s">
        <v>7989</v>
      </c>
      <c r="HSC20" s="44" t="s">
        <v>7988</v>
      </c>
      <c r="HSD20" s="3" t="s">
        <v>7989</v>
      </c>
      <c r="HSE20" s="44" t="s">
        <v>7988</v>
      </c>
      <c r="HSF20" s="3" t="s">
        <v>7989</v>
      </c>
      <c r="HSG20" s="44" t="s">
        <v>7988</v>
      </c>
      <c r="HSH20" s="3" t="s">
        <v>7989</v>
      </c>
      <c r="HSI20" s="44" t="s">
        <v>7988</v>
      </c>
      <c r="HSJ20" s="3" t="s">
        <v>7989</v>
      </c>
      <c r="HSK20" s="44" t="s">
        <v>7988</v>
      </c>
      <c r="HSL20" s="3" t="s">
        <v>7989</v>
      </c>
      <c r="HSM20" s="44" t="s">
        <v>7988</v>
      </c>
      <c r="HSN20" s="3" t="s">
        <v>7989</v>
      </c>
      <c r="HSO20" s="44" t="s">
        <v>7988</v>
      </c>
      <c r="HSP20" s="3" t="s">
        <v>7989</v>
      </c>
      <c r="HSQ20" s="44" t="s">
        <v>7988</v>
      </c>
      <c r="HSR20" s="3" t="s">
        <v>7989</v>
      </c>
      <c r="HSS20" s="44" t="s">
        <v>7988</v>
      </c>
      <c r="HST20" s="3" t="s">
        <v>7989</v>
      </c>
      <c r="HSU20" s="44" t="s">
        <v>7988</v>
      </c>
      <c r="HSV20" s="3" t="s">
        <v>7989</v>
      </c>
      <c r="HSW20" s="44" t="s">
        <v>7988</v>
      </c>
      <c r="HSX20" s="3" t="s">
        <v>7989</v>
      </c>
      <c r="HSY20" s="44" t="s">
        <v>7988</v>
      </c>
      <c r="HSZ20" s="3" t="s">
        <v>7989</v>
      </c>
      <c r="HTA20" s="44" t="s">
        <v>7988</v>
      </c>
      <c r="HTB20" s="3" t="s">
        <v>7989</v>
      </c>
      <c r="HTC20" s="44" t="s">
        <v>7988</v>
      </c>
      <c r="HTD20" s="3" t="s">
        <v>7989</v>
      </c>
      <c r="HTE20" s="44" t="s">
        <v>7988</v>
      </c>
      <c r="HTF20" s="3" t="s">
        <v>7989</v>
      </c>
      <c r="HTG20" s="44" t="s">
        <v>7988</v>
      </c>
      <c r="HTH20" s="3" t="s">
        <v>7989</v>
      </c>
      <c r="HTI20" s="44" t="s">
        <v>7988</v>
      </c>
      <c r="HTJ20" s="3" t="s">
        <v>7989</v>
      </c>
      <c r="HTK20" s="44" t="s">
        <v>7988</v>
      </c>
      <c r="HTL20" s="3" t="s">
        <v>7989</v>
      </c>
      <c r="HTM20" s="44" t="s">
        <v>7988</v>
      </c>
      <c r="HTN20" s="3" t="s">
        <v>7989</v>
      </c>
      <c r="HTO20" s="44" t="s">
        <v>7988</v>
      </c>
      <c r="HTP20" s="3" t="s">
        <v>7989</v>
      </c>
      <c r="HTQ20" s="44" t="s">
        <v>7988</v>
      </c>
      <c r="HTR20" s="3" t="s">
        <v>7989</v>
      </c>
      <c r="HTS20" s="44" t="s">
        <v>7988</v>
      </c>
      <c r="HTT20" s="3" t="s">
        <v>7989</v>
      </c>
      <c r="HTU20" s="44" t="s">
        <v>7988</v>
      </c>
      <c r="HTV20" s="3" t="s">
        <v>7989</v>
      </c>
      <c r="HTW20" s="44" t="s">
        <v>7988</v>
      </c>
      <c r="HTX20" s="3" t="s">
        <v>7989</v>
      </c>
      <c r="HTY20" s="44" t="s">
        <v>7988</v>
      </c>
      <c r="HTZ20" s="3" t="s">
        <v>7989</v>
      </c>
      <c r="HUA20" s="44" t="s">
        <v>7988</v>
      </c>
      <c r="HUB20" s="3" t="s">
        <v>7989</v>
      </c>
      <c r="HUC20" s="44" t="s">
        <v>7988</v>
      </c>
      <c r="HUD20" s="3" t="s">
        <v>7989</v>
      </c>
      <c r="HUE20" s="44" t="s">
        <v>7988</v>
      </c>
      <c r="HUF20" s="3" t="s">
        <v>7989</v>
      </c>
      <c r="HUG20" s="44" t="s">
        <v>7988</v>
      </c>
      <c r="HUH20" s="3" t="s">
        <v>7989</v>
      </c>
      <c r="HUI20" s="44" t="s">
        <v>7988</v>
      </c>
      <c r="HUJ20" s="3" t="s">
        <v>7989</v>
      </c>
      <c r="HUK20" s="44" t="s">
        <v>7988</v>
      </c>
      <c r="HUL20" s="3" t="s">
        <v>7989</v>
      </c>
      <c r="HUM20" s="44" t="s">
        <v>7988</v>
      </c>
      <c r="HUN20" s="3" t="s">
        <v>7989</v>
      </c>
      <c r="HUO20" s="44" t="s">
        <v>7988</v>
      </c>
      <c r="HUP20" s="3" t="s">
        <v>7989</v>
      </c>
      <c r="HUQ20" s="44" t="s">
        <v>7988</v>
      </c>
      <c r="HUR20" s="3" t="s">
        <v>7989</v>
      </c>
      <c r="HUS20" s="44" t="s">
        <v>7988</v>
      </c>
      <c r="HUT20" s="3" t="s">
        <v>7989</v>
      </c>
      <c r="HUU20" s="44" t="s">
        <v>7988</v>
      </c>
      <c r="HUV20" s="3" t="s">
        <v>7989</v>
      </c>
      <c r="HUW20" s="44" t="s">
        <v>7988</v>
      </c>
      <c r="HUX20" s="3" t="s">
        <v>7989</v>
      </c>
      <c r="HUY20" s="44" t="s">
        <v>7988</v>
      </c>
      <c r="HUZ20" s="3" t="s">
        <v>7989</v>
      </c>
      <c r="HVA20" s="44" t="s">
        <v>7988</v>
      </c>
      <c r="HVB20" s="3" t="s">
        <v>7989</v>
      </c>
      <c r="HVC20" s="44" t="s">
        <v>7988</v>
      </c>
      <c r="HVD20" s="3" t="s">
        <v>7989</v>
      </c>
      <c r="HVE20" s="44" t="s">
        <v>7988</v>
      </c>
      <c r="HVF20" s="3" t="s">
        <v>7989</v>
      </c>
      <c r="HVG20" s="44" t="s">
        <v>7988</v>
      </c>
      <c r="HVH20" s="3" t="s">
        <v>7989</v>
      </c>
      <c r="HVI20" s="44" t="s">
        <v>7988</v>
      </c>
      <c r="HVJ20" s="3" t="s">
        <v>7989</v>
      </c>
      <c r="HVK20" s="44" t="s">
        <v>7988</v>
      </c>
      <c r="HVL20" s="3" t="s">
        <v>7989</v>
      </c>
      <c r="HVM20" s="44" t="s">
        <v>7988</v>
      </c>
      <c r="HVN20" s="3" t="s">
        <v>7989</v>
      </c>
      <c r="HVO20" s="44" t="s">
        <v>7988</v>
      </c>
      <c r="HVP20" s="3" t="s">
        <v>7989</v>
      </c>
      <c r="HVQ20" s="44" t="s">
        <v>7988</v>
      </c>
      <c r="HVR20" s="3" t="s">
        <v>7989</v>
      </c>
      <c r="HVS20" s="44" t="s">
        <v>7988</v>
      </c>
      <c r="HVT20" s="3" t="s">
        <v>7989</v>
      </c>
      <c r="HVU20" s="44" t="s">
        <v>7988</v>
      </c>
      <c r="HVV20" s="3" t="s">
        <v>7989</v>
      </c>
      <c r="HVW20" s="44" t="s">
        <v>7988</v>
      </c>
      <c r="HVX20" s="3" t="s">
        <v>7989</v>
      </c>
      <c r="HVY20" s="44" t="s">
        <v>7988</v>
      </c>
      <c r="HVZ20" s="3" t="s">
        <v>7989</v>
      </c>
      <c r="HWA20" s="44" t="s">
        <v>7988</v>
      </c>
      <c r="HWB20" s="3" t="s">
        <v>7989</v>
      </c>
      <c r="HWC20" s="44" t="s">
        <v>7988</v>
      </c>
      <c r="HWD20" s="3" t="s">
        <v>7989</v>
      </c>
      <c r="HWE20" s="44" t="s">
        <v>7988</v>
      </c>
      <c r="HWF20" s="3" t="s">
        <v>7989</v>
      </c>
      <c r="HWG20" s="44" t="s">
        <v>7988</v>
      </c>
      <c r="HWH20" s="3" t="s">
        <v>7989</v>
      </c>
      <c r="HWI20" s="44" t="s">
        <v>7988</v>
      </c>
      <c r="HWJ20" s="3" t="s">
        <v>7989</v>
      </c>
      <c r="HWK20" s="44" t="s">
        <v>7988</v>
      </c>
      <c r="HWL20" s="3" t="s">
        <v>7989</v>
      </c>
      <c r="HWM20" s="44" t="s">
        <v>7988</v>
      </c>
      <c r="HWN20" s="3" t="s">
        <v>7989</v>
      </c>
      <c r="HWO20" s="44" t="s">
        <v>7988</v>
      </c>
      <c r="HWP20" s="3" t="s">
        <v>7989</v>
      </c>
      <c r="HWQ20" s="44" t="s">
        <v>7988</v>
      </c>
      <c r="HWR20" s="3" t="s">
        <v>7989</v>
      </c>
      <c r="HWS20" s="44" t="s">
        <v>7988</v>
      </c>
      <c r="HWT20" s="3" t="s">
        <v>7989</v>
      </c>
      <c r="HWU20" s="44" t="s">
        <v>7988</v>
      </c>
      <c r="HWV20" s="3" t="s">
        <v>7989</v>
      </c>
      <c r="HWW20" s="44" t="s">
        <v>7988</v>
      </c>
      <c r="HWX20" s="3" t="s">
        <v>7989</v>
      </c>
      <c r="HWY20" s="44" t="s">
        <v>7988</v>
      </c>
      <c r="HWZ20" s="3" t="s">
        <v>7989</v>
      </c>
      <c r="HXA20" s="44" t="s">
        <v>7988</v>
      </c>
      <c r="HXB20" s="3" t="s">
        <v>7989</v>
      </c>
      <c r="HXC20" s="44" t="s">
        <v>7988</v>
      </c>
      <c r="HXD20" s="3" t="s">
        <v>7989</v>
      </c>
      <c r="HXE20" s="44" t="s">
        <v>7988</v>
      </c>
      <c r="HXF20" s="3" t="s">
        <v>7989</v>
      </c>
      <c r="HXG20" s="44" t="s">
        <v>7988</v>
      </c>
      <c r="HXH20" s="3" t="s">
        <v>7989</v>
      </c>
      <c r="HXI20" s="44" t="s">
        <v>7988</v>
      </c>
      <c r="HXJ20" s="3" t="s">
        <v>7989</v>
      </c>
      <c r="HXK20" s="44" t="s">
        <v>7988</v>
      </c>
      <c r="HXL20" s="3" t="s">
        <v>7989</v>
      </c>
      <c r="HXM20" s="44" t="s">
        <v>7988</v>
      </c>
      <c r="HXN20" s="3" t="s">
        <v>7989</v>
      </c>
      <c r="HXO20" s="44" t="s">
        <v>7988</v>
      </c>
      <c r="HXP20" s="3" t="s">
        <v>7989</v>
      </c>
      <c r="HXQ20" s="44" t="s">
        <v>7988</v>
      </c>
      <c r="HXR20" s="3" t="s">
        <v>7989</v>
      </c>
      <c r="HXS20" s="44" t="s">
        <v>7988</v>
      </c>
      <c r="HXT20" s="3" t="s">
        <v>7989</v>
      </c>
      <c r="HXU20" s="44" t="s">
        <v>7988</v>
      </c>
      <c r="HXV20" s="3" t="s">
        <v>7989</v>
      </c>
      <c r="HXW20" s="44" t="s">
        <v>7988</v>
      </c>
      <c r="HXX20" s="3" t="s">
        <v>7989</v>
      </c>
      <c r="HXY20" s="44" t="s">
        <v>7988</v>
      </c>
      <c r="HXZ20" s="3" t="s">
        <v>7989</v>
      </c>
      <c r="HYA20" s="44" t="s">
        <v>7988</v>
      </c>
      <c r="HYB20" s="3" t="s">
        <v>7989</v>
      </c>
      <c r="HYC20" s="44" t="s">
        <v>7988</v>
      </c>
      <c r="HYD20" s="3" t="s">
        <v>7989</v>
      </c>
      <c r="HYE20" s="44" t="s">
        <v>7988</v>
      </c>
      <c r="HYF20" s="3" t="s">
        <v>7989</v>
      </c>
      <c r="HYG20" s="44" t="s">
        <v>7988</v>
      </c>
      <c r="HYH20" s="3" t="s">
        <v>7989</v>
      </c>
      <c r="HYI20" s="44" t="s">
        <v>7988</v>
      </c>
      <c r="HYJ20" s="3" t="s">
        <v>7989</v>
      </c>
      <c r="HYK20" s="44" t="s">
        <v>7988</v>
      </c>
      <c r="HYL20" s="3" t="s">
        <v>7989</v>
      </c>
      <c r="HYM20" s="44" t="s">
        <v>7988</v>
      </c>
      <c r="HYN20" s="3" t="s">
        <v>7989</v>
      </c>
      <c r="HYO20" s="44" t="s">
        <v>7988</v>
      </c>
      <c r="HYP20" s="3" t="s">
        <v>7989</v>
      </c>
      <c r="HYQ20" s="44" t="s">
        <v>7988</v>
      </c>
      <c r="HYR20" s="3" t="s">
        <v>7989</v>
      </c>
      <c r="HYS20" s="44" t="s">
        <v>7988</v>
      </c>
      <c r="HYT20" s="3" t="s">
        <v>7989</v>
      </c>
      <c r="HYU20" s="44" t="s">
        <v>7988</v>
      </c>
      <c r="HYV20" s="3" t="s">
        <v>7989</v>
      </c>
      <c r="HYW20" s="44" t="s">
        <v>7988</v>
      </c>
      <c r="HYX20" s="3" t="s">
        <v>7989</v>
      </c>
      <c r="HYY20" s="44" t="s">
        <v>7988</v>
      </c>
      <c r="HYZ20" s="3" t="s">
        <v>7989</v>
      </c>
      <c r="HZA20" s="44" t="s">
        <v>7988</v>
      </c>
      <c r="HZB20" s="3" t="s">
        <v>7989</v>
      </c>
      <c r="HZC20" s="44" t="s">
        <v>7988</v>
      </c>
      <c r="HZD20" s="3" t="s">
        <v>7989</v>
      </c>
      <c r="HZE20" s="44" t="s">
        <v>7988</v>
      </c>
      <c r="HZF20" s="3" t="s">
        <v>7989</v>
      </c>
      <c r="HZG20" s="44" t="s">
        <v>7988</v>
      </c>
      <c r="HZH20" s="3" t="s">
        <v>7989</v>
      </c>
      <c r="HZI20" s="44" t="s">
        <v>7988</v>
      </c>
      <c r="HZJ20" s="3" t="s">
        <v>7989</v>
      </c>
      <c r="HZK20" s="44" t="s">
        <v>7988</v>
      </c>
      <c r="HZL20" s="3" t="s">
        <v>7989</v>
      </c>
      <c r="HZM20" s="44" t="s">
        <v>7988</v>
      </c>
      <c r="HZN20" s="3" t="s">
        <v>7989</v>
      </c>
      <c r="HZO20" s="44" t="s">
        <v>7988</v>
      </c>
      <c r="HZP20" s="3" t="s">
        <v>7989</v>
      </c>
      <c r="HZQ20" s="44" t="s">
        <v>7988</v>
      </c>
      <c r="HZR20" s="3" t="s">
        <v>7989</v>
      </c>
      <c r="HZS20" s="44" t="s">
        <v>7988</v>
      </c>
      <c r="HZT20" s="3" t="s">
        <v>7989</v>
      </c>
      <c r="HZU20" s="44" t="s">
        <v>7988</v>
      </c>
      <c r="HZV20" s="3" t="s">
        <v>7989</v>
      </c>
      <c r="HZW20" s="44" t="s">
        <v>7988</v>
      </c>
      <c r="HZX20" s="3" t="s">
        <v>7989</v>
      </c>
      <c r="HZY20" s="44" t="s">
        <v>7988</v>
      </c>
      <c r="HZZ20" s="3" t="s">
        <v>7989</v>
      </c>
      <c r="IAA20" s="44" t="s">
        <v>7988</v>
      </c>
      <c r="IAB20" s="3" t="s">
        <v>7989</v>
      </c>
      <c r="IAC20" s="44" t="s">
        <v>7988</v>
      </c>
      <c r="IAD20" s="3" t="s">
        <v>7989</v>
      </c>
      <c r="IAE20" s="44" t="s">
        <v>7988</v>
      </c>
      <c r="IAF20" s="3" t="s">
        <v>7989</v>
      </c>
      <c r="IAG20" s="44" t="s">
        <v>7988</v>
      </c>
      <c r="IAH20" s="3" t="s">
        <v>7989</v>
      </c>
      <c r="IAI20" s="44" t="s">
        <v>7988</v>
      </c>
      <c r="IAJ20" s="3" t="s">
        <v>7989</v>
      </c>
      <c r="IAK20" s="44" t="s">
        <v>7988</v>
      </c>
      <c r="IAL20" s="3" t="s">
        <v>7989</v>
      </c>
      <c r="IAM20" s="44" t="s">
        <v>7988</v>
      </c>
      <c r="IAN20" s="3" t="s">
        <v>7989</v>
      </c>
      <c r="IAO20" s="44" t="s">
        <v>7988</v>
      </c>
      <c r="IAP20" s="3" t="s">
        <v>7989</v>
      </c>
      <c r="IAQ20" s="44" t="s">
        <v>7988</v>
      </c>
      <c r="IAR20" s="3" t="s">
        <v>7989</v>
      </c>
      <c r="IAS20" s="44" t="s">
        <v>7988</v>
      </c>
      <c r="IAT20" s="3" t="s">
        <v>7989</v>
      </c>
      <c r="IAU20" s="44" t="s">
        <v>7988</v>
      </c>
      <c r="IAV20" s="3" t="s">
        <v>7989</v>
      </c>
      <c r="IAW20" s="44" t="s">
        <v>7988</v>
      </c>
      <c r="IAX20" s="3" t="s">
        <v>7989</v>
      </c>
      <c r="IAY20" s="44" t="s">
        <v>7988</v>
      </c>
      <c r="IAZ20" s="3" t="s">
        <v>7989</v>
      </c>
      <c r="IBA20" s="44" t="s">
        <v>7988</v>
      </c>
      <c r="IBB20" s="3" t="s">
        <v>7989</v>
      </c>
      <c r="IBC20" s="44" t="s">
        <v>7988</v>
      </c>
      <c r="IBD20" s="3" t="s">
        <v>7989</v>
      </c>
      <c r="IBE20" s="44" t="s">
        <v>7988</v>
      </c>
      <c r="IBF20" s="3" t="s">
        <v>7989</v>
      </c>
      <c r="IBG20" s="44" t="s">
        <v>7988</v>
      </c>
      <c r="IBH20" s="3" t="s">
        <v>7989</v>
      </c>
      <c r="IBI20" s="44" t="s">
        <v>7988</v>
      </c>
      <c r="IBJ20" s="3" t="s">
        <v>7989</v>
      </c>
      <c r="IBK20" s="44" t="s">
        <v>7988</v>
      </c>
      <c r="IBL20" s="3" t="s">
        <v>7989</v>
      </c>
      <c r="IBM20" s="44" t="s">
        <v>7988</v>
      </c>
      <c r="IBN20" s="3" t="s">
        <v>7989</v>
      </c>
      <c r="IBO20" s="44" t="s">
        <v>7988</v>
      </c>
      <c r="IBP20" s="3" t="s">
        <v>7989</v>
      </c>
      <c r="IBQ20" s="44" t="s">
        <v>7988</v>
      </c>
      <c r="IBR20" s="3" t="s">
        <v>7989</v>
      </c>
      <c r="IBS20" s="44" t="s">
        <v>7988</v>
      </c>
      <c r="IBT20" s="3" t="s">
        <v>7989</v>
      </c>
      <c r="IBU20" s="44" t="s">
        <v>7988</v>
      </c>
      <c r="IBV20" s="3" t="s">
        <v>7989</v>
      </c>
      <c r="IBW20" s="44" t="s">
        <v>7988</v>
      </c>
      <c r="IBX20" s="3" t="s">
        <v>7989</v>
      </c>
      <c r="IBY20" s="44" t="s">
        <v>7988</v>
      </c>
      <c r="IBZ20" s="3" t="s">
        <v>7989</v>
      </c>
      <c r="ICA20" s="44" t="s">
        <v>7988</v>
      </c>
      <c r="ICB20" s="3" t="s">
        <v>7989</v>
      </c>
      <c r="ICC20" s="44" t="s">
        <v>7988</v>
      </c>
      <c r="ICD20" s="3" t="s">
        <v>7989</v>
      </c>
      <c r="ICE20" s="44" t="s">
        <v>7988</v>
      </c>
      <c r="ICF20" s="3" t="s">
        <v>7989</v>
      </c>
      <c r="ICG20" s="44" t="s">
        <v>7988</v>
      </c>
      <c r="ICH20" s="3" t="s">
        <v>7989</v>
      </c>
      <c r="ICI20" s="44" t="s">
        <v>7988</v>
      </c>
      <c r="ICJ20" s="3" t="s">
        <v>7989</v>
      </c>
      <c r="ICK20" s="44" t="s">
        <v>7988</v>
      </c>
      <c r="ICL20" s="3" t="s">
        <v>7989</v>
      </c>
      <c r="ICM20" s="44" t="s">
        <v>7988</v>
      </c>
      <c r="ICN20" s="3" t="s">
        <v>7989</v>
      </c>
      <c r="ICO20" s="44" t="s">
        <v>7988</v>
      </c>
      <c r="ICP20" s="3" t="s">
        <v>7989</v>
      </c>
      <c r="ICQ20" s="44" t="s">
        <v>7988</v>
      </c>
      <c r="ICR20" s="3" t="s">
        <v>7989</v>
      </c>
      <c r="ICS20" s="44" t="s">
        <v>7988</v>
      </c>
      <c r="ICT20" s="3" t="s">
        <v>7989</v>
      </c>
      <c r="ICU20" s="44" t="s">
        <v>7988</v>
      </c>
      <c r="ICV20" s="3" t="s">
        <v>7989</v>
      </c>
      <c r="ICW20" s="44" t="s">
        <v>7988</v>
      </c>
      <c r="ICX20" s="3" t="s">
        <v>7989</v>
      </c>
      <c r="ICY20" s="44" t="s">
        <v>7988</v>
      </c>
      <c r="ICZ20" s="3" t="s">
        <v>7989</v>
      </c>
      <c r="IDA20" s="44" t="s">
        <v>7988</v>
      </c>
      <c r="IDB20" s="3" t="s">
        <v>7989</v>
      </c>
      <c r="IDC20" s="44" t="s">
        <v>7988</v>
      </c>
      <c r="IDD20" s="3" t="s">
        <v>7989</v>
      </c>
      <c r="IDE20" s="44" t="s">
        <v>7988</v>
      </c>
      <c r="IDF20" s="3" t="s">
        <v>7989</v>
      </c>
      <c r="IDG20" s="44" t="s">
        <v>7988</v>
      </c>
      <c r="IDH20" s="3" t="s">
        <v>7989</v>
      </c>
      <c r="IDI20" s="44" t="s">
        <v>7988</v>
      </c>
      <c r="IDJ20" s="3" t="s">
        <v>7989</v>
      </c>
      <c r="IDK20" s="44" t="s">
        <v>7988</v>
      </c>
      <c r="IDL20" s="3" t="s">
        <v>7989</v>
      </c>
      <c r="IDM20" s="44" t="s">
        <v>7988</v>
      </c>
      <c r="IDN20" s="3" t="s">
        <v>7989</v>
      </c>
      <c r="IDO20" s="44" t="s">
        <v>7988</v>
      </c>
      <c r="IDP20" s="3" t="s">
        <v>7989</v>
      </c>
      <c r="IDQ20" s="44" t="s">
        <v>7988</v>
      </c>
      <c r="IDR20" s="3" t="s">
        <v>7989</v>
      </c>
      <c r="IDS20" s="44" t="s">
        <v>7988</v>
      </c>
      <c r="IDT20" s="3" t="s">
        <v>7989</v>
      </c>
      <c r="IDU20" s="44" t="s">
        <v>7988</v>
      </c>
      <c r="IDV20" s="3" t="s">
        <v>7989</v>
      </c>
      <c r="IDW20" s="44" t="s">
        <v>7988</v>
      </c>
      <c r="IDX20" s="3" t="s">
        <v>7989</v>
      </c>
      <c r="IDY20" s="44" t="s">
        <v>7988</v>
      </c>
      <c r="IDZ20" s="3" t="s">
        <v>7989</v>
      </c>
      <c r="IEA20" s="44" t="s">
        <v>7988</v>
      </c>
      <c r="IEB20" s="3" t="s">
        <v>7989</v>
      </c>
      <c r="IEC20" s="44" t="s">
        <v>7988</v>
      </c>
      <c r="IED20" s="3" t="s">
        <v>7989</v>
      </c>
      <c r="IEE20" s="44" t="s">
        <v>7988</v>
      </c>
      <c r="IEF20" s="3" t="s">
        <v>7989</v>
      </c>
      <c r="IEG20" s="44" t="s">
        <v>7988</v>
      </c>
      <c r="IEH20" s="3" t="s">
        <v>7989</v>
      </c>
      <c r="IEI20" s="44" t="s">
        <v>7988</v>
      </c>
      <c r="IEJ20" s="3" t="s">
        <v>7989</v>
      </c>
      <c r="IEK20" s="44" t="s">
        <v>7988</v>
      </c>
      <c r="IEL20" s="3" t="s">
        <v>7989</v>
      </c>
      <c r="IEM20" s="44" t="s">
        <v>7988</v>
      </c>
      <c r="IEN20" s="3" t="s">
        <v>7989</v>
      </c>
      <c r="IEO20" s="44" t="s">
        <v>7988</v>
      </c>
      <c r="IEP20" s="3" t="s">
        <v>7989</v>
      </c>
      <c r="IEQ20" s="44" t="s">
        <v>7988</v>
      </c>
      <c r="IER20" s="3" t="s">
        <v>7989</v>
      </c>
      <c r="IES20" s="44" t="s">
        <v>7988</v>
      </c>
      <c r="IET20" s="3" t="s">
        <v>7989</v>
      </c>
      <c r="IEU20" s="44" t="s">
        <v>7988</v>
      </c>
      <c r="IEV20" s="3" t="s">
        <v>7989</v>
      </c>
      <c r="IEW20" s="44" t="s">
        <v>7988</v>
      </c>
      <c r="IEX20" s="3" t="s">
        <v>7989</v>
      </c>
      <c r="IEY20" s="44" t="s">
        <v>7988</v>
      </c>
      <c r="IEZ20" s="3" t="s">
        <v>7989</v>
      </c>
      <c r="IFA20" s="44" t="s">
        <v>7988</v>
      </c>
      <c r="IFB20" s="3" t="s">
        <v>7989</v>
      </c>
      <c r="IFC20" s="44" t="s">
        <v>7988</v>
      </c>
      <c r="IFD20" s="3" t="s">
        <v>7989</v>
      </c>
      <c r="IFE20" s="44" t="s">
        <v>7988</v>
      </c>
      <c r="IFF20" s="3" t="s">
        <v>7989</v>
      </c>
      <c r="IFG20" s="44" t="s">
        <v>7988</v>
      </c>
      <c r="IFH20" s="3" t="s">
        <v>7989</v>
      </c>
      <c r="IFI20" s="44" t="s">
        <v>7988</v>
      </c>
      <c r="IFJ20" s="3" t="s">
        <v>7989</v>
      </c>
      <c r="IFK20" s="44" t="s">
        <v>7988</v>
      </c>
      <c r="IFL20" s="3" t="s">
        <v>7989</v>
      </c>
      <c r="IFM20" s="44" t="s">
        <v>7988</v>
      </c>
      <c r="IFN20" s="3" t="s">
        <v>7989</v>
      </c>
      <c r="IFO20" s="44" t="s">
        <v>7988</v>
      </c>
      <c r="IFP20" s="3" t="s">
        <v>7989</v>
      </c>
      <c r="IFQ20" s="44" t="s">
        <v>7988</v>
      </c>
      <c r="IFR20" s="3" t="s">
        <v>7989</v>
      </c>
      <c r="IFS20" s="44" t="s">
        <v>7988</v>
      </c>
      <c r="IFT20" s="3" t="s">
        <v>7989</v>
      </c>
      <c r="IFU20" s="44" t="s">
        <v>7988</v>
      </c>
      <c r="IFV20" s="3" t="s">
        <v>7989</v>
      </c>
      <c r="IFW20" s="44" t="s">
        <v>7988</v>
      </c>
      <c r="IFX20" s="3" t="s">
        <v>7989</v>
      </c>
      <c r="IFY20" s="44" t="s">
        <v>7988</v>
      </c>
      <c r="IFZ20" s="3" t="s">
        <v>7989</v>
      </c>
      <c r="IGA20" s="44" t="s">
        <v>7988</v>
      </c>
      <c r="IGB20" s="3" t="s">
        <v>7989</v>
      </c>
      <c r="IGC20" s="44" t="s">
        <v>7988</v>
      </c>
      <c r="IGD20" s="3" t="s">
        <v>7989</v>
      </c>
      <c r="IGE20" s="44" t="s">
        <v>7988</v>
      </c>
      <c r="IGF20" s="3" t="s">
        <v>7989</v>
      </c>
      <c r="IGG20" s="44" t="s">
        <v>7988</v>
      </c>
      <c r="IGH20" s="3" t="s">
        <v>7989</v>
      </c>
      <c r="IGI20" s="44" t="s">
        <v>7988</v>
      </c>
      <c r="IGJ20" s="3" t="s">
        <v>7989</v>
      </c>
      <c r="IGK20" s="44" t="s">
        <v>7988</v>
      </c>
      <c r="IGL20" s="3" t="s">
        <v>7989</v>
      </c>
      <c r="IGM20" s="44" t="s">
        <v>7988</v>
      </c>
      <c r="IGN20" s="3" t="s">
        <v>7989</v>
      </c>
      <c r="IGO20" s="44" t="s">
        <v>7988</v>
      </c>
      <c r="IGP20" s="3" t="s">
        <v>7989</v>
      </c>
      <c r="IGQ20" s="44" t="s">
        <v>7988</v>
      </c>
      <c r="IGR20" s="3" t="s">
        <v>7989</v>
      </c>
      <c r="IGS20" s="44" t="s">
        <v>7988</v>
      </c>
      <c r="IGT20" s="3" t="s">
        <v>7989</v>
      </c>
      <c r="IGU20" s="44" t="s">
        <v>7988</v>
      </c>
      <c r="IGV20" s="3" t="s">
        <v>7989</v>
      </c>
      <c r="IGW20" s="44" t="s">
        <v>7988</v>
      </c>
      <c r="IGX20" s="3" t="s">
        <v>7989</v>
      </c>
      <c r="IGY20" s="44" t="s">
        <v>7988</v>
      </c>
      <c r="IGZ20" s="3" t="s">
        <v>7989</v>
      </c>
      <c r="IHA20" s="44" t="s">
        <v>7988</v>
      </c>
      <c r="IHB20" s="3" t="s">
        <v>7989</v>
      </c>
      <c r="IHC20" s="44" t="s">
        <v>7988</v>
      </c>
      <c r="IHD20" s="3" t="s">
        <v>7989</v>
      </c>
      <c r="IHE20" s="44" t="s">
        <v>7988</v>
      </c>
      <c r="IHF20" s="3" t="s">
        <v>7989</v>
      </c>
      <c r="IHG20" s="44" t="s">
        <v>7988</v>
      </c>
      <c r="IHH20" s="3" t="s">
        <v>7989</v>
      </c>
      <c r="IHI20" s="44" t="s">
        <v>7988</v>
      </c>
      <c r="IHJ20" s="3" t="s">
        <v>7989</v>
      </c>
      <c r="IHK20" s="44" t="s">
        <v>7988</v>
      </c>
      <c r="IHL20" s="3" t="s">
        <v>7989</v>
      </c>
      <c r="IHM20" s="44" t="s">
        <v>7988</v>
      </c>
      <c r="IHN20" s="3" t="s">
        <v>7989</v>
      </c>
      <c r="IHO20" s="44" t="s">
        <v>7988</v>
      </c>
      <c r="IHP20" s="3" t="s">
        <v>7989</v>
      </c>
      <c r="IHQ20" s="44" t="s">
        <v>7988</v>
      </c>
      <c r="IHR20" s="3" t="s">
        <v>7989</v>
      </c>
      <c r="IHS20" s="44" t="s">
        <v>7988</v>
      </c>
      <c r="IHT20" s="3" t="s">
        <v>7989</v>
      </c>
      <c r="IHU20" s="44" t="s">
        <v>7988</v>
      </c>
      <c r="IHV20" s="3" t="s">
        <v>7989</v>
      </c>
      <c r="IHW20" s="44" t="s">
        <v>7988</v>
      </c>
      <c r="IHX20" s="3" t="s">
        <v>7989</v>
      </c>
      <c r="IHY20" s="44" t="s">
        <v>7988</v>
      </c>
      <c r="IHZ20" s="3" t="s">
        <v>7989</v>
      </c>
      <c r="IIA20" s="44" t="s">
        <v>7988</v>
      </c>
      <c r="IIB20" s="3" t="s">
        <v>7989</v>
      </c>
      <c r="IIC20" s="44" t="s">
        <v>7988</v>
      </c>
      <c r="IID20" s="3" t="s">
        <v>7989</v>
      </c>
      <c r="IIE20" s="44" t="s">
        <v>7988</v>
      </c>
      <c r="IIF20" s="3" t="s">
        <v>7989</v>
      </c>
      <c r="IIG20" s="44" t="s">
        <v>7988</v>
      </c>
      <c r="IIH20" s="3" t="s">
        <v>7989</v>
      </c>
      <c r="III20" s="44" t="s">
        <v>7988</v>
      </c>
      <c r="IIJ20" s="3" t="s">
        <v>7989</v>
      </c>
      <c r="IIK20" s="44" t="s">
        <v>7988</v>
      </c>
      <c r="IIL20" s="3" t="s">
        <v>7989</v>
      </c>
      <c r="IIM20" s="44" t="s">
        <v>7988</v>
      </c>
      <c r="IIN20" s="3" t="s">
        <v>7989</v>
      </c>
      <c r="IIO20" s="44" t="s">
        <v>7988</v>
      </c>
      <c r="IIP20" s="3" t="s">
        <v>7989</v>
      </c>
      <c r="IIQ20" s="44" t="s">
        <v>7988</v>
      </c>
      <c r="IIR20" s="3" t="s">
        <v>7989</v>
      </c>
      <c r="IIS20" s="44" t="s">
        <v>7988</v>
      </c>
      <c r="IIT20" s="3" t="s">
        <v>7989</v>
      </c>
      <c r="IIU20" s="44" t="s">
        <v>7988</v>
      </c>
      <c r="IIV20" s="3" t="s">
        <v>7989</v>
      </c>
      <c r="IIW20" s="44" t="s">
        <v>7988</v>
      </c>
      <c r="IIX20" s="3" t="s">
        <v>7989</v>
      </c>
      <c r="IIY20" s="44" t="s">
        <v>7988</v>
      </c>
      <c r="IIZ20" s="3" t="s">
        <v>7989</v>
      </c>
      <c r="IJA20" s="44" t="s">
        <v>7988</v>
      </c>
      <c r="IJB20" s="3" t="s">
        <v>7989</v>
      </c>
      <c r="IJC20" s="44" t="s">
        <v>7988</v>
      </c>
      <c r="IJD20" s="3" t="s">
        <v>7989</v>
      </c>
      <c r="IJE20" s="44" t="s">
        <v>7988</v>
      </c>
      <c r="IJF20" s="3" t="s">
        <v>7989</v>
      </c>
      <c r="IJG20" s="44" t="s">
        <v>7988</v>
      </c>
      <c r="IJH20" s="3" t="s">
        <v>7989</v>
      </c>
      <c r="IJI20" s="44" t="s">
        <v>7988</v>
      </c>
      <c r="IJJ20" s="3" t="s">
        <v>7989</v>
      </c>
      <c r="IJK20" s="44" t="s">
        <v>7988</v>
      </c>
      <c r="IJL20" s="3" t="s">
        <v>7989</v>
      </c>
      <c r="IJM20" s="44" t="s">
        <v>7988</v>
      </c>
      <c r="IJN20" s="3" t="s">
        <v>7989</v>
      </c>
      <c r="IJO20" s="44" t="s">
        <v>7988</v>
      </c>
      <c r="IJP20" s="3" t="s">
        <v>7989</v>
      </c>
      <c r="IJQ20" s="44" t="s">
        <v>7988</v>
      </c>
      <c r="IJR20" s="3" t="s">
        <v>7989</v>
      </c>
      <c r="IJS20" s="44" t="s">
        <v>7988</v>
      </c>
      <c r="IJT20" s="3" t="s">
        <v>7989</v>
      </c>
      <c r="IJU20" s="44" t="s">
        <v>7988</v>
      </c>
      <c r="IJV20" s="3" t="s">
        <v>7989</v>
      </c>
      <c r="IJW20" s="44" t="s">
        <v>7988</v>
      </c>
      <c r="IJX20" s="3" t="s">
        <v>7989</v>
      </c>
      <c r="IJY20" s="44" t="s">
        <v>7988</v>
      </c>
      <c r="IJZ20" s="3" t="s">
        <v>7989</v>
      </c>
      <c r="IKA20" s="44" t="s">
        <v>7988</v>
      </c>
      <c r="IKB20" s="3" t="s">
        <v>7989</v>
      </c>
      <c r="IKC20" s="44" t="s">
        <v>7988</v>
      </c>
      <c r="IKD20" s="3" t="s">
        <v>7989</v>
      </c>
      <c r="IKE20" s="44" t="s">
        <v>7988</v>
      </c>
      <c r="IKF20" s="3" t="s">
        <v>7989</v>
      </c>
      <c r="IKG20" s="44" t="s">
        <v>7988</v>
      </c>
      <c r="IKH20" s="3" t="s">
        <v>7989</v>
      </c>
      <c r="IKI20" s="44" t="s">
        <v>7988</v>
      </c>
      <c r="IKJ20" s="3" t="s">
        <v>7989</v>
      </c>
      <c r="IKK20" s="44" t="s">
        <v>7988</v>
      </c>
      <c r="IKL20" s="3" t="s">
        <v>7989</v>
      </c>
      <c r="IKM20" s="44" t="s">
        <v>7988</v>
      </c>
      <c r="IKN20" s="3" t="s">
        <v>7989</v>
      </c>
      <c r="IKO20" s="44" t="s">
        <v>7988</v>
      </c>
      <c r="IKP20" s="3" t="s">
        <v>7989</v>
      </c>
      <c r="IKQ20" s="44" t="s">
        <v>7988</v>
      </c>
      <c r="IKR20" s="3" t="s">
        <v>7989</v>
      </c>
      <c r="IKS20" s="44" t="s">
        <v>7988</v>
      </c>
      <c r="IKT20" s="3" t="s">
        <v>7989</v>
      </c>
      <c r="IKU20" s="44" t="s">
        <v>7988</v>
      </c>
      <c r="IKV20" s="3" t="s">
        <v>7989</v>
      </c>
      <c r="IKW20" s="44" t="s">
        <v>7988</v>
      </c>
      <c r="IKX20" s="3" t="s">
        <v>7989</v>
      </c>
      <c r="IKY20" s="44" t="s">
        <v>7988</v>
      </c>
      <c r="IKZ20" s="3" t="s">
        <v>7989</v>
      </c>
      <c r="ILA20" s="44" t="s">
        <v>7988</v>
      </c>
      <c r="ILB20" s="3" t="s">
        <v>7989</v>
      </c>
      <c r="ILC20" s="44" t="s">
        <v>7988</v>
      </c>
      <c r="ILD20" s="3" t="s">
        <v>7989</v>
      </c>
      <c r="ILE20" s="44" t="s">
        <v>7988</v>
      </c>
      <c r="ILF20" s="3" t="s">
        <v>7989</v>
      </c>
      <c r="ILG20" s="44" t="s">
        <v>7988</v>
      </c>
      <c r="ILH20" s="3" t="s">
        <v>7989</v>
      </c>
      <c r="ILI20" s="44" t="s">
        <v>7988</v>
      </c>
      <c r="ILJ20" s="3" t="s">
        <v>7989</v>
      </c>
      <c r="ILK20" s="44" t="s">
        <v>7988</v>
      </c>
      <c r="ILL20" s="3" t="s">
        <v>7989</v>
      </c>
      <c r="ILM20" s="44" t="s">
        <v>7988</v>
      </c>
      <c r="ILN20" s="3" t="s">
        <v>7989</v>
      </c>
      <c r="ILO20" s="44" t="s">
        <v>7988</v>
      </c>
      <c r="ILP20" s="3" t="s">
        <v>7989</v>
      </c>
      <c r="ILQ20" s="44" t="s">
        <v>7988</v>
      </c>
      <c r="ILR20" s="3" t="s">
        <v>7989</v>
      </c>
      <c r="ILS20" s="44" t="s">
        <v>7988</v>
      </c>
      <c r="ILT20" s="3" t="s">
        <v>7989</v>
      </c>
      <c r="ILU20" s="44" t="s">
        <v>7988</v>
      </c>
      <c r="ILV20" s="3" t="s">
        <v>7989</v>
      </c>
      <c r="ILW20" s="44" t="s">
        <v>7988</v>
      </c>
      <c r="ILX20" s="3" t="s">
        <v>7989</v>
      </c>
      <c r="ILY20" s="44" t="s">
        <v>7988</v>
      </c>
      <c r="ILZ20" s="3" t="s">
        <v>7989</v>
      </c>
      <c r="IMA20" s="44" t="s">
        <v>7988</v>
      </c>
      <c r="IMB20" s="3" t="s">
        <v>7989</v>
      </c>
      <c r="IMC20" s="44" t="s">
        <v>7988</v>
      </c>
      <c r="IMD20" s="3" t="s">
        <v>7989</v>
      </c>
      <c r="IME20" s="44" t="s">
        <v>7988</v>
      </c>
      <c r="IMF20" s="3" t="s">
        <v>7989</v>
      </c>
      <c r="IMG20" s="44" t="s">
        <v>7988</v>
      </c>
      <c r="IMH20" s="3" t="s">
        <v>7989</v>
      </c>
      <c r="IMI20" s="44" t="s">
        <v>7988</v>
      </c>
      <c r="IMJ20" s="3" t="s">
        <v>7989</v>
      </c>
      <c r="IMK20" s="44" t="s">
        <v>7988</v>
      </c>
      <c r="IML20" s="3" t="s">
        <v>7989</v>
      </c>
      <c r="IMM20" s="44" t="s">
        <v>7988</v>
      </c>
      <c r="IMN20" s="3" t="s">
        <v>7989</v>
      </c>
      <c r="IMO20" s="44" t="s">
        <v>7988</v>
      </c>
      <c r="IMP20" s="3" t="s">
        <v>7989</v>
      </c>
      <c r="IMQ20" s="44" t="s">
        <v>7988</v>
      </c>
      <c r="IMR20" s="3" t="s">
        <v>7989</v>
      </c>
      <c r="IMS20" s="44" t="s">
        <v>7988</v>
      </c>
      <c r="IMT20" s="3" t="s">
        <v>7989</v>
      </c>
      <c r="IMU20" s="44" t="s">
        <v>7988</v>
      </c>
      <c r="IMV20" s="3" t="s">
        <v>7989</v>
      </c>
      <c r="IMW20" s="44" t="s">
        <v>7988</v>
      </c>
      <c r="IMX20" s="3" t="s">
        <v>7989</v>
      </c>
      <c r="IMY20" s="44" t="s">
        <v>7988</v>
      </c>
      <c r="IMZ20" s="3" t="s">
        <v>7989</v>
      </c>
      <c r="INA20" s="44" t="s">
        <v>7988</v>
      </c>
      <c r="INB20" s="3" t="s">
        <v>7989</v>
      </c>
      <c r="INC20" s="44" t="s">
        <v>7988</v>
      </c>
      <c r="IND20" s="3" t="s">
        <v>7989</v>
      </c>
      <c r="INE20" s="44" t="s">
        <v>7988</v>
      </c>
      <c r="INF20" s="3" t="s">
        <v>7989</v>
      </c>
      <c r="ING20" s="44" t="s">
        <v>7988</v>
      </c>
      <c r="INH20" s="3" t="s">
        <v>7989</v>
      </c>
      <c r="INI20" s="44" t="s">
        <v>7988</v>
      </c>
      <c r="INJ20" s="3" t="s">
        <v>7989</v>
      </c>
      <c r="INK20" s="44" t="s">
        <v>7988</v>
      </c>
      <c r="INL20" s="3" t="s">
        <v>7989</v>
      </c>
      <c r="INM20" s="44" t="s">
        <v>7988</v>
      </c>
      <c r="INN20" s="3" t="s">
        <v>7989</v>
      </c>
      <c r="INO20" s="44" t="s">
        <v>7988</v>
      </c>
      <c r="INP20" s="3" t="s">
        <v>7989</v>
      </c>
      <c r="INQ20" s="44" t="s">
        <v>7988</v>
      </c>
      <c r="INR20" s="3" t="s">
        <v>7989</v>
      </c>
      <c r="INS20" s="44" t="s">
        <v>7988</v>
      </c>
      <c r="INT20" s="3" t="s">
        <v>7989</v>
      </c>
      <c r="INU20" s="44" t="s">
        <v>7988</v>
      </c>
      <c r="INV20" s="3" t="s">
        <v>7989</v>
      </c>
      <c r="INW20" s="44" t="s">
        <v>7988</v>
      </c>
      <c r="INX20" s="3" t="s">
        <v>7989</v>
      </c>
      <c r="INY20" s="44" t="s">
        <v>7988</v>
      </c>
      <c r="INZ20" s="3" t="s">
        <v>7989</v>
      </c>
      <c r="IOA20" s="44" t="s">
        <v>7988</v>
      </c>
      <c r="IOB20" s="3" t="s">
        <v>7989</v>
      </c>
      <c r="IOC20" s="44" t="s">
        <v>7988</v>
      </c>
      <c r="IOD20" s="3" t="s">
        <v>7989</v>
      </c>
      <c r="IOE20" s="44" t="s">
        <v>7988</v>
      </c>
      <c r="IOF20" s="3" t="s">
        <v>7989</v>
      </c>
      <c r="IOG20" s="44" t="s">
        <v>7988</v>
      </c>
      <c r="IOH20" s="3" t="s">
        <v>7989</v>
      </c>
      <c r="IOI20" s="44" t="s">
        <v>7988</v>
      </c>
      <c r="IOJ20" s="3" t="s">
        <v>7989</v>
      </c>
      <c r="IOK20" s="44" t="s">
        <v>7988</v>
      </c>
      <c r="IOL20" s="3" t="s">
        <v>7989</v>
      </c>
      <c r="IOM20" s="44" t="s">
        <v>7988</v>
      </c>
      <c r="ION20" s="3" t="s">
        <v>7989</v>
      </c>
      <c r="IOO20" s="44" t="s">
        <v>7988</v>
      </c>
      <c r="IOP20" s="3" t="s">
        <v>7989</v>
      </c>
      <c r="IOQ20" s="44" t="s">
        <v>7988</v>
      </c>
      <c r="IOR20" s="3" t="s">
        <v>7989</v>
      </c>
      <c r="IOS20" s="44" t="s">
        <v>7988</v>
      </c>
      <c r="IOT20" s="3" t="s">
        <v>7989</v>
      </c>
      <c r="IOU20" s="44" t="s">
        <v>7988</v>
      </c>
      <c r="IOV20" s="3" t="s">
        <v>7989</v>
      </c>
      <c r="IOW20" s="44" t="s">
        <v>7988</v>
      </c>
      <c r="IOX20" s="3" t="s">
        <v>7989</v>
      </c>
      <c r="IOY20" s="44" t="s">
        <v>7988</v>
      </c>
      <c r="IOZ20" s="3" t="s">
        <v>7989</v>
      </c>
      <c r="IPA20" s="44" t="s">
        <v>7988</v>
      </c>
      <c r="IPB20" s="3" t="s">
        <v>7989</v>
      </c>
      <c r="IPC20" s="44" t="s">
        <v>7988</v>
      </c>
      <c r="IPD20" s="3" t="s">
        <v>7989</v>
      </c>
      <c r="IPE20" s="44" t="s">
        <v>7988</v>
      </c>
      <c r="IPF20" s="3" t="s">
        <v>7989</v>
      </c>
      <c r="IPG20" s="44" t="s">
        <v>7988</v>
      </c>
      <c r="IPH20" s="3" t="s">
        <v>7989</v>
      </c>
      <c r="IPI20" s="44" t="s">
        <v>7988</v>
      </c>
      <c r="IPJ20" s="3" t="s">
        <v>7989</v>
      </c>
      <c r="IPK20" s="44" t="s">
        <v>7988</v>
      </c>
      <c r="IPL20" s="3" t="s">
        <v>7989</v>
      </c>
      <c r="IPM20" s="44" t="s">
        <v>7988</v>
      </c>
      <c r="IPN20" s="3" t="s">
        <v>7989</v>
      </c>
      <c r="IPO20" s="44" t="s">
        <v>7988</v>
      </c>
      <c r="IPP20" s="3" t="s">
        <v>7989</v>
      </c>
      <c r="IPQ20" s="44" t="s">
        <v>7988</v>
      </c>
      <c r="IPR20" s="3" t="s">
        <v>7989</v>
      </c>
      <c r="IPS20" s="44" t="s">
        <v>7988</v>
      </c>
      <c r="IPT20" s="3" t="s">
        <v>7989</v>
      </c>
      <c r="IPU20" s="44" t="s">
        <v>7988</v>
      </c>
      <c r="IPV20" s="3" t="s">
        <v>7989</v>
      </c>
      <c r="IPW20" s="44" t="s">
        <v>7988</v>
      </c>
      <c r="IPX20" s="3" t="s">
        <v>7989</v>
      </c>
      <c r="IPY20" s="44" t="s">
        <v>7988</v>
      </c>
      <c r="IPZ20" s="3" t="s">
        <v>7989</v>
      </c>
      <c r="IQA20" s="44" t="s">
        <v>7988</v>
      </c>
      <c r="IQB20" s="3" t="s">
        <v>7989</v>
      </c>
      <c r="IQC20" s="44" t="s">
        <v>7988</v>
      </c>
      <c r="IQD20" s="3" t="s">
        <v>7989</v>
      </c>
      <c r="IQE20" s="44" t="s">
        <v>7988</v>
      </c>
      <c r="IQF20" s="3" t="s">
        <v>7989</v>
      </c>
      <c r="IQG20" s="44" t="s">
        <v>7988</v>
      </c>
      <c r="IQH20" s="3" t="s">
        <v>7989</v>
      </c>
      <c r="IQI20" s="44" t="s">
        <v>7988</v>
      </c>
      <c r="IQJ20" s="3" t="s">
        <v>7989</v>
      </c>
      <c r="IQK20" s="44" t="s">
        <v>7988</v>
      </c>
      <c r="IQL20" s="3" t="s">
        <v>7989</v>
      </c>
      <c r="IQM20" s="44" t="s">
        <v>7988</v>
      </c>
      <c r="IQN20" s="3" t="s">
        <v>7989</v>
      </c>
      <c r="IQO20" s="44" t="s">
        <v>7988</v>
      </c>
      <c r="IQP20" s="3" t="s">
        <v>7989</v>
      </c>
      <c r="IQQ20" s="44" t="s">
        <v>7988</v>
      </c>
      <c r="IQR20" s="3" t="s">
        <v>7989</v>
      </c>
      <c r="IQS20" s="44" t="s">
        <v>7988</v>
      </c>
      <c r="IQT20" s="3" t="s">
        <v>7989</v>
      </c>
      <c r="IQU20" s="44" t="s">
        <v>7988</v>
      </c>
      <c r="IQV20" s="3" t="s">
        <v>7989</v>
      </c>
      <c r="IQW20" s="44" t="s">
        <v>7988</v>
      </c>
      <c r="IQX20" s="3" t="s">
        <v>7989</v>
      </c>
      <c r="IQY20" s="44" t="s">
        <v>7988</v>
      </c>
      <c r="IQZ20" s="3" t="s">
        <v>7989</v>
      </c>
      <c r="IRA20" s="44" t="s">
        <v>7988</v>
      </c>
      <c r="IRB20" s="3" t="s">
        <v>7989</v>
      </c>
      <c r="IRC20" s="44" t="s">
        <v>7988</v>
      </c>
      <c r="IRD20" s="3" t="s">
        <v>7989</v>
      </c>
      <c r="IRE20" s="44" t="s">
        <v>7988</v>
      </c>
      <c r="IRF20" s="3" t="s">
        <v>7989</v>
      </c>
      <c r="IRG20" s="44" t="s">
        <v>7988</v>
      </c>
      <c r="IRH20" s="3" t="s">
        <v>7989</v>
      </c>
      <c r="IRI20" s="44" t="s">
        <v>7988</v>
      </c>
      <c r="IRJ20" s="3" t="s">
        <v>7989</v>
      </c>
      <c r="IRK20" s="44" t="s">
        <v>7988</v>
      </c>
      <c r="IRL20" s="3" t="s">
        <v>7989</v>
      </c>
      <c r="IRM20" s="44" t="s">
        <v>7988</v>
      </c>
      <c r="IRN20" s="3" t="s">
        <v>7989</v>
      </c>
      <c r="IRO20" s="44" t="s">
        <v>7988</v>
      </c>
      <c r="IRP20" s="3" t="s">
        <v>7989</v>
      </c>
      <c r="IRQ20" s="44" t="s">
        <v>7988</v>
      </c>
      <c r="IRR20" s="3" t="s">
        <v>7989</v>
      </c>
      <c r="IRS20" s="44" t="s">
        <v>7988</v>
      </c>
      <c r="IRT20" s="3" t="s">
        <v>7989</v>
      </c>
      <c r="IRU20" s="44" t="s">
        <v>7988</v>
      </c>
      <c r="IRV20" s="3" t="s">
        <v>7989</v>
      </c>
      <c r="IRW20" s="44" t="s">
        <v>7988</v>
      </c>
      <c r="IRX20" s="3" t="s">
        <v>7989</v>
      </c>
      <c r="IRY20" s="44" t="s">
        <v>7988</v>
      </c>
      <c r="IRZ20" s="3" t="s">
        <v>7989</v>
      </c>
      <c r="ISA20" s="44" t="s">
        <v>7988</v>
      </c>
      <c r="ISB20" s="3" t="s">
        <v>7989</v>
      </c>
      <c r="ISC20" s="44" t="s">
        <v>7988</v>
      </c>
      <c r="ISD20" s="3" t="s">
        <v>7989</v>
      </c>
      <c r="ISE20" s="44" t="s">
        <v>7988</v>
      </c>
      <c r="ISF20" s="3" t="s">
        <v>7989</v>
      </c>
      <c r="ISG20" s="44" t="s">
        <v>7988</v>
      </c>
      <c r="ISH20" s="3" t="s">
        <v>7989</v>
      </c>
      <c r="ISI20" s="44" t="s">
        <v>7988</v>
      </c>
      <c r="ISJ20" s="3" t="s">
        <v>7989</v>
      </c>
      <c r="ISK20" s="44" t="s">
        <v>7988</v>
      </c>
      <c r="ISL20" s="3" t="s">
        <v>7989</v>
      </c>
      <c r="ISM20" s="44" t="s">
        <v>7988</v>
      </c>
      <c r="ISN20" s="3" t="s">
        <v>7989</v>
      </c>
      <c r="ISO20" s="44" t="s">
        <v>7988</v>
      </c>
      <c r="ISP20" s="3" t="s">
        <v>7989</v>
      </c>
      <c r="ISQ20" s="44" t="s">
        <v>7988</v>
      </c>
      <c r="ISR20" s="3" t="s">
        <v>7989</v>
      </c>
      <c r="ISS20" s="44" t="s">
        <v>7988</v>
      </c>
      <c r="IST20" s="3" t="s">
        <v>7989</v>
      </c>
      <c r="ISU20" s="44" t="s">
        <v>7988</v>
      </c>
      <c r="ISV20" s="3" t="s">
        <v>7989</v>
      </c>
      <c r="ISW20" s="44" t="s">
        <v>7988</v>
      </c>
      <c r="ISX20" s="3" t="s">
        <v>7989</v>
      </c>
      <c r="ISY20" s="44" t="s">
        <v>7988</v>
      </c>
      <c r="ISZ20" s="3" t="s">
        <v>7989</v>
      </c>
      <c r="ITA20" s="44" t="s">
        <v>7988</v>
      </c>
      <c r="ITB20" s="3" t="s">
        <v>7989</v>
      </c>
      <c r="ITC20" s="44" t="s">
        <v>7988</v>
      </c>
      <c r="ITD20" s="3" t="s">
        <v>7989</v>
      </c>
      <c r="ITE20" s="44" t="s">
        <v>7988</v>
      </c>
      <c r="ITF20" s="3" t="s">
        <v>7989</v>
      </c>
      <c r="ITG20" s="44" t="s">
        <v>7988</v>
      </c>
      <c r="ITH20" s="3" t="s">
        <v>7989</v>
      </c>
      <c r="ITI20" s="44" t="s">
        <v>7988</v>
      </c>
      <c r="ITJ20" s="3" t="s">
        <v>7989</v>
      </c>
      <c r="ITK20" s="44" t="s">
        <v>7988</v>
      </c>
      <c r="ITL20" s="3" t="s">
        <v>7989</v>
      </c>
      <c r="ITM20" s="44" t="s">
        <v>7988</v>
      </c>
      <c r="ITN20" s="3" t="s">
        <v>7989</v>
      </c>
      <c r="ITO20" s="44" t="s">
        <v>7988</v>
      </c>
      <c r="ITP20" s="3" t="s">
        <v>7989</v>
      </c>
      <c r="ITQ20" s="44" t="s">
        <v>7988</v>
      </c>
      <c r="ITR20" s="3" t="s">
        <v>7989</v>
      </c>
      <c r="ITS20" s="44" t="s">
        <v>7988</v>
      </c>
      <c r="ITT20" s="3" t="s">
        <v>7989</v>
      </c>
      <c r="ITU20" s="44" t="s">
        <v>7988</v>
      </c>
      <c r="ITV20" s="3" t="s">
        <v>7989</v>
      </c>
      <c r="ITW20" s="44" t="s">
        <v>7988</v>
      </c>
      <c r="ITX20" s="3" t="s">
        <v>7989</v>
      </c>
      <c r="ITY20" s="44" t="s">
        <v>7988</v>
      </c>
      <c r="ITZ20" s="3" t="s">
        <v>7989</v>
      </c>
      <c r="IUA20" s="44" t="s">
        <v>7988</v>
      </c>
      <c r="IUB20" s="3" t="s">
        <v>7989</v>
      </c>
      <c r="IUC20" s="44" t="s">
        <v>7988</v>
      </c>
      <c r="IUD20" s="3" t="s">
        <v>7989</v>
      </c>
      <c r="IUE20" s="44" t="s">
        <v>7988</v>
      </c>
      <c r="IUF20" s="3" t="s">
        <v>7989</v>
      </c>
      <c r="IUG20" s="44" t="s">
        <v>7988</v>
      </c>
      <c r="IUH20" s="3" t="s">
        <v>7989</v>
      </c>
      <c r="IUI20" s="44" t="s">
        <v>7988</v>
      </c>
      <c r="IUJ20" s="3" t="s">
        <v>7989</v>
      </c>
      <c r="IUK20" s="44" t="s">
        <v>7988</v>
      </c>
      <c r="IUL20" s="3" t="s">
        <v>7989</v>
      </c>
      <c r="IUM20" s="44" t="s">
        <v>7988</v>
      </c>
      <c r="IUN20" s="3" t="s">
        <v>7989</v>
      </c>
      <c r="IUO20" s="44" t="s">
        <v>7988</v>
      </c>
      <c r="IUP20" s="3" t="s">
        <v>7989</v>
      </c>
      <c r="IUQ20" s="44" t="s">
        <v>7988</v>
      </c>
      <c r="IUR20" s="3" t="s">
        <v>7989</v>
      </c>
      <c r="IUS20" s="44" t="s">
        <v>7988</v>
      </c>
      <c r="IUT20" s="3" t="s">
        <v>7989</v>
      </c>
      <c r="IUU20" s="44" t="s">
        <v>7988</v>
      </c>
      <c r="IUV20" s="3" t="s">
        <v>7989</v>
      </c>
      <c r="IUW20" s="44" t="s">
        <v>7988</v>
      </c>
      <c r="IUX20" s="3" t="s">
        <v>7989</v>
      </c>
      <c r="IUY20" s="44" t="s">
        <v>7988</v>
      </c>
      <c r="IUZ20" s="3" t="s">
        <v>7989</v>
      </c>
      <c r="IVA20" s="44" t="s">
        <v>7988</v>
      </c>
      <c r="IVB20" s="3" t="s">
        <v>7989</v>
      </c>
      <c r="IVC20" s="44" t="s">
        <v>7988</v>
      </c>
      <c r="IVD20" s="3" t="s">
        <v>7989</v>
      </c>
      <c r="IVE20" s="44" t="s">
        <v>7988</v>
      </c>
      <c r="IVF20" s="3" t="s">
        <v>7989</v>
      </c>
      <c r="IVG20" s="44" t="s">
        <v>7988</v>
      </c>
      <c r="IVH20" s="3" t="s">
        <v>7989</v>
      </c>
      <c r="IVI20" s="44" t="s">
        <v>7988</v>
      </c>
      <c r="IVJ20" s="3" t="s">
        <v>7989</v>
      </c>
      <c r="IVK20" s="44" t="s">
        <v>7988</v>
      </c>
      <c r="IVL20" s="3" t="s">
        <v>7989</v>
      </c>
      <c r="IVM20" s="44" t="s">
        <v>7988</v>
      </c>
      <c r="IVN20" s="3" t="s">
        <v>7989</v>
      </c>
      <c r="IVO20" s="44" t="s">
        <v>7988</v>
      </c>
      <c r="IVP20" s="3" t="s">
        <v>7989</v>
      </c>
      <c r="IVQ20" s="44" t="s">
        <v>7988</v>
      </c>
      <c r="IVR20" s="3" t="s">
        <v>7989</v>
      </c>
      <c r="IVS20" s="44" t="s">
        <v>7988</v>
      </c>
      <c r="IVT20" s="3" t="s">
        <v>7989</v>
      </c>
      <c r="IVU20" s="44" t="s">
        <v>7988</v>
      </c>
      <c r="IVV20" s="3" t="s">
        <v>7989</v>
      </c>
      <c r="IVW20" s="44" t="s">
        <v>7988</v>
      </c>
      <c r="IVX20" s="3" t="s">
        <v>7989</v>
      </c>
      <c r="IVY20" s="44" t="s">
        <v>7988</v>
      </c>
      <c r="IVZ20" s="3" t="s">
        <v>7989</v>
      </c>
      <c r="IWA20" s="44" t="s">
        <v>7988</v>
      </c>
      <c r="IWB20" s="3" t="s">
        <v>7989</v>
      </c>
      <c r="IWC20" s="44" t="s">
        <v>7988</v>
      </c>
      <c r="IWD20" s="3" t="s">
        <v>7989</v>
      </c>
      <c r="IWE20" s="44" t="s">
        <v>7988</v>
      </c>
      <c r="IWF20" s="3" t="s">
        <v>7989</v>
      </c>
      <c r="IWG20" s="44" t="s">
        <v>7988</v>
      </c>
      <c r="IWH20" s="3" t="s">
        <v>7989</v>
      </c>
      <c r="IWI20" s="44" t="s">
        <v>7988</v>
      </c>
      <c r="IWJ20" s="3" t="s">
        <v>7989</v>
      </c>
      <c r="IWK20" s="44" t="s">
        <v>7988</v>
      </c>
      <c r="IWL20" s="3" t="s">
        <v>7989</v>
      </c>
      <c r="IWM20" s="44" t="s">
        <v>7988</v>
      </c>
      <c r="IWN20" s="3" t="s">
        <v>7989</v>
      </c>
      <c r="IWO20" s="44" t="s">
        <v>7988</v>
      </c>
      <c r="IWP20" s="3" t="s">
        <v>7989</v>
      </c>
      <c r="IWQ20" s="44" t="s">
        <v>7988</v>
      </c>
      <c r="IWR20" s="3" t="s">
        <v>7989</v>
      </c>
      <c r="IWS20" s="44" t="s">
        <v>7988</v>
      </c>
      <c r="IWT20" s="3" t="s">
        <v>7989</v>
      </c>
      <c r="IWU20" s="44" t="s">
        <v>7988</v>
      </c>
      <c r="IWV20" s="3" t="s">
        <v>7989</v>
      </c>
      <c r="IWW20" s="44" t="s">
        <v>7988</v>
      </c>
      <c r="IWX20" s="3" t="s">
        <v>7989</v>
      </c>
      <c r="IWY20" s="44" t="s">
        <v>7988</v>
      </c>
      <c r="IWZ20" s="3" t="s">
        <v>7989</v>
      </c>
      <c r="IXA20" s="44" t="s">
        <v>7988</v>
      </c>
      <c r="IXB20" s="3" t="s">
        <v>7989</v>
      </c>
      <c r="IXC20" s="44" t="s">
        <v>7988</v>
      </c>
      <c r="IXD20" s="3" t="s">
        <v>7989</v>
      </c>
      <c r="IXE20" s="44" t="s">
        <v>7988</v>
      </c>
      <c r="IXF20" s="3" t="s">
        <v>7989</v>
      </c>
      <c r="IXG20" s="44" t="s">
        <v>7988</v>
      </c>
      <c r="IXH20" s="3" t="s">
        <v>7989</v>
      </c>
      <c r="IXI20" s="44" t="s">
        <v>7988</v>
      </c>
      <c r="IXJ20" s="3" t="s">
        <v>7989</v>
      </c>
      <c r="IXK20" s="44" t="s">
        <v>7988</v>
      </c>
      <c r="IXL20" s="3" t="s">
        <v>7989</v>
      </c>
      <c r="IXM20" s="44" t="s">
        <v>7988</v>
      </c>
      <c r="IXN20" s="3" t="s">
        <v>7989</v>
      </c>
      <c r="IXO20" s="44" t="s">
        <v>7988</v>
      </c>
      <c r="IXP20" s="3" t="s">
        <v>7989</v>
      </c>
      <c r="IXQ20" s="44" t="s">
        <v>7988</v>
      </c>
      <c r="IXR20" s="3" t="s">
        <v>7989</v>
      </c>
      <c r="IXS20" s="44" t="s">
        <v>7988</v>
      </c>
      <c r="IXT20" s="3" t="s">
        <v>7989</v>
      </c>
      <c r="IXU20" s="44" t="s">
        <v>7988</v>
      </c>
      <c r="IXV20" s="3" t="s">
        <v>7989</v>
      </c>
      <c r="IXW20" s="44" t="s">
        <v>7988</v>
      </c>
      <c r="IXX20" s="3" t="s">
        <v>7989</v>
      </c>
      <c r="IXY20" s="44" t="s">
        <v>7988</v>
      </c>
      <c r="IXZ20" s="3" t="s">
        <v>7989</v>
      </c>
      <c r="IYA20" s="44" t="s">
        <v>7988</v>
      </c>
      <c r="IYB20" s="3" t="s">
        <v>7989</v>
      </c>
      <c r="IYC20" s="44" t="s">
        <v>7988</v>
      </c>
      <c r="IYD20" s="3" t="s">
        <v>7989</v>
      </c>
      <c r="IYE20" s="44" t="s">
        <v>7988</v>
      </c>
      <c r="IYF20" s="3" t="s">
        <v>7989</v>
      </c>
      <c r="IYG20" s="44" t="s">
        <v>7988</v>
      </c>
      <c r="IYH20" s="3" t="s">
        <v>7989</v>
      </c>
      <c r="IYI20" s="44" t="s">
        <v>7988</v>
      </c>
      <c r="IYJ20" s="3" t="s">
        <v>7989</v>
      </c>
      <c r="IYK20" s="44" t="s">
        <v>7988</v>
      </c>
      <c r="IYL20" s="3" t="s">
        <v>7989</v>
      </c>
      <c r="IYM20" s="44" t="s">
        <v>7988</v>
      </c>
      <c r="IYN20" s="3" t="s">
        <v>7989</v>
      </c>
      <c r="IYO20" s="44" t="s">
        <v>7988</v>
      </c>
      <c r="IYP20" s="3" t="s">
        <v>7989</v>
      </c>
      <c r="IYQ20" s="44" t="s">
        <v>7988</v>
      </c>
      <c r="IYR20" s="3" t="s">
        <v>7989</v>
      </c>
      <c r="IYS20" s="44" t="s">
        <v>7988</v>
      </c>
      <c r="IYT20" s="3" t="s">
        <v>7989</v>
      </c>
      <c r="IYU20" s="44" t="s">
        <v>7988</v>
      </c>
      <c r="IYV20" s="3" t="s">
        <v>7989</v>
      </c>
      <c r="IYW20" s="44" t="s">
        <v>7988</v>
      </c>
      <c r="IYX20" s="3" t="s">
        <v>7989</v>
      </c>
      <c r="IYY20" s="44" t="s">
        <v>7988</v>
      </c>
      <c r="IYZ20" s="3" t="s">
        <v>7989</v>
      </c>
      <c r="IZA20" s="44" t="s">
        <v>7988</v>
      </c>
      <c r="IZB20" s="3" t="s">
        <v>7989</v>
      </c>
      <c r="IZC20" s="44" t="s">
        <v>7988</v>
      </c>
      <c r="IZD20" s="3" t="s">
        <v>7989</v>
      </c>
      <c r="IZE20" s="44" t="s">
        <v>7988</v>
      </c>
      <c r="IZF20" s="3" t="s">
        <v>7989</v>
      </c>
      <c r="IZG20" s="44" t="s">
        <v>7988</v>
      </c>
      <c r="IZH20" s="3" t="s">
        <v>7989</v>
      </c>
      <c r="IZI20" s="44" t="s">
        <v>7988</v>
      </c>
      <c r="IZJ20" s="3" t="s">
        <v>7989</v>
      </c>
      <c r="IZK20" s="44" t="s">
        <v>7988</v>
      </c>
      <c r="IZL20" s="3" t="s">
        <v>7989</v>
      </c>
      <c r="IZM20" s="44" t="s">
        <v>7988</v>
      </c>
      <c r="IZN20" s="3" t="s">
        <v>7989</v>
      </c>
      <c r="IZO20" s="44" t="s">
        <v>7988</v>
      </c>
      <c r="IZP20" s="3" t="s">
        <v>7989</v>
      </c>
      <c r="IZQ20" s="44" t="s">
        <v>7988</v>
      </c>
      <c r="IZR20" s="3" t="s">
        <v>7989</v>
      </c>
      <c r="IZS20" s="44" t="s">
        <v>7988</v>
      </c>
      <c r="IZT20" s="3" t="s">
        <v>7989</v>
      </c>
      <c r="IZU20" s="44" t="s">
        <v>7988</v>
      </c>
      <c r="IZV20" s="3" t="s">
        <v>7989</v>
      </c>
      <c r="IZW20" s="44" t="s">
        <v>7988</v>
      </c>
      <c r="IZX20" s="3" t="s">
        <v>7989</v>
      </c>
      <c r="IZY20" s="44" t="s">
        <v>7988</v>
      </c>
      <c r="IZZ20" s="3" t="s">
        <v>7989</v>
      </c>
      <c r="JAA20" s="44" t="s">
        <v>7988</v>
      </c>
      <c r="JAB20" s="3" t="s">
        <v>7989</v>
      </c>
      <c r="JAC20" s="44" t="s">
        <v>7988</v>
      </c>
      <c r="JAD20" s="3" t="s">
        <v>7989</v>
      </c>
      <c r="JAE20" s="44" t="s">
        <v>7988</v>
      </c>
      <c r="JAF20" s="3" t="s">
        <v>7989</v>
      </c>
      <c r="JAG20" s="44" t="s">
        <v>7988</v>
      </c>
      <c r="JAH20" s="3" t="s">
        <v>7989</v>
      </c>
      <c r="JAI20" s="44" t="s">
        <v>7988</v>
      </c>
      <c r="JAJ20" s="3" t="s">
        <v>7989</v>
      </c>
      <c r="JAK20" s="44" t="s">
        <v>7988</v>
      </c>
      <c r="JAL20" s="3" t="s">
        <v>7989</v>
      </c>
      <c r="JAM20" s="44" t="s">
        <v>7988</v>
      </c>
      <c r="JAN20" s="3" t="s">
        <v>7989</v>
      </c>
      <c r="JAO20" s="44" t="s">
        <v>7988</v>
      </c>
      <c r="JAP20" s="3" t="s">
        <v>7989</v>
      </c>
      <c r="JAQ20" s="44" t="s">
        <v>7988</v>
      </c>
      <c r="JAR20" s="3" t="s">
        <v>7989</v>
      </c>
      <c r="JAS20" s="44" t="s">
        <v>7988</v>
      </c>
      <c r="JAT20" s="3" t="s">
        <v>7989</v>
      </c>
      <c r="JAU20" s="44" t="s">
        <v>7988</v>
      </c>
      <c r="JAV20" s="3" t="s">
        <v>7989</v>
      </c>
      <c r="JAW20" s="44" t="s">
        <v>7988</v>
      </c>
      <c r="JAX20" s="3" t="s">
        <v>7989</v>
      </c>
      <c r="JAY20" s="44" t="s">
        <v>7988</v>
      </c>
      <c r="JAZ20" s="3" t="s">
        <v>7989</v>
      </c>
      <c r="JBA20" s="44" t="s">
        <v>7988</v>
      </c>
      <c r="JBB20" s="3" t="s">
        <v>7989</v>
      </c>
      <c r="JBC20" s="44" t="s">
        <v>7988</v>
      </c>
      <c r="JBD20" s="3" t="s">
        <v>7989</v>
      </c>
      <c r="JBE20" s="44" t="s">
        <v>7988</v>
      </c>
      <c r="JBF20" s="3" t="s">
        <v>7989</v>
      </c>
      <c r="JBG20" s="44" t="s">
        <v>7988</v>
      </c>
      <c r="JBH20" s="3" t="s">
        <v>7989</v>
      </c>
      <c r="JBI20" s="44" t="s">
        <v>7988</v>
      </c>
      <c r="JBJ20" s="3" t="s">
        <v>7989</v>
      </c>
      <c r="JBK20" s="44" t="s">
        <v>7988</v>
      </c>
      <c r="JBL20" s="3" t="s">
        <v>7989</v>
      </c>
      <c r="JBM20" s="44" t="s">
        <v>7988</v>
      </c>
      <c r="JBN20" s="3" t="s">
        <v>7989</v>
      </c>
      <c r="JBO20" s="44" t="s">
        <v>7988</v>
      </c>
      <c r="JBP20" s="3" t="s">
        <v>7989</v>
      </c>
      <c r="JBQ20" s="44" t="s">
        <v>7988</v>
      </c>
      <c r="JBR20" s="3" t="s">
        <v>7989</v>
      </c>
      <c r="JBS20" s="44" t="s">
        <v>7988</v>
      </c>
      <c r="JBT20" s="3" t="s">
        <v>7989</v>
      </c>
      <c r="JBU20" s="44" t="s">
        <v>7988</v>
      </c>
      <c r="JBV20" s="3" t="s">
        <v>7989</v>
      </c>
      <c r="JBW20" s="44" t="s">
        <v>7988</v>
      </c>
      <c r="JBX20" s="3" t="s">
        <v>7989</v>
      </c>
      <c r="JBY20" s="44" t="s">
        <v>7988</v>
      </c>
      <c r="JBZ20" s="3" t="s">
        <v>7989</v>
      </c>
      <c r="JCA20" s="44" t="s">
        <v>7988</v>
      </c>
      <c r="JCB20" s="3" t="s">
        <v>7989</v>
      </c>
      <c r="JCC20" s="44" t="s">
        <v>7988</v>
      </c>
      <c r="JCD20" s="3" t="s">
        <v>7989</v>
      </c>
      <c r="JCE20" s="44" t="s">
        <v>7988</v>
      </c>
      <c r="JCF20" s="3" t="s">
        <v>7989</v>
      </c>
      <c r="JCG20" s="44" t="s">
        <v>7988</v>
      </c>
      <c r="JCH20" s="3" t="s">
        <v>7989</v>
      </c>
      <c r="JCI20" s="44" t="s">
        <v>7988</v>
      </c>
      <c r="JCJ20" s="3" t="s">
        <v>7989</v>
      </c>
      <c r="JCK20" s="44" t="s">
        <v>7988</v>
      </c>
      <c r="JCL20" s="3" t="s">
        <v>7989</v>
      </c>
      <c r="JCM20" s="44" t="s">
        <v>7988</v>
      </c>
      <c r="JCN20" s="3" t="s">
        <v>7989</v>
      </c>
      <c r="JCO20" s="44" t="s">
        <v>7988</v>
      </c>
      <c r="JCP20" s="3" t="s">
        <v>7989</v>
      </c>
      <c r="JCQ20" s="44" t="s">
        <v>7988</v>
      </c>
      <c r="JCR20" s="3" t="s">
        <v>7989</v>
      </c>
      <c r="JCS20" s="44" t="s">
        <v>7988</v>
      </c>
      <c r="JCT20" s="3" t="s">
        <v>7989</v>
      </c>
      <c r="JCU20" s="44" t="s">
        <v>7988</v>
      </c>
      <c r="JCV20" s="3" t="s">
        <v>7989</v>
      </c>
      <c r="JCW20" s="44" t="s">
        <v>7988</v>
      </c>
      <c r="JCX20" s="3" t="s">
        <v>7989</v>
      </c>
      <c r="JCY20" s="44" t="s">
        <v>7988</v>
      </c>
      <c r="JCZ20" s="3" t="s">
        <v>7989</v>
      </c>
      <c r="JDA20" s="44" t="s">
        <v>7988</v>
      </c>
      <c r="JDB20" s="3" t="s">
        <v>7989</v>
      </c>
      <c r="JDC20" s="44" t="s">
        <v>7988</v>
      </c>
      <c r="JDD20" s="3" t="s">
        <v>7989</v>
      </c>
      <c r="JDE20" s="44" t="s">
        <v>7988</v>
      </c>
      <c r="JDF20" s="3" t="s">
        <v>7989</v>
      </c>
      <c r="JDG20" s="44" t="s">
        <v>7988</v>
      </c>
      <c r="JDH20" s="3" t="s">
        <v>7989</v>
      </c>
      <c r="JDI20" s="44" t="s">
        <v>7988</v>
      </c>
      <c r="JDJ20" s="3" t="s">
        <v>7989</v>
      </c>
      <c r="JDK20" s="44" t="s">
        <v>7988</v>
      </c>
      <c r="JDL20" s="3" t="s">
        <v>7989</v>
      </c>
      <c r="JDM20" s="44" t="s">
        <v>7988</v>
      </c>
      <c r="JDN20" s="3" t="s">
        <v>7989</v>
      </c>
      <c r="JDO20" s="44" t="s">
        <v>7988</v>
      </c>
      <c r="JDP20" s="3" t="s">
        <v>7989</v>
      </c>
      <c r="JDQ20" s="44" t="s">
        <v>7988</v>
      </c>
      <c r="JDR20" s="3" t="s">
        <v>7989</v>
      </c>
      <c r="JDS20" s="44" t="s">
        <v>7988</v>
      </c>
      <c r="JDT20" s="3" t="s">
        <v>7989</v>
      </c>
      <c r="JDU20" s="44" t="s">
        <v>7988</v>
      </c>
      <c r="JDV20" s="3" t="s">
        <v>7989</v>
      </c>
      <c r="JDW20" s="44" t="s">
        <v>7988</v>
      </c>
      <c r="JDX20" s="3" t="s">
        <v>7989</v>
      </c>
      <c r="JDY20" s="44" t="s">
        <v>7988</v>
      </c>
      <c r="JDZ20" s="3" t="s">
        <v>7989</v>
      </c>
      <c r="JEA20" s="44" t="s">
        <v>7988</v>
      </c>
      <c r="JEB20" s="3" t="s">
        <v>7989</v>
      </c>
      <c r="JEC20" s="44" t="s">
        <v>7988</v>
      </c>
      <c r="JED20" s="3" t="s">
        <v>7989</v>
      </c>
      <c r="JEE20" s="44" t="s">
        <v>7988</v>
      </c>
      <c r="JEF20" s="3" t="s">
        <v>7989</v>
      </c>
      <c r="JEG20" s="44" t="s">
        <v>7988</v>
      </c>
      <c r="JEH20" s="3" t="s">
        <v>7989</v>
      </c>
      <c r="JEI20" s="44" t="s">
        <v>7988</v>
      </c>
      <c r="JEJ20" s="3" t="s">
        <v>7989</v>
      </c>
      <c r="JEK20" s="44" t="s">
        <v>7988</v>
      </c>
      <c r="JEL20" s="3" t="s">
        <v>7989</v>
      </c>
      <c r="JEM20" s="44" t="s">
        <v>7988</v>
      </c>
      <c r="JEN20" s="3" t="s">
        <v>7989</v>
      </c>
      <c r="JEO20" s="44" t="s">
        <v>7988</v>
      </c>
      <c r="JEP20" s="3" t="s">
        <v>7989</v>
      </c>
      <c r="JEQ20" s="44" t="s">
        <v>7988</v>
      </c>
      <c r="JER20" s="3" t="s">
        <v>7989</v>
      </c>
      <c r="JES20" s="44" t="s">
        <v>7988</v>
      </c>
      <c r="JET20" s="3" t="s">
        <v>7989</v>
      </c>
      <c r="JEU20" s="44" t="s">
        <v>7988</v>
      </c>
      <c r="JEV20" s="3" t="s">
        <v>7989</v>
      </c>
      <c r="JEW20" s="44" t="s">
        <v>7988</v>
      </c>
      <c r="JEX20" s="3" t="s">
        <v>7989</v>
      </c>
      <c r="JEY20" s="44" t="s">
        <v>7988</v>
      </c>
      <c r="JEZ20" s="3" t="s">
        <v>7989</v>
      </c>
      <c r="JFA20" s="44" t="s">
        <v>7988</v>
      </c>
      <c r="JFB20" s="3" t="s">
        <v>7989</v>
      </c>
      <c r="JFC20" s="44" t="s">
        <v>7988</v>
      </c>
      <c r="JFD20" s="3" t="s">
        <v>7989</v>
      </c>
      <c r="JFE20" s="44" t="s">
        <v>7988</v>
      </c>
      <c r="JFF20" s="3" t="s">
        <v>7989</v>
      </c>
      <c r="JFG20" s="44" t="s">
        <v>7988</v>
      </c>
      <c r="JFH20" s="3" t="s">
        <v>7989</v>
      </c>
      <c r="JFI20" s="44" t="s">
        <v>7988</v>
      </c>
      <c r="JFJ20" s="3" t="s">
        <v>7989</v>
      </c>
      <c r="JFK20" s="44" t="s">
        <v>7988</v>
      </c>
      <c r="JFL20" s="3" t="s">
        <v>7989</v>
      </c>
      <c r="JFM20" s="44" t="s">
        <v>7988</v>
      </c>
      <c r="JFN20" s="3" t="s">
        <v>7989</v>
      </c>
      <c r="JFO20" s="44" t="s">
        <v>7988</v>
      </c>
      <c r="JFP20" s="3" t="s">
        <v>7989</v>
      </c>
      <c r="JFQ20" s="44" t="s">
        <v>7988</v>
      </c>
      <c r="JFR20" s="3" t="s">
        <v>7989</v>
      </c>
      <c r="JFS20" s="44" t="s">
        <v>7988</v>
      </c>
      <c r="JFT20" s="3" t="s">
        <v>7989</v>
      </c>
      <c r="JFU20" s="44" t="s">
        <v>7988</v>
      </c>
      <c r="JFV20" s="3" t="s">
        <v>7989</v>
      </c>
      <c r="JFW20" s="44" t="s">
        <v>7988</v>
      </c>
      <c r="JFX20" s="3" t="s">
        <v>7989</v>
      </c>
      <c r="JFY20" s="44" t="s">
        <v>7988</v>
      </c>
      <c r="JFZ20" s="3" t="s">
        <v>7989</v>
      </c>
      <c r="JGA20" s="44" t="s">
        <v>7988</v>
      </c>
      <c r="JGB20" s="3" t="s">
        <v>7989</v>
      </c>
      <c r="JGC20" s="44" t="s">
        <v>7988</v>
      </c>
      <c r="JGD20" s="3" t="s">
        <v>7989</v>
      </c>
      <c r="JGE20" s="44" t="s">
        <v>7988</v>
      </c>
      <c r="JGF20" s="3" t="s">
        <v>7989</v>
      </c>
      <c r="JGG20" s="44" t="s">
        <v>7988</v>
      </c>
      <c r="JGH20" s="3" t="s">
        <v>7989</v>
      </c>
      <c r="JGI20" s="44" t="s">
        <v>7988</v>
      </c>
      <c r="JGJ20" s="3" t="s">
        <v>7989</v>
      </c>
      <c r="JGK20" s="44" t="s">
        <v>7988</v>
      </c>
      <c r="JGL20" s="3" t="s">
        <v>7989</v>
      </c>
      <c r="JGM20" s="44" t="s">
        <v>7988</v>
      </c>
      <c r="JGN20" s="3" t="s">
        <v>7989</v>
      </c>
      <c r="JGO20" s="44" t="s">
        <v>7988</v>
      </c>
      <c r="JGP20" s="3" t="s">
        <v>7989</v>
      </c>
      <c r="JGQ20" s="44" t="s">
        <v>7988</v>
      </c>
      <c r="JGR20" s="3" t="s">
        <v>7989</v>
      </c>
      <c r="JGS20" s="44" t="s">
        <v>7988</v>
      </c>
      <c r="JGT20" s="3" t="s">
        <v>7989</v>
      </c>
      <c r="JGU20" s="44" t="s">
        <v>7988</v>
      </c>
      <c r="JGV20" s="3" t="s">
        <v>7989</v>
      </c>
      <c r="JGW20" s="44" t="s">
        <v>7988</v>
      </c>
      <c r="JGX20" s="3" t="s">
        <v>7989</v>
      </c>
      <c r="JGY20" s="44" t="s">
        <v>7988</v>
      </c>
      <c r="JGZ20" s="3" t="s">
        <v>7989</v>
      </c>
      <c r="JHA20" s="44" t="s">
        <v>7988</v>
      </c>
      <c r="JHB20" s="3" t="s">
        <v>7989</v>
      </c>
      <c r="JHC20" s="44" t="s">
        <v>7988</v>
      </c>
      <c r="JHD20" s="3" t="s">
        <v>7989</v>
      </c>
      <c r="JHE20" s="44" t="s">
        <v>7988</v>
      </c>
      <c r="JHF20" s="3" t="s">
        <v>7989</v>
      </c>
      <c r="JHG20" s="44" t="s">
        <v>7988</v>
      </c>
      <c r="JHH20" s="3" t="s">
        <v>7989</v>
      </c>
      <c r="JHI20" s="44" t="s">
        <v>7988</v>
      </c>
      <c r="JHJ20" s="3" t="s">
        <v>7989</v>
      </c>
      <c r="JHK20" s="44" t="s">
        <v>7988</v>
      </c>
      <c r="JHL20" s="3" t="s">
        <v>7989</v>
      </c>
      <c r="JHM20" s="44" t="s">
        <v>7988</v>
      </c>
      <c r="JHN20" s="3" t="s">
        <v>7989</v>
      </c>
      <c r="JHO20" s="44" t="s">
        <v>7988</v>
      </c>
      <c r="JHP20" s="3" t="s">
        <v>7989</v>
      </c>
      <c r="JHQ20" s="44" t="s">
        <v>7988</v>
      </c>
      <c r="JHR20" s="3" t="s">
        <v>7989</v>
      </c>
      <c r="JHS20" s="44" t="s">
        <v>7988</v>
      </c>
      <c r="JHT20" s="3" t="s">
        <v>7989</v>
      </c>
      <c r="JHU20" s="44" t="s">
        <v>7988</v>
      </c>
      <c r="JHV20" s="3" t="s">
        <v>7989</v>
      </c>
      <c r="JHW20" s="44" t="s">
        <v>7988</v>
      </c>
      <c r="JHX20" s="3" t="s">
        <v>7989</v>
      </c>
      <c r="JHY20" s="44" t="s">
        <v>7988</v>
      </c>
      <c r="JHZ20" s="3" t="s">
        <v>7989</v>
      </c>
      <c r="JIA20" s="44" t="s">
        <v>7988</v>
      </c>
      <c r="JIB20" s="3" t="s">
        <v>7989</v>
      </c>
      <c r="JIC20" s="44" t="s">
        <v>7988</v>
      </c>
      <c r="JID20" s="3" t="s">
        <v>7989</v>
      </c>
      <c r="JIE20" s="44" t="s">
        <v>7988</v>
      </c>
      <c r="JIF20" s="3" t="s">
        <v>7989</v>
      </c>
      <c r="JIG20" s="44" t="s">
        <v>7988</v>
      </c>
      <c r="JIH20" s="3" t="s">
        <v>7989</v>
      </c>
      <c r="JII20" s="44" t="s">
        <v>7988</v>
      </c>
      <c r="JIJ20" s="3" t="s">
        <v>7989</v>
      </c>
      <c r="JIK20" s="44" t="s">
        <v>7988</v>
      </c>
      <c r="JIL20" s="3" t="s">
        <v>7989</v>
      </c>
      <c r="JIM20" s="44" t="s">
        <v>7988</v>
      </c>
      <c r="JIN20" s="3" t="s">
        <v>7989</v>
      </c>
      <c r="JIO20" s="44" t="s">
        <v>7988</v>
      </c>
      <c r="JIP20" s="3" t="s">
        <v>7989</v>
      </c>
      <c r="JIQ20" s="44" t="s">
        <v>7988</v>
      </c>
      <c r="JIR20" s="3" t="s">
        <v>7989</v>
      </c>
      <c r="JIS20" s="44" t="s">
        <v>7988</v>
      </c>
      <c r="JIT20" s="3" t="s">
        <v>7989</v>
      </c>
      <c r="JIU20" s="44" t="s">
        <v>7988</v>
      </c>
      <c r="JIV20" s="3" t="s">
        <v>7989</v>
      </c>
      <c r="JIW20" s="44" t="s">
        <v>7988</v>
      </c>
      <c r="JIX20" s="3" t="s">
        <v>7989</v>
      </c>
      <c r="JIY20" s="44" t="s">
        <v>7988</v>
      </c>
      <c r="JIZ20" s="3" t="s">
        <v>7989</v>
      </c>
      <c r="JJA20" s="44" t="s">
        <v>7988</v>
      </c>
      <c r="JJB20" s="3" t="s">
        <v>7989</v>
      </c>
      <c r="JJC20" s="44" t="s">
        <v>7988</v>
      </c>
      <c r="JJD20" s="3" t="s">
        <v>7989</v>
      </c>
      <c r="JJE20" s="44" t="s">
        <v>7988</v>
      </c>
      <c r="JJF20" s="3" t="s">
        <v>7989</v>
      </c>
      <c r="JJG20" s="44" t="s">
        <v>7988</v>
      </c>
      <c r="JJH20" s="3" t="s">
        <v>7989</v>
      </c>
      <c r="JJI20" s="44" t="s">
        <v>7988</v>
      </c>
      <c r="JJJ20" s="3" t="s">
        <v>7989</v>
      </c>
      <c r="JJK20" s="44" t="s">
        <v>7988</v>
      </c>
      <c r="JJL20" s="3" t="s">
        <v>7989</v>
      </c>
      <c r="JJM20" s="44" t="s">
        <v>7988</v>
      </c>
      <c r="JJN20" s="3" t="s">
        <v>7989</v>
      </c>
      <c r="JJO20" s="44" t="s">
        <v>7988</v>
      </c>
      <c r="JJP20" s="3" t="s">
        <v>7989</v>
      </c>
      <c r="JJQ20" s="44" t="s">
        <v>7988</v>
      </c>
      <c r="JJR20" s="3" t="s">
        <v>7989</v>
      </c>
      <c r="JJS20" s="44" t="s">
        <v>7988</v>
      </c>
      <c r="JJT20" s="3" t="s">
        <v>7989</v>
      </c>
      <c r="JJU20" s="44" t="s">
        <v>7988</v>
      </c>
      <c r="JJV20" s="3" t="s">
        <v>7989</v>
      </c>
      <c r="JJW20" s="44" t="s">
        <v>7988</v>
      </c>
      <c r="JJX20" s="3" t="s">
        <v>7989</v>
      </c>
      <c r="JJY20" s="44" t="s">
        <v>7988</v>
      </c>
      <c r="JJZ20" s="3" t="s">
        <v>7989</v>
      </c>
      <c r="JKA20" s="44" t="s">
        <v>7988</v>
      </c>
      <c r="JKB20" s="3" t="s">
        <v>7989</v>
      </c>
      <c r="JKC20" s="44" t="s">
        <v>7988</v>
      </c>
      <c r="JKD20" s="3" t="s">
        <v>7989</v>
      </c>
      <c r="JKE20" s="44" t="s">
        <v>7988</v>
      </c>
      <c r="JKF20" s="3" t="s">
        <v>7989</v>
      </c>
      <c r="JKG20" s="44" t="s">
        <v>7988</v>
      </c>
      <c r="JKH20" s="3" t="s">
        <v>7989</v>
      </c>
      <c r="JKI20" s="44" t="s">
        <v>7988</v>
      </c>
      <c r="JKJ20" s="3" t="s">
        <v>7989</v>
      </c>
      <c r="JKK20" s="44" t="s">
        <v>7988</v>
      </c>
      <c r="JKL20" s="3" t="s">
        <v>7989</v>
      </c>
      <c r="JKM20" s="44" t="s">
        <v>7988</v>
      </c>
      <c r="JKN20" s="3" t="s">
        <v>7989</v>
      </c>
      <c r="JKO20" s="44" t="s">
        <v>7988</v>
      </c>
      <c r="JKP20" s="3" t="s">
        <v>7989</v>
      </c>
      <c r="JKQ20" s="44" t="s">
        <v>7988</v>
      </c>
      <c r="JKR20" s="3" t="s">
        <v>7989</v>
      </c>
      <c r="JKS20" s="44" t="s">
        <v>7988</v>
      </c>
      <c r="JKT20" s="3" t="s">
        <v>7989</v>
      </c>
      <c r="JKU20" s="44" t="s">
        <v>7988</v>
      </c>
      <c r="JKV20" s="3" t="s">
        <v>7989</v>
      </c>
      <c r="JKW20" s="44" t="s">
        <v>7988</v>
      </c>
      <c r="JKX20" s="3" t="s">
        <v>7989</v>
      </c>
      <c r="JKY20" s="44" t="s">
        <v>7988</v>
      </c>
      <c r="JKZ20" s="3" t="s">
        <v>7989</v>
      </c>
      <c r="JLA20" s="44" t="s">
        <v>7988</v>
      </c>
      <c r="JLB20" s="3" t="s">
        <v>7989</v>
      </c>
      <c r="JLC20" s="44" t="s">
        <v>7988</v>
      </c>
      <c r="JLD20" s="3" t="s">
        <v>7989</v>
      </c>
      <c r="JLE20" s="44" t="s">
        <v>7988</v>
      </c>
      <c r="JLF20" s="3" t="s">
        <v>7989</v>
      </c>
      <c r="JLG20" s="44" t="s">
        <v>7988</v>
      </c>
      <c r="JLH20" s="3" t="s">
        <v>7989</v>
      </c>
      <c r="JLI20" s="44" t="s">
        <v>7988</v>
      </c>
      <c r="JLJ20" s="3" t="s">
        <v>7989</v>
      </c>
      <c r="JLK20" s="44" t="s">
        <v>7988</v>
      </c>
      <c r="JLL20" s="3" t="s">
        <v>7989</v>
      </c>
      <c r="JLM20" s="44" t="s">
        <v>7988</v>
      </c>
      <c r="JLN20" s="3" t="s">
        <v>7989</v>
      </c>
      <c r="JLO20" s="44" t="s">
        <v>7988</v>
      </c>
      <c r="JLP20" s="3" t="s">
        <v>7989</v>
      </c>
      <c r="JLQ20" s="44" t="s">
        <v>7988</v>
      </c>
      <c r="JLR20" s="3" t="s">
        <v>7989</v>
      </c>
      <c r="JLS20" s="44" t="s">
        <v>7988</v>
      </c>
      <c r="JLT20" s="3" t="s">
        <v>7989</v>
      </c>
      <c r="JLU20" s="44" t="s">
        <v>7988</v>
      </c>
      <c r="JLV20" s="3" t="s">
        <v>7989</v>
      </c>
      <c r="JLW20" s="44" t="s">
        <v>7988</v>
      </c>
      <c r="JLX20" s="3" t="s">
        <v>7989</v>
      </c>
      <c r="JLY20" s="44" t="s">
        <v>7988</v>
      </c>
      <c r="JLZ20" s="3" t="s">
        <v>7989</v>
      </c>
      <c r="JMA20" s="44" t="s">
        <v>7988</v>
      </c>
      <c r="JMB20" s="3" t="s">
        <v>7989</v>
      </c>
      <c r="JMC20" s="44" t="s">
        <v>7988</v>
      </c>
      <c r="JMD20" s="3" t="s">
        <v>7989</v>
      </c>
      <c r="JME20" s="44" t="s">
        <v>7988</v>
      </c>
      <c r="JMF20" s="3" t="s">
        <v>7989</v>
      </c>
      <c r="JMG20" s="44" t="s">
        <v>7988</v>
      </c>
      <c r="JMH20" s="3" t="s">
        <v>7989</v>
      </c>
      <c r="JMI20" s="44" t="s">
        <v>7988</v>
      </c>
      <c r="JMJ20" s="3" t="s">
        <v>7989</v>
      </c>
      <c r="JMK20" s="44" t="s">
        <v>7988</v>
      </c>
      <c r="JML20" s="3" t="s">
        <v>7989</v>
      </c>
      <c r="JMM20" s="44" t="s">
        <v>7988</v>
      </c>
      <c r="JMN20" s="3" t="s">
        <v>7989</v>
      </c>
      <c r="JMO20" s="44" t="s">
        <v>7988</v>
      </c>
      <c r="JMP20" s="3" t="s">
        <v>7989</v>
      </c>
      <c r="JMQ20" s="44" t="s">
        <v>7988</v>
      </c>
      <c r="JMR20" s="3" t="s">
        <v>7989</v>
      </c>
      <c r="JMS20" s="44" t="s">
        <v>7988</v>
      </c>
      <c r="JMT20" s="3" t="s">
        <v>7989</v>
      </c>
      <c r="JMU20" s="44" t="s">
        <v>7988</v>
      </c>
      <c r="JMV20" s="3" t="s">
        <v>7989</v>
      </c>
      <c r="JMW20" s="44" t="s">
        <v>7988</v>
      </c>
      <c r="JMX20" s="3" t="s">
        <v>7989</v>
      </c>
      <c r="JMY20" s="44" t="s">
        <v>7988</v>
      </c>
      <c r="JMZ20" s="3" t="s">
        <v>7989</v>
      </c>
      <c r="JNA20" s="44" t="s">
        <v>7988</v>
      </c>
      <c r="JNB20" s="3" t="s">
        <v>7989</v>
      </c>
      <c r="JNC20" s="44" t="s">
        <v>7988</v>
      </c>
      <c r="JND20" s="3" t="s">
        <v>7989</v>
      </c>
      <c r="JNE20" s="44" t="s">
        <v>7988</v>
      </c>
      <c r="JNF20" s="3" t="s">
        <v>7989</v>
      </c>
      <c r="JNG20" s="44" t="s">
        <v>7988</v>
      </c>
      <c r="JNH20" s="3" t="s">
        <v>7989</v>
      </c>
      <c r="JNI20" s="44" t="s">
        <v>7988</v>
      </c>
      <c r="JNJ20" s="3" t="s">
        <v>7989</v>
      </c>
      <c r="JNK20" s="44" t="s">
        <v>7988</v>
      </c>
      <c r="JNL20" s="3" t="s">
        <v>7989</v>
      </c>
      <c r="JNM20" s="44" t="s">
        <v>7988</v>
      </c>
      <c r="JNN20" s="3" t="s">
        <v>7989</v>
      </c>
      <c r="JNO20" s="44" t="s">
        <v>7988</v>
      </c>
      <c r="JNP20" s="3" t="s">
        <v>7989</v>
      </c>
      <c r="JNQ20" s="44" t="s">
        <v>7988</v>
      </c>
      <c r="JNR20" s="3" t="s">
        <v>7989</v>
      </c>
      <c r="JNS20" s="44" t="s">
        <v>7988</v>
      </c>
      <c r="JNT20" s="3" t="s">
        <v>7989</v>
      </c>
      <c r="JNU20" s="44" t="s">
        <v>7988</v>
      </c>
      <c r="JNV20" s="3" t="s">
        <v>7989</v>
      </c>
      <c r="JNW20" s="44" t="s">
        <v>7988</v>
      </c>
      <c r="JNX20" s="3" t="s">
        <v>7989</v>
      </c>
      <c r="JNY20" s="44" t="s">
        <v>7988</v>
      </c>
      <c r="JNZ20" s="3" t="s">
        <v>7989</v>
      </c>
      <c r="JOA20" s="44" t="s">
        <v>7988</v>
      </c>
      <c r="JOB20" s="3" t="s">
        <v>7989</v>
      </c>
      <c r="JOC20" s="44" t="s">
        <v>7988</v>
      </c>
      <c r="JOD20" s="3" t="s">
        <v>7989</v>
      </c>
      <c r="JOE20" s="44" t="s">
        <v>7988</v>
      </c>
      <c r="JOF20" s="3" t="s">
        <v>7989</v>
      </c>
      <c r="JOG20" s="44" t="s">
        <v>7988</v>
      </c>
      <c r="JOH20" s="3" t="s">
        <v>7989</v>
      </c>
      <c r="JOI20" s="44" t="s">
        <v>7988</v>
      </c>
      <c r="JOJ20" s="3" t="s">
        <v>7989</v>
      </c>
      <c r="JOK20" s="44" t="s">
        <v>7988</v>
      </c>
      <c r="JOL20" s="3" t="s">
        <v>7989</v>
      </c>
      <c r="JOM20" s="44" t="s">
        <v>7988</v>
      </c>
      <c r="JON20" s="3" t="s">
        <v>7989</v>
      </c>
      <c r="JOO20" s="44" t="s">
        <v>7988</v>
      </c>
      <c r="JOP20" s="3" t="s">
        <v>7989</v>
      </c>
      <c r="JOQ20" s="44" t="s">
        <v>7988</v>
      </c>
      <c r="JOR20" s="3" t="s">
        <v>7989</v>
      </c>
      <c r="JOS20" s="44" t="s">
        <v>7988</v>
      </c>
      <c r="JOT20" s="3" t="s">
        <v>7989</v>
      </c>
      <c r="JOU20" s="44" t="s">
        <v>7988</v>
      </c>
      <c r="JOV20" s="3" t="s">
        <v>7989</v>
      </c>
      <c r="JOW20" s="44" t="s">
        <v>7988</v>
      </c>
      <c r="JOX20" s="3" t="s">
        <v>7989</v>
      </c>
      <c r="JOY20" s="44" t="s">
        <v>7988</v>
      </c>
      <c r="JOZ20" s="3" t="s">
        <v>7989</v>
      </c>
      <c r="JPA20" s="44" t="s">
        <v>7988</v>
      </c>
      <c r="JPB20" s="3" t="s">
        <v>7989</v>
      </c>
      <c r="JPC20" s="44" t="s">
        <v>7988</v>
      </c>
      <c r="JPD20" s="3" t="s">
        <v>7989</v>
      </c>
      <c r="JPE20" s="44" t="s">
        <v>7988</v>
      </c>
      <c r="JPF20" s="3" t="s">
        <v>7989</v>
      </c>
      <c r="JPG20" s="44" t="s">
        <v>7988</v>
      </c>
      <c r="JPH20" s="3" t="s">
        <v>7989</v>
      </c>
      <c r="JPI20" s="44" t="s">
        <v>7988</v>
      </c>
      <c r="JPJ20" s="3" t="s">
        <v>7989</v>
      </c>
      <c r="JPK20" s="44" t="s">
        <v>7988</v>
      </c>
      <c r="JPL20" s="3" t="s">
        <v>7989</v>
      </c>
      <c r="JPM20" s="44" t="s">
        <v>7988</v>
      </c>
      <c r="JPN20" s="3" t="s">
        <v>7989</v>
      </c>
      <c r="JPO20" s="44" t="s">
        <v>7988</v>
      </c>
      <c r="JPP20" s="3" t="s">
        <v>7989</v>
      </c>
      <c r="JPQ20" s="44" t="s">
        <v>7988</v>
      </c>
      <c r="JPR20" s="3" t="s">
        <v>7989</v>
      </c>
      <c r="JPS20" s="44" t="s">
        <v>7988</v>
      </c>
      <c r="JPT20" s="3" t="s">
        <v>7989</v>
      </c>
      <c r="JPU20" s="44" t="s">
        <v>7988</v>
      </c>
      <c r="JPV20" s="3" t="s">
        <v>7989</v>
      </c>
      <c r="JPW20" s="44" t="s">
        <v>7988</v>
      </c>
      <c r="JPX20" s="3" t="s">
        <v>7989</v>
      </c>
      <c r="JPY20" s="44" t="s">
        <v>7988</v>
      </c>
      <c r="JPZ20" s="3" t="s">
        <v>7989</v>
      </c>
      <c r="JQA20" s="44" t="s">
        <v>7988</v>
      </c>
      <c r="JQB20" s="3" t="s">
        <v>7989</v>
      </c>
      <c r="JQC20" s="44" t="s">
        <v>7988</v>
      </c>
      <c r="JQD20" s="3" t="s">
        <v>7989</v>
      </c>
      <c r="JQE20" s="44" t="s">
        <v>7988</v>
      </c>
      <c r="JQF20" s="3" t="s">
        <v>7989</v>
      </c>
      <c r="JQG20" s="44" t="s">
        <v>7988</v>
      </c>
      <c r="JQH20" s="3" t="s">
        <v>7989</v>
      </c>
      <c r="JQI20" s="44" t="s">
        <v>7988</v>
      </c>
      <c r="JQJ20" s="3" t="s">
        <v>7989</v>
      </c>
      <c r="JQK20" s="44" t="s">
        <v>7988</v>
      </c>
      <c r="JQL20" s="3" t="s">
        <v>7989</v>
      </c>
      <c r="JQM20" s="44" t="s">
        <v>7988</v>
      </c>
      <c r="JQN20" s="3" t="s">
        <v>7989</v>
      </c>
      <c r="JQO20" s="44" t="s">
        <v>7988</v>
      </c>
      <c r="JQP20" s="3" t="s">
        <v>7989</v>
      </c>
      <c r="JQQ20" s="44" t="s">
        <v>7988</v>
      </c>
      <c r="JQR20" s="3" t="s">
        <v>7989</v>
      </c>
      <c r="JQS20" s="44" t="s">
        <v>7988</v>
      </c>
      <c r="JQT20" s="3" t="s">
        <v>7989</v>
      </c>
      <c r="JQU20" s="44" t="s">
        <v>7988</v>
      </c>
      <c r="JQV20" s="3" t="s">
        <v>7989</v>
      </c>
      <c r="JQW20" s="44" t="s">
        <v>7988</v>
      </c>
      <c r="JQX20" s="3" t="s">
        <v>7989</v>
      </c>
      <c r="JQY20" s="44" t="s">
        <v>7988</v>
      </c>
      <c r="JQZ20" s="3" t="s">
        <v>7989</v>
      </c>
      <c r="JRA20" s="44" t="s">
        <v>7988</v>
      </c>
      <c r="JRB20" s="3" t="s">
        <v>7989</v>
      </c>
      <c r="JRC20" s="44" t="s">
        <v>7988</v>
      </c>
      <c r="JRD20" s="3" t="s">
        <v>7989</v>
      </c>
      <c r="JRE20" s="44" t="s">
        <v>7988</v>
      </c>
      <c r="JRF20" s="3" t="s">
        <v>7989</v>
      </c>
      <c r="JRG20" s="44" t="s">
        <v>7988</v>
      </c>
      <c r="JRH20" s="3" t="s">
        <v>7989</v>
      </c>
      <c r="JRI20" s="44" t="s">
        <v>7988</v>
      </c>
      <c r="JRJ20" s="3" t="s">
        <v>7989</v>
      </c>
      <c r="JRK20" s="44" t="s">
        <v>7988</v>
      </c>
      <c r="JRL20" s="3" t="s">
        <v>7989</v>
      </c>
      <c r="JRM20" s="44" t="s">
        <v>7988</v>
      </c>
      <c r="JRN20" s="3" t="s">
        <v>7989</v>
      </c>
      <c r="JRO20" s="44" t="s">
        <v>7988</v>
      </c>
      <c r="JRP20" s="3" t="s">
        <v>7989</v>
      </c>
      <c r="JRQ20" s="44" t="s">
        <v>7988</v>
      </c>
      <c r="JRR20" s="3" t="s">
        <v>7989</v>
      </c>
      <c r="JRS20" s="44" t="s">
        <v>7988</v>
      </c>
      <c r="JRT20" s="3" t="s">
        <v>7989</v>
      </c>
      <c r="JRU20" s="44" t="s">
        <v>7988</v>
      </c>
      <c r="JRV20" s="3" t="s">
        <v>7989</v>
      </c>
      <c r="JRW20" s="44" t="s">
        <v>7988</v>
      </c>
      <c r="JRX20" s="3" t="s">
        <v>7989</v>
      </c>
      <c r="JRY20" s="44" t="s">
        <v>7988</v>
      </c>
      <c r="JRZ20" s="3" t="s">
        <v>7989</v>
      </c>
      <c r="JSA20" s="44" t="s">
        <v>7988</v>
      </c>
      <c r="JSB20" s="3" t="s">
        <v>7989</v>
      </c>
      <c r="JSC20" s="44" t="s">
        <v>7988</v>
      </c>
      <c r="JSD20" s="3" t="s">
        <v>7989</v>
      </c>
      <c r="JSE20" s="44" t="s">
        <v>7988</v>
      </c>
      <c r="JSF20" s="3" t="s">
        <v>7989</v>
      </c>
      <c r="JSG20" s="44" t="s">
        <v>7988</v>
      </c>
      <c r="JSH20" s="3" t="s">
        <v>7989</v>
      </c>
      <c r="JSI20" s="44" t="s">
        <v>7988</v>
      </c>
      <c r="JSJ20" s="3" t="s">
        <v>7989</v>
      </c>
      <c r="JSK20" s="44" t="s">
        <v>7988</v>
      </c>
      <c r="JSL20" s="3" t="s">
        <v>7989</v>
      </c>
      <c r="JSM20" s="44" t="s">
        <v>7988</v>
      </c>
      <c r="JSN20" s="3" t="s">
        <v>7989</v>
      </c>
      <c r="JSO20" s="44" t="s">
        <v>7988</v>
      </c>
      <c r="JSP20" s="3" t="s">
        <v>7989</v>
      </c>
      <c r="JSQ20" s="44" t="s">
        <v>7988</v>
      </c>
      <c r="JSR20" s="3" t="s">
        <v>7989</v>
      </c>
      <c r="JSS20" s="44" t="s">
        <v>7988</v>
      </c>
      <c r="JST20" s="3" t="s">
        <v>7989</v>
      </c>
      <c r="JSU20" s="44" t="s">
        <v>7988</v>
      </c>
      <c r="JSV20" s="3" t="s">
        <v>7989</v>
      </c>
      <c r="JSW20" s="44" t="s">
        <v>7988</v>
      </c>
      <c r="JSX20" s="3" t="s">
        <v>7989</v>
      </c>
      <c r="JSY20" s="44" t="s">
        <v>7988</v>
      </c>
      <c r="JSZ20" s="3" t="s">
        <v>7989</v>
      </c>
      <c r="JTA20" s="44" t="s">
        <v>7988</v>
      </c>
      <c r="JTB20" s="3" t="s">
        <v>7989</v>
      </c>
      <c r="JTC20" s="44" t="s">
        <v>7988</v>
      </c>
      <c r="JTD20" s="3" t="s">
        <v>7989</v>
      </c>
      <c r="JTE20" s="44" t="s">
        <v>7988</v>
      </c>
      <c r="JTF20" s="3" t="s">
        <v>7989</v>
      </c>
      <c r="JTG20" s="44" t="s">
        <v>7988</v>
      </c>
      <c r="JTH20" s="3" t="s">
        <v>7989</v>
      </c>
      <c r="JTI20" s="44" t="s">
        <v>7988</v>
      </c>
      <c r="JTJ20" s="3" t="s">
        <v>7989</v>
      </c>
      <c r="JTK20" s="44" t="s">
        <v>7988</v>
      </c>
      <c r="JTL20" s="3" t="s">
        <v>7989</v>
      </c>
      <c r="JTM20" s="44" t="s">
        <v>7988</v>
      </c>
      <c r="JTN20" s="3" t="s">
        <v>7989</v>
      </c>
      <c r="JTO20" s="44" t="s">
        <v>7988</v>
      </c>
      <c r="JTP20" s="3" t="s">
        <v>7989</v>
      </c>
      <c r="JTQ20" s="44" t="s">
        <v>7988</v>
      </c>
      <c r="JTR20" s="3" t="s">
        <v>7989</v>
      </c>
      <c r="JTS20" s="44" t="s">
        <v>7988</v>
      </c>
      <c r="JTT20" s="3" t="s">
        <v>7989</v>
      </c>
      <c r="JTU20" s="44" t="s">
        <v>7988</v>
      </c>
      <c r="JTV20" s="3" t="s">
        <v>7989</v>
      </c>
      <c r="JTW20" s="44" t="s">
        <v>7988</v>
      </c>
      <c r="JTX20" s="3" t="s">
        <v>7989</v>
      </c>
      <c r="JTY20" s="44" t="s">
        <v>7988</v>
      </c>
      <c r="JTZ20" s="3" t="s">
        <v>7989</v>
      </c>
      <c r="JUA20" s="44" t="s">
        <v>7988</v>
      </c>
      <c r="JUB20" s="3" t="s">
        <v>7989</v>
      </c>
      <c r="JUC20" s="44" t="s">
        <v>7988</v>
      </c>
      <c r="JUD20" s="3" t="s">
        <v>7989</v>
      </c>
      <c r="JUE20" s="44" t="s">
        <v>7988</v>
      </c>
      <c r="JUF20" s="3" t="s">
        <v>7989</v>
      </c>
      <c r="JUG20" s="44" t="s">
        <v>7988</v>
      </c>
      <c r="JUH20" s="3" t="s">
        <v>7989</v>
      </c>
      <c r="JUI20" s="44" t="s">
        <v>7988</v>
      </c>
      <c r="JUJ20" s="3" t="s">
        <v>7989</v>
      </c>
      <c r="JUK20" s="44" t="s">
        <v>7988</v>
      </c>
      <c r="JUL20" s="3" t="s">
        <v>7989</v>
      </c>
      <c r="JUM20" s="44" t="s">
        <v>7988</v>
      </c>
      <c r="JUN20" s="3" t="s">
        <v>7989</v>
      </c>
      <c r="JUO20" s="44" t="s">
        <v>7988</v>
      </c>
      <c r="JUP20" s="3" t="s">
        <v>7989</v>
      </c>
      <c r="JUQ20" s="44" t="s">
        <v>7988</v>
      </c>
      <c r="JUR20" s="3" t="s">
        <v>7989</v>
      </c>
      <c r="JUS20" s="44" t="s">
        <v>7988</v>
      </c>
      <c r="JUT20" s="3" t="s">
        <v>7989</v>
      </c>
      <c r="JUU20" s="44" t="s">
        <v>7988</v>
      </c>
      <c r="JUV20" s="3" t="s">
        <v>7989</v>
      </c>
      <c r="JUW20" s="44" t="s">
        <v>7988</v>
      </c>
      <c r="JUX20" s="3" t="s">
        <v>7989</v>
      </c>
      <c r="JUY20" s="44" t="s">
        <v>7988</v>
      </c>
      <c r="JUZ20" s="3" t="s">
        <v>7989</v>
      </c>
      <c r="JVA20" s="44" t="s">
        <v>7988</v>
      </c>
      <c r="JVB20" s="3" t="s">
        <v>7989</v>
      </c>
      <c r="JVC20" s="44" t="s">
        <v>7988</v>
      </c>
      <c r="JVD20" s="3" t="s">
        <v>7989</v>
      </c>
      <c r="JVE20" s="44" t="s">
        <v>7988</v>
      </c>
      <c r="JVF20" s="3" t="s">
        <v>7989</v>
      </c>
      <c r="JVG20" s="44" t="s">
        <v>7988</v>
      </c>
      <c r="JVH20" s="3" t="s">
        <v>7989</v>
      </c>
      <c r="JVI20" s="44" t="s">
        <v>7988</v>
      </c>
      <c r="JVJ20" s="3" t="s">
        <v>7989</v>
      </c>
      <c r="JVK20" s="44" t="s">
        <v>7988</v>
      </c>
      <c r="JVL20" s="3" t="s">
        <v>7989</v>
      </c>
      <c r="JVM20" s="44" t="s">
        <v>7988</v>
      </c>
      <c r="JVN20" s="3" t="s">
        <v>7989</v>
      </c>
      <c r="JVO20" s="44" t="s">
        <v>7988</v>
      </c>
      <c r="JVP20" s="3" t="s">
        <v>7989</v>
      </c>
      <c r="JVQ20" s="44" t="s">
        <v>7988</v>
      </c>
      <c r="JVR20" s="3" t="s">
        <v>7989</v>
      </c>
      <c r="JVS20" s="44" t="s">
        <v>7988</v>
      </c>
      <c r="JVT20" s="3" t="s">
        <v>7989</v>
      </c>
      <c r="JVU20" s="44" t="s">
        <v>7988</v>
      </c>
      <c r="JVV20" s="3" t="s">
        <v>7989</v>
      </c>
      <c r="JVW20" s="44" t="s">
        <v>7988</v>
      </c>
      <c r="JVX20" s="3" t="s">
        <v>7989</v>
      </c>
      <c r="JVY20" s="44" t="s">
        <v>7988</v>
      </c>
      <c r="JVZ20" s="3" t="s">
        <v>7989</v>
      </c>
      <c r="JWA20" s="44" t="s">
        <v>7988</v>
      </c>
      <c r="JWB20" s="3" t="s">
        <v>7989</v>
      </c>
      <c r="JWC20" s="44" t="s">
        <v>7988</v>
      </c>
      <c r="JWD20" s="3" t="s">
        <v>7989</v>
      </c>
      <c r="JWE20" s="44" t="s">
        <v>7988</v>
      </c>
      <c r="JWF20" s="3" t="s">
        <v>7989</v>
      </c>
      <c r="JWG20" s="44" t="s">
        <v>7988</v>
      </c>
      <c r="JWH20" s="3" t="s">
        <v>7989</v>
      </c>
      <c r="JWI20" s="44" t="s">
        <v>7988</v>
      </c>
      <c r="JWJ20" s="3" t="s">
        <v>7989</v>
      </c>
      <c r="JWK20" s="44" t="s">
        <v>7988</v>
      </c>
      <c r="JWL20" s="3" t="s">
        <v>7989</v>
      </c>
      <c r="JWM20" s="44" t="s">
        <v>7988</v>
      </c>
      <c r="JWN20" s="3" t="s">
        <v>7989</v>
      </c>
      <c r="JWO20" s="44" t="s">
        <v>7988</v>
      </c>
      <c r="JWP20" s="3" t="s">
        <v>7989</v>
      </c>
      <c r="JWQ20" s="44" t="s">
        <v>7988</v>
      </c>
      <c r="JWR20" s="3" t="s">
        <v>7989</v>
      </c>
      <c r="JWS20" s="44" t="s">
        <v>7988</v>
      </c>
      <c r="JWT20" s="3" t="s">
        <v>7989</v>
      </c>
      <c r="JWU20" s="44" t="s">
        <v>7988</v>
      </c>
      <c r="JWV20" s="3" t="s">
        <v>7989</v>
      </c>
      <c r="JWW20" s="44" t="s">
        <v>7988</v>
      </c>
      <c r="JWX20" s="3" t="s">
        <v>7989</v>
      </c>
      <c r="JWY20" s="44" t="s">
        <v>7988</v>
      </c>
      <c r="JWZ20" s="3" t="s">
        <v>7989</v>
      </c>
      <c r="JXA20" s="44" t="s">
        <v>7988</v>
      </c>
      <c r="JXB20" s="3" t="s">
        <v>7989</v>
      </c>
      <c r="JXC20" s="44" t="s">
        <v>7988</v>
      </c>
      <c r="JXD20" s="3" t="s">
        <v>7989</v>
      </c>
      <c r="JXE20" s="44" t="s">
        <v>7988</v>
      </c>
      <c r="JXF20" s="3" t="s">
        <v>7989</v>
      </c>
      <c r="JXG20" s="44" t="s">
        <v>7988</v>
      </c>
      <c r="JXH20" s="3" t="s">
        <v>7989</v>
      </c>
      <c r="JXI20" s="44" t="s">
        <v>7988</v>
      </c>
      <c r="JXJ20" s="3" t="s">
        <v>7989</v>
      </c>
      <c r="JXK20" s="44" t="s">
        <v>7988</v>
      </c>
      <c r="JXL20" s="3" t="s">
        <v>7989</v>
      </c>
      <c r="JXM20" s="44" t="s">
        <v>7988</v>
      </c>
      <c r="JXN20" s="3" t="s">
        <v>7989</v>
      </c>
      <c r="JXO20" s="44" t="s">
        <v>7988</v>
      </c>
      <c r="JXP20" s="3" t="s">
        <v>7989</v>
      </c>
      <c r="JXQ20" s="44" t="s">
        <v>7988</v>
      </c>
      <c r="JXR20" s="3" t="s">
        <v>7989</v>
      </c>
      <c r="JXS20" s="44" t="s">
        <v>7988</v>
      </c>
      <c r="JXT20" s="3" t="s">
        <v>7989</v>
      </c>
      <c r="JXU20" s="44" t="s">
        <v>7988</v>
      </c>
      <c r="JXV20" s="3" t="s">
        <v>7989</v>
      </c>
      <c r="JXW20" s="44" t="s">
        <v>7988</v>
      </c>
      <c r="JXX20" s="3" t="s">
        <v>7989</v>
      </c>
      <c r="JXY20" s="44" t="s">
        <v>7988</v>
      </c>
      <c r="JXZ20" s="3" t="s">
        <v>7989</v>
      </c>
      <c r="JYA20" s="44" t="s">
        <v>7988</v>
      </c>
      <c r="JYB20" s="3" t="s">
        <v>7989</v>
      </c>
      <c r="JYC20" s="44" t="s">
        <v>7988</v>
      </c>
      <c r="JYD20" s="3" t="s">
        <v>7989</v>
      </c>
      <c r="JYE20" s="44" t="s">
        <v>7988</v>
      </c>
      <c r="JYF20" s="3" t="s">
        <v>7989</v>
      </c>
      <c r="JYG20" s="44" t="s">
        <v>7988</v>
      </c>
      <c r="JYH20" s="3" t="s">
        <v>7989</v>
      </c>
      <c r="JYI20" s="44" t="s">
        <v>7988</v>
      </c>
      <c r="JYJ20" s="3" t="s">
        <v>7989</v>
      </c>
      <c r="JYK20" s="44" t="s">
        <v>7988</v>
      </c>
      <c r="JYL20" s="3" t="s">
        <v>7989</v>
      </c>
      <c r="JYM20" s="44" t="s">
        <v>7988</v>
      </c>
      <c r="JYN20" s="3" t="s">
        <v>7989</v>
      </c>
      <c r="JYO20" s="44" t="s">
        <v>7988</v>
      </c>
      <c r="JYP20" s="3" t="s">
        <v>7989</v>
      </c>
      <c r="JYQ20" s="44" t="s">
        <v>7988</v>
      </c>
      <c r="JYR20" s="3" t="s">
        <v>7989</v>
      </c>
      <c r="JYS20" s="44" t="s">
        <v>7988</v>
      </c>
      <c r="JYT20" s="3" t="s">
        <v>7989</v>
      </c>
      <c r="JYU20" s="44" t="s">
        <v>7988</v>
      </c>
      <c r="JYV20" s="3" t="s">
        <v>7989</v>
      </c>
      <c r="JYW20" s="44" t="s">
        <v>7988</v>
      </c>
      <c r="JYX20" s="3" t="s">
        <v>7989</v>
      </c>
      <c r="JYY20" s="44" t="s">
        <v>7988</v>
      </c>
      <c r="JYZ20" s="3" t="s">
        <v>7989</v>
      </c>
      <c r="JZA20" s="44" t="s">
        <v>7988</v>
      </c>
      <c r="JZB20" s="3" t="s">
        <v>7989</v>
      </c>
      <c r="JZC20" s="44" t="s">
        <v>7988</v>
      </c>
      <c r="JZD20" s="3" t="s">
        <v>7989</v>
      </c>
      <c r="JZE20" s="44" t="s">
        <v>7988</v>
      </c>
      <c r="JZF20" s="3" t="s">
        <v>7989</v>
      </c>
      <c r="JZG20" s="44" t="s">
        <v>7988</v>
      </c>
      <c r="JZH20" s="3" t="s">
        <v>7989</v>
      </c>
      <c r="JZI20" s="44" t="s">
        <v>7988</v>
      </c>
      <c r="JZJ20" s="3" t="s">
        <v>7989</v>
      </c>
      <c r="JZK20" s="44" t="s">
        <v>7988</v>
      </c>
      <c r="JZL20" s="3" t="s">
        <v>7989</v>
      </c>
      <c r="JZM20" s="44" t="s">
        <v>7988</v>
      </c>
      <c r="JZN20" s="3" t="s">
        <v>7989</v>
      </c>
      <c r="JZO20" s="44" t="s">
        <v>7988</v>
      </c>
      <c r="JZP20" s="3" t="s">
        <v>7989</v>
      </c>
      <c r="JZQ20" s="44" t="s">
        <v>7988</v>
      </c>
      <c r="JZR20" s="3" t="s">
        <v>7989</v>
      </c>
      <c r="JZS20" s="44" t="s">
        <v>7988</v>
      </c>
      <c r="JZT20" s="3" t="s">
        <v>7989</v>
      </c>
      <c r="JZU20" s="44" t="s">
        <v>7988</v>
      </c>
      <c r="JZV20" s="3" t="s">
        <v>7989</v>
      </c>
      <c r="JZW20" s="44" t="s">
        <v>7988</v>
      </c>
      <c r="JZX20" s="3" t="s">
        <v>7989</v>
      </c>
      <c r="JZY20" s="44" t="s">
        <v>7988</v>
      </c>
      <c r="JZZ20" s="3" t="s">
        <v>7989</v>
      </c>
      <c r="KAA20" s="44" t="s">
        <v>7988</v>
      </c>
      <c r="KAB20" s="3" t="s">
        <v>7989</v>
      </c>
      <c r="KAC20" s="44" t="s">
        <v>7988</v>
      </c>
      <c r="KAD20" s="3" t="s">
        <v>7989</v>
      </c>
      <c r="KAE20" s="44" t="s">
        <v>7988</v>
      </c>
      <c r="KAF20" s="3" t="s">
        <v>7989</v>
      </c>
      <c r="KAG20" s="44" t="s">
        <v>7988</v>
      </c>
      <c r="KAH20" s="3" t="s">
        <v>7989</v>
      </c>
      <c r="KAI20" s="44" t="s">
        <v>7988</v>
      </c>
      <c r="KAJ20" s="3" t="s">
        <v>7989</v>
      </c>
      <c r="KAK20" s="44" t="s">
        <v>7988</v>
      </c>
      <c r="KAL20" s="3" t="s">
        <v>7989</v>
      </c>
      <c r="KAM20" s="44" t="s">
        <v>7988</v>
      </c>
      <c r="KAN20" s="3" t="s">
        <v>7989</v>
      </c>
      <c r="KAO20" s="44" t="s">
        <v>7988</v>
      </c>
      <c r="KAP20" s="3" t="s">
        <v>7989</v>
      </c>
      <c r="KAQ20" s="44" t="s">
        <v>7988</v>
      </c>
      <c r="KAR20" s="3" t="s">
        <v>7989</v>
      </c>
      <c r="KAS20" s="44" t="s">
        <v>7988</v>
      </c>
      <c r="KAT20" s="3" t="s">
        <v>7989</v>
      </c>
      <c r="KAU20" s="44" t="s">
        <v>7988</v>
      </c>
      <c r="KAV20" s="3" t="s">
        <v>7989</v>
      </c>
      <c r="KAW20" s="44" t="s">
        <v>7988</v>
      </c>
      <c r="KAX20" s="3" t="s">
        <v>7989</v>
      </c>
      <c r="KAY20" s="44" t="s">
        <v>7988</v>
      </c>
      <c r="KAZ20" s="3" t="s">
        <v>7989</v>
      </c>
      <c r="KBA20" s="44" t="s">
        <v>7988</v>
      </c>
      <c r="KBB20" s="3" t="s">
        <v>7989</v>
      </c>
      <c r="KBC20" s="44" t="s">
        <v>7988</v>
      </c>
      <c r="KBD20" s="3" t="s">
        <v>7989</v>
      </c>
      <c r="KBE20" s="44" t="s">
        <v>7988</v>
      </c>
      <c r="KBF20" s="3" t="s">
        <v>7989</v>
      </c>
      <c r="KBG20" s="44" t="s">
        <v>7988</v>
      </c>
      <c r="KBH20" s="3" t="s">
        <v>7989</v>
      </c>
      <c r="KBI20" s="44" t="s">
        <v>7988</v>
      </c>
      <c r="KBJ20" s="3" t="s">
        <v>7989</v>
      </c>
      <c r="KBK20" s="44" t="s">
        <v>7988</v>
      </c>
      <c r="KBL20" s="3" t="s">
        <v>7989</v>
      </c>
      <c r="KBM20" s="44" t="s">
        <v>7988</v>
      </c>
      <c r="KBN20" s="3" t="s">
        <v>7989</v>
      </c>
      <c r="KBO20" s="44" t="s">
        <v>7988</v>
      </c>
      <c r="KBP20" s="3" t="s">
        <v>7989</v>
      </c>
      <c r="KBQ20" s="44" t="s">
        <v>7988</v>
      </c>
      <c r="KBR20" s="3" t="s">
        <v>7989</v>
      </c>
      <c r="KBS20" s="44" t="s">
        <v>7988</v>
      </c>
      <c r="KBT20" s="3" t="s">
        <v>7989</v>
      </c>
      <c r="KBU20" s="44" t="s">
        <v>7988</v>
      </c>
      <c r="KBV20" s="3" t="s">
        <v>7989</v>
      </c>
      <c r="KBW20" s="44" t="s">
        <v>7988</v>
      </c>
      <c r="KBX20" s="3" t="s">
        <v>7989</v>
      </c>
      <c r="KBY20" s="44" t="s">
        <v>7988</v>
      </c>
      <c r="KBZ20" s="3" t="s">
        <v>7989</v>
      </c>
      <c r="KCA20" s="44" t="s">
        <v>7988</v>
      </c>
      <c r="KCB20" s="3" t="s">
        <v>7989</v>
      </c>
      <c r="KCC20" s="44" t="s">
        <v>7988</v>
      </c>
      <c r="KCD20" s="3" t="s">
        <v>7989</v>
      </c>
      <c r="KCE20" s="44" t="s">
        <v>7988</v>
      </c>
      <c r="KCF20" s="3" t="s">
        <v>7989</v>
      </c>
      <c r="KCG20" s="44" t="s">
        <v>7988</v>
      </c>
      <c r="KCH20" s="3" t="s">
        <v>7989</v>
      </c>
      <c r="KCI20" s="44" t="s">
        <v>7988</v>
      </c>
      <c r="KCJ20" s="3" t="s">
        <v>7989</v>
      </c>
      <c r="KCK20" s="44" t="s">
        <v>7988</v>
      </c>
      <c r="KCL20" s="3" t="s">
        <v>7989</v>
      </c>
      <c r="KCM20" s="44" t="s">
        <v>7988</v>
      </c>
      <c r="KCN20" s="3" t="s">
        <v>7989</v>
      </c>
      <c r="KCO20" s="44" t="s">
        <v>7988</v>
      </c>
      <c r="KCP20" s="3" t="s">
        <v>7989</v>
      </c>
      <c r="KCQ20" s="44" t="s">
        <v>7988</v>
      </c>
      <c r="KCR20" s="3" t="s">
        <v>7989</v>
      </c>
      <c r="KCS20" s="44" t="s">
        <v>7988</v>
      </c>
      <c r="KCT20" s="3" t="s">
        <v>7989</v>
      </c>
      <c r="KCU20" s="44" t="s">
        <v>7988</v>
      </c>
      <c r="KCV20" s="3" t="s">
        <v>7989</v>
      </c>
      <c r="KCW20" s="44" t="s">
        <v>7988</v>
      </c>
      <c r="KCX20" s="3" t="s">
        <v>7989</v>
      </c>
      <c r="KCY20" s="44" t="s">
        <v>7988</v>
      </c>
      <c r="KCZ20" s="3" t="s">
        <v>7989</v>
      </c>
      <c r="KDA20" s="44" t="s">
        <v>7988</v>
      </c>
      <c r="KDB20" s="3" t="s">
        <v>7989</v>
      </c>
      <c r="KDC20" s="44" t="s">
        <v>7988</v>
      </c>
      <c r="KDD20" s="3" t="s">
        <v>7989</v>
      </c>
      <c r="KDE20" s="44" t="s">
        <v>7988</v>
      </c>
      <c r="KDF20" s="3" t="s">
        <v>7989</v>
      </c>
      <c r="KDG20" s="44" t="s">
        <v>7988</v>
      </c>
      <c r="KDH20" s="3" t="s">
        <v>7989</v>
      </c>
      <c r="KDI20" s="44" t="s">
        <v>7988</v>
      </c>
      <c r="KDJ20" s="3" t="s">
        <v>7989</v>
      </c>
      <c r="KDK20" s="44" t="s">
        <v>7988</v>
      </c>
      <c r="KDL20" s="3" t="s">
        <v>7989</v>
      </c>
      <c r="KDM20" s="44" t="s">
        <v>7988</v>
      </c>
      <c r="KDN20" s="3" t="s">
        <v>7989</v>
      </c>
      <c r="KDO20" s="44" t="s">
        <v>7988</v>
      </c>
      <c r="KDP20" s="3" t="s">
        <v>7989</v>
      </c>
      <c r="KDQ20" s="44" t="s">
        <v>7988</v>
      </c>
      <c r="KDR20" s="3" t="s">
        <v>7989</v>
      </c>
      <c r="KDS20" s="44" t="s">
        <v>7988</v>
      </c>
      <c r="KDT20" s="3" t="s">
        <v>7989</v>
      </c>
      <c r="KDU20" s="44" t="s">
        <v>7988</v>
      </c>
      <c r="KDV20" s="3" t="s">
        <v>7989</v>
      </c>
      <c r="KDW20" s="44" t="s">
        <v>7988</v>
      </c>
      <c r="KDX20" s="3" t="s">
        <v>7989</v>
      </c>
      <c r="KDY20" s="44" t="s">
        <v>7988</v>
      </c>
      <c r="KDZ20" s="3" t="s">
        <v>7989</v>
      </c>
      <c r="KEA20" s="44" t="s">
        <v>7988</v>
      </c>
      <c r="KEB20" s="3" t="s">
        <v>7989</v>
      </c>
      <c r="KEC20" s="44" t="s">
        <v>7988</v>
      </c>
      <c r="KED20" s="3" t="s">
        <v>7989</v>
      </c>
      <c r="KEE20" s="44" t="s">
        <v>7988</v>
      </c>
      <c r="KEF20" s="3" t="s">
        <v>7989</v>
      </c>
      <c r="KEG20" s="44" t="s">
        <v>7988</v>
      </c>
      <c r="KEH20" s="3" t="s">
        <v>7989</v>
      </c>
      <c r="KEI20" s="44" t="s">
        <v>7988</v>
      </c>
      <c r="KEJ20" s="3" t="s">
        <v>7989</v>
      </c>
      <c r="KEK20" s="44" t="s">
        <v>7988</v>
      </c>
      <c r="KEL20" s="3" t="s">
        <v>7989</v>
      </c>
      <c r="KEM20" s="44" t="s">
        <v>7988</v>
      </c>
      <c r="KEN20" s="3" t="s">
        <v>7989</v>
      </c>
      <c r="KEO20" s="44" t="s">
        <v>7988</v>
      </c>
      <c r="KEP20" s="3" t="s">
        <v>7989</v>
      </c>
      <c r="KEQ20" s="44" t="s">
        <v>7988</v>
      </c>
      <c r="KER20" s="3" t="s">
        <v>7989</v>
      </c>
      <c r="KES20" s="44" t="s">
        <v>7988</v>
      </c>
      <c r="KET20" s="3" t="s">
        <v>7989</v>
      </c>
      <c r="KEU20" s="44" t="s">
        <v>7988</v>
      </c>
      <c r="KEV20" s="3" t="s">
        <v>7989</v>
      </c>
      <c r="KEW20" s="44" t="s">
        <v>7988</v>
      </c>
      <c r="KEX20" s="3" t="s">
        <v>7989</v>
      </c>
      <c r="KEY20" s="44" t="s">
        <v>7988</v>
      </c>
      <c r="KEZ20" s="3" t="s">
        <v>7989</v>
      </c>
      <c r="KFA20" s="44" t="s">
        <v>7988</v>
      </c>
      <c r="KFB20" s="3" t="s">
        <v>7989</v>
      </c>
      <c r="KFC20" s="44" t="s">
        <v>7988</v>
      </c>
      <c r="KFD20" s="3" t="s">
        <v>7989</v>
      </c>
      <c r="KFE20" s="44" t="s">
        <v>7988</v>
      </c>
      <c r="KFF20" s="3" t="s">
        <v>7989</v>
      </c>
      <c r="KFG20" s="44" t="s">
        <v>7988</v>
      </c>
      <c r="KFH20" s="3" t="s">
        <v>7989</v>
      </c>
      <c r="KFI20" s="44" t="s">
        <v>7988</v>
      </c>
      <c r="KFJ20" s="3" t="s">
        <v>7989</v>
      </c>
      <c r="KFK20" s="44" t="s">
        <v>7988</v>
      </c>
      <c r="KFL20" s="3" t="s">
        <v>7989</v>
      </c>
      <c r="KFM20" s="44" t="s">
        <v>7988</v>
      </c>
      <c r="KFN20" s="3" t="s">
        <v>7989</v>
      </c>
      <c r="KFO20" s="44" t="s">
        <v>7988</v>
      </c>
      <c r="KFP20" s="3" t="s">
        <v>7989</v>
      </c>
      <c r="KFQ20" s="44" t="s">
        <v>7988</v>
      </c>
      <c r="KFR20" s="3" t="s">
        <v>7989</v>
      </c>
      <c r="KFS20" s="44" t="s">
        <v>7988</v>
      </c>
      <c r="KFT20" s="3" t="s">
        <v>7989</v>
      </c>
      <c r="KFU20" s="44" t="s">
        <v>7988</v>
      </c>
      <c r="KFV20" s="3" t="s">
        <v>7989</v>
      </c>
      <c r="KFW20" s="44" t="s">
        <v>7988</v>
      </c>
      <c r="KFX20" s="3" t="s">
        <v>7989</v>
      </c>
      <c r="KFY20" s="44" t="s">
        <v>7988</v>
      </c>
      <c r="KFZ20" s="3" t="s">
        <v>7989</v>
      </c>
      <c r="KGA20" s="44" t="s">
        <v>7988</v>
      </c>
      <c r="KGB20" s="3" t="s">
        <v>7989</v>
      </c>
      <c r="KGC20" s="44" t="s">
        <v>7988</v>
      </c>
      <c r="KGD20" s="3" t="s">
        <v>7989</v>
      </c>
      <c r="KGE20" s="44" t="s">
        <v>7988</v>
      </c>
      <c r="KGF20" s="3" t="s">
        <v>7989</v>
      </c>
      <c r="KGG20" s="44" t="s">
        <v>7988</v>
      </c>
      <c r="KGH20" s="3" t="s">
        <v>7989</v>
      </c>
      <c r="KGI20" s="44" t="s">
        <v>7988</v>
      </c>
      <c r="KGJ20" s="3" t="s">
        <v>7989</v>
      </c>
      <c r="KGK20" s="44" t="s">
        <v>7988</v>
      </c>
      <c r="KGL20" s="3" t="s">
        <v>7989</v>
      </c>
      <c r="KGM20" s="44" t="s">
        <v>7988</v>
      </c>
      <c r="KGN20" s="3" t="s">
        <v>7989</v>
      </c>
      <c r="KGO20" s="44" t="s">
        <v>7988</v>
      </c>
      <c r="KGP20" s="3" t="s">
        <v>7989</v>
      </c>
      <c r="KGQ20" s="44" t="s">
        <v>7988</v>
      </c>
      <c r="KGR20" s="3" t="s">
        <v>7989</v>
      </c>
      <c r="KGS20" s="44" t="s">
        <v>7988</v>
      </c>
      <c r="KGT20" s="3" t="s">
        <v>7989</v>
      </c>
      <c r="KGU20" s="44" t="s">
        <v>7988</v>
      </c>
      <c r="KGV20" s="3" t="s">
        <v>7989</v>
      </c>
      <c r="KGW20" s="44" t="s">
        <v>7988</v>
      </c>
      <c r="KGX20" s="3" t="s">
        <v>7989</v>
      </c>
      <c r="KGY20" s="44" t="s">
        <v>7988</v>
      </c>
      <c r="KGZ20" s="3" t="s">
        <v>7989</v>
      </c>
      <c r="KHA20" s="44" t="s">
        <v>7988</v>
      </c>
      <c r="KHB20" s="3" t="s">
        <v>7989</v>
      </c>
      <c r="KHC20" s="44" t="s">
        <v>7988</v>
      </c>
      <c r="KHD20" s="3" t="s">
        <v>7989</v>
      </c>
      <c r="KHE20" s="44" t="s">
        <v>7988</v>
      </c>
      <c r="KHF20" s="3" t="s">
        <v>7989</v>
      </c>
      <c r="KHG20" s="44" t="s">
        <v>7988</v>
      </c>
      <c r="KHH20" s="3" t="s">
        <v>7989</v>
      </c>
      <c r="KHI20" s="44" t="s">
        <v>7988</v>
      </c>
      <c r="KHJ20" s="3" t="s">
        <v>7989</v>
      </c>
      <c r="KHK20" s="44" t="s">
        <v>7988</v>
      </c>
      <c r="KHL20" s="3" t="s">
        <v>7989</v>
      </c>
      <c r="KHM20" s="44" t="s">
        <v>7988</v>
      </c>
      <c r="KHN20" s="3" t="s">
        <v>7989</v>
      </c>
      <c r="KHO20" s="44" t="s">
        <v>7988</v>
      </c>
      <c r="KHP20" s="3" t="s">
        <v>7989</v>
      </c>
      <c r="KHQ20" s="44" t="s">
        <v>7988</v>
      </c>
      <c r="KHR20" s="3" t="s">
        <v>7989</v>
      </c>
      <c r="KHS20" s="44" t="s">
        <v>7988</v>
      </c>
      <c r="KHT20" s="3" t="s">
        <v>7989</v>
      </c>
      <c r="KHU20" s="44" t="s">
        <v>7988</v>
      </c>
      <c r="KHV20" s="3" t="s">
        <v>7989</v>
      </c>
      <c r="KHW20" s="44" t="s">
        <v>7988</v>
      </c>
      <c r="KHX20" s="3" t="s">
        <v>7989</v>
      </c>
      <c r="KHY20" s="44" t="s">
        <v>7988</v>
      </c>
      <c r="KHZ20" s="3" t="s">
        <v>7989</v>
      </c>
      <c r="KIA20" s="44" t="s">
        <v>7988</v>
      </c>
      <c r="KIB20" s="3" t="s">
        <v>7989</v>
      </c>
      <c r="KIC20" s="44" t="s">
        <v>7988</v>
      </c>
      <c r="KID20" s="3" t="s">
        <v>7989</v>
      </c>
      <c r="KIE20" s="44" t="s">
        <v>7988</v>
      </c>
      <c r="KIF20" s="3" t="s">
        <v>7989</v>
      </c>
      <c r="KIG20" s="44" t="s">
        <v>7988</v>
      </c>
      <c r="KIH20" s="3" t="s">
        <v>7989</v>
      </c>
      <c r="KII20" s="44" t="s">
        <v>7988</v>
      </c>
      <c r="KIJ20" s="3" t="s">
        <v>7989</v>
      </c>
      <c r="KIK20" s="44" t="s">
        <v>7988</v>
      </c>
      <c r="KIL20" s="3" t="s">
        <v>7989</v>
      </c>
      <c r="KIM20" s="44" t="s">
        <v>7988</v>
      </c>
      <c r="KIN20" s="3" t="s">
        <v>7989</v>
      </c>
      <c r="KIO20" s="44" t="s">
        <v>7988</v>
      </c>
      <c r="KIP20" s="3" t="s">
        <v>7989</v>
      </c>
      <c r="KIQ20" s="44" t="s">
        <v>7988</v>
      </c>
      <c r="KIR20" s="3" t="s">
        <v>7989</v>
      </c>
      <c r="KIS20" s="44" t="s">
        <v>7988</v>
      </c>
      <c r="KIT20" s="3" t="s">
        <v>7989</v>
      </c>
      <c r="KIU20" s="44" t="s">
        <v>7988</v>
      </c>
      <c r="KIV20" s="3" t="s">
        <v>7989</v>
      </c>
      <c r="KIW20" s="44" t="s">
        <v>7988</v>
      </c>
      <c r="KIX20" s="3" t="s">
        <v>7989</v>
      </c>
      <c r="KIY20" s="44" t="s">
        <v>7988</v>
      </c>
      <c r="KIZ20" s="3" t="s">
        <v>7989</v>
      </c>
      <c r="KJA20" s="44" t="s">
        <v>7988</v>
      </c>
      <c r="KJB20" s="3" t="s">
        <v>7989</v>
      </c>
      <c r="KJC20" s="44" t="s">
        <v>7988</v>
      </c>
      <c r="KJD20" s="3" t="s">
        <v>7989</v>
      </c>
      <c r="KJE20" s="44" t="s">
        <v>7988</v>
      </c>
      <c r="KJF20" s="3" t="s">
        <v>7989</v>
      </c>
      <c r="KJG20" s="44" t="s">
        <v>7988</v>
      </c>
      <c r="KJH20" s="3" t="s">
        <v>7989</v>
      </c>
      <c r="KJI20" s="44" t="s">
        <v>7988</v>
      </c>
      <c r="KJJ20" s="3" t="s">
        <v>7989</v>
      </c>
      <c r="KJK20" s="44" t="s">
        <v>7988</v>
      </c>
      <c r="KJL20" s="3" t="s">
        <v>7989</v>
      </c>
      <c r="KJM20" s="44" t="s">
        <v>7988</v>
      </c>
      <c r="KJN20" s="3" t="s">
        <v>7989</v>
      </c>
      <c r="KJO20" s="44" t="s">
        <v>7988</v>
      </c>
      <c r="KJP20" s="3" t="s">
        <v>7989</v>
      </c>
      <c r="KJQ20" s="44" t="s">
        <v>7988</v>
      </c>
      <c r="KJR20" s="3" t="s">
        <v>7989</v>
      </c>
      <c r="KJS20" s="44" t="s">
        <v>7988</v>
      </c>
      <c r="KJT20" s="3" t="s">
        <v>7989</v>
      </c>
      <c r="KJU20" s="44" t="s">
        <v>7988</v>
      </c>
      <c r="KJV20" s="3" t="s">
        <v>7989</v>
      </c>
      <c r="KJW20" s="44" t="s">
        <v>7988</v>
      </c>
      <c r="KJX20" s="3" t="s">
        <v>7989</v>
      </c>
      <c r="KJY20" s="44" t="s">
        <v>7988</v>
      </c>
      <c r="KJZ20" s="3" t="s">
        <v>7989</v>
      </c>
      <c r="KKA20" s="44" t="s">
        <v>7988</v>
      </c>
      <c r="KKB20" s="3" t="s">
        <v>7989</v>
      </c>
      <c r="KKC20" s="44" t="s">
        <v>7988</v>
      </c>
      <c r="KKD20" s="3" t="s">
        <v>7989</v>
      </c>
      <c r="KKE20" s="44" t="s">
        <v>7988</v>
      </c>
      <c r="KKF20" s="3" t="s">
        <v>7989</v>
      </c>
      <c r="KKG20" s="44" t="s">
        <v>7988</v>
      </c>
      <c r="KKH20" s="3" t="s">
        <v>7989</v>
      </c>
      <c r="KKI20" s="44" t="s">
        <v>7988</v>
      </c>
      <c r="KKJ20" s="3" t="s">
        <v>7989</v>
      </c>
      <c r="KKK20" s="44" t="s">
        <v>7988</v>
      </c>
      <c r="KKL20" s="3" t="s">
        <v>7989</v>
      </c>
      <c r="KKM20" s="44" t="s">
        <v>7988</v>
      </c>
      <c r="KKN20" s="3" t="s">
        <v>7989</v>
      </c>
      <c r="KKO20" s="44" t="s">
        <v>7988</v>
      </c>
      <c r="KKP20" s="3" t="s">
        <v>7989</v>
      </c>
      <c r="KKQ20" s="44" t="s">
        <v>7988</v>
      </c>
      <c r="KKR20" s="3" t="s">
        <v>7989</v>
      </c>
      <c r="KKS20" s="44" t="s">
        <v>7988</v>
      </c>
      <c r="KKT20" s="3" t="s">
        <v>7989</v>
      </c>
      <c r="KKU20" s="44" t="s">
        <v>7988</v>
      </c>
      <c r="KKV20" s="3" t="s">
        <v>7989</v>
      </c>
      <c r="KKW20" s="44" t="s">
        <v>7988</v>
      </c>
      <c r="KKX20" s="3" t="s">
        <v>7989</v>
      </c>
      <c r="KKY20" s="44" t="s">
        <v>7988</v>
      </c>
      <c r="KKZ20" s="3" t="s">
        <v>7989</v>
      </c>
      <c r="KLA20" s="44" t="s">
        <v>7988</v>
      </c>
      <c r="KLB20" s="3" t="s">
        <v>7989</v>
      </c>
      <c r="KLC20" s="44" t="s">
        <v>7988</v>
      </c>
      <c r="KLD20" s="3" t="s">
        <v>7989</v>
      </c>
      <c r="KLE20" s="44" t="s">
        <v>7988</v>
      </c>
      <c r="KLF20" s="3" t="s">
        <v>7989</v>
      </c>
      <c r="KLG20" s="44" t="s">
        <v>7988</v>
      </c>
      <c r="KLH20" s="3" t="s">
        <v>7989</v>
      </c>
      <c r="KLI20" s="44" t="s">
        <v>7988</v>
      </c>
      <c r="KLJ20" s="3" t="s">
        <v>7989</v>
      </c>
      <c r="KLK20" s="44" t="s">
        <v>7988</v>
      </c>
      <c r="KLL20" s="3" t="s">
        <v>7989</v>
      </c>
      <c r="KLM20" s="44" t="s">
        <v>7988</v>
      </c>
      <c r="KLN20" s="3" t="s">
        <v>7989</v>
      </c>
      <c r="KLO20" s="44" t="s">
        <v>7988</v>
      </c>
      <c r="KLP20" s="3" t="s">
        <v>7989</v>
      </c>
      <c r="KLQ20" s="44" t="s">
        <v>7988</v>
      </c>
      <c r="KLR20" s="3" t="s">
        <v>7989</v>
      </c>
      <c r="KLS20" s="44" t="s">
        <v>7988</v>
      </c>
      <c r="KLT20" s="3" t="s">
        <v>7989</v>
      </c>
      <c r="KLU20" s="44" t="s">
        <v>7988</v>
      </c>
      <c r="KLV20" s="3" t="s">
        <v>7989</v>
      </c>
      <c r="KLW20" s="44" t="s">
        <v>7988</v>
      </c>
      <c r="KLX20" s="3" t="s">
        <v>7989</v>
      </c>
      <c r="KLY20" s="44" t="s">
        <v>7988</v>
      </c>
      <c r="KLZ20" s="3" t="s">
        <v>7989</v>
      </c>
      <c r="KMA20" s="44" t="s">
        <v>7988</v>
      </c>
      <c r="KMB20" s="3" t="s">
        <v>7989</v>
      </c>
      <c r="KMC20" s="44" t="s">
        <v>7988</v>
      </c>
      <c r="KMD20" s="3" t="s">
        <v>7989</v>
      </c>
      <c r="KME20" s="44" t="s">
        <v>7988</v>
      </c>
      <c r="KMF20" s="3" t="s">
        <v>7989</v>
      </c>
      <c r="KMG20" s="44" t="s">
        <v>7988</v>
      </c>
      <c r="KMH20" s="3" t="s">
        <v>7989</v>
      </c>
      <c r="KMI20" s="44" t="s">
        <v>7988</v>
      </c>
      <c r="KMJ20" s="3" t="s">
        <v>7989</v>
      </c>
      <c r="KMK20" s="44" t="s">
        <v>7988</v>
      </c>
      <c r="KML20" s="3" t="s">
        <v>7989</v>
      </c>
      <c r="KMM20" s="44" t="s">
        <v>7988</v>
      </c>
      <c r="KMN20" s="3" t="s">
        <v>7989</v>
      </c>
      <c r="KMO20" s="44" t="s">
        <v>7988</v>
      </c>
      <c r="KMP20" s="3" t="s">
        <v>7989</v>
      </c>
      <c r="KMQ20" s="44" t="s">
        <v>7988</v>
      </c>
      <c r="KMR20" s="3" t="s">
        <v>7989</v>
      </c>
      <c r="KMS20" s="44" t="s">
        <v>7988</v>
      </c>
      <c r="KMT20" s="3" t="s">
        <v>7989</v>
      </c>
      <c r="KMU20" s="44" t="s">
        <v>7988</v>
      </c>
      <c r="KMV20" s="3" t="s">
        <v>7989</v>
      </c>
      <c r="KMW20" s="44" t="s">
        <v>7988</v>
      </c>
      <c r="KMX20" s="3" t="s">
        <v>7989</v>
      </c>
      <c r="KMY20" s="44" t="s">
        <v>7988</v>
      </c>
      <c r="KMZ20" s="3" t="s">
        <v>7989</v>
      </c>
      <c r="KNA20" s="44" t="s">
        <v>7988</v>
      </c>
      <c r="KNB20" s="3" t="s">
        <v>7989</v>
      </c>
      <c r="KNC20" s="44" t="s">
        <v>7988</v>
      </c>
      <c r="KND20" s="3" t="s">
        <v>7989</v>
      </c>
      <c r="KNE20" s="44" t="s">
        <v>7988</v>
      </c>
      <c r="KNF20" s="3" t="s">
        <v>7989</v>
      </c>
      <c r="KNG20" s="44" t="s">
        <v>7988</v>
      </c>
      <c r="KNH20" s="3" t="s">
        <v>7989</v>
      </c>
      <c r="KNI20" s="44" t="s">
        <v>7988</v>
      </c>
      <c r="KNJ20" s="3" t="s">
        <v>7989</v>
      </c>
      <c r="KNK20" s="44" t="s">
        <v>7988</v>
      </c>
      <c r="KNL20" s="3" t="s">
        <v>7989</v>
      </c>
      <c r="KNM20" s="44" t="s">
        <v>7988</v>
      </c>
      <c r="KNN20" s="3" t="s">
        <v>7989</v>
      </c>
      <c r="KNO20" s="44" t="s">
        <v>7988</v>
      </c>
      <c r="KNP20" s="3" t="s">
        <v>7989</v>
      </c>
      <c r="KNQ20" s="44" t="s">
        <v>7988</v>
      </c>
      <c r="KNR20" s="3" t="s">
        <v>7989</v>
      </c>
      <c r="KNS20" s="44" t="s">
        <v>7988</v>
      </c>
      <c r="KNT20" s="3" t="s">
        <v>7989</v>
      </c>
      <c r="KNU20" s="44" t="s">
        <v>7988</v>
      </c>
      <c r="KNV20" s="3" t="s">
        <v>7989</v>
      </c>
      <c r="KNW20" s="44" t="s">
        <v>7988</v>
      </c>
      <c r="KNX20" s="3" t="s">
        <v>7989</v>
      </c>
      <c r="KNY20" s="44" t="s">
        <v>7988</v>
      </c>
      <c r="KNZ20" s="3" t="s">
        <v>7989</v>
      </c>
      <c r="KOA20" s="44" t="s">
        <v>7988</v>
      </c>
      <c r="KOB20" s="3" t="s">
        <v>7989</v>
      </c>
      <c r="KOC20" s="44" t="s">
        <v>7988</v>
      </c>
      <c r="KOD20" s="3" t="s">
        <v>7989</v>
      </c>
      <c r="KOE20" s="44" t="s">
        <v>7988</v>
      </c>
      <c r="KOF20" s="3" t="s">
        <v>7989</v>
      </c>
      <c r="KOG20" s="44" t="s">
        <v>7988</v>
      </c>
      <c r="KOH20" s="3" t="s">
        <v>7989</v>
      </c>
      <c r="KOI20" s="44" t="s">
        <v>7988</v>
      </c>
      <c r="KOJ20" s="3" t="s">
        <v>7989</v>
      </c>
      <c r="KOK20" s="44" t="s">
        <v>7988</v>
      </c>
      <c r="KOL20" s="3" t="s">
        <v>7989</v>
      </c>
      <c r="KOM20" s="44" t="s">
        <v>7988</v>
      </c>
      <c r="KON20" s="3" t="s">
        <v>7989</v>
      </c>
      <c r="KOO20" s="44" t="s">
        <v>7988</v>
      </c>
      <c r="KOP20" s="3" t="s">
        <v>7989</v>
      </c>
      <c r="KOQ20" s="44" t="s">
        <v>7988</v>
      </c>
      <c r="KOR20" s="3" t="s">
        <v>7989</v>
      </c>
      <c r="KOS20" s="44" t="s">
        <v>7988</v>
      </c>
      <c r="KOT20" s="3" t="s">
        <v>7989</v>
      </c>
      <c r="KOU20" s="44" t="s">
        <v>7988</v>
      </c>
      <c r="KOV20" s="3" t="s">
        <v>7989</v>
      </c>
      <c r="KOW20" s="44" t="s">
        <v>7988</v>
      </c>
      <c r="KOX20" s="3" t="s">
        <v>7989</v>
      </c>
      <c r="KOY20" s="44" t="s">
        <v>7988</v>
      </c>
      <c r="KOZ20" s="3" t="s">
        <v>7989</v>
      </c>
      <c r="KPA20" s="44" t="s">
        <v>7988</v>
      </c>
      <c r="KPB20" s="3" t="s">
        <v>7989</v>
      </c>
      <c r="KPC20" s="44" t="s">
        <v>7988</v>
      </c>
      <c r="KPD20" s="3" t="s">
        <v>7989</v>
      </c>
      <c r="KPE20" s="44" t="s">
        <v>7988</v>
      </c>
      <c r="KPF20" s="3" t="s">
        <v>7989</v>
      </c>
      <c r="KPG20" s="44" t="s">
        <v>7988</v>
      </c>
      <c r="KPH20" s="3" t="s">
        <v>7989</v>
      </c>
      <c r="KPI20" s="44" t="s">
        <v>7988</v>
      </c>
      <c r="KPJ20" s="3" t="s">
        <v>7989</v>
      </c>
      <c r="KPK20" s="44" t="s">
        <v>7988</v>
      </c>
      <c r="KPL20" s="3" t="s">
        <v>7989</v>
      </c>
      <c r="KPM20" s="44" t="s">
        <v>7988</v>
      </c>
      <c r="KPN20" s="3" t="s">
        <v>7989</v>
      </c>
      <c r="KPO20" s="44" t="s">
        <v>7988</v>
      </c>
      <c r="KPP20" s="3" t="s">
        <v>7989</v>
      </c>
      <c r="KPQ20" s="44" t="s">
        <v>7988</v>
      </c>
      <c r="KPR20" s="3" t="s">
        <v>7989</v>
      </c>
      <c r="KPS20" s="44" t="s">
        <v>7988</v>
      </c>
      <c r="KPT20" s="3" t="s">
        <v>7989</v>
      </c>
      <c r="KPU20" s="44" t="s">
        <v>7988</v>
      </c>
      <c r="KPV20" s="3" t="s">
        <v>7989</v>
      </c>
      <c r="KPW20" s="44" t="s">
        <v>7988</v>
      </c>
      <c r="KPX20" s="3" t="s">
        <v>7989</v>
      </c>
      <c r="KPY20" s="44" t="s">
        <v>7988</v>
      </c>
      <c r="KPZ20" s="3" t="s">
        <v>7989</v>
      </c>
      <c r="KQA20" s="44" t="s">
        <v>7988</v>
      </c>
      <c r="KQB20" s="3" t="s">
        <v>7989</v>
      </c>
      <c r="KQC20" s="44" t="s">
        <v>7988</v>
      </c>
      <c r="KQD20" s="3" t="s">
        <v>7989</v>
      </c>
      <c r="KQE20" s="44" t="s">
        <v>7988</v>
      </c>
      <c r="KQF20" s="3" t="s">
        <v>7989</v>
      </c>
      <c r="KQG20" s="44" t="s">
        <v>7988</v>
      </c>
      <c r="KQH20" s="3" t="s">
        <v>7989</v>
      </c>
      <c r="KQI20" s="44" t="s">
        <v>7988</v>
      </c>
      <c r="KQJ20" s="3" t="s">
        <v>7989</v>
      </c>
      <c r="KQK20" s="44" t="s">
        <v>7988</v>
      </c>
      <c r="KQL20" s="3" t="s">
        <v>7989</v>
      </c>
      <c r="KQM20" s="44" t="s">
        <v>7988</v>
      </c>
      <c r="KQN20" s="3" t="s">
        <v>7989</v>
      </c>
      <c r="KQO20" s="44" t="s">
        <v>7988</v>
      </c>
      <c r="KQP20" s="3" t="s">
        <v>7989</v>
      </c>
      <c r="KQQ20" s="44" t="s">
        <v>7988</v>
      </c>
      <c r="KQR20" s="3" t="s">
        <v>7989</v>
      </c>
      <c r="KQS20" s="44" t="s">
        <v>7988</v>
      </c>
      <c r="KQT20" s="3" t="s">
        <v>7989</v>
      </c>
      <c r="KQU20" s="44" t="s">
        <v>7988</v>
      </c>
      <c r="KQV20" s="3" t="s">
        <v>7989</v>
      </c>
      <c r="KQW20" s="44" t="s">
        <v>7988</v>
      </c>
      <c r="KQX20" s="3" t="s">
        <v>7989</v>
      </c>
      <c r="KQY20" s="44" t="s">
        <v>7988</v>
      </c>
      <c r="KQZ20" s="3" t="s">
        <v>7989</v>
      </c>
      <c r="KRA20" s="44" t="s">
        <v>7988</v>
      </c>
      <c r="KRB20" s="3" t="s">
        <v>7989</v>
      </c>
      <c r="KRC20" s="44" t="s">
        <v>7988</v>
      </c>
      <c r="KRD20" s="3" t="s">
        <v>7989</v>
      </c>
      <c r="KRE20" s="44" t="s">
        <v>7988</v>
      </c>
      <c r="KRF20" s="3" t="s">
        <v>7989</v>
      </c>
      <c r="KRG20" s="44" t="s">
        <v>7988</v>
      </c>
      <c r="KRH20" s="3" t="s">
        <v>7989</v>
      </c>
      <c r="KRI20" s="44" t="s">
        <v>7988</v>
      </c>
      <c r="KRJ20" s="3" t="s">
        <v>7989</v>
      </c>
      <c r="KRK20" s="44" t="s">
        <v>7988</v>
      </c>
      <c r="KRL20" s="3" t="s">
        <v>7989</v>
      </c>
      <c r="KRM20" s="44" t="s">
        <v>7988</v>
      </c>
      <c r="KRN20" s="3" t="s">
        <v>7989</v>
      </c>
      <c r="KRO20" s="44" t="s">
        <v>7988</v>
      </c>
      <c r="KRP20" s="3" t="s">
        <v>7989</v>
      </c>
      <c r="KRQ20" s="44" t="s">
        <v>7988</v>
      </c>
      <c r="KRR20" s="3" t="s">
        <v>7989</v>
      </c>
      <c r="KRS20" s="44" t="s">
        <v>7988</v>
      </c>
      <c r="KRT20" s="3" t="s">
        <v>7989</v>
      </c>
      <c r="KRU20" s="44" t="s">
        <v>7988</v>
      </c>
      <c r="KRV20" s="3" t="s">
        <v>7989</v>
      </c>
      <c r="KRW20" s="44" t="s">
        <v>7988</v>
      </c>
      <c r="KRX20" s="3" t="s">
        <v>7989</v>
      </c>
      <c r="KRY20" s="44" t="s">
        <v>7988</v>
      </c>
      <c r="KRZ20" s="3" t="s">
        <v>7989</v>
      </c>
      <c r="KSA20" s="44" t="s">
        <v>7988</v>
      </c>
      <c r="KSB20" s="3" t="s">
        <v>7989</v>
      </c>
      <c r="KSC20" s="44" t="s">
        <v>7988</v>
      </c>
      <c r="KSD20" s="3" t="s">
        <v>7989</v>
      </c>
      <c r="KSE20" s="44" t="s">
        <v>7988</v>
      </c>
      <c r="KSF20" s="3" t="s">
        <v>7989</v>
      </c>
      <c r="KSG20" s="44" t="s">
        <v>7988</v>
      </c>
      <c r="KSH20" s="3" t="s">
        <v>7989</v>
      </c>
      <c r="KSI20" s="44" t="s">
        <v>7988</v>
      </c>
      <c r="KSJ20" s="3" t="s">
        <v>7989</v>
      </c>
      <c r="KSK20" s="44" t="s">
        <v>7988</v>
      </c>
      <c r="KSL20" s="3" t="s">
        <v>7989</v>
      </c>
      <c r="KSM20" s="44" t="s">
        <v>7988</v>
      </c>
      <c r="KSN20" s="3" t="s">
        <v>7989</v>
      </c>
      <c r="KSO20" s="44" t="s">
        <v>7988</v>
      </c>
      <c r="KSP20" s="3" t="s">
        <v>7989</v>
      </c>
      <c r="KSQ20" s="44" t="s">
        <v>7988</v>
      </c>
      <c r="KSR20" s="3" t="s">
        <v>7989</v>
      </c>
      <c r="KSS20" s="44" t="s">
        <v>7988</v>
      </c>
      <c r="KST20" s="3" t="s">
        <v>7989</v>
      </c>
      <c r="KSU20" s="44" t="s">
        <v>7988</v>
      </c>
      <c r="KSV20" s="3" t="s">
        <v>7989</v>
      </c>
      <c r="KSW20" s="44" t="s">
        <v>7988</v>
      </c>
      <c r="KSX20" s="3" t="s">
        <v>7989</v>
      </c>
      <c r="KSY20" s="44" t="s">
        <v>7988</v>
      </c>
      <c r="KSZ20" s="3" t="s">
        <v>7989</v>
      </c>
      <c r="KTA20" s="44" t="s">
        <v>7988</v>
      </c>
      <c r="KTB20" s="3" t="s">
        <v>7989</v>
      </c>
      <c r="KTC20" s="44" t="s">
        <v>7988</v>
      </c>
      <c r="KTD20" s="3" t="s">
        <v>7989</v>
      </c>
      <c r="KTE20" s="44" t="s">
        <v>7988</v>
      </c>
      <c r="KTF20" s="3" t="s">
        <v>7989</v>
      </c>
      <c r="KTG20" s="44" t="s">
        <v>7988</v>
      </c>
      <c r="KTH20" s="3" t="s">
        <v>7989</v>
      </c>
      <c r="KTI20" s="44" t="s">
        <v>7988</v>
      </c>
      <c r="KTJ20" s="3" t="s">
        <v>7989</v>
      </c>
      <c r="KTK20" s="44" t="s">
        <v>7988</v>
      </c>
      <c r="KTL20" s="3" t="s">
        <v>7989</v>
      </c>
      <c r="KTM20" s="44" t="s">
        <v>7988</v>
      </c>
      <c r="KTN20" s="3" t="s">
        <v>7989</v>
      </c>
      <c r="KTO20" s="44" t="s">
        <v>7988</v>
      </c>
      <c r="KTP20" s="3" t="s">
        <v>7989</v>
      </c>
      <c r="KTQ20" s="44" t="s">
        <v>7988</v>
      </c>
      <c r="KTR20" s="3" t="s">
        <v>7989</v>
      </c>
      <c r="KTS20" s="44" t="s">
        <v>7988</v>
      </c>
      <c r="KTT20" s="3" t="s">
        <v>7989</v>
      </c>
      <c r="KTU20" s="44" t="s">
        <v>7988</v>
      </c>
      <c r="KTV20" s="3" t="s">
        <v>7989</v>
      </c>
      <c r="KTW20" s="44" t="s">
        <v>7988</v>
      </c>
      <c r="KTX20" s="3" t="s">
        <v>7989</v>
      </c>
      <c r="KTY20" s="44" t="s">
        <v>7988</v>
      </c>
      <c r="KTZ20" s="3" t="s">
        <v>7989</v>
      </c>
      <c r="KUA20" s="44" t="s">
        <v>7988</v>
      </c>
      <c r="KUB20" s="3" t="s">
        <v>7989</v>
      </c>
      <c r="KUC20" s="44" t="s">
        <v>7988</v>
      </c>
      <c r="KUD20" s="3" t="s">
        <v>7989</v>
      </c>
      <c r="KUE20" s="44" t="s">
        <v>7988</v>
      </c>
      <c r="KUF20" s="3" t="s">
        <v>7989</v>
      </c>
      <c r="KUG20" s="44" t="s">
        <v>7988</v>
      </c>
      <c r="KUH20" s="3" t="s">
        <v>7989</v>
      </c>
      <c r="KUI20" s="44" t="s">
        <v>7988</v>
      </c>
      <c r="KUJ20" s="3" t="s">
        <v>7989</v>
      </c>
      <c r="KUK20" s="44" t="s">
        <v>7988</v>
      </c>
      <c r="KUL20" s="3" t="s">
        <v>7989</v>
      </c>
      <c r="KUM20" s="44" t="s">
        <v>7988</v>
      </c>
      <c r="KUN20" s="3" t="s">
        <v>7989</v>
      </c>
      <c r="KUO20" s="44" t="s">
        <v>7988</v>
      </c>
      <c r="KUP20" s="3" t="s">
        <v>7989</v>
      </c>
      <c r="KUQ20" s="44" t="s">
        <v>7988</v>
      </c>
      <c r="KUR20" s="3" t="s">
        <v>7989</v>
      </c>
      <c r="KUS20" s="44" t="s">
        <v>7988</v>
      </c>
      <c r="KUT20" s="3" t="s">
        <v>7989</v>
      </c>
      <c r="KUU20" s="44" t="s">
        <v>7988</v>
      </c>
      <c r="KUV20" s="3" t="s">
        <v>7989</v>
      </c>
      <c r="KUW20" s="44" t="s">
        <v>7988</v>
      </c>
      <c r="KUX20" s="3" t="s">
        <v>7989</v>
      </c>
      <c r="KUY20" s="44" t="s">
        <v>7988</v>
      </c>
      <c r="KUZ20" s="3" t="s">
        <v>7989</v>
      </c>
      <c r="KVA20" s="44" t="s">
        <v>7988</v>
      </c>
      <c r="KVB20" s="3" t="s">
        <v>7989</v>
      </c>
      <c r="KVC20" s="44" t="s">
        <v>7988</v>
      </c>
      <c r="KVD20" s="3" t="s">
        <v>7989</v>
      </c>
      <c r="KVE20" s="44" t="s">
        <v>7988</v>
      </c>
      <c r="KVF20" s="3" t="s">
        <v>7989</v>
      </c>
      <c r="KVG20" s="44" t="s">
        <v>7988</v>
      </c>
      <c r="KVH20" s="3" t="s">
        <v>7989</v>
      </c>
      <c r="KVI20" s="44" t="s">
        <v>7988</v>
      </c>
      <c r="KVJ20" s="3" t="s">
        <v>7989</v>
      </c>
      <c r="KVK20" s="44" t="s">
        <v>7988</v>
      </c>
      <c r="KVL20" s="3" t="s">
        <v>7989</v>
      </c>
      <c r="KVM20" s="44" t="s">
        <v>7988</v>
      </c>
      <c r="KVN20" s="3" t="s">
        <v>7989</v>
      </c>
      <c r="KVO20" s="44" t="s">
        <v>7988</v>
      </c>
      <c r="KVP20" s="3" t="s">
        <v>7989</v>
      </c>
      <c r="KVQ20" s="44" t="s">
        <v>7988</v>
      </c>
      <c r="KVR20" s="3" t="s">
        <v>7989</v>
      </c>
      <c r="KVS20" s="44" t="s">
        <v>7988</v>
      </c>
      <c r="KVT20" s="3" t="s">
        <v>7989</v>
      </c>
      <c r="KVU20" s="44" t="s">
        <v>7988</v>
      </c>
      <c r="KVV20" s="3" t="s">
        <v>7989</v>
      </c>
      <c r="KVW20" s="44" t="s">
        <v>7988</v>
      </c>
      <c r="KVX20" s="3" t="s">
        <v>7989</v>
      </c>
      <c r="KVY20" s="44" t="s">
        <v>7988</v>
      </c>
      <c r="KVZ20" s="3" t="s">
        <v>7989</v>
      </c>
      <c r="KWA20" s="44" t="s">
        <v>7988</v>
      </c>
      <c r="KWB20" s="3" t="s">
        <v>7989</v>
      </c>
      <c r="KWC20" s="44" t="s">
        <v>7988</v>
      </c>
      <c r="KWD20" s="3" t="s">
        <v>7989</v>
      </c>
      <c r="KWE20" s="44" t="s">
        <v>7988</v>
      </c>
      <c r="KWF20" s="3" t="s">
        <v>7989</v>
      </c>
      <c r="KWG20" s="44" t="s">
        <v>7988</v>
      </c>
      <c r="KWH20" s="3" t="s">
        <v>7989</v>
      </c>
      <c r="KWI20" s="44" t="s">
        <v>7988</v>
      </c>
      <c r="KWJ20" s="3" t="s">
        <v>7989</v>
      </c>
      <c r="KWK20" s="44" t="s">
        <v>7988</v>
      </c>
      <c r="KWL20" s="3" t="s">
        <v>7989</v>
      </c>
      <c r="KWM20" s="44" t="s">
        <v>7988</v>
      </c>
      <c r="KWN20" s="3" t="s">
        <v>7989</v>
      </c>
      <c r="KWO20" s="44" t="s">
        <v>7988</v>
      </c>
      <c r="KWP20" s="3" t="s">
        <v>7989</v>
      </c>
      <c r="KWQ20" s="44" t="s">
        <v>7988</v>
      </c>
      <c r="KWR20" s="3" t="s">
        <v>7989</v>
      </c>
      <c r="KWS20" s="44" t="s">
        <v>7988</v>
      </c>
      <c r="KWT20" s="3" t="s">
        <v>7989</v>
      </c>
      <c r="KWU20" s="44" t="s">
        <v>7988</v>
      </c>
      <c r="KWV20" s="3" t="s">
        <v>7989</v>
      </c>
      <c r="KWW20" s="44" t="s">
        <v>7988</v>
      </c>
      <c r="KWX20" s="3" t="s">
        <v>7989</v>
      </c>
      <c r="KWY20" s="44" t="s">
        <v>7988</v>
      </c>
      <c r="KWZ20" s="3" t="s">
        <v>7989</v>
      </c>
      <c r="KXA20" s="44" t="s">
        <v>7988</v>
      </c>
      <c r="KXB20" s="3" t="s">
        <v>7989</v>
      </c>
      <c r="KXC20" s="44" t="s">
        <v>7988</v>
      </c>
      <c r="KXD20" s="3" t="s">
        <v>7989</v>
      </c>
      <c r="KXE20" s="44" t="s">
        <v>7988</v>
      </c>
      <c r="KXF20" s="3" t="s">
        <v>7989</v>
      </c>
      <c r="KXG20" s="44" t="s">
        <v>7988</v>
      </c>
      <c r="KXH20" s="3" t="s">
        <v>7989</v>
      </c>
      <c r="KXI20" s="44" t="s">
        <v>7988</v>
      </c>
      <c r="KXJ20" s="3" t="s">
        <v>7989</v>
      </c>
      <c r="KXK20" s="44" t="s">
        <v>7988</v>
      </c>
      <c r="KXL20" s="3" t="s">
        <v>7989</v>
      </c>
      <c r="KXM20" s="44" t="s">
        <v>7988</v>
      </c>
      <c r="KXN20" s="3" t="s">
        <v>7989</v>
      </c>
      <c r="KXO20" s="44" t="s">
        <v>7988</v>
      </c>
      <c r="KXP20" s="3" t="s">
        <v>7989</v>
      </c>
      <c r="KXQ20" s="44" t="s">
        <v>7988</v>
      </c>
      <c r="KXR20" s="3" t="s">
        <v>7989</v>
      </c>
      <c r="KXS20" s="44" t="s">
        <v>7988</v>
      </c>
      <c r="KXT20" s="3" t="s">
        <v>7989</v>
      </c>
      <c r="KXU20" s="44" t="s">
        <v>7988</v>
      </c>
      <c r="KXV20" s="3" t="s">
        <v>7989</v>
      </c>
      <c r="KXW20" s="44" t="s">
        <v>7988</v>
      </c>
      <c r="KXX20" s="3" t="s">
        <v>7989</v>
      </c>
      <c r="KXY20" s="44" t="s">
        <v>7988</v>
      </c>
      <c r="KXZ20" s="3" t="s">
        <v>7989</v>
      </c>
      <c r="KYA20" s="44" t="s">
        <v>7988</v>
      </c>
      <c r="KYB20" s="3" t="s">
        <v>7989</v>
      </c>
      <c r="KYC20" s="44" t="s">
        <v>7988</v>
      </c>
      <c r="KYD20" s="3" t="s">
        <v>7989</v>
      </c>
      <c r="KYE20" s="44" t="s">
        <v>7988</v>
      </c>
      <c r="KYF20" s="3" t="s">
        <v>7989</v>
      </c>
      <c r="KYG20" s="44" t="s">
        <v>7988</v>
      </c>
      <c r="KYH20" s="3" t="s">
        <v>7989</v>
      </c>
      <c r="KYI20" s="44" t="s">
        <v>7988</v>
      </c>
      <c r="KYJ20" s="3" t="s">
        <v>7989</v>
      </c>
      <c r="KYK20" s="44" t="s">
        <v>7988</v>
      </c>
      <c r="KYL20" s="3" t="s">
        <v>7989</v>
      </c>
      <c r="KYM20" s="44" t="s">
        <v>7988</v>
      </c>
      <c r="KYN20" s="3" t="s">
        <v>7989</v>
      </c>
      <c r="KYO20" s="44" t="s">
        <v>7988</v>
      </c>
      <c r="KYP20" s="3" t="s">
        <v>7989</v>
      </c>
      <c r="KYQ20" s="44" t="s">
        <v>7988</v>
      </c>
      <c r="KYR20" s="3" t="s">
        <v>7989</v>
      </c>
      <c r="KYS20" s="44" t="s">
        <v>7988</v>
      </c>
      <c r="KYT20" s="3" t="s">
        <v>7989</v>
      </c>
      <c r="KYU20" s="44" t="s">
        <v>7988</v>
      </c>
      <c r="KYV20" s="3" t="s">
        <v>7989</v>
      </c>
      <c r="KYW20" s="44" t="s">
        <v>7988</v>
      </c>
      <c r="KYX20" s="3" t="s">
        <v>7989</v>
      </c>
      <c r="KYY20" s="44" t="s">
        <v>7988</v>
      </c>
      <c r="KYZ20" s="3" t="s">
        <v>7989</v>
      </c>
      <c r="KZA20" s="44" t="s">
        <v>7988</v>
      </c>
      <c r="KZB20" s="3" t="s">
        <v>7989</v>
      </c>
      <c r="KZC20" s="44" t="s">
        <v>7988</v>
      </c>
      <c r="KZD20" s="3" t="s">
        <v>7989</v>
      </c>
      <c r="KZE20" s="44" t="s">
        <v>7988</v>
      </c>
      <c r="KZF20" s="3" t="s">
        <v>7989</v>
      </c>
      <c r="KZG20" s="44" t="s">
        <v>7988</v>
      </c>
      <c r="KZH20" s="3" t="s">
        <v>7989</v>
      </c>
      <c r="KZI20" s="44" t="s">
        <v>7988</v>
      </c>
      <c r="KZJ20" s="3" t="s">
        <v>7989</v>
      </c>
      <c r="KZK20" s="44" t="s">
        <v>7988</v>
      </c>
      <c r="KZL20" s="3" t="s">
        <v>7989</v>
      </c>
      <c r="KZM20" s="44" t="s">
        <v>7988</v>
      </c>
      <c r="KZN20" s="3" t="s">
        <v>7989</v>
      </c>
      <c r="KZO20" s="44" t="s">
        <v>7988</v>
      </c>
      <c r="KZP20" s="3" t="s">
        <v>7989</v>
      </c>
      <c r="KZQ20" s="44" t="s">
        <v>7988</v>
      </c>
      <c r="KZR20" s="3" t="s">
        <v>7989</v>
      </c>
      <c r="KZS20" s="44" t="s">
        <v>7988</v>
      </c>
      <c r="KZT20" s="3" t="s">
        <v>7989</v>
      </c>
      <c r="KZU20" s="44" t="s">
        <v>7988</v>
      </c>
      <c r="KZV20" s="3" t="s">
        <v>7989</v>
      </c>
      <c r="KZW20" s="44" t="s">
        <v>7988</v>
      </c>
      <c r="KZX20" s="3" t="s">
        <v>7989</v>
      </c>
      <c r="KZY20" s="44" t="s">
        <v>7988</v>
      </c>
      <c r="KZZ20" s="3" t="s">
        <v>7989</v>
      </c>
      <c r="LAA20" s="44" t="s">
        <v>7988</v>
      </c>
      <c r="LAB20" s="3" t="s">
        <v>7989</v>
      </c>
      <c r="LAC20" s="44" t="s">
        <v>7988</v>
      </c>
      <c r="LAD20" s="3" t="s">
        <v>7989</v>
      </c>
      <c r="LAE20" s="44" t="s">
        <v>7988</v>
      </c>
      <c r="LAF20" s="3" t="s">
        <v>7989</v>
      </c>
      <c r="LAG20" s="44" t="s">
        <v>7988</v>
      </c>
      <c r="LAH20" s="3" t="s">
        <v>7989</v>
      </c>
      <c r="LAI20" s="44" t="s">
        <v>7988</v>
      </c>
      <c r="LAJ20" s="3" t="s">
        <v>7989</v>
      </c>
      <c r="LAK20" s="44" t="s">
        <v>7988</v>
      </c>
      <c r="LAL20" s="3" t="s">
        <v>7989</v>
      </c>
      <c r="LAM20" s="44" t="s">
        <v>7988</v>
      </c>
      <c r="LAN20" s="3" t="s">
        <v>7989</v>
      </c>
      <c r="LAO20" s="44" t="s">
        <v>7988</v>
      </c>
      <c r="LAP20" s="3" t="s">
        <v>7989</v>
      </c>
      <c r="LAQ20" s="44" t="s">
        <v>7988</v>
      </c>
      <c r="LAR20" s="3" t="s">
        <v>7989</v>
      </c>
      <c r="LAS20" s="44" t="s">
        <v>7988</v>
      </c>
      <c r="LAT20" s="3" t="s">
        <v>7989</v>
      </c>
      <c r="LAU20" s="44" t="s">
        <v>7988</v>
      </c>
      <c r="LAV20" s="3" t="s">
        <v>7989</v>
      </c>
      <c r="LAW20" s="44" t="s">
        <v>7988</v>
      </c>
      <c r="LAX20" s="3" t="s">
        <v>7989</v>
      </c>
      <c r="LAY20" s="44" t="s">
        <v>7988</v>
      </c>
      <c r="LAZ20" s="3" t="s">
        <v>7989</v>
      </c>
      <c r="LBA20" s="44" t="s">
        <v>7988</v>
      </c>
      <c r="LBB20" s="3" t="s">
        <v>7989</v>
      </c>
      <c r="LBC20" s="44" t="s">
        <v>7988</v>
      </c>
      <c r="LBD20" s="3" t="s">
        <v>7989</v>
      </c>
      <c r="LBE20" s="44" t="s">
        <v>7988</v>
      </c>
      <c r="LBF20" s="3" t="s">
        <v>7989</v>
      </c>
      <c r="LBG20" s="44" t="s">
        <v>7988</v>
      </c>
      <c r="LBH20" s="3" t="s">
        <v>7989</v>
      </c>
      <c r="LBI20" s="44" t="s">
        <v>7988</v>
      </c>
      <c r="LBJ20" s="3" t="s">
        <v>7989</v>
      </c>
      <c r="LBK20" s="44" t="s">
        <v>7988</v>
      </c>
      <c r="LBL20" s="3" t="s">
        <v>7989</v>
      </c>
      <c r="LBM20" s="44" t="s">
        <v>7988</v>
      </c>
      <c r="LBN20" s="3" t="s">
        <v>7989</v>
      </c>
      <c r="LBO20" s="44" t="s">
        <v>7988</v>
      </c>
      <c r="LBP20" s="3" t="s">
        <v>7989</v>
      </c>
      <c r="LBQ20" s="44" t="s">
        <v>7988</v>
      </c>
      <c r="LBR20" s="3" t="s">
        <v>7989</v>
      </c>
      <c r="LBS20" s="44" t="s">
        <v>7988</v>
      </c>
      <c r="LBT20" s="3" t="s">
        <v>7989</v>
      </c>
      <c r="LBU20" s="44" t="s">
        <v>7988</v>
      </c>
      <c r="LBV20" s="3" t="s">
        <v>7989</v>
      </c>
      <c r="LBW20" s="44" t="s">
        <v>7988</v>
      </c>
      <c r="LBX20" s="3" t="s">
        <v>7989</v>
      </c>
      <c r="LBY20" s="44" t="s">
        <v>7988</v>
      </c>
      <c r="LBZ20" s="3" t="s">
        <v>7989</v>
      </c>
      <c r="LCA20" s="44" t="s">
        <v>7988</v>
      </c>
      <c r="LCB20" s="3" t="s">
        <v>7989</v>
      </c>
      <c r="LCC20" s="44" t="s">
        <v>7988</v>
      </c>
      <c r="LCD20" s="3" t="s">
        <v>7989</v>
      </c>
      <c r="LCE20" s="44" t="s">
        <v>7988</v>
      </c>
      <c r="LCF20" s="3" t="s">
        <v>7989</v>
      </c>
      <c r="LCG20" s="44" t="s">
        <v>7988</v>
      </c>
      <c r="LCH20" s="3" t="s">
        <v>7989</v>
      </c>
      <c r="LCI20" s="44" t="s">
        <v>7988</v>
      </c>
      <c r="LCJ20" s="3" t="s">
        <v>7989</v>
      </c>
      <c r="LCK20" s="44" t="s">
        <v>7988</v>
      </c>
      <c r="LCL20" s="3" t="s">
        <v>7989</v>
      </c>
      <c r="LCM20" s="44" t="s">
        <v>7988</v>
      </c>
      <c r="LCN20" s="3" t="s">
        <v>7989</v>
      </c>
      <c r="LCO20" s="44" t="s">
        <v>7988</v>
      </c>
      <c r="LCP20" s="3" t="s">
        <v>7989</v>
      </c>
      <c r="LCQ20" s="44" t="s">
        <v>7988</v>
      </c>
      <c r="LCR20" s="3" t="s">
        <v>7989</v>
      </c>
      <c r="LCS20" s="44" t="s">
        <v>7988</v>
      </c>
      <c r="LCT20" s="3" t="s">
        <v>7989</v>
      </c>
      <c r="LCU20" s="44" t="s">
        <v>7988</v>
      </c>
      <c r="LCV20" s="3" t="s">
        <v>7989</v>
      </c>
      <c r="LCW20" s="44" t="s">
        <v>7988</v>
      </c>
      <c r="LCX20" s="3" t="s">
        <v>7989</v>
      </c>
      <c r="LCY20" s="44" t="s">
        <v>7988</v>
      </c>
      <c r="LCZ20" s="3" t="s">
        <v>7989</v>
      </c>
      <c r="LDA20" s="44" t="s">
        <v>7988</v>
      </c>
      <c r="LDB20" s="3" t="s">
        <v>7989</v>
      </c>
      <c r="LDC20" s="44" t="s">
        <v>7988</v>
      </c>
      <c r="LDD20" s="3" t="s">
        <v>7989</v>
      </c>
      <c r="LDE20" s="44" t="s">
        <v>7988</v>
      </c>
      <c r="LDF20" s="3" t="s">
        <v>7989</v>
      </c>
      <c r="LDG20" s="44" t="s">
        <v>7988</v>
      </c>
      <c r="LDH20" s="3" t="s">
        <v>7989</v>
      </c>
      <c r="LDI20" s="44" t="s">
        <v>7988</v>
      </c>
      <c r="LDJ20" s="3" t="s">
        <v>7989</v>
      </c>
      <c r="LDK20" s="44" t="s">
        <v>7988</v>
      </c>
      <c r="LDL20" s="3" t="s">
        <v>7989</v>
      </c>
      <c r="LDM20" s="44" t="s">
        <v>7988</v>
      </c>
      <c r="LDN20" s="3" t="s">
        <v>7989</v>
      </c>
      <c r="LDO20" s="44" t="s">
        <v>7988</v>
      </c>
      <c r="LDP20" s="3" t="s">
        <v>7989</v>
      </c>
      <c r="LDQ20" s="44" t="s">
        <v>7988</v>
      </c>
      <c r="LDR20" s="3" t="s">
        <v>7989</v>
      </c>
      <c r="LDS20" s="44" t="s">
        <v>7988</v>
      </c>
      <c r="LDT20" s="3" t="s">
        <v>7989</v>
      </c>
      <c r="LDU20" s="44" t="s">
        <v>7988</v>
      </c>
      <c r="LDV20" s="3" t="s">
        <v>7989</v>
      </c>
      <c r="LDW20" s="44" t="s">
        <v>7988</v>
      </c>
      <c r="LDX20" s="3" t="s">
        <v>7989</v>
      </c>
      <c r="LDY20" s="44" t="s">
        <v>7988</v>
      </c>
      <c r="LDZ20" s="3" t="s">
        <v>7989</v>
      </c>
      <c r="LEA20" s="44" t="s">
        <v>7988</v>
      </c>
      <c r="LEB20" s="3" t="s">
        <v>7989</v>
      </c>
      <c r="LEC20" s="44" t="s">
        <v>7988</v>
      </c>
      <c r="LED20" s="3" t="s">
        <v>7989</v>
      </c>
      <c r="LEE20" s="44" t="s">
        <v>7988</v>
      </c>
      <c r="LEF20" s="3" t="s">
        <v>7989</v>
      </c>
      <c r="LEG20" s="44" t="s">
        <v>7988</v>
      </c>
      <c r="LEH20" s="3" t="s">
        <v>7989</v>
      </c>
      <c r="LEI20" s="44" t="s">
        <v>7988</v>
      </c>
      <c r="LEJ20" s="3" t="s">
        <v>7989</v>
      </c>
      <c r="LEK20" s="44" t="s">
        <v>7988</v>
      </c>
      <c r="LEL20" s="3" t="s">
        <v>7989</v>
      </c>
      <c r="LEM20" s="44" t="s">
        <v>7988</v>
      </c>
      <c r="LEN20" s="3" t="s">
        <v>7989</v>
      </c>
      <c r="LEO20" s="44" t="s">
        <v>7988</v>
      </c>
      <c r="LEP20" s="3" t="s">
        <v>7989</v>
      </c>
      <c r="LEQ20" s="44" t="s">
        <v>7988</v>
      </c>
      <c r="LER20" s="3" t="s">
        <v>7989</v>
      </c>
      <c r="LES20" s="44" t="s">
        <v>7988</v>
      </c>
      <c r="LET20" s="3" t="s">
        <v>7989</v>
      </c>
      <c r="LEU20" s="44" t="s">
        <v>7988</v>
      </c>
      <c r="LEV20" s="3" t="s">
        <v>7989</v>
      </c>
      <c r="LEW20" s="44" t="s">
        <v>7988</v>
      </c>
      <c r="LEX20" s="3" t="s">
        <v>7989</v>
      </c>
      <c r="LEY20" s="44" t="s">
        <v>7988</v>
      </c>
      <c r="LEZ20" s="3" t="s">
        <v>7989</v>
      </c>
      <c r="LFA20" s="44" t="s">
        <v>7988</v>
      </c>
      <c r="LFB20" s="3" t="s">
        <v>7989</v>
      </c>
      <c r="LFC20" s="44" t="s">
        <v>7988</v>
      </c>
      <c r="LFD20" s="3" t="s">
        <v>7989</v>
      </c>
      <c r="LFE20" s="44" t="s">
        <v>7988</v>
      </c>
      <c r="LFF20" s="3" t="s">
        <v>7989</v>
      </c>
      <c r="LFG20" s="44" t="s">
        <v>7988</v>
      </c>
      <c r="LFH20" s="3" t="s">
        <v>7989</v>
      </c>
      <c r="LFI20" s="44" t="s">
        <v>7988</v>
      </c>
      <c r="LFJ20" s="3" t="s">
        <v>7989</v>
      </c>
      <c r="LFK20" s="44" t="s">
        <v>7988</v>
      </c>
      <c r="LFL20" s="3" t="s">
        <v>7989</v>
      </c>
      <c r="LFM20" s="44" t="s">
        <v>7988</v>
      </c>
      <c r="LFN20" s="3" t="s">
        <v>7989</v>
      </c>
      <c r="LFO20" s="44" t="s">
        <v>7988</v>
      </c>
      <c r="LFP20" s="3" t="s">
        <v>7989</v>
      </c>
      <c r="LFQ20" s="44" t="s">
        <v>7988</v>
      </c>
      <c r="LFR20" s="3" t="s">
        <v>7989</v>
      </c>
      <c r="LFS20" s="44" t="s">
        <v>7988</v>
      </c>
      <c r="LFT20" s="3" t="s">
        <v>7989</v>
      </c>
      <c r="LFU20" s="44" t="s">
        <v>7988</v>
      </c>
      <c r="LFV20" s="3" t="s">
        <v>7989</v>
      </c>
      <c r="LFW20" s="44" t="s">
        <v>7988</v>
      </c>
      <c r="LFX20" s="3" t="s">
        <v>7989</v>
      </c>
      <c r="LFY20" s="44" t="s">
        <v>7988</v>
      </c>
      <c r="LFZ20" s="3" t="s">
        <v>7989</v>
      </c>
      <c r="LGA20" s="44" t="s">
        <v>7988</v>
      </c>
      <c r="LGB20" s="3" t="s">
        <v>7989</v>
      </c>
      <c r="LGC20" s="44" t="s">
        <v>7988</v>
      </c>
      <c r="LGD20" s="3" t="s">
        <v>7989</v>
      </c>
      <c r="LGE20" s="44" t="s">
        <v>7988</v>
      </c>
      <c r="LGF20" s="3" t="s">
        <v>7989</v>
      </c>
      <c r="LGG20" s="44" t="s">
        <v>7988</v>
      </c>
      <c r="LGH20" s="3" t="s">
        <v>7989</v>
      </c>
      <c r="LGI20" s="44" t="s">
        <v>7988</v>
      </c>
      <c r="LGJ20" s="3" t="s">
        <v>7989</v>
      </c>
      <c r="LGK20" s="44" t="s">
        <v>7988</v>
      </c>
      <c r="LGL20" s="3" t="s">
        <v>7989</v>
      </c>
      <c r="LGM20" s="44" t="s">
        <v>7988</v>
      </c>
      <c r="LGN20" s="3" t="s">
        <v>7989</v>
      </c>
      <c r="LGO20" s="44" t="s">
        <v>7988</v>
      </c>
      <c r="LGP20" s="3" t="s">
        <v>7989</v>
      </c>
      <c r="LGQ20" s="44" t="s">
        <v>7988</v>
      </c>
      <c r="LGR20" s="3" t="s">
        <v>7989</v>
      </c>
      <c r="LGS20" s="44" t="s">
        <v>7988</v>
      </c>
      <c r="LGT20" s="3" t="s">
        <v>7989</v>
      </c>
      <c r="LGU20" s="44" t="s">
        <v>7988</v>
      </c>
      <c r="LGV20" s="3" t="s">
        <v>7989</v>
      </c>
      <c r="LGW20" s="44" t="s">
        <v>7988</v>
      </c>
      <c r="LGX20" s="3" t="s">
        <v>7989</v>
      </c>
      <c r="LGY20" s="44" t="s">
        <v>7988</v>
      </c>
      <c r="LGZ20" s="3" t="s">
        <v>7989</v>
      </c>
      <c r="LHA20" s="44" t="s">
        <v>7988</v>
      </c>
      <c r="LHB20" s="3" t="s">
        <v>7989</v>
      </c>
      <c r="LHC20" s="44" t="s">
        <v>7988</v>
      </c>
      <c r="LHD20" s="3" t="s">
        <v>7989</v>
      </c>
      <c r="LHE20" s="44" t="s">
        <v>7988</v>
      </c>
      <c r="LHF20" s="3" t="s">
        <v>7989</v>
      </c>
      <c r="LHG20" s="44" t="s">
        <v>7988</v>
      </c>
      <c r="LHH20" s="3" t="s">
        <v>7989</v>
      </c>
      <c r="LHI20" s="44" t="s">
        <v>7988</v>
      </c>
      <c r="LHJ20" s="3" t="s">
        <v>7989</v>
      </c>
      <c r="LHK20" s="44" t="s">
        <v>7988</v>
      </c>
      <c r="LHL20" s="3" t="s">
        <v>7989</v>
      </c>
      <c r="LHM20" s="44" t="s">
        <v>7988</v>
      </c>
      <c r="LHN20" s="3" t="s">
        <v>7989</v>
      </c>
      <c r="LHO20" s="44" t="s">
        <v>7988</v>
      </c>
      <c r="LHP20" s="3" t="s">
        <v>7989</v>
      </c>
      <c r="LHQ20" s="44" t="s">
        <v>7988</v>
      </c>
      <c r="LHR20" s="3" t="s">
        <v>7989</v>
      </c>
      <c r="LHS20" s="44" t="s">
        <v>7988</v>
      </c>
      <c r="LHT20" s="3" t="s">
        <v>7989</v>
      </c>
      <c r="LHU20" s="44" t="s">
        <v>7988</v>
      </c>
      <c r="LHV20" s="3" t="s">
        <v>7989</v>
      </c>
      <c r="LHW20" s="44" t="s">
        <v>7988</v>
      </c>
      <c r="LHX20" s="3" t="s">
        <v>7989</v>
      </c>
      <c r="LHY20" s="44" t="s">
        <v>7988</v>
      </c>
      <c r="LHZ20" s="3" t="s">
        <v>7989</v>
      </c>
      <c r="LIA20" s="44" t="s">
        <v>7988</v>
      </c>
      <c r="LIB20" s="3" t="s">
        <v>7989</v>
      </c>
      <c r="LIC20" s="44" t="s">
        <v>7988</v>
      </c>
      <c r="LID20" s="3" t="s">
        <v>7989</v>
      </c>
      <c r="LIE20" s="44" t="s">
        <v>7988</v>
      </c>
      <c r="LIF20" s="3" t="s">
        <v>7989</v>
      </c>
      <c r="LIG20" s="44" t="s">
        <v>7988</v>
      </c>
      <c r="LIH20" s="3" t="s">
        <v>7989</v>
      </c>
      <c r="LII20" s="44" t="s">
        <v>7988</v>
      </c>
      <c r="LIJ20" s="3" t="s">
        <v>7989</v>
      </c>
      <c r="LIK20" s="44" t="s">
        <v>7988</v>
      </c>
      <c r="LIL20" s="3" t="s">
        <v>7989</v>
      </c>
      <c r="LIM20" s="44" t="s">
        <v>7988</v>
      </c>
      <c r="LIN20" s="3" t="s">
        <v>7989</v>
      </c>
      <c r="LIO20" s="44" t="s">
        <v>7988</v>
      </c>
      <c r="LIP20" s="3" t="s">
        <v>7989</v>
      </c>
      <c r="LIQ20" s="44" t="s">
        <v>7988</v>
      </c>
      <c r="LIR20" s="3" t="s">
        <v>7989</v>
      </c>
      <c r="LIS20" s="44" t="s">
        <v>7988</v>
      </c>
      <c r="LIT20" s="3" t="s">
        <v>7989</v>
      </c>
      <c r="LIU20" s="44" t="s">
        <v>7988</v>
      </c>
      <c r="LIV20" s="3" t="s">
        <v>7989</v>
      </c>
      <c r="LIW20" s="44" t="s">
        <v>7988</v>
      </c>
      <c r="LIX20" s="3" t="s">
        <v>7989</v>
      </c>
      <c r="LIY20" s="44" t="s">
        <v>7988</v>
      </c>
      <c r="LIZ20" s="3" t="s">
        <v>7989</v>
      </c>
      <c r="LJA20" s="44" t="s">
        <v>7988</v>
      </c>
      <c r="LJB20" s="3" t="s">
        <v>7989</v>
      </c>
      <c r="LJC20" s="44" t="s">
        <v>7988</v>
      </c>
      <c r="LJD20" s="3" t="s">
        <v>7989</v>
      </c>
      <c r="LJE20" s="44" t="s">
        <v>7988</v>
      </c>
      <c r="LJF20" s="3" t="s">
        <v>7989</v>
      </c>
      <c r="LJG20" s="44" t="s">
        <v>7988</v>
      </c>
      <c r="LJH20" s="3" t="s">
        <v>7989</v>
      </c>
      <c r="LJI20" s="44" t="s">
        <v>7988</v>
      </c>
      <c r="LJJ20" s="3" t="s">
        <v>7989</v>
      </c>
      <c r="LJK20" s="44" t="s">
        <v>7988</v>
      </c>
      <c r="LJL20" s="3" t="s">
        <v>7989</v>
      </c>
      <c r="LJM20" s="44" t="s">
        <v>7988</v>
      </c>
      <c r="LJN20" s="3" t="s">
        <v>7989</v>
      </c>
      <c r="LJO20" s="44" t="s">
        <v>7988</v>
      </c>
      <c r="LJP20" s="3" t="s">
        <v>7989</v>
      </c>
      <c r="LJQ20" s="44" t="s">
        <v>7988</v>
      </c>
      <c r="LJR20" s="3" t="s">
        <v>7989</v>
      </c>
      <c r="LJS20" s="44" t="s">
        <v>7988</v>
      </c>
      <c r="LJT20" s="3" t="s">
        <v>7989</v>
      </c>
      <c r="LJU20" s="44" t="s">
        <v>7988</v>
      </c>
      <c r="LJV20" s="3" t="s">
        <v>7989</v>
      </c>
      <c r="LJW20" s="44" t="s">
        <v>7988</v>
      </c>
      <c r="LJX20" s="3" t="s">
        <v>7989</v>
      </c>
      <c r="LJY20" s="44" t="s">
        <v>7988</v>
      </c>
      <c r="LJZ20" s="3" t="s">
        <v>7989</v>
      </c>
      <c r="LKA20" s="44" t="s">
        <v>7988</v>
      </c>
      <c r="LKB20" s="3" t="s">
        <v>7989</v>
      </c>
      <c r="LKC20" s="44" t="s">
        <v>7988</v>
      </c>
      <c r="LKD20" s="3" t="s">
        <v>7989</v>
      </c>
      <c r="LKE20" s="44" t="s">
        <v>7988</v>
      </c>
      <c r="LKF20" s="3" t="s">
        <v>7989</v>
      </c>
      <c r="LKG20" s="44" t="s">
        <v>7988</v>
      </c>
      <c r="LKH20" s="3" t="s">
        <v>7989</v>
      </c>
      <c r="LKI20" s="44" t="s">
        <v>7988</v>
      </c>
      <c r="LKJ20" s="3" t="s">
        <v>7989</v>
      </c>
      <c r="LKK20" s="44" t="s">
        <v>7988</v>
      </c>
      <c r="LKL20" s="3" t="s">
        <v>7989</v>
      </c>
      <c r="LKM20" s="44" t="s">
        <v>7988</v>
      </c>
      <c r="LKN20" s="3" t="s">
        <v>7989</v>
      </c>
      <c r="LKO20" s="44" t="s">
        <v>7988</v>
      </c>
      <c r="LKP20" s="3" t="s">
        <v>7989</v>
      </c>
      <c r="LKQ20" s="44" t="s">
        <v>7988</v>
      </c>
      <c r="LKR20" s="3" t="s">
        <v>7989</v>
      </c>
      <c r="LKS20" s="44" t="s">
        <v>7988</v>
      </c>
      <c r="LKT20" s="3" t="s">
        <v>7989</v>
      </c>
      <c r="LKU20" s="44" t="s">
        <v>7988</v>
      </c>
      <c r="LKV20" s="3" t="s">
        <v>7989</v>
      </c>
      <c r="LKW20" s="44" t="s">
        <v>7988</v>
      </c>
      <c r="LKX20" s="3" t="s">
        <v>7989</v>
      </c>
      <c r="LKY20" s="44" t="s">
        <v>7988</v>
      </c>
      <c r="LKZ20" s="3" t="s">
        <v>7989</v>
      </c>
      <c r="LLA20" s="44" t="s">
        <v>7988</v>
      </c>
      <c r="LLB20" s="3" t="s">
        <v>7989</v>
      </c>
      <c r="LLC20" s="44" t="s">
        <v>7988</v>
      </c>
      <c r="LLD20" s="3" t="s">
        <v>7989</v>
      </c>
      <c r="LLE20" s="44" t="s">
        <v>7988</v>
      </c>
      <c r="LLF20" s="3" t="s">
        <v>7989</v>
      </c>
      <c r="LLG20" s="44" t="s">
        <v>7988</v>
      </c>
      <c r="LLH20" s="3" t="s">
        <v>7989</v>
      </c>
      <c r="LLI20" s="44" t="s">
        <v>7988</v>
      </c>
      <c r="LLJ20" s="3" t="s">
        <v>7989</v>
      </c>
      <c r="LLK20" s="44" t="s">
        <v>7988</v>
      </c>
      <c r="LLL20" s="3" t="s">
        <v>7989</v>
      </c>
      <c r="LLM20" s="44" t="s">
        <v>7988</v>
      </c>
      <c r="LLN20" s="3" t="s">
        <v>7989</v>
      </c>
      <c r="LLO20" s="44" t="s">
        <v>7988</v>
      </c>
      <c r="LLP20" s="3" t="s">
        <v>7989</v>
      </c>
      <c r="LLQ20" s="44" t="s">
        <v>7988</v>
      </c>
      <c r="LLR20" s="3" t="s">
        <v>7989</v>
      </c>
      <c r="LLS20" s="44" t="s">
        <v>7988</v>
      </c>
      <c r="LLT20" s="3" t="s">
        <v>7989</v>
      </c>
      <c r="LLU20" s="44" t="s">
        <v>7988</v>
      </c>
      <c r="LLV20" s="3" t="s">
        <v>7989</v>
      </c>
      <c r="LLW20" s="44" t="s">
        <v>7988</v>
      </c>
      <c r="LLX20" s="3" t="s">
        <v>7989</v>
      </c>
      <c r="LLY20" s="44" t="s">
        <v>7988</v>
      </c>
      <c r="LLZ20" s="3" t="s">
        <v>7989</v>
      </c>
      <c r="LMA20" s="44" t="s">
        <v>7988</v>
      </c>
      <c r="LMB20" s="3" t="s">
        <v>7989</v>
      </c>
      <c r="LMC20" s="44" t="s">
        <v>7988</v>
      </c>
      <c r="LMD20" s="3" t="s">
        <v>7989</v>
      </c>
      <c r="LME20" s="44" t="s">
        <v>7988</v>
      </c>
      <c r="LMF20" s="3" t="s">
        <v>7989</v>
      </c>
      <c r="LMG20" s="44" t="s">
        <v>7988</v>
      </c>
      <c r="LMH20" s="3" t="s">
        <v>7989</v>
      </c>
      <c r="LMI20" s="44" t="s">
        <v>7988</v>
      </c>
      <c r="LMJ20" s="3" t="s">
        <v>7989</v>
      </c>
      <c r="LMK20" s="44" t="s">
        <v>7988</v>
      </c>
      <c r="LML20" s="3" t="s">
        <v>7989</v>
      </c>
      <c r="LMM20" s="44" t="s">
        <v>7988</v>
      </c>
      <c r="LMN20" s="3" t="s">
        <v>7989</v>
      </c>
      <c r="LMO20" s="44" t="s">
        <v>7988</v>
      </c>
      <c r="LMP20" s="3" t="s">
        <v>7989</v>
      </c>
      <c r="LMQ20" s="44" t="s">
        <v>7988</v>
      </c>
      <c r="LMR20" s="3" t="s">
        <v>7989</v>
      </c>
      <c r="LMS20" s="44" t="s">
        <v>7988</v>
      </c>
      <c r="LMT20" s="3" t="s">
        <v>7989</v>
      </c>
      <c r="LMU20" s="44" t="s">
        <v>7988</v>
      </c>
      <c r="LMV20" s="3" t="s">
        <v>7989</v>
      </c>
      <c r="LMW20" s="44" t="s">
        <v>7988</v>
      </c>
      <c r="LMX20" s="3" t="s">
        <v>7989</v>
      </c>
      <c r="LMY20" s="44" t="s">
        <v>7988</v>
      </c>
      <c r="LMZ20" s="3" t="s">
        <v>7989</v>
      </c>
      <c r="LNA20" s="44" t="s">
        <v>7988</v>
      </c>
      <c r="LNB20" s="3" t="s">
        <v>7989</v>
      </c>
      <c r="LNC20" s="44" t="s">
        <v>7988</v>
      </c>
      <c r="LND20" s="3" t="s">
        <v>7989</v>
      </c>
      <c r="LNE20" s="44" t="s">
        <v>7988</v>
      </c>
      <c r="LNF20" s="3" t="s">
        <v>7989</v>
      </c>
      <c r="LNG20" s="44" t="s">
        <v>7988</v>
      </c>
      <c r="LNH20" s="3" t="s">
        <v>7989</v>
      </c>
      <c r="LNI20" s="44" t="s">
        <v>7988</v>
      </c>
      <c r="LNJ20" s="3" t="s">
        <v>7989</v>
      </c>
      <c r="LNK20" s="44" t="s">
        <v>7988</v>
      </c>
      <c r="LNL20" s="3" t="s">
        <v>7989</v>
      </c>
      <c r="LNM20" s="44" t="s">
        <v>7988</v>
      </c>
      <c r="LNN20" s="3" t="s">
        <v>7989</v>
      </c>
      <c r="LNO20" s="44" t="s">
        <v>7988</v>
      </c>
      <c r="LNP20" s="3" t="s">
        <v>7989</v>
      </c>
      <c r="LNQ20" s="44" t="s">
        <v>7988</v>
      </c>
      <c r="LNR20" s="3" t="s">
        <v>7989</v>
      </c>
      <c r="LNS20" s="44" t="s">
        <v>7988</v>
      </c>
      <c r="LNT20" s="3" t="s">
        <v>7989</v>
      </c>
      <c r="LNU20" s="44" t="s">
        <v>7988</v>
      </c>
      <c r="LNV20" s="3" t="s">
        <v>7989</v>
      </c>
      <c r="LNW20" s="44" t="s">
        <v>7988</v>
      </c>
      <c r="LNX20" s="3" t="s">
        <v>7989</v>
      </c>
      <c r="LNY20" s="44" t="s">
        <v>7988</v>
      </c>
      <c r="LNZ20" s="3" t="s">
        <v>7989</v>
      </c>
      <c r="LOA20" s="44" t="s">
        <v>7988</v>
      </c>
      <c r="LOB20" s="3" t="s">
        <v>7989</v>
      </c>
      <c r="LOC20" s="44" t="s">
        <v>7988</v>
      </c>
      <c r="LOD20" s="3" t="s">
        <v>7989</v>
      </c>
      <c r="LOE20" s="44" t="s">
        <v>7988</v>
      </c>
      <c r="LOF20" s="3" t="s">
        <v>7989</v>
      </c>
      <c r="LOG20" s="44" t="s">
        <v>7988</v>
      </c>
      <c r="LOH20" s="3" t="s">
        <v>7989</v>
      </c>
      <c r="LOI20" s="44" t="s">
        <v>7988</v>
      </c>
      <c r="LOJ20" s="3" t="s">
        <v>7989</v>
      </c>
      <c r="LOK20" s="44" t="s">
        <v>7988</v>
      </c>
      <c r="LOL20" s="3" t="s">
        <v>7989</v>
      </c>
      <c r="LOM20" s="44" t="s">
        <v>7988</v>
      </c>
      <c r="LON20" s="3" t="s">
        <v>7989</v>
      </c>
      <c r="LOO20" s="44" t="s">
        <v>7988</v>
      </c>
      <c r="LOP20" s="3" t="s">
        <v>7989</v>
      </c>
      <c r="LOQ20" s="44" t="s">
        <v>7988</v>
      </c>
      <c r="LOR20" s="3" t="s">
        <v>7989</v>
      </c>
      <c r="LOS20" s="44" t="s">
        <v>7988</v>
      </c>
      <c r="LOT20" s="3" t="s">
        <v>7989</v>
      </c>
      <c r="LOU20" s="44" t="s">
        <v>7988</v>
      </c>
      <c r="LOV20" s="3" t="s">
        <v>7989</v>
      </c>
      <c r="LOW20" s="44" t="s">
        <v>7988</v>
      </c>
      <c r="LOX20" s="3" t="s">
        <v>7989</v>
      </c>
      <c r="LOY20" s="44" t="s">
        <v>7988</v>
      </c>
      <c r="LOZ20" s="3" t="s">
        <v>7989</v>
      </c>
      <c r="LPA20" s="44" t="s">
        <v>7988</v>
      </c>
      <c r="LPB20" s="3" t="s">
        <v>7989</v>
      </c>
      <c r="LPC20" s="44" t="s">
        <v>7988</v>
      </c>
      <c r="LPD20" s="3" t="s">
        <v>7989</v>
      </c>
      <c r="LPE20" s="44" t="s">
        <v>7988</v>
      </c>
      <c r="LPF20" s="3" t="s">
        <v>7989</v>
      </c>
      <c r="LPG20" s="44" t="s">
        <v>7988</v>
      </c>
      <c r="LPH20" s="3" t="s">
        <v>7989</v>
      </c>
      <c r="LPI20" s="44" t="s">
        <v>7988</v>
      </c>
      <c r="LPJ20" s="3" t="s">
        <v>7989</v>
      </c>
      <c r="LPK20" s="44" t="s">
        <v>7988</v>
      </c>
      <c r="LPL20" s="3" t="s">
        <v>7989</v>
      </c>
      <c r="LPM20" s="44" t="s">
        <v>7988</v>
      </c>
      <c r="LPN20" s="3" t="s">
        <v>7989</v>
      </c>
      <c r="LPO20" s="44" t="s">
        <v>7988</v>
      </c>
      <c r="LPP20" s="3" t="s">
        <v>7989</v>
      </c>
      <c r="LPQ20" s="44" t="s">
        <v>7988</v>
      </c>
      <c r="LPR20" s="3" t="s">
        <v>7989</v>
      </c>
      <c r="LPS20" s="44" t="s">
        <v>7988</v>
      </c>
      <c r="LPT20" s="3" t="s">
        <v>7989</v>
      </c>
      <c r="LPU20" s="44" t="s">
        <v>7988</v>
      </c>
      <c r="LPV20" s="3" t="s">
        <v>7989</v>
      </c>
      <c r="LPW20" s="44" t="s">
        <v>7988</v>
      </c>
      <c r="LPX20" s="3" t="s">
        <v>7989</v>
      </c>
      <c r="LPY20" s="44" t="s">
        <v>7988</v>
      </c>
      <c r="LPZ20" s="3" t="s">
        <v>7989</v>
      </c>
      <c r="LQA20" s="44" t="s">
        <v>7988</v>
      </c>
      <c r="LQB20" s="3" t="s">
        <v>7989</v>
      </c>
      <c r="LQC20" s="44" t="s">
        <v>7988</v>
      </c>
      <c r="LQD20" s="3" t="s">
        <v>7989</v>
      </c>
      <c r="LQE20" s="44" t="s">
        <v>7988</v>
      </c>
      <c r="LQF20" s="3" t="s">
        <v>7989</v>
      </c>
      <c r="LQG20" s="44" t="s">
        <v>7988</v>
      </c>
      <c r="LQH20" s="3" t="s">
        <v>7989</v>
      </c>
      <c r="LQI20" s="44" t="s">
        <v>7988</v>
      </c>
      <c r="LQJ20" s="3" t="s">
        <v>7989</v>
      </c>
      <c r="LQK20" s="44" t="s">
        <v>7988</v>
      </c>
      <c r="LQL20" s="3" t="s">
        <v>7989</v>
      </c>
      <c r="LQM20" s="44" t="s">
        <v>7988</v>
      </c>
      <c r="LQN20" s="3" t="s">
        <v>7989</v>
      </c>
      <c r="LQO20" s="44" t="s">
        <v>7988</v>
      </c>
      <c r="LQP20" s="3" t="s">
        <v>7989</v>
      </c>
      <c r="LQQ20" s="44" t="s">
        <v>7988</v>
      </c>
      <c r="LQR20" s="3" t="s">
        <v>7989</v>
      </c>
      <c r="LQS20" s="44" t="s">
        <v>7988</v>
      </c>
      <c r="LQT20" s="3" t="s">
        <v>7989</v>
      </c>
      <c r="LQU20" s="44" t="s">
        <v>7988</v>
      </c>
      <c r="LQV20" s="3" t="s">
        <v>7989</v>
      </c>
      <c r="LQW20" s="44" t="s">
        <v>7988</v>
      </c>
      <c r="LQX20" s="3" t="s">
        <v>7989</v>
      </c>
      <c r="LQY20" s="44" t="s">
        <v>7988</v>
      </c>
      <c r="LQZ20" s="3" t="s">
        <v>7989</v>
      </c>
      <c r="LRA20" s="44" t="s">
        <v>7988</v>
      </c>
      <c r="LRB20" s="3" t="s">
        <v>7989</v>
      </c>
      <c r="LRC20" s="44" t="s">
        <v>7988</v>
      </c>
      <c r="LRD20" s="3" t="s">
        <v>7989</v>
      </c>
      <c r="LRE20" s="44" t="s">
        <v>7988</v>
      </c>
      <c r="LRF20" s="3" t="s">
        <v>7989</v>
      </c>
      <c r="LRG20" s="44" t="s">
        <v>7988</v>
      </c>
      <c r="LRH20" s="3" t="s">
        <v>7989</v>
      </c>
      <c r="LRI20" s="44" t="s">
        <v>7988</v>
      </c>
      <c r="LRJ20" s="3" t="s">
        <v>7989</v>
      </c>
      <c r="LRK20" s="44" t="s">
        <v>7988</v>
      </c>
      <c r="LRL20" s="3" t="s">
        <v>7989</v>
      </c>
      <c r="LRM20" s="44" t="s">
        <v>7988</v>
      </c>
      <c r="LRN20" s="3" t="s">
        <v>7989</v>
      </c>
      <c r="LRO20" s="44" t="s">
        <v>7988</v>
      </c>
      <c r="LRP20" s="3" t="s">
        <v>7989</v>
      </c>
      <c r="LRQ20" s="44" t="s">
        <v>7988</v>
      </c>
      <c r="LRR20" s="3" t="s">
        <v>7989</v>
      </c>
      <c r="LRS20" s="44" t="s">
        <v>7988</v>
      </c>
      <c r="LRT20" s="3" t="s">
        <v>7989</v>
      </c>
      <c r="LRU20" s="44" t="s">
        <v>7988</v>
      </c>
      <c r="LRV20" s="3" t="s">
        <v>7989</v>
      </c>
      <c r="LRW20" s="44" t="s">
        <v>7988</v>
      </c>
      <c r="LRX20" s="3" t="s">
        <v>7989</v>
      </c>
      <c r="LRY20" s="44" t="s">
        <v>7988</v>
      </c>
      <c r="LRZ20" s="3" t="s">
        <v>7989</v>
      </c>
      <c r="LSA20" s="44" t="s">
        <v>7988</v>
      </c>
      <c r="LSB20" s="3" t="s">
        <v>7989</v>
      </c>
      <c r="LSC20" s="44" t="s">
        <v>7988</v>
      </c>
      <c r="LSD20" s="3" t="s">
        <v>7989</v>
      </c>
      <c r="LSE20" s="44" t="s">
        <v>7988</v>
      </c>
      <c r="LSF20" s="3" t="s">
        <v>7989</v>
      </c>
      <c r="LSG20" s="44" t="s">
        <v>7988</v>
      </c>
      <c r="LSH20" s="3" t="s">
        <v>7989</v>
      </c>
      <c r="LSI20" s="44" t="s">
        <v>7988</v>
      </c>
      <c r="LSJ20" s="3" t="s">
        <v>7989</v>
      </c>
      <c r="LSK20" s="44" t="s">
        <v>7988</v>
      </c>
      <c r="LSL20" s="3" t="s">
        <v>7989</v>
      </c>
      <c r="LSM20" s="44" t="s">
        <v>7988</v>
      </c>
      <c r="LSN20" s="3" t="s">
        <v>7989</v>
      </c>
      <c r="LSO20" s="44" t="s">
        <v>7988</v>
      </c>
      <c r="LSP20" s="3" t="s">
        <v>7989</v>
      </c>
      <c r="LSQ20" s="44" t="s">
        <v>7988</v>
      </c>
      <c r="LSR20" s="3" t="s">
        <v>7989</v>
      </c>
      <c r="LSS20" s="44" t="s">
        <v>7988</v>
      </c>
      <c r="LST20" s="3" t="s">
        <v>7989</v>
      </c>
      <c r="LSU20" s="44" t="s">
        <v>7988</v>
      </c>
      <c r="LSV20" s="3" t="s">
        <v>7989</v>
      </c>
      <c r="LSW20" s="44" t="s">
        <v>7988</v>
      </c>
      <c r="LSX20" s="3" t="s">
        <v>7989</v>
      </c>
      <c r="LSY20" s="44" t="s">
        <v>7988</v>
      </c>
      <c r="LSZ20" s="3" t="s">
        <v>7989</v>
      </c>
      <c r="LTA20" s="44" t="s">
        <v>7988</v>
      </c>
      <c r="LTB20" s="3" t="s">
        <v>7989</v>
      </c>
      <c r="LTC20" s="44" t="s">
        <v>7988</v>
      </c>
      <c r="LTD20" s="3" t="s">
        <v>7989</v>
      </c>
      <c r="LTE20" s="44" t="s">
        <v>7988</v>
      </c>
      <c r="LTF20" s="3" t="s">
        <v>7989</v>
      </c>
      <c r="LTG20" s="44" t="s">
        <v>7988</v>
      </c>
      <c r="LTH20" s="3" t="s">
        <v>7989</v>
      </c>
      <c r="LTI20" s="44" t="s">
        <v>7988</v>
      </c>
      <c r="LTJ20" s="3" t="s">
        <v>7989</v>
      </c>
      <c r="LTK20" s="44" t="s">
        <v>7988</v>
      </c>
      <c r="LTL20" s="3" t="s">
        <v>7989</v>
      </c>
      <c r="LTM20" s="44" t="s">
        <v>7988</v>
      </c>
      <c r="LTN20" s="3" t="s">
        <v>7989</v>
      </c>
      <c r="LTO20" s="44" t="s">
        <v>7988</v>
      </c>
      <c r="LTP20" s="3" t="s">
        <v>7989</v>
      </c>
      <c r="LTQ20" s="44" t="s">
        <v>7988</v>
      </c>
      <c r="LTR20" s="3" t="s">
        <v>7989</v>
      </c>
      <c r="LTS20" s="44" t="s">
        <v>7988</v>
      </c>
      <c r="LTT20" s="3" t="s">
        <v>7989</v>
      </c>
      <c r="LTU20" s="44" t="s">
        <v>7988</v>
      </c>
      <c r="LTV20" s="3" t="s">
        <v>7989</v>
      </c>
      <c r="LTW20" s="44" t="s">
        <v>7988</v>
      </c>
      <c r="LTX20" s="3" t="s">
        <v>7989</v>
      </c>
      <c r="LTY20" s="44" t="s">
        <v>7988</v>
      </c>
      <c r="LTZ20" s="3" t="s">
        <v>7989</v>
      </c>
      <c r="LUA20" s="44" t="s">
        <v>7988</v>
      </c>
      <c r="LUB20" s="3" t="s">
        <v>7989</v>
      </c>
      <c r="LUC20" s="44" t="s">
        <v>7988</v>
      </c>
      <c r="LUD20" s="3" t="s">
        <v>7989</v>
      </c>
      <c r="LUE20" s="44" t="s">
        <v>7988</v>
      </c>
      <c r="LUF20" s="3" t="s">
        <v>7989</v>
      </c>
      <c r="LUG20" s="44" t="s">
        <v>7988</v>
      </c>
      <c r="LUH20" s="3" t="s">
        <v>7989</v>
      </c>
      <c r="LUI20" s="44" t="s">
        <v>7988</v>
      </c>
      <c r="LUJ20" s="3" t="s">
        <v>7989</v>
      </c>
      <c r="LUK20" s="44" t="s">
        <v>7988</v>
      </c>
      <c r="LUL20" s="3" t="s">
        <v>7989</v>
      </c>
      <c r="LUM20" s="44" t="s">
        <v>7988</v>
      </c>
      <c r="LUN20" s="3" t="s">
        <v>7989</v>
      </c>
      <c r="LUO20" s="44" t="s">
        <v>7988</v>
      </c>
      <c r="LUP20" s="3" t="s">
        <v>7989</v>
      </c>
      <c r="LUQ20" s="44" t="s">
        <v>7988</v>
      </c>
      <c r="LUR20" s="3" t="s">
        <v>7989</v>
      </c>
      <c r="LUS20" s="44" t="s">
        <v>7988</v>
      </c>
      <c r="LUT20" s="3" t="s">
        <v>7989</v>
      </c>
      <c r="LUU20" s="44" t="s">
        <v>7988</v>
      </c>
      <c r="LUV20" s="3" t="s">
        <v>7989</v>
      </c>
      <c r="LUW20" s="44" t="s">
        <v>7988</v>
      </c>
      <c r="LUX20" s="3" t="s">
        <v>7989</v>
      </c>
      <c r="LUY20" s="44" t="s">
        <v>7988</v>
      </c>
      <c r="LUZ20" s="3" t="s">
        <v>7989</v>
      </c>
      <c r="LVA20" s="44" t="s">
        <v>7988</v>
      </c>
      <c r="LVB20" s="3" t="s">
        <v>7989</v>
      </c>
      <c r="LVC20" s="44" t="s">
        <v>7988</v>
      </c>
      <c r="LVD20" s="3" t="s">
        <v>7989</v>
      </c>
      <c r="LVE20" s="44" t="s">
        <v>7988</v>
      </c>
      <c r="LVF20" s="3" t="s">
        <v>7989</v>
      </c>
      <c r="LVG20" s="44" t="s">
        <v>7988</v>
      </c>
      <c r="LVH20" s="3" t="s">
        <v>7989</v>
      </c>
      <c r="LVI20" s="44" t="s">
        <v>7988</v>
      </c>
      <c r="LVJ20" s="3" t="s">
        <v>7989</v>
      </c>
      <c r="LVK20" s="44" t="s">
        <v>7988</v>
      </c>
      <c r="LVL20" s="3" t="s">
        <v>7989</v>
      </c>
      <c r="LVM20" s="44" t="s">
        <v>7988</v>
      </c>
      <c r="LVN20" s="3" t="s">
        <v>7989</v>
      </c>
      <c r="LVO20" s="44" t="s">
        <v>7988</v>
      </c>
      <c r="LVP20" s="3" t="s">
        <v>7989</v>
      </c>
      <c r="LVQ20" s="44" t="s">
        <v>7988</v>
      </c>
      <c r="LVR20" s="3" t="s">
        <v>7989</v>
      </c>
      <c r="LVS20" s="44" t="s">
        <v>7988</v>
      </c>
      <c r="LVT20" s="3" t="s">
        <v>7989</v>
      </c>
      <c r="LVU20" s="44" t="s">
        <v>7988</v>
      </c>
      <c r="LVV20" s="3" t="s">
        <v>7989</v>
      </c>
      <c r="LVW20" s="44" t="s">
        <v>7988</v>
      </c>
      <c r="LVX20" s="3" t="s">
        <v>7989</v>
      </c>
      <c r="LVY20" s="44" t="s">
        <v>7988</v>
      </c>
      <c r="LVZ20" s="3" t="s">
        <v>7989</v>
      </c>
      <c r="LWA20" s="44" t="s">
        <v>7988</v>
      </c>
      <c r="LWB20" s="3" t="s">
        <v>7989</v>
      </c>
      <c r="LWC20" s="44" t="s">
        <v>7988</v>
      </c>
      <c r="LWD20" s="3" t="s">
        <v>7989</v>
      </c>
      <c r="LWE20" s="44" t="s">
        <v>7988</v>
      </c>
      <c r="LWF20" s="3" t="s">
        <v>7989</v>
      </c>
      <c r="LWG20" s="44" t="s">
        <v>7988</v>
      </c>
      <c r="LWH20" s="3" t="s">
        <v>7989</v>
      </c>
      <c r="LWI20" s="44" t="s">
        <v>7988</v>
      </c>
      <c r="LWJ20" s="3" t="s">
        <v>7989</v>
      </c>
      <c r="LWK20" s="44" t="s">
        <v>7988</v>
      </c>
      <c r="LWL20" s="3" t="s">
        <v>7989</v>
      </c>
      <c r="LWM20" s="44" t="s">
        <v>7988</v>
      </c>
      <c r="LWN20" s="3" t="s">
        <v>7989</v>
      </c>
      <c r="LWO20" s="44" t="s">
        <v>7988</v>
      </c>
      <c r="LWP20" s="3" t="s">
        <v>7989</v>
      </c>
      <c r="LWQ20" s="44" t="s">
        <v>7988</v>
      </c>
      <c r="LWR20" s="3" t="s">
        <v>7989</v>
      </c>
      <c r="LWS20" s="44" t="s">
        <v>7988</v>
      </c>
      <c r="LWT20" s="3" t="s">
        <v>7989</v>
      </c>
      <c r="LWU20" s="44" t="s">
        <v>7988</v>
      </c>
      <c r="LWV20" s="3" t="s">
        <v>7989</v>
      </c>
      <c r="LWW20" s="44" t="s">
        <v>7988</v>
      </c>
      <c r="LWX20" s="3" t="s">
        <v>7989</v>
      </c>
      <c r="LWY20" s="44" t="s">
        <v>7988</v>
      </c>
      <c r="LWZ20" s="3" t="s">
        <v>7989</v>
      </c>
      <c r="LXA20" s="44" t="s">
        <v>7988</v>
      </c>
      <c r="LXB20" s="3" t="s">
        <v>7989</v>
      </c>
      <c r="LXC20" s="44" t="s">
        <v>7988</v>
      </c>
      <c r="LXD20" s="3" t="s">
        <v>7989</v>
      </c>
      <c r="LXE20" s="44" t="s">
        <v>7988</v>
      </c>
      <c r="LXF20" s="3" t="s">
        <v>7989</v>
      </c>
      <c r="LXG20" s="44" t="s">
        <v>7988</v>
      </c>
      <c r="LXH20" s="3" t="s">
        <v>7989</v>
      </c>
      <c r="LXI20" s="44" t="s">
        <v>7988</v>
      </c>
      <c r="LXJ20" s="3" t="s">
        <v>7989</v>
      </c>
      <c r="LXK20" s="44" t="s">
        <v>7988</v>
      </c>
      <c r="LXL20" s="3" t="s">
        <v>7989</v>
      </c>
      <c r="LXM20" s="44" t="s">
        <v>7988</v>
      </c>
      <c r="LXN20" s="3" t="s">
        <v>7989</v>
      </c>
      <c r="LXO20" s="44" t="s">
        <v>7988</v>
      </c>
      <c r="LXP20" s="3" t="s">
        <v>7989</v>
      </c>
      <c r="LXQ20" s="44" t="s">
        <v>7988</v>
      </c>
      <c r="LXR20" s="3" t="s">
        <v>7989</v>
      </c>
      <c r="LXS20" s="44" t="s">
        <v>7988</v>
      </c>
      <c r="LXT20" s="3" t="s">
        <v>7989</v>
      </c>
      <c r="LXU20" s="44" t="s">
        <v>7988</v>
      </c>
      <c r="LXV20" s="3" t="s">
        <v>7989</v>
      </c>
      <c r="LXW20" s="44" t="s">
        <v>7988</v>
      </c>
      <c r="LXX20" s="3" t="s">
        <v>7989</v>
      </c>
      <c r="LXY20" s="44" t="s">
        <v>7988</v>
      </c>
      <c r="LXZ20" s="3" t="s">
        <v>7989</v>
      </c>
      <c r="LYA20" s="44" t="s">
        <v>7988</v>
      </c>
      <c r="LYB20" s="3" t="s">
        <v>7989</v>
      </c>
      <c r="LYC20" s="44" t="s">
        <v>7988</v>
      </c>
      <c r="LYD20" s="3" t="s">
        <v>7989</v>
      </c>
      <c r="LYE20" s="44" t="s">
        <v>7988</v>
      </c>
      <c r="LYF20" s="3" t="s">
        <v>7989</v>
      </c>
      <c r="LYG20" s="44" t="s">
        <v>7988</v>
      </c>
      <c r="LYH20" s="3" t="s">
        <v>7989</v>
      </c>
      <c r="LYI20" s="44" t="s">
        <v>7988</v>
      </c>
      <c r="LYJ20" s="3" t="s">
        <v>7989</v>
      </c>
      <c r="LYK20" s="44" t="s">
        <v>7988</v>
      </c>
      <c r="LYL20" s="3" t="s">
        <v>7989</v>
      </c>
      <c r="LYM20" s="44" t="s">
        <v>7988</v>
      </c>
      <c r="LYN20" s="3" t="s">
        <v>7989</v>
      </c>
      <c r="LYO20" s="44" t="s">
        <v>7988</v>
      </c>
      <c r="LYP20" s="3" t="s">
        <v>7989</v>
      </c>
      <c r="LYQ20" s="44" t="s">
        <v>7988</v>
      </c>
      <c r="LYR20" s="3" t="s">
        <v>7989</v>
      </c>
      <c r="LYS20" s="44" t="s">
        <v>7988</v>
      </c>
      <c r="LYT20" s="3" t="s">
        <v>7989</v>
      </c>
      <c r="LYU20" s="44" t="s">
        <v>7988</v>
      </c>
      <c r="LYV20" s="3" t="s">
        <v>7989</v>
      </c>
      <c r="LYW20" s="44" t="s">
        <v>7988</v>
      </c>
      <c r="LYX20" s="3" t="s">
        <v>7989</v>
      </c>
      <c r="LYY20" s="44" t="s">
        <v>7988</v>
      </c>
      <c r="LYZ20" s="3" t="s">
        <v>7989</v>
      </c>
      <c r="LZA20" s="44" t="s">
        <v>7988</v>
      </c>
      <c r="LZB20" s="3" t="s">
        <v>7989</v>
      </c>
      <c r="LZC20" s="44" t="s">
        <v>7988</v>
      </c>
      <c r="LZD20" s="3" t="s">
        <v>7989</v>
      </c>
      <c r="LZE20" s="44" t="s">
        <v>7988</v>
      </c>
      <c r="LZF20" s="3" t="s">
        <v>7989</v>
      </c>
      <c r="LZG20" s="44" t="s">
        <v>7988</v>
      </c>
      <c r="LZH20" s="3" t="s">
        <v>7989</v>
      </c>
      <c r="LZI20" s="44" t="s">
        <v>7988</v>
      </c>
      <c r="LZJ20" s="3" t="s">
        <v>7989</v>
      </c>
      <c r="LZK20" s="44" t="s">
        <v>7988</v>
      </c>
      <c r="LZL20" s="3" t="s">
        <v>7989</v>
      </c>
      <c r="LZM20" s="44" t="s">
        <v>7988</v>
      </c>
      <c r="LZN20" s="3" t="s">
        <v>7989</v>
      </c>
      <c r="LZO20" s="44" t="s">
        <v>7988</v>
      </c>
      <c r="LZP20" s="3" t="s">
        <v>7989</v>
      </c>
      <c r="LZQ20" s="44" t="s">
        <v>7988</v>
      </c>
      <c r="LZR20" s="3" t="s">
        <v>7989</v>
      </c>
      <c r="LZS20" s="44" t="s">
        <v>7988</v>
      </c>
      <c r="LZT20" s="3" t="s">
        <v>7989</v>
      </c>
      <c r="LZU20" s="44" t="s">
        <v>7988</v>
      </c>
      <c r="LZV20" s="3" t="s">
        <v>7989</v>
      </c>
      <c r="LZW20" s="44" t="s">
        <v>7988</v>
      </c>
      <c r="LZX20" s="3" t="s">
        <v>7989</v>
      </c>
      <c r="LZY20" s="44" t="s">
        <v>7988</v>
      </c>
      <c r="LZZ20" s="3" t="s">
        <v>7989</v>
      </c>
      <c r="MAA20" s="44" t="s">
        <v>7988</v>
      </c>
      <c r="MAB20" s="3" t="s">
        <v>7989</v>
      </c>
      <c r="MAC20" s="44" t="s">
        <v>7988</v>
      </c>
      <c r="MAD20" s="3" t="s">
        <v>7989</v>
      </c>
      <c r="MAE20" s="44" t="s">
        <v>7988</v>
      </c>
      <c r="MAF20" s="3" t="s">
        <v>7989</v>
      </c>
      <c r="MAG20" s="44" t="s">
        <v>7988</v>
      </c>
      <c r="MAH20" s="3" t="s">
        <v>7989</v>
      </c>
      <c r="MAI20" s="44" t="s">
        <v>7988</v>
      </c>
      <c r="MAJ20" s="3" t="s">
        <v>7989</v>
      </c>
      <c r="MAK20" s="44" t="s">
        <v>7988</v>
      </c>
      <c r="MAL20" s="3" t="s">
        <v>7989</v>
      </c>
      <c r="MAM20" s="44" t="s">
        <v>7988</v>
      </c>
      <c r="MAN20" s="3" t="s">
        <v>7989</v>
      </c>
      <c r="MAO20" s="44" t="s">
        <v>7988</v>
      </c>
      <c r="MAP20" s="3" t="s">
        <v>7989</v>
      </c>
      <c r="MAQ20" s="44" t="s">
        <v>7988</v>
      </c>
      <c r="MAR20" s="3" t="s">
        <v>7989</v>
      </c>
      <c r="MAS20" s="44" t="s">
        <v>7988</v>
      </c>
      <c r="MAT20" s="3" t="s">
        <v>7989</v>
      </c>
      <c r="MAU20" s="44" t="s">
        <v>7988</v>
      </c>
      <c r="MAV20" s="3" t="s">
        <v>7989</v>
      </c>
      <c r="MAW20" s="44" t="s">
        <v>7988</v>
      </c>
      <c r="MAX20" s="3" t="s">
        <v>7989</v>
      </c>
      <c r="MAY20" s="44" t="s">
        <v>7988</v>
      </c>
      <c r="MAZ20" s="3" t="s">
        <v>7989</v>
      </c>
      <c r="MBA20" s="44" t="s">
        <v>7988</v>
      </c>
      <c r="MBB20" s="3" t="s">
        <v>7989</v>
      </c>
      <c r="MBC20" s="44" t="s">
        <v>7988</v>
      </c>
      <c r="MBD20" s="3" t="s">
        <v>7989</v>
      </c>
      <c r="MBE20" s="44" t="s">
        <v>7988</v>
      </c>
      <c r="MBF20" s="3" t="s">
        <v>7989</v>
      </c>
      <c r="MBG20" s="44" t="s">
        <v>7988</v>
      </c>
      <c r="MBH20" s="3" t="s">
        <v>7989</v>
      </c>
      <c r="MBI20" s="44" t="s">
        <v>7988</v>
      </c>
      <c r="MBJ20" s="3" t="s">
        <v>7989</v>
      </c>
      <c r="MBK20" s="44" t="s">
        <v>7988</v>
      </c>
      <c r="MBL20" s="3" t="s">
        <v>7989</v>
      </c>
      <c r="MBM20" s="44" t="s">
        <v>7988</v>
      </c>
      <c r="MBN20" s="3" t="s">
        <v>7989</v>
      </c>
      <c r="MBO20" s="44" t="s">
        <v>7988</v>
      </c>
      <c r="MBP20" s="3" t="s">
        <v>7989</v>
      </c>
      <c r="MBQ20" s="44" t="s">
        <v>7988</v>
      </c>
      <c r="MBR20" s="3" t="s">
        <v>7989</v>
      </c>
      <c r="MBS20" s="44" t="s">
        <v>7988</v>
      </c>
      <c r="MBT20" s="3" t="s">
        <v>7989</v>
      </c>
      <c r="MBU20" s="44" t="s">
        <v>7988</v>
      </c>
      <c r="MBV20" s="3" t="s">
        <v>7989</v>
      </c>
      <c r="MBW20" s="44" t="s">
        <v>7988</v>
      </c>
      <c r="MBX20" s="3" t="s">
        <v>7989</v>
      </c>
      <c r="MBY20" s="44" t="s">
        <v>7988</v>
      </c>
      <c r="MBZ20" s="3" t="s">
        <v>7989</v>
      </c>
      <c r="MCA20" s="44" t="s">
        <v>7988</v>
      </c>
      <c r="MCB20" s="3" t="s">
        <v>7989</v>
      </c>
      <c r="MCC20" s="44" t="s">
        <v>7988</v>
      </c>
      <c r="MCD20" s="3" t="s">
        <v>7989</v>
      </c>
      <c r="MCE20" s="44" t="s">
        <v>7988</v>
      </c>
      <c r="MCF20" s="3" t="s">
        <v>7989</v>
      </c>
      <c r="MCG20" s="44" t="s">
        <v>7988</v>
      </c>
      <c r="MCH20" s="3" t="s">
        <v>7989</v>
      </c>
      <c r="MCI20" s="44" t="s">
        <v>7988</v>
      </c>
      <c r="MCJ20" s="3" t="s">
        <v>7989</v>
      </c>
      <c r="MCK20" s="44" t="s">
        <v>7988</v>
      </c>
      <c r="MCL20" s="3" t="s">
        <v>7989</v>
      </c>
      <c r="MCM20" s="44" t="s">
        <v>7988</v>
      </c>
      <c r="MCN20" s="3" t="s">
        <v>7989</v>
      </c>
      <c r="MCO20" s="44" t="s">
        <v>7988</v>
      </c>
      <c r="MCP20" s="3" t="s">
        <v>7989</v>
      </c>
      <c r="MCQ20" s="44" t="s">
        <v>7988</v>
      </c>
      <c r="MCR20" s="3" t="s">
        <v>7989</v>
      </c>
      <c r="MCS20" s="44" t="s">
        <v>7988</v>
      </c>
      <c r="MCT20" s="3" t="s">
        <v>7989</v>
      </c>
      <c r="MCU20" s="44" t="s">
        <v>7988</v>
      </c>
      <c r="MCV20" s="3" t="s">
        <v>7989</v>
      </c>
      <c r="MCW20" s="44" t="s">
        <v>7988</v>
      </c>
      <c r="MCX20" s="3" t="s">
        <v>7989</v>
      </c>
      <c r="MCY20" s="44" t="s">
        <v>7988</v>
      </c>
      <c r="MCZ20" s="3" t="s">
        <v>7989</v>
      </c>
      <c r="MDA20" s="44" t="s">
        <v>7988</v>
      </c>
      <c r="MDB20" s="3" t="s">
        <v>7989</v>
      </c>
      <c r="MDC20" s="44" t="s">
        <v>7988</v>
      </c>
      <c r="MDD20" s="3" t="s">
        <v>7989</v>
      </c>
      <c r="MDE20" s="44" t="s">
        <v>7988</v>
      </c>
      <c r="MDF20" s="3" t="s">
        <v>7989</v>
      </c>
      <c r="MDG20" s="44" t="s">
        <v>7988</v>
      </c>
      <c r="MDH20" s="3" t="s">
        <v>7989</v>
      </c>
      <c r="MDI20" s="44" t="s">
        <v>7988</v>
      </c>
      <c r="MDJ20" s="3" t="s">
        <v>7989</v>
      </c>
      <c r="MDK20" s="44" t="s">
        <v>7988</v>
      </c>
      <c r="MDL20" s="3" t="s">
        <v>7989</v>
      </c>
      <c r="MDM20" s="44" t="s">
        <v>7988</v>
      </c>
      <c r="MDN20" s="3" t="s">
        <v>7989</v>
      </c>
      <c r="MDO20" s="44" t="s">
        <v>7988</v>
      </c>
      <c r="MDP20" s="3" t="s">
        <v>7989</v>
      </c>
      <c r="MDQ20" s="44" t="s">
        <v>7988</v>
      </c>
      <c r="MDR20" s="3" t="s">
        <v>7989</v>
      </c>
      <c r="MDS20" s="44" t="s">
        <v>7988</v>
      </c>
      <c r="MDT20" s="3" t="s">
        <v>7989</v>
      </c>
      <c r="MDU20" s="44" t="s">
        <v>7988</v>
      </c>
      <c r="MDV20" s="3" t="s">
        <v>7989</v>
      </c>
      <c r="MDW20" s="44" t="s">
        <v>7988</v>
      </c>
      <c r="MDX20" s="3" t="s">
        <v>7989</v>
      </c>
      <c r="MDY20" s="44" t="s">
        <v>7988</v>
      </c>
      <c r="MDZ20" s="3" t="s">
        <v>7989</v>
      </c>
      <c r="MEA20" s="44" t="s">
        <v>7988</v>
      </c>
      <c r="MEB20" s="3" t="s">
        <v>7989</v>
      </c>
      <c r="MEC20" s="44" t="s">
        <v>7988</v>
      </c>
      <c r="MED20" s="3" t="s">
        <v>7989</v>
      </c>
      <c r="MEE20" s="44" t="s">
        <v>7988</v>
      </c>
      <c r="MEF20" s="3" t="s">
        <v>7989</v>
      </c>
      <c r="MEG20" s="44" t="s">
        <v>7988</v>
      </c>
      <c r="MEH20" s="3" t="s">
        <v>7989</v>
      </c>
      <c r="MEI20" s="44" t="s">
        <v>7988</v>
      </c>
      <c r="MEJ20" s="3" t="s">
        <v>7989</v>
      </c>
      <c r="MEK20" s="44" t="s">
        <v>7988</v>
      </c>
      <c r="MEL20" s="3" t="s">
        <v>7989</v>
      </c>
      <c r="MEM20" s="44" t="s">
        <v>7988</v>
      </c>
      <c r="MEN20" s="3" t="s">
        <v>7989</v>
      </c>
      <c r="MEO20" s="44" t="s">
        <v>7988</v>
      </c>
      <c r="MEP20" s="3" t="s">
        <v>7989</v>
      </c>
      <c r="MEQ20" s="44" t="s">
        <v>7988</v>
      </c>
      <c r="MER20" s="3" t="s">
        <v>7989</v>
      </c>
      <c r="MES20" s="44" t="s">
        <v>7988</v>
      </c>
      <c r="MET20" s="3" t="s">
        <v>7989</v>
      </c>
      <c r="MEU20" s="44" t="s">
        <v>7988</v>
      </c>
      <c r="MEV20" s="3" t="s">
        <v>7989</v>
      </c>
      <c r="MEW20" s="44" t="s">
        <v>7988</v>
      </c>
      <c r="MEX20" s="3" t="s">
        <v>7989</v>
      </c>
      <c r="MEY20" s="44" t="s">
        <v>7988</v>
      </c>
      <c r="MEZ20" s="3" t="s">
        <v>7989</v>
      </c>
      <c r="MFA20" s="44" t="s">
        <v>7988</v>
      </c>
      <c r="MFB20" s="3" t="s">
        <v>7989</v>
      </c>
      <c r="MFC20" s="44" t="s">
        <v>7988</v>
      </c>
      <c r="MFD20" s="3" t="s">
        <v>7989</v>
      </c>
      <c r="MFE20" s="44" t="s">
        <v>7988</v>
      </c>
      <c r="MFF20" s="3" t="s">
        <v>7989</v>
      </c>
      <c r="MFG20" s="44" t="s">
        <v>7988</v>
      </c>
      <c r="MFH20" s="3" t="s">
        <v>7989</v>
      </c>
      <c r="MFI20" s="44" t="s">
        <v>7988</v>
      </c>
      <c r="MFJ20" s="3" t="s">
        <v>7989</v>
      </c>
      <c r="MFK20" s="44" t="s">
        <v>7988</v>
      </c>
      <c r="MFL20" s="3" t="s">
        <v>7989</v>
      </c>
      <c r="MFM20" s="44" t="s">
        <v>7988</v>
      </c>
      <c r="MFN20" s="3" t="s">
        <v>7989</v>
      </c>
      <c r="MFO20" s="44" t="s">
        <v>7988</v>
      </c>
      <c r="MFP20" s="3" t="s">
        <v>7989</v>
      </c>
      <c r="MFQ20" s="44" t="s">
        <v>7988</v>
      </c>
      <c r="MFR20" s="3" t="s">
        <v>7989</v>
      </c>
      <c r="MFS20" s="44" t="s">
        <v>7988</v>
      </c>
      <c r="MFT20" s="3" t="s">
        <v>7989</v>
      </c>
      <c r="MFU20" s="44" t="s">
        <v>7988</v>
      </c>
      <c r="MFV20" s="3" t="s">
        <v>7989</v>
      </c>
      <c r="MFW20" s="44" t="s">
        <v>7988</v>
      </c>
      <c r="MFX20" s="3" t="s">
        <v>7989</v>
      </c>
      <c r="MFY20" s="44" t="s">
        <v>7988</v>
      </c>
      <c r="MFZ20" s="3" t="s">
        <v>7989</v>
      </c>
      <c r="MGA20" s="44" t="s">
        <v>7988</v>
      </c>
      <c r="MGB20" s="3" t="s">
        <v>7989</v>
      </c>
      <c r="MGC20" s="44" t="s">
        <v>7988</v>
      </c>
      <c r="MGD20" s="3" t="s">
        <v>7989</v>
      </c>
      <c r="MGE20" s="44" t="s">
        <v>7988</v>
      </c>
      <c r="MGF20" s="3" t="s">
        <v>7989</v>
      </c>
      <c r="MGG20" s="44" t="s">
        <v>7988</v>
      </c>
      <c r="MGH20" s="3" t="s">
        <v>7989</v>
      </c>
      <c r="MGI20" s="44" t="s">
        <v>7988</v>
      </c>
      <c r="MGJ20" s="3" t="s">
        <v>7989</v>
      </c>
      <c r="MGK20" s="44" t="s">
        <v>7988</v>
      </c>
      <c r="MGL20" s="3" t="s">
        <v>7989</v>
      </c>
      <c r="MGM20" s="44" t="s">
        <v>7988</v>
      </c>
      <c r="MGN20" s="3" t="s">
        <v>7989</v>
      </c>
      <c r="MGO20" s="44" t="s">
        <v>7988</v>
      </c>
      <c r="MGP20" s="3" t="s">
        <v>7989</v>
      </c>
      <c r="MGQ20" s="44" t="s">
        <v>7988</v>
      </c>
      <c r="MGR20" s="3" t="s">
        <v>7989</v>
      </c>
      <c r="MGS20" s="44" t="s">
        <v>7988</v>
      </c>
      <c r="MGT20" s="3" t="s">
        <v>7989</v>
      </c>
      <c r="MGU20" s="44" t="s">
        <v>7988</v>
      </c>
      <c r="MGV20" s="3" t="s">
        <v>7989</v>
      </c>
      <c r="MGW20" s="44" t="s">
        <v>7988</v>
      </c>
      <c r="MGX20" s="3" t="s">
        <v>7989</v>
      </c>
      <c r="MGY20" s="44" t="s">
        <v>7988</v>
      </c>
      <c r="MGZ20" s="3" t="s">
        <v>7989</v>
      </c>
      <c r="MHA20" s="44" t="s">
        <v>7988</v>
      </c>
      <c r="MHB20" s="3" t="s">
        <v>7989</v>
      </c>
      <c r="MHC20" s="44" t="s">
        <v>7988</v>
      </c>
      <c r="MHD20" s="3" t="s">
        <v>7989</v>
      </c>
      <c r="MHE20" s="44" t="s">
        <v>7988</v>
      </c>
      <c r="MHF20" s="3" t="s">
        <v>7989</v>
      </c>
      <c r="MHG20" s="44" t="s">
        <v>7988</v>
      </c>
      <c r="MHH20" s="3" t="s">
        <v>7989</v>
      </c>
      <c r="MHI20" s="44" t="s">
        <v>7988</v>
      </c>
      <c r="MHJ20" s="3" t="s">
        <v>7989</v>
      </c>
      <c r="MHK20" s="44" t="s">
        <v>7988</v>
      </c>
      <c r="MHL20" s="3" t="s">
        <v>7989</v>
      </c>
      <c r="MHM20" s="44" t="s">
        <v>7988</v>
      </c>
      <c r="MHN20" s="3" t="s">
        <v>7989</v>
      </c>
      <c r="MHO20" s="44" t="s">
        <v>7988</v>
      </c>
      <c r="MHP20" s="3" t="s">
        <v>7989</v>
      </c>
      <c r="MHQ20" s="44" t="s">
        <v>7988</v>
      </c>
      <c r="MHR20" s="3" t="s">
        <v>7989</v>
      </c>
      <c r="MHS20" s="44" t="s">
        <v>7988</v>
      </c>
      <c r="MHT20" s="3" t="s">
        <v>7989</v>
      </c>
      <c r="MHU20" s="44" t="s">
        <v>7988</v>
      </c>
      <c r="MHV20" s="3" t="s">
        <v>7989</v>
      </c>
      <c r="MHW20" s="44" t="s">
        <v>7988</v>
      </c>
      <c r="MHX20" s="3" t="s">
        <v>7989</v>
      </c>
      <c r="MHY20" s="44" t="s">
        <v>7988</v>
      </c>
      <c r="MHZ20" s="3" t="s">
        <v>7989</v>
      </c>
      <c r="MIA20" s="44" t="s">
        <v>7988</v>
      </c>
      <c r="MIB20" s="3" t="s">
        <v>7989</v>
      </c>
      <c r="MIC20" s="44" t="s">
        <v>7988</v>
      </c>
      <c r="MID20" s="3" t="s">
        <v>7989</v>
      </c>
      <c r="MIE20" s="44" t="s">
        <v>7988</v>
      </c>
      <c r="MIF20" s="3" t="s">
        <v>7989</v>
      </c>
      <c r="MIG20" s="44" t="s">
        <v>7988</v>
      </c>
      <c r="MIH20" s="3" t="s">
        <v>7989</v>
      </c>
      <c r="MII20" s="44" t="s">
        <v>7988</v>
      </c>
      <c r="MIJ20" s="3" t="s">
        <v>7989</v>
      </c>
      <c r="MIK20" s="44" t="s">
        <v>7988</v>
      </c>
      <c r="MIL20" s="3" t="s">
        <v>7989</v>
      </c>
      <c r="MIM20" s="44" t="s">
        <v>7988</v>
      </c>
      <c r="MIN20" s="3" t="s">
        <v>7989</v>
      </c>
      <c r="MIO20" s="44" t="s">
        <v>7988</v>
      </c>
      <c r="MIP20" s="3" t="s">
        <v>7989</v>
      </c>
      <c r="MIQ20" s="44" t="s">
        <v>7988</v>
      </c>
      <c r="MIR20" s="3" t="s">
        <v>7989</v>
      </c>
      <c r="MIS20" s="44" t="s">
        <v>7988</v>
      </c>
      <c r="MIT20" s="3" t="s">
        <v>7989</v>
      </c>
      <c r="MIU20" s="44" t="s">
        <v>7988</v>
      </c>
      <c r="MIV20" s="3" t="s">
        <v>7989</v>
      </c>
      <c r="MIW20" s="44" t="s">
        <v>7988</v>
      </c>
      <c r="MIX20" s="3" t="s">
        <v>7989</v>
      </c>
      <c r="MIY20" s="44" t="s">
        <v>7988</v>
      </c>
      <c r="MIZ20" s="3" t="s">
        <v>7989</v>
      </c>
      <c r="MJA20" s="44" t="s">
        <v>7988</v>
      </c>
      <c r="MJB20" s="3" t="s">
        <v>7989</v>
      </c>
      <c r="MJC20" s="44" t="s">
        <v>7988</v>
      </c>
      <c r="MJD20" s="3" t="s">
        <v>7989</v>
      </c>
      <c r="MJE20" s="44" t="s">
        <v>7988</v>
      </c>
      <c r="MJF20" s="3" t="s">
        <v>7989</v>
      </c>
      <c r="MJG20" s="44" t="s">
        <v>7988</v>
      </c>
      <c r="MJH20" s="3" t="s">
        <v>7989</v>
      </c>
      <c r="MJI20" s="44" t="s">
        <v>7988</v>
      </c>
      <c r="MJJ20" s="3" t="s">
        <v>7989</v>
      </c>
      <c r="MJK20" s="44" t="s">
        <v>7988</v>
      </c>
      <c r="MJL20" s="3" t="s">
        <v>7989</v>
      </c>
      <c r="MJM20" s="44" t="s">
        <v>7988</v>
      </c>
      <c r="MJN20" s="3" t="s">
        <v>7989</v>
      </c>
      <c r="MJO20" s="44" t="s">
        <v>7988</v>
      </c>
      <c r="MJP20" s="3" t="s">
        <v>7989</v>
      </c>
      <c r="MJQ20" s="44" t="s">
        <v>7988</v>
      </c>
      <c r="MJR20" s="3" t="s">
        <v>7989</v>
      </c>
      <c r="MJS20" s="44" t="s">
        <v>7988</v>
      </c>
      <c r="MJT20" s="3" t="s">
        <v>7989</v>
      </c>
      <c r="MJU20" s="44" t="s">
        <v>7988</v>
      </c>
      <c r="MJV20" s="3" t="s">
        <v>7989</v>
      </c>
      <c r="MJW20" s="44" t="s">
        <v>7988</v>
      </c>
      <c r="MJX20" s="3" t="s">
        <v>7989</v>
      </c>
      <c r="MJY20" s="44" t="s">
        <v>7988</v>
      </c>
      <c r="MJZ20" s="3" t="s">
        <v>7989</v>
      </c>
      <c r="MKA20" s="44" t="s">
        <v>7988</v>
      </c>
      <c r="MKB20" s="3" t="s">
        <v>7989</v>
      </c>
      <c r="MKC20" s="44" t="s">
        <v>7988</v>
      </c>
      <c r="MKD20" s="3" t="s">
        <v>7989</v>
      </c>
      <c r="MKE20" s="44" t="s">
        <v>7988</v>
      </c>
      <c r="MKF20" s="3" t="s">
        <v>7989</v>
      </c>
      <c r="MKG20" s="44" t="s">
        <v>7988</v>
      </c>
      <c r="MKH20" s="3" t="s">
        <v>7989</v>
      </c>
      <c r="MKI20" s="44" t="s">
        <v>7988</v>
      </c>
      <c r="MKJ20" s="3" t="s">
        <v>7989</v>
      </c>
      <c r="MKK20" s="44" t="s">
        <v>7988</v>
      </c>
      <c r="MKL20" s="3" t="s">
        <v>7989</v>
      </c>
      <c r="MKM20" s="44" t="s">
        <v>7988</v>
      </c>
      <c r="MKN20" s="3" t="s">
        <v>7989</v>
      </c>
      <c r="MKO20" s="44" t="s">
        <v>7988</v>
      </c>
      <c r="MKP20" s="3" t="s">
        <v>7989</v>
      </c>
      <c r="MKQ20" s="44" t="s">
        <v>7988</v>
      </c>
      <c r="MKR20" s="3" t="s">
        <v>7989</v>
      </c>
      <c r="MKS20" s="44" t="s">
        <v>7988</v>
      </c>
      <c r="MKT20" s="3" t="s">
        <v>7989</v>
      </c>
      <c r="MKU20" s="44" t="s">
        <v>7988</v>
      </c>
      <c r="MKV20" s="3" t="s">
        <v>7989</v>
      </c>
      <c r="MKW20" s="44" t="s">
        <v>7988</v>
      </c>
      <c r="MKX20" s="3" t="s">
        <v>7989</v>
      </c>
      <c r="MKY20" s="44" t="s">
        <v>7988</v>
      </c>
      <c r="MKZ20" s="3" t="s">
        <v>7989</v>
      </c>
      <c r="MLA20" s="44" t="s">
        <v>7988</v>
      </c>
      <c r="MLB20" s="3" t="s">
        <v>7989</v>
      </c>
      <c r="MLC20" s="44" t="s">
        <v>7988</v>
      </c>
      <c r="MLD20" s="3" t="s">
        <v>7989</v>
      </c>
      <c r="MLE20" s="44" t="s">
        <v>7988</v>
      </c>
      <c r="MLF20" s="3" t="s">
        <v>7989</v>
      </c>
      <c r="MLG20" s="44" t="s">
        <v>7988</v>
      </c>
      <c r="MLH20" s="3" t="s">
        <v>7989</v>
      </c>
      <c r="MLI20" s="44" t="s">
        <v>7988</v>
      </c>
      <c r="MLJ20" s="3" t="s">
        <v>7989</v>
      </c>
      <c r="MLK20" s="44" t="s">
        <v>7988</v>
      </c>
      <c r="MLL20" s="3" t="s">
        <v>7989</v>
      </c>
      <c r="MLM20" s="44" t="s">
        <v>7988</v>
      </c>
      <c r="MLN20" s="3" t="s">
        <v>7989</v>
      </c>
      <c r="MLO20" s="44" t="s">
        <v>7988</v>
      </c>
      <c r="MLP20" s="3" t="s">
        <v>7989</v>
      </c>
      <c r="MLQ20" s="44" t="s">
        <v>7988</v>
      </c>
      <c r="MLR20" s="3" t="s">
        <v>7989</v>
      </c>
      <c r="MLS20" s="44" t="s">
        <v>7988</v>
      </c>
      <c r="MLT20" s="3" t="s">
        <v>7989</v>
      </c>
      <c r="MLU20" s="44" t="s">
        <v>7988</v>
      </c>
      <c r="MLV20" s="3" t="s">
        <v>7989</v>
      </c>
      <c r="MLW20" s="44" t="s">
        <v>7988</v>
      </c>
      <c r="MLX20" s="3" t="s">
        <v>7989</v>
      </c>
      <c r="MLY20" s="44" t="s">
        <v>7988</v>
      </c>
      <c r="MLZ20" s="3" t="s">
        <v>7989</v>
      </c>
      <c r="MMA20" s="44" t="s">
        <v>7988</v>
      </c>
      <c r="MMB20" s="3" t="s">
        <v>7989</v>
      </c>
      <c r="MMC20" s="44" t="s">
        <v>7988</v>
      </c>
      <c r="MMD20" s="3" t="s">
        <v>7989</v>
      </c>
      <c r="MME20" s="44" t="s">
        <v>7988</v>
      </c>
      <c r="MMF20" s="3" t="s">
        <v>7989</v>
      </c>
      <c r="MMG20" s="44" t="s">
        <v>7988</v>
      </c>
      <c r="MMH20" s="3" t="s">
        <v>7989</v>
      </c>
      <c r="MMI20" s="44" t="s">
        <v>7988</v>
      </c>
      <c r="MMJ20" s="3" t="s">
        <v>7989</v>
      </c>
      <c r="MMK20" s="44" t="s">
        <v>7988</v>
      </c>
      <c r="MML20" s="3" t="s">
        <v>7989</v>
      </c>
      <c r="MMM20" s="44" t="s">
        <v>7988</v>
      </c>
      <c r="MMN20" s="3" t="s">
        <v>7989</v>
      </c>
      <c r="MMO20" s="44" t="s">
        <v>7988</v>
      </c>
      <c r="MMP20" s="3" t="s">
        <v>7989</v>
      </c>
      <c r="MMQ20" s="44" t="s">
        <v>7988</v>
      </c>
      <c r="MMR20" s="3" t="s">
        <v>7989</v>
      </c>
      <c r="MMS20" s="44" t="s">
        <v>7988</v>
      </c>
      <c r="MMT20" s="3" t="s">
        <v>7989</v>
      </c>
      <c r="MMU20" s="44" t="s">
        <v>7988</v>
      </c>
      <c r="MMV20" s="3" t="s">
        <v>7989</v>
      </c>
      <c r="MMW20" s="44" t="s">
        <v>7988</v>
      </c>
      <c r="MMX20" s="3" t="s">
        <v>7989</v>
      </c>
      <c r="MMY20" s="44" t="s">
        <v>7988</v>
      </c>
      <c r="MMZ20" s="3" t="s">
        <v>7989</v>
      </c>
      <c r="MNA20" s="44" t="s">
        <v>7988</v>
      </c>
      <c r="MNB20" s="3" t="s">
        <v>7989</v>
      </c>
      <c r="MNC20" s="44" t="s">
        <v>7988</v>
      </c>
      <c r="MND20" s="3" t="s">
        <v>7989</v>
      </c>
      <c r="MNE20" s="44" t="s">
        <v>7988</v>
      </c>
      <c r="MNF20" s="3" t="s">
        <v>7989</v>
      </c>
      <c r="MNG20" s="44" t="s">
        <v>7988</v>
      </c>
      <c r="MNH20" s="3" t="s">
        <v>7989</v>
      </c>
      <c r="MNI20" s="44" t="s">
        <v>7988</v>
      </c>
      <c r="MNJ20" s="3" t="s">
        <v>7989</v>
      </c>
      <c r="MNK20" s="44" t="s">
        <v>7988</v>
      </c>
      <c r="MNL20" s="3" t="s">
        <v>7989</v>
      </c>
      <c r="MNM20" s="44" t="s">
        <v>7988</v>
      </c>
      <c r="MNN20" s="3" t="s">
        <v>7989</v>
      </c>
      <c r="MNO20" s="44" t="s">
        <v>7988</v>
      </c>
      <c r="MNP20" s="3" t="s">
        <v>7989</v>
      </c>
      <c r="MNQ20" s="44" t="s">
        <v>7988</v>
      </c>
      <c r="MNR20" s="3" t="s">
        <v>7989</v>
      </c>
      <c r="MNS20" s="44" t="s">
        <v>7988</v>
      </c>
      <c r="MNT20" s="3" t="s">
        <v>7989</v>
      </c>
      <c r="MNU20" s="44" t="s">
        <v>7988</v>
      </c>
      <c r="MNV20" s="3" t="s">
        <v>7989</v>
      </c>
      <c r="MNW20" s="44" t="s">
        <v>7988</v>
      </c>
      <c r="MNX20" s="3" t="s">
        <v>7989</v>
      </c>
      <c r="MNY20" s="44" t="s">
        <v>7988</v>
      </c>
      <c r="MNZ20" s="3" t="s">
        <v>7989</v>
      </c>
      <c r="MOA20" s="44" t="s">
        <v>7988</v>
      </c>
      <c r="MOB20" s="3" t="s">
        <v>7989</v>
      </c>
      <c r="MOC20" s="44" t="s">
        <v>7988</v>
      </c>
      <c r="MOD20" s="3" t="s">
        <v>7989</v>
      </c>
      <c r="MOE20" s="44" t="s">
        <v>7988</v>
      </c>
      <c r="MOF20" s="3" t="s">
        <v>7989</v>
      </c>
      <c r="MOG20" s="44" t="s">
        <v>7988</v>
      </c>
      <c r="MOH20" s="3" t="s">
        <v>7989</v>
      </c>
      <c r="MOI20" s="44" t="s">
        <v>7988</v>
      </c>
      <c r="MOJ20" s="3" t="s">
        <v>7989</v>
      </c>
      <c r="MOK20" s="44" t="s">
        <v>7988</v>
      </c>
      <c r="MOL20" s="3" t="s">
        <v>7989</v>
      </c>
      <c r="MOM20" s="44" t="s">
        <v>7988</v>
      </c>
      <c r="MON20" s="3" t="s">
        <v>7989</v>
      </c>
      <c r="MOO20" s="44" t="s">
        <v>7988</v>
      </c>
      <c r="MOP20" s="3" t="s">
        <v>7989</v>
      </c>
      <c r="MOQ20" s="44" t="s">
        <v>7988</v>
      </c>
      <c r="MOR20" s="3" t="s">
        <v>7989</v>
      </c>
      <c r="MOS20" s="44" t="s">
        <v>7988</v>
      </c>
      <c r="MOT20" s="3" t="s">
        <v>7989</v>
      </c>
      <c r="MOU20" s="44" t="s">
        <v>7988</v>
      </c>
      <c r="MOV20" s="3" t="s">
        <v>7989</v>
      </c>
      <c r="MOW20" s="44" t="s">
        <v>7988</v>
      </c>
      <c r="MOX20" s="3" t="s">
        <v>7989</v>
      </c>
      <c r="MOY20" s="44" t="s">
        <v>7988</v>
      </c>
      <c r="MOZ20" s="3" t="s">
        <v>7989</v>
      </c>
      <c r="MPA20" s="44" t="s">
        <v>7988</v>
      </c>
      <c r="MPB20" s="3" t="s">
        <v>7989</v>
      </c>
      <c r="MPC20" s="44" t="s">
        <v>7988</v>
      </c>
      <c r="MPD20" s="3" t="s">
        <v>7989</v>
      </c>
      <c r="MPE20" s="44" t="s">
        <v>7988</v>
      </c>
      <c r="MPF20" s="3" t="s">
        <v>7989</v>
      </c>
      <c r="MPG20" s="44" t="s">
        <v>7988</v>
      </c>
      <c r="MPH20" s="3" t="s">
        <v>7989</v>
      </c>
      <c r="MPI20" s="44" t="s">
        <v>7988</v>
      </c>
      <c r="MPJ20" s="3" t="s">
        <v>7989</v>
      </c>
      <c r="MPK20" s="44" t="s">
        <v>7988</v>
      </c>
      <c r="MPL20" s="3" t="s">
        <v>7989</v>
      </c>
      <c r="MPM20" s="44" t="s">
        <v>7988</v>
      </c>
      <c r="MPN20" s="3" t="s">
        <v>7989</v>
      </c>
      <c r="MPO20" s="44" t="s">
        <v>7988</v>
      </c>
      <c r="MPP20" s="3" t="s">
        <v>7989</v>
      </c>
      <c r="MPQ20" s="44" t="s">
        <v>7988</v>
      </c>
      <c r="MPR20" s="3" t="s">
        <v>7989</v>
      </c>
      <c r="MPS20" s="44" t="s">
        <v>7988</v>
      </c>
      <c r="MPT20" s="3" t="s">
        <v>7989</v>
      </c>
      <c r="MPU20" s="44" t="s">
        <v>7988</v>
      </c>
      <c r="MPV20" s="3" t="s">
        <v>7989</v>
      </c>
      <c r="MPW20" s="44" t="s">
        <v>7988</v>
      </c>
      <c r="MPX20" s="3" t="s">
        <v>7989</v>
      </c>
      <c r="MPY20" s="44" t="s">
        <v>7988</v>
      </c>
      <c r="MPZ20" s="3" t="s">
        <v>7989</v>
      </c>
      <c r="MQA20" s="44" t="s">
        <v>7988</v>
      </c>
      <c r="MQB20" s="3" t="s">
        <v>7989</v>
      </c>
      <c r="MQC20" s="44" t="s">
        <v>7988</v>
      </c>
      <c r="MQD20" s="3" t="s">
        <v>7989</v>
      </c>
      <c r="MQE20" s="44" t="s">
        <v>7988</v>
      </c>
      <c r="MQF20" s="3" t="s">
        <v>7989</v>
      </c>
      <c r="MQG20" s="44" t="s">
        <v>7988</v>
      </c>
      <c r="MQH20" s="3" t="s">
        <v>7989</v>
      </c>
      <c r="MQI20" s="44" t="s">
        <v>7988</v>
      </c>
      <c r="MQJ20" s="3" t="s">
        <v>7989</v>
      </c>
      <c r="MQK20" s="44" t="s">
        <v>7988</v>
      </c>
      <c r="MQL20" s="3" t="s">
        <v>7989</v>
      </c>
      <c r="MQM20" s="44" t="s">
        <v>7988</v>
      </c>
      <c r="MQN20" s="3" t="s">
        <v>7989</v>
      </c>
      <c r="MQO20" s="44" t="s">
        <v>7988</v>
      </c>
      <c r="MQP20" s="3" t="s">
        <v>7989</v>
      </c>
      <c r="MQQ20" s="44" t="s">
        <v>7988</v>
      </c>
      <c r="MQR20" s="3" t="s">
        <v>7989</v>
      </c>
      <c r="MQS20" s="44" t="s">
        <v>7988</v>
      </c>
      <c r="MQT20" s="3" t="s">
        <v>7989</v>
      </c>
      <c r="MQU20" s="44" t="s">
        <v>7988</v>
      </c>
      <c r="MQV20" s="3" t="s">
        <v>7989</v>
      </c>
      <c r="MQW20" s="44" t="s">
        <v>7988</v>
      </c>
      <c r="MQX20" s="3" t="s">
        <v>7989</v>
      </c>
      <c r="MQY20" s="44" t="s">
        <v>7988</v>
      </c>
      <c r="MQZ20" s="3" t="s">
        <v>7989</v>
      </c>
      <c r="MRA20" s="44" t="s">
        <v>7988</v>
      </c>
      <c r="MRB20" s="3" t="s">
        <v>7989</v>
      </c>
      <c r="MRC20" s="44" t="s">
        <v>7988</v>
      </c>
      <c r="MRD20" s="3" t="s">
        <v>7989</v>
      </c>
      <c r="MRE20" s="44" t="s">
        <v>7988</v>
      </c>
      <c r="MRF20" s="3" t="s">
        <v>7989</v>
      </c>
      <c r="MRG20" s="44" t="s">
        <v>7988</v>
      </c>
      <c r="MRH20" s="3" t="s">
        <v>7989</v>
      </c>
      <c r="MRI20" s="44" t="s">
        <v>7988</v>
      </c>
      <c r="MRJ20" s="3" t="s">
        <v>7989</v>
      </c>
      <c r="MRK20" s="44" t="s">
        <v>7988</v>
      </c>
      <c r="MRL20" s="3" t="s">
        <v>7989</v>
      </c>
      <c r="MRM20" s="44" t="s">
        <v>7988</v>
      </c>
      <c r="MRN20" s="3" t="s">
        <v>7989</v>
      </c>
      <c r="MRO20" s="44" t="s">
        <v>7988</v>
      </c>
      <c r="MRP20" s="3" t="s">
        <v>7989</v>
      </c>
      <c r="MRQ20" s="44" t="s">
        <v>7988</v>
      </c>
      <c r="MRR20" s="3" t="s">
        <v>7989</v>
      </c>
      <c r="MRS20" s="44" t="s">
        <v>7988</v>
      </c>
      <c r="MRT20" s="3" t="s">
        <v>7989</v>
      </c>
      <c r="MRU20" s="44" t="s">
        <v>7988</v>
      </c>
      <c r="MRV20" s="3" t="s">
        <v>7989</v>
      </c>
      <c r="MRW20" s="44" t="s">
        <v>7988</v>
      </c>
      <c r="MRX20" s="3" t="s">
        <v>7989</v>
      </c>
      <c r="MRY20" s="44" t="s">
        <v>7988</v>
      </c>
      <c r="MRZ20" s="3" t="s">
        <v>7989</v>
      </c>
      <c r="MSA20" s="44" t="s">
        <v>7988</v>
      </c>
      <c r="MSB20" s="3" t="s">
        <v>7989</v>
      </c>
      <c r="MSC20" s="44" t="s">
        <v>7988</v>
      </c>
      <c r="MSD20" s="3" t="s">
        <v>7989</v>
      </c>
      <c r="MSE20" s="44" t="s">
        <v>7988</v>
      </c>
      <c r="MSF20" s="3" t="s">
        <v>7989</v>
      </c>
      <c r="MSG20" s="44" t="s">
        <v>7988</v>
      </c>
      <c r="MSH20" s="3" t="s">
        <v>7989</v>
      </c>
      <c r="MSI20" s="44" t="s">
        <v>7988</v>
      </c>
      <c r="MSJ20" s="3" t="s">
        <v>7989</v>
      </c>
      <c r="MSK20" s="44" t="s">
        <v>7988</v>
      </c>
      <c r="MSL20" s="3" t="s">
        <v>7989</v>
      </c>
      <c r="MSM20" s="44" t="s">
        <v>7988</v>
      </c>
      <c r="MSN20" s="3" t="s">
        <v>7989</v>
      </c>
      <c r="MSO20" s="44" t="s">
        <v>7988</v>
      </c>
      <c r="MSP20" s="3" t="s">
        <v>7989</v>
      </c>
      <c r="MSQ20" s="44" t="s">
        <v>7988</v>
      </c>
      <c r="MSR20" s="3" t="s">
        <v>7989</v>
      </c>
      <c r="MSS20" s="44" t="s">
        <v>7988</v>
      </c>
      <c r="MST20" s="3" t="s">
        <v>7989</v>
      </c>
      <c r="MSU20" s="44" t="s">
        <v>7988</v>
      </c>
      <c r="MSV20" s="3" t="s">
        <v>7989</v>
      </c>
      <c r="MSW20" s="44" t="s">
        <v>7988</v>
      </c>
      <c r="MSX20" s="3" t="s">
        <v>7989</v>
      </c>
      <c r="MSY20" s="44" t="s">
        <v>7988</v>
      </c>
      <c r="MSZ20" s="3" t="s">
        <v>7989</v>
      </c>
      <c r="MTA20" s="44" t="s">
        <v>7988</v>
      </c>
      <c r="MTB20" s="3" t="s">
        <v>7989</v>
      </c>
      <c r="MTC20" s="44" t="s">
        <v>7988</v>
      </c>
      <c r="MTD20" s="3" t="s">
        <v>7989</v>
      </c>
      <c r="MTE20" s="44" t="s">
        <v>7988</v>
      </c>
      <c r="MTF20" s="3" t="s">
        <v>7989</v>
      </c>
      <c r="MTG20" s="44" t="s">
        <v>7988</v>
      </c>
      <c r="MTH20" s="3" t="s">
        <v>7989</v>
      </c>
      <c r="MTI20" s="44" t="s">
        <v>7988</v>
      </c>
      <c r="MTJ20" s="3" t="s">
        <v>7989</v>
      </c>
      <c r="MTK20" s="44" t="s">
        <v>7988</v>
      </c>
      <c r="MTL20" s="3" t="s">
        <v>7989</v>
      </c>
      <c r="MTM20" s="44" t="s">
        <v>7988</v>
      </c>
      <c r="MTN20" s="3" t="s">
        <v>7989</v>
      </c>
      <c r="MTO20" s="44" t="s">
        <v>7988</v>
      </c>
      <c r="MTP20" s="3" t="s">
        <v>7989</v>
      </c>
      <c r="MTQ20" s="44" t="s">
        <v>7988</v>
      </c>
      <c r="MTR20" s="3" t="s">
        <v>7989</v>
      </c>
      <c r="MTS20" s="44" t="s">
        <v>7988</v>
      </c>
      <c r="MTT20" s="3" t="s">
        <v>7989</v>
      </c>
      <c r="MTU20" s="44" t="s">
        <v>7988</v>
      </c>
      <c r="MTV20" s="3" t="s">
        <v>7989</v>
      </c>
      <c r="MTW20" s="44" t="s">
        <v>7988</v>
      </c>
      <c r="MTX20" s="3" t="s">
        <v>7989</v>
      </c>
      <c r="MTY20" s="44" t="s">
        <v>7988</v>
      </c>
      <c r="MTZ20" s="3" t="s">
        <v>7989</v>
      </c>
      <c r="MUA20" s="44" t="s">
        <v>7988</v>
      </c>
      <c r="MUB20" s="3" t="s">
        <v>7989</v>
      </c>
      <c r="MUC20" s="44" t="s">
        <v>7988</v>
      </c>
      <c r="MUD20" s="3" t="s">
        <v>7989</v>
      </c>
      <c r="MUE20" s="44" t="s">
        <v>7988</v>
      </c>
      <c r="MUF20" s="3" t="s">
        <v>7989</v>
      </c>
      <c r="MUG20" s="44" t="s">
        <v>7988</v>
      </c>
      <c r="MUH20" s="3" t="s">
        <v>7989</v>
      </c>
      <c r="MUI20" s="44" t="s">
        <v>7988</v>
      </c>
      <c r="MUJ20" s="3" t="s">
        <v>7989</v>
      </c>
      <c r="MUK20" s="44" t="s">
        <v>7988</v>
      </c>
      <c r="MUL20" s="3" t="s">
        <v>7989</v>
      </c>
      <c r="MUM20" s="44" t="s">
        <v>7988</v>
      </c>
      <c r="MUN20" s="3" t="s">
        <v>7989</v>
      </c>
      <c r="MUO20" s="44" t="s">
        <v>7988</v>
      </c>
      <c r="MUP20" s="3" t="s">
        <v>7989</v>
      </c>
      <c r="MUQ20" s="44" t="s">
        <v>7988</v>
      </c>
      <c r="MUR20" s="3" t="s">
        <v>7989</v>
      </c>
      <c r="MUS20" s="44" t="s">
        <v>7988</v>
      </c>
      <c r="MUT20" s="3" t="s">
        <v>7989</v>
      </c>
      <c r="MUU20" s="44" t="s">
        <v>7988</v>
      </c>
      <c r="MUV20" s="3" t="s">
        <v>7989</v>
      </c>
      <c r="MUW20" s="44" t="s">
        <v>7988</v>
      </c>
      <c r="MUX20" s="3" t="s">
        <v>7989</v>
      </c>
      <c r="MUY20" s="44" t="s">
        <v>7988</v>
      </c>
      <c r="MUZ20" s="3" t="s">
        <v>7989</v>
      </c>
      <c r="MVA20" s="44" t="s">
        <v>7988</v>
      </c>
      <c r="MVB20" s="3" t="s">
        <v>7989</v>
      </c>
      <c r="MVC20" s="44" t="s">
        <v>7988</v>
      </c>
      <c r="MVD20" s="3" t="s">
        <v>7989</v>
      </c>
      <c r="MVE20" s="44" t="s">
        <v>7988</v>
      </c>
      <c r="MVF20" s="3" t="s">
        <v>7989</v>
      </c>
      <c r="MVG20" s="44" t="s">
        <v>7988</v>
      </c>
      <c r="MVH20" s="3" t="s">
        <v>7989</v>
      </c>
      <c r="MVI20" s="44" t="s">
        <v>7988</v>
      </c>
      <c r="MVJ20" s="3" t="s">
        <v>7989</v>
      </c>
      <c r="MVK20" s="44" t="s">
        <v>7988</v>
      </c>
      <c r="MVL20" s="3" t="s">
        <v>7989</v>
      </c>
      <c r="MVM20" s="44" t="s">
        <v>7988</v>
      </c>
      <c r="MVN20" s="3" t="s">
        <v>7989</v>
      </c>
      <c r="MVO20" s="44" t="s">
        <v>7988</v>
      </c>
      <c r="MVP20" s="3" t="s">
        <v>7989</v>
      </c>
      <c r="MVQ20" s="44" t="s">
        <v>7988</v>
      </c>
      <c r="MVR20" s="3" t="s">
        <v>7989</v>
      </c>
      <c r="MVS20" s="44" t="s">
        <v>7988</v>
      </c>
      <c r="MVT20" s="3" t="s">
        <v>7989</v>
      </c>
      <c r="MVU20" s="44" t="s">
        <v>7988</v>
      </c>
      <c r="MVV20" s="3" t="s">
        <v>7989</v>
      </c>
      <c r="MVW20" s="44" t="s">
        <v>7988</v>
      </c>
      <c r="MVX20" s="3" t="s">
        <v>7989</v>
      </c>
      <c r="MVY20" s="44" t="s">
        <v>7988</v>
      </c>
      <c r="MVZ20" s="3" t="s">
        <v>7989</v>
      </c>
      <c r="MWA20" s="44" t="s">
        <v>7988</v>
      </c>
      <c r="MWB20" s="3" t="s">
        <v>7989</v>
      </c>
      <c r="MWC20" s="44" t="s">
        <v>7988</v>
      </c>
      <c r="MWD20" s="3" t="s">
        <v>7989</v>
      </c>
      <c r="MWE20" s="44" t="s">
        <v>7988</v>
      </c>
      <c r="MWF20" s="3" t="s">
        <v>7989</v>
      </c>
      <c r="MWG20" s="44" t="s">
        <v>7988</v>
      </c>
      <c r="MWH20" s="3" t="s">
        <v>7989</v>
      </c>
      <c r="MWI20" s="44" t="s">
        <v>7988</v>
      </c>
      <c r="MWJ20" s="3" t="s">
        <v>7989</v>
      </c>
      <c r="MWK20" s="44" t="s">
        <v>7988</v>
      </c>
      <c r="MWL20" s="3" t="s">
        <v>7989</v>
      </c>
      <c r="MWM20" s="44" t="s">
        <v>7988</v>
      </c>
      <c r="MWN20" s="3" t="s">
        <v>7989</v>
      </c>
      <c r="MWO20" s="44" t="s">
        <v>7988</v>
      </c>
      <c r="MWP20" s="3" t="s">
        <v>7989</v>
      </c>
      <c r="MWQ20" s="44" t="s">
        <v>7988</v>
      </c>
      <c r="MWR20" s="3" t="s">
        <v>7989</v>
      </c>
      <c r="MWS20" s="44" t="s">
        <v>7988</v>
      </c>
      <c r="MWT20" s="3" t="s">
        <v>7989</v>
      </c>
      <c r="MWU20" s="44" t="s">
        <v>7988</v>
      </c>
      <c r="MWV20" s="3" t="s">
        <v>7989</v>
      </c>
      <c r="MWW20" s="44" t="s">
        <v>7988</v>
      </c>
      <c r="MWX20" s="3" t="s">
        <v>7989</v>
      </c>
      <c r="MWY20" s="44" t="s">
        <v>7988</v>
      </c>
      <c r="MWZ20" s="3" t="s">
        <v>7989</v>
      </c>
      <c r="MXA20" s="44" t="s">
        <v>7988</v>
      </c>
      <c r="MXB20" s="3" t="s">
        <v>7989</v>
      </c>
      <c r="MXC20" s="44" t="s">
        <v>7988</v>
      </c>
      <c r="MXD20" s="3" t="s">
        <v>7989</v>
      </c>
      <c r="MXE20" s="44" t="s">
        <v>7988</v>
      </c>
      <c r="MXF20" s="3" t="s">
        <v>7989</v>
      </c>
      <c r="MXG20" s="44" t="s">
        <v>7988</v>
      </c>
      <c r="MXH20" s="3" t="s">
        <v>7989</v>
      </c>
      <c r="MXI20" s="44" t="s">
        <v>7988</v>
      </c>
      <c r="MXJ20" s="3" t="s">
        <v>7989</v>
      </c>
      <c r="MXK20" s="44" t="s">
        <v>7988</v>
      </c>
      <c r="MXL20" s="3" t="s">
        <v>7989</v>
      </c>
      <c r="MXM20" s="44" t="s">
        <v>7988</v>
      </c>
      <c r="MXN20" s="3" t="s">
        <v>7989</v>
      </c>
      <c r="MXO20" s="44" t="s">
        <v>7988</v>
      </c>
      <c r="MXP20" s="3" t="s">
        <v>7989</v>
      </c>
      <c r="MXQ20" s="44" t="s">
        <v>7988</v>
      </c>
      <c r="MXR20" s="3" t="s">
        <v>7989</v>
      </c>
      <c r="MXS20" s="44" t="s">
        <v>7988</v>
      </c>
      <c r="MXT20" s="3" t="s">
        <v>7989</v>
      </c>
      <c r="MXU20" s="44" t="s">
        <v>7988</v>
      </c>
      <c r="MXV20" s="3" t="s">
        <v>7989</v>
      </c>
      <c r="MXW20" s="44" t="s">
        <v>7988</v>
      </c>
      <c r="MXX20" s="3" t="s">
        <v>7989</v>
      </c>
      <c r="MXY20" s="44" t="s">
        <v>7988</v>
      </c>
      <c r="MXZ20" s="3" t="s">
        <v>7989</v>
      </c>
      <c r="MYA20" s="44" t="s">
        <v>7988</v>
      </c>
      <c r="MYB20" s="3" t="s">
        <v>7989</v>
      </c>
      <c r="MYC20" s="44" t="s">
        <v>7988</v>
      </c>
      <c r="MYD20" s="3" t="s">
        <v>7989</v>
      </c>
      <c r="MYE20" s="44" t="s">
        <v>7988</v>
      </c>
      <c r="MYF20" s="3" t="s">
        <v>7989</v>
      </c>
      <c r="MYG20" s="44" t="s">
        <v>7988</v>
      </c>
      <c r="MYH20" s="3" t="s">
        <v>7989</v>
      </c>
      <c r="MYI20" s="44" t="s">
        <v>7988</v>
      </c>
      <c r="MYJ20" s="3" t="s">
        <v>7989</v>
      </c>
      <c r="MYK20" s="44" t="s">
        <v>7988</v>
      </c>
      <c r="MYL20" s="3" t="s">
        <v>7989</v>
      </c>
      <c r="MYM20" s="44" t="s">
        <v>7988</v>
      </c>
      <c r="MYN20" s="3" t="s">
        <v>7989</v>
      </c>
      <c r="MYO20" s="44" t="s">
        <v>7988</v>
      </c>
      <c r="MYP20" s="3" t="s">
        <v>7989</v>
      </c>
      <c r="MYQ20" s="44" t="s">
        <v>7988</v>
      </c>
      <c r="MYR20" s="3" t="s">
        <v>7989</v>
      </c>
      <c r="MYS20" s="44" t="s">
        <v>7988</v>
      </c>
      <c r="MYT20" s="3" t="s">
        <v>7989</v>
      </c>
      <c r="MYU20" s="44" t="s">
        <v>7988</v>
      </c>
      <c r="MYV20" s="3" t="s">
        <v>7989</v>
      </c>
      <c r="MYW20" s="44" t="s">
        <v>7988</v>
      </c>
      <c r="MYX20" s="3" t="s">
        <v>7989</v>
      </c>
      <c r="MYY20" s="44" t="s">
        <v>7988</v>
      </c>
      <c r="MYZ20" s="3" t="s">
        <v>7989</v>
      </c>
      <c r="MZA20" s="44" t="s">
        <v>7988</v>
      </c>
      <c r="MZB20" s="3" t="s">
        <v>7989</v>
      </c>
      <c r="MZC20" s="44" t="s">
        <v>7988</v>
      </c>
      <c r="MZD20" s="3" t="s">
        <v>7989</v>
      </c>
      <c r="MZE20" s="44" t="s">
        <v>7988</v>
      </c>
      <c r="MZF20" s="3" t="s">
        <v>7989</v>
      </c>
      <c r="MZG20" s="44" t="s">
        <v>7988</v>
      </c>
      <c r="MZH20" s="3" t="s">
        <v>7989</v>
      </c>
      <c r="MZI20" s="44" t="s">
        <v>7988</v>
      </c>
      <c r="MZJ20" s="3" t="s">
        <v>7989</v>
      </c>
      <c r="MZK20" s="44" t="s">
        <v>7988</v>
      </c>
      <c r="MZL20" s="3" t="s">
        <v>7989</v>
      </c>
      <c r="MZM20" s="44" t="s">
        <v>7988</v>
      </c>
      <c r="MZN20" s="3" t="s">
        <v>7989</v>
      </c>
      <c r="MZO20" s="44" t="s">
        <v>7988</v>
      </c>
      <c r="MZP20" s="3" t="s">
        <v>7989</v>
      </c>
      <c r="MZQ20" s="44" t="s">
        <v>7988</v>
      </c>
      <c r="MZR20" s="3" t="s">
        <v>7989</v>
      </c>
      <c r="MZS20" s="44" t="s">
        <v>7988</v>
      </c>
      <c r="MZT20" s="3" t="s">
        <v>7989</v>
      </c>
      <c r="MZU20" s="44" t="s">
        <v>7988</v>
      </c>
      <c r="MZV20" s="3" t="s">
        <v>7989</v>
      </c>
      <c r="MZW20" s="44" t="s">
        <v>7988</v>
      </c>
      <c r="MZX20" s="3" t="s">
        <v>7989</v>
      </c>
      <c r="MZY20" s="44" t="s">
        <v>7988</v>
      </c>
      <c r="MZZ20" s="3" t="s">
        <v>7989</v>
      </c>
      <c r="NAA20" s="44" t="s">
        <v>7988</v>
      </c>
      <c r="NAB20" s="3" t="s">
        <v>7989</v>
      </c>
      <c r="NAC20" s="44" t="s">
        <v>7988</v>
      </c>
      <c r="NAD20" s="3" t="s">
        <v>7989</v>
      </c>
      <c r="NAE20" s="44" t="s">
        <v>7988</v>
      </c>
      <c r="NAF20" s="3" t="s">
        <v>7989</v>
      </c>
      <c r="NAG20" s="44" t="s">
        <v>7988</v>
      </c>
      <c r="NAH20" s="3" t="s">
        <v>7989</v>
      </c>
      <c r="NAI20" s="44" t="s">
        <v>7988</v>
      </c>
      <c r="NAJ20" s="3" t="s">
        <v>7989</v>
      </c>
      <c r="NAK20" s="44" t="s">
        <v>7988</v>
      </c>
      <c r="NAL20" s="3" t="s">
        <v>7989</v>
      </c>
      <c r="NAM20" s="44" t="s">
        <v>7988</v>
      </c>
      <c r="NAN20" s="3" t="s">
        <v>7989</v>
      </c>
      <c r="NAO20" s="44" t="s">
        <v>7988</v>
      </c>
      <c r="NAP20" s="3" t="s">
        <v>7989</v>
      </c>
      <c r="NAQ20" s="44" t="s">
        <v>7988</v>
      </c>
      <c r="NAR20" s="3" t="s">
        <v>7989</v>
      </c>
      <c r="NAS20" s="44" t="s">
        <v>7988</v>
      </c>
      <c r="NAT20" s="3" t="s">
        <v>7989</v>
      </c>
      <c r="NAU20" s="44" t="s">
        <v>7988</v>
      </c>
      <c r="NAV20" s="3" t="s">
        <v>7989</v>
      </c>
      <c r="NAW20" s="44" t="s">
        <v>7988</v>
      </c>
      <c r="NAX20" s="3" t="s">
        <v>7989</v>
      </c>
      <c r="NAY20" s="44" t="s">
        <v>7988</v>
      </c>
      <c r="NAZ20" s="3" t="s">
        <v>7989</v>
      </c>
      <c r="NBA20" s="44" t="s">
        <v>7988</v>
      </c>
      <c r="NBB20" s="3" t="s">
        <v>7989</v>
      </c>
      <c r="NBC20" s="44" t="s">
        <v>7988</v>
      </c>
      <c r="NBD20" s="3" t="s">
        <v>7989</v>
      </c>
      <c r="NBE20" s="44" t="s">
        <v>7988</v>
      </c>
      <c r="NBF20" s="3" t="s">
        <v>7989</v>
      </c>
      <c r="NBG20" s="44" t="s">
        <v>7988</v>
      </c>
      <c r="NBH20" s="3" t="s">
        <v>7989</v>
      </c>
      <c r="NBI20" s="44" t="s">
        <v>7988</v>
      </c>
      <c r="NBJ20" s="3" t="s">
        <v>7989</v>
      </c>
      <c r="NBK20" s="44" t="s">
        <v>7988</v>
      </c>
      <c r="NBL20" s="3" t="s">
        <v>7989</v>
      </c>
      <c r="NBM20" s="44" t="s">
        <v>7988</v>
      </c>
      <c r="NBN20" s="3" t="s">
        <v>7989</v>
      </c>
      <c r="NBO20" s="44" t="s">
        <v>7988</v>
      </c>
      <c r="NBP20" s="3" t="s">
        <v>7989</v>
      </c>
      <c r="NBQ20" s="44" t="s">
        <v>7988</v>
      </c>
      <c r="NBR20" s="3" t="s">
        <v>7989</v>
      </c>
      <c r="NBS20" s="44" t="s">
        <v>7988</v>
      </c>
      <c r="NBT20" s="3" t="s">
        <v>7989</v>
      </c>
      <c r="NBU20" s="44" t="s">
        <v>7988</v>
      </c>
      <c r="NBV20" s="3" t="s">
        <v>7989</v>
      </c>
      <c r="NBW20" s="44" t="s">
        <v>7988</v>
      </c>
      <c r="NBX20" s="3" t="s">
        <v>7989</v>
      </c>
      <c r="NBY20" s="44" t="s">
        <v>7988</v>
      </c>
      <c r="NBZ20" s="3" t="s">
        <v>7989</v>
      </c>
      <c r="NCA20" s="44" t="s">
        <v>7988</v>
      </c>
      <c r="NCB20" s="3" t="s">
        <v>7989</v>
      </c>
      <c r="NCC20" s="44" t="s">
        <v>7988</v>
      </c>
      <c r="NCD20" s="3" t="s">
        <v>7989</v>
      </c>
      <c r="NCE20" s="44" t="s">
        <v>7988</v>
      </c>
      <c r="NCF20" s="3" t="s">
        <v>7989</v>
      </c>
      <c r="NCG20" s="44" t="s">
        <v>7988</v>
      </c>
      <c r="NCH20" s="3" t="s">
        <v>7989</v>
      </c>
      <c r="NCI20" s="44" t="s">
        <v>7988</v>
      </c>
      <c r="NCJ20" s="3" t="s">
        <v>7989</v>
      </c>
      <c r="NCK20" s="44" t="s">
        <v>7988</v>
      </c>
      <c r="NCL20" s="3" t="s">
        <v>7989</v>
      </c>
      <c r="NCM20" s="44" t="s">
        <v>7988</v>
      </c>
      <c r="NCN20" s="3" t="s">
        <v>7989</v>
      </c>
      <c r="NCO20" s="44" t="s">
        <v>7988</v>
      </c>
      <c r="NCP20" s="3" t="s">
        <v>7989</v>
      </c>
      <c r="NCQ20" s="44" t="s">
        <v>7988</v>
      </c>
      <c r="NCR20" s="3" t="s">
        <v>7989</v>
      </c>
      <c r="NCS20" s="44" t="s">
        <v>7988</v>
      </c>
      <c r="NCT20" s="3" t="s">
        <v>7989</v>
      </c>
      <c r="NCU20" s="44" t="s">
        <v>7988</v>
      </c>
      <c r="NCV20" s="3" t="s">
        <v>7989</v>
      </c>
      <c r="NCW20" s="44" t="s">
        <v>7988</v>
      </c>
      <c r="NCX20" s="3" t="s">
        <v>7989</v>
      </c>
      <c r="NCY20" s="44" t="s">
        <v>7988</v>
      </c>
      <c r="NCZ20" s="3" t="s">
        <v>7989</v>
      </c>
      <c r="NDA20" s="44" t="s">
        <v>7988</v>
      </c>
      <c r="NDB20" s="3" t="s">
        <v>7989</v>
      </c>
      <c r="NDC20" s="44" t="s">
        <v>7988</v>
      </c>
      <c r="NDD20" s="3" t="s">
        <v>7989</v>
      </c>
      <c r="NDE20" s="44" t="s">
        <v>7988</v>
      </c>
      <c r="NDF20" s="3" t="s">
        <v>7989</v>
      </c>
      <c r="NDG20" s="44" t="s">
        <v>7988</v>
      </c>
      <c r="NDH20" s="3" t="s">
        <v>7989</v>
      </c>
      <c r="NDI20" s="44" t="s">
        <v>7988</v>
      </c>
      <c r="NDJ20" s="3" t="s">
        <v>7989</v>
      </c>
      <c r="NDK20" s="44" t="s">
        <v>7988</v>
      </c>
      <c r="NDL20" s="3" t="s">
        <v>7989</v>
      </c>
      <c r="NDM20" s="44" t="s">
        <v>7988</v>
      </c>
      <c r="NDN20" s="3" t="s">
        <v>7989</v>
      </c>
      <c r="NDO20" s="44" t="s">
        <v>7988</v>
      </c>
      <c r="NDP20" s="3" t="s">
        <v>7989</v>
      </c>
      <c r="NDQ20" s="44" t="s">
        <v>7988</v>
      </c>
      <c r="NDR20" s="3" t="s">
        <v>7989</v>
      </c>
      <c r="NDS20" s="44" t="s">
        <v>7988</v>
      </c>
      <c r="NDT20" s="3" t="s">
        <v>7989</v>
      </c>
      <c r="NDU20" s="44" t="s">
        <v>7988</v>
      </c>
      <c r="NDV20" s="3" t="s">
        <v>7989</v>
      </c>
      <c r="NDW20" s="44" t="s">
        <v>7988</v>
      </c>
      <c r="NDX20" s="3" t="s">
        <v>7989</v>
      </c>
      <c r="NDY20" s="44" t="s">
        <v>7988</v>
      </c>
      <c r="NDZ20" s="3" t="s">
        <v>7989</v>
      </c>
      <c r="NEA20" s="44" t="s">
        <v>7988</v>
      </c>
      <c r="NEB20" s="3" t="s">
        <v>7989</v>
      </c>
      <c r="NEC20" s="44" t="s">
        <v>7988</v>
      </c>
      <c r="NED20" s="3" t="s">
        <v>7989</v>
      </c>
      <c r="NEE20" s="44" t="s">
        <v>7988</v>
      </c>
      <c r="NEF20" s="3" t="s">
        <v>7989</v>
      </c>
      <c r="NEG20" s="44" t="s">
        <v>7988</v>
      </c>
      <c r="NEH20" s="3" t="s">
        <v>7989</v>
      </c>
      <c r="NEI20" s="44" t="s">
        <v>7988</v>
      </c>
      <c r="NEJ20" s="3" t="s">
        <v>7989</v>
      </c>
      <c r="NEK20" s="44" t="s">
        <v>7988</v>
      </c>
      <c r="NEL20" s="3" t="s">
        <v>7989</v>
      </c>
      <c r="NEM20" s="44" t="s">
        <v>7988</v>
      </c>
      <c r="NEN20" s="3" t="s">
        <v>7989</v>
      </c>
      <c r="NEO20" s="44" t="s">
        <v>7988</v>
      </c>
      <c r="NEP20" s="3" t="s">
        <v>7989</v>
      </c>
      <c r="NEQ20" s="44" t="s">
        <v>7988</v>
      </c>
      <c r="NER20" s="3" t="s">
        <v>7989</v>
      </c>
      <c r="NES20" s="44" t="s">
        <v>7988</v>
      </c>
      <c r="NET20" s="3" t="s">
        <v>7989</v>
      </c>
      <c r="NEU20" s="44" t="s">
        <v>7988</v>
      </c>
      <c r="NEV20" s="3" t="s">
        <v>7989</v>
      </c>
      <c r="NEW20" s="44" t="s">
        <v>7988</v>
      </c>
      <c r="NEX20" s="3" t="s">
        <v>7989</v>
      </c>
      <c r="NEY20" s="44" t="s">
        <v>7988</v>
      </c>
      <c r="NEZ20" s="3" t="s">
        <v>7989</v>
      </c>
      <c r="NFA20" s="44" t="s">
        <v>7988</v>
      </c>
      <c r="NFB20" s="3" t="s">
        <v>7989</v>
      </c>
      <c r="NFC20" s="44" t="s">
        <v>7988</v>
      </c>
      <c r="NFD20" s="3" t="s">
        <v>7989</v>
      </c>
      <c r="NFE20" s="44" t="s">
        <v>7988</v>
      </c>
      <c r="NFF20" s="3" t="s">
        <v>7989</v>
      </c>
      <c r="NFG20" s="44" t="s">
        <v>7988</v>
      </c>
      <c r="NFH20" s="3" t="s">
        <v>7989</v>
      </c>
      <c r="NFI20" s="44" t="s">
        <v>7988</v>
      </c>
      <c r="NFJ20" s="3" t="s">
        <v>7989</v>
      </c>
      <c r="NFK20" s="44" t="s">
        <v>7988</v>
      </c>
      <c r="NFL20" s="3" t="s">
        <v>7989</v>
      </c>
      <c r="NFM20" s="44" t="s">
        <v>7988</v>
      </c>
      <c r="NFN20" s="3" t="s">
        <v>7989</v>
      </c>
      <c r="NFO20" s="44" t="s">
        <v>7988</v>
      </c>
      <c r="NFP20" s="3" t="s">
        <v>7989</v>
      </c>
      <c r="NFQ20" s="44" t="s">
        <v>7988</v>
      </c>
      <c r="NFR20" s="3" t="s">
        <v>7989</v>
      </c>
      <c r="NFS20" s="44" t="s">
        <v>7988</v>
      </c>
      <c r="NFT20" s="3" t="s">
        <v>7989</v>
      </c>
      <c r="NFU20" s="44" t="s">
        <v>7988</v>
      </c>
      <c r="NFV20" s="3" t="s">
        <v>7989</v>
      </c>
      <c r="NFW20" s="44" t="s">
        <v>7988</v>
      </c>
      <c r="NFX20" s="3" t="s">
        <v>7989</v>
      </c>
      <c r="NFY20" s="44" t="s">
        <v>7988</v>
      </c>
      <c r="NFZ20" s="3" t="s">
        <v>7989</v>
      </c>
      <c r="NGA20" s="44" t="s">
        <v>7988</v>
      </c>
      <c r="NGB20" s="3" t="s">
        <v>7989</v>
      </c>
      <c r="NGC20" s="44" t="s">
        <v>7988</v>
      </c>
      <c r="NGD20" s="3" t="s">
        <v>7989</v>
      </c>
      <c r="NGE20" s="44" t="s">
        <v>7988</v>
      </c>
      <c r="NGF20" s="3" t="s">
        <v>7989</v>
      </c>
      <c r="NGG20" s="44" t="s">
        <v>7988</v>
      </c>
      <c r="NGH20" s="3" t="s">
        <v>7989</v>
      </c>
      <c r="NGI20" s="44" t="s">
        <v>7988</v>
      </c>
      <c r="NGJ20" s="3" t="s">
        <v>7989</v>
      </c>
      <c r="NGK20" s="44" t="s">
        <v>7988</v>
      </c>
      <c r="NGL20" s="3" t="s">
        <v>7989</v>
      </c>
      <c r="NGM20" s="44" t="s">
        <v>7988</v>
      </c>
      <c r="NGN20" s="3" t="s">
        <v>7989</v>
      </c>
      <c r="NGO20" s="44" t="s">
        <v>7988</v>
      </c>
      <c r="NGP20" s="3" t="s">
        <v>7989</v>
      </c>
      <c r="NGQ20" s="44" t="s">
        <v>7988</v>
      </c>
      <c r="NGR20" s="3" t="s">
        <v>7989</v>
      </c>
      <c r="NGS20" s="44" t="s">
        <v>7988</v>
      </c>
      <c r="NGT20" s="3" t="s">
        <v>7989</v>
      </c>
      <c r="NGU20" s="44" t="s">
        <v>7988</v>
      </c>
      <c r="NGV20" s="3" t="s">
        <v>7989</v>
      </c>
      <c r="NGW20" s="44" t="s">
        <v>7988</v>
      </c>
      <c r="NGX20" s="3" t="s">
        <v>7989</v>
      </c>
      <c r="NGY20" s="44" t="s">
        <v>7988</v>
      </c>
      <c r="NGZ20" s="3" t="s">
        <v>7989</v>
      </c>
      <c r="NHA20" s="44" t="s">
        <v>7988</v>
      </c>
      <c r="NHB20" s="3" t="s">
        <v>7989</v>
      </c>
      <c r="NHC20" s="44" t="s">
        <v>7988</v>
      </c>
      <c r="NHD20" s="3" t="s">
        <v>7989</v>
      </c>
      <c r="NHE20" s="44" t="s">
        <v>7988</v>
      </c>
      <c r="NHF20" s="3" t="s">
        <v>7989</v>
      </c>
      <c r="NHG20" s="44" t="s">
        <v>7988</v>
      </c>
      <c r="NHH20" s="3" t="s">
        <v>7989</v>
      </c>
      <c r="NHI20" s="44" t="s">
        <v>7988</v>
      </c>
      <c r="NHJ20" s="3" t="s">
        <v>7989</v>
      </c>
      <c r="NHK20" s="44" t="s">
        <v>7988</v>
      </c>
      <c r="NHL20" s="3" t="s">
        <v>7989</v>
      </c>
      <c r="NHM20" s="44" t="s">
        <v>7988</v>
      </c>
      <c r="NHN20" s="3" t="s">
        <v>7989</v>
      </c>
      <c r="NHO20" s="44" t="s">
        <v>7988</v>
      </c>
      <c r="NHP20" s="3" t="s">
        <v>7989</v>
      </c>
      <c r="NHQ20" s="44" t="s">
        <v>7988</v>
      </c>
      <c r="NHR20" s="3" t="s">
        <v>7989</v>
      </c>
      <c r="NHS20" s="44" t="s">
        <v>7988</v>
      </c>
      <c r="NHT20" s="3" t="s">
        <v>7989</v>
      </c>
      <c r="NHU20" s="44" t="s">
        <v>7988</v>
      </c>
      <c r="NHV20" s="3" t="s">
        <v>7989</v>
      </c>
      <c r="NHW20" s="44" t="s">
        <v>7988</v>
      </c>
      <c r="NHX20" s="3" t="s">
        <v>7989</v>
      </c>
      <c r="NHY20" s="44" t="s">
        <v>7988</v>
      </c>
      <c r="NHZ20" s="3" t="s">
        <v>7989</v>
      </c>
      <c r="NIA20" s="44" t="s">
        <v>7988</v>
      </c>
      <c r="NIB20" s="3" t="s">
        <v>7989</v>
      </c>
      <c r="NIC20" s="44" t="s">
        <v>7988</v>
      </c>
      <c r="NID20" s="3" t="s">
        <v>7989</v>
      </c>
      <c r="NIE20" s="44" t="s">
        <v>7988</v>
      </c>
      <c r="NIF20" s="3" t="s">
        <v>7989</v>
      </c>
      <c r="NIG20" s="44" t="s">
        <v>7988</v>
      </c>
      <c r="NIH20" s="3" t="s">
        <v>7989</v>
      </c>
      <c r="NII20" s="44" t="s">
        <v>7988</v>
      </c>
      <c r="NIJ20" s="3" t="s">
        <v>7989</v>
      </c>
      <c r="NIK20" s="44" t="s">
        <v>7988</v>
      </c>
      <c r="NIL20" s="3" t="s">
        <v>7989</v>
      </c>
      <c r="NIM20" s="44" t="s">
        <v>7988</v>
      </c>
      <c r="NIN20" s="3" t="s">
        <v>7989</v>
      </c>
      <c r="NIO20" s="44" t="s">
        <v>7988</v>
      </c>
      <c r="NIP20" s="3" t="s">
        <v>7989</v>
      </c>
      <c r="NIQ20" s="44" t="s">
        <v>7988</v>
      </c>
      <c r="NIR20" s="3" t="s">
        <v>7989</v>
      </c>
      <c r="NIS20" s="44" t="s">
        <v>7988</v>
      </c>
      <c r="NIT20" s="3" t="s">
        <v>7989</v>
      </c>
      <c r="NIU20" s="44" t="s">
        <v>7988</v>
      </c>
      <c r="NIV20" s="3" t="s">
        <v>7989</v>
      </c>
      <c r="NIW20" s="44" t="s">
        <v>7988</v>
      </c>
      <c r="NIX20" s="3" t="s">
        <v>7989</v>
      </c>
      <c r="NIY20" s="44" t="s">
        <v>7988</v>
      </c>
      <c r="NIZ20" s="3" t="s">
        <v>7989</v>
      </c>
      <c r="NJA20" s="44" t="s">
        <v>7988</v>
      </c>
      <c r="NJB20" s="3" t="s">
        <v>7989</v>
      </c>
      <c r="NJC20" s="44" t="s">
        <v>7988</v>
      </c>
      <c r="NJD20" s="3" t="s">
        <v>7989</v>
      </c>
      <c r="NJE20" s="44" t="s">
        <v>7988</v>
      </c>
      <c r="NJF20" s="3" t="s">
        <v>7989</v>
      </c>
      <c r="NJG20" s="44" t="s">
        <v>7988</v>
      </c>
      <c r="NJH20" s="3" t="s">
        <v>7989</v>
      </c>
      <c r="NJI20" s="44" t="s">
        <v>7988</v>
      </c>
      <c r="NJJ20" s="3" t="s">
        <v>7989</v>
      </c>
      <c r="NJK20" s="44" t="s">
        <v>7988</v>
      </c>
      <c r="NJL20" s="3" t="s">
        <v>7989</v>
      </c>
      <c r="NJM20" s="44" t="s">
        <v>7988</v>
      </c>
      <c r="NJN20" s="3" t="s">
        <v>7989</v>
      </c>
      <c r="NJO20" s="44" t="s">
        <v>7988</v>
      </c>
      <c r="NJP20" s="3" t="s">
        <v>7989</v>
      </c>
      <c r="NJQ20" s="44" t="s">
        <v>7988</v>
      </c>
      <c r="NJR20" s="3" t="s">
        <v>7989</v>
      </c>
      <c r="NJS20" s="44" t="s">
        <v>7988</v>
      </c>
      <c r="NJT20" s="3" t="s">
        <v>7989</v>
      </c>
      <c r="NJU20" s="44" t="s">
        <v>7988</v>
      </c>
      <c r="NJV20" s="3" t="s">
        <v>7989</v>
      </c>
      <c r="NJW20" s="44" t="s">
        <v>7988</v>
      </c>
      <c r="NJX20" s="3" t="s">
        <v>7989</v>
      </c>
      <c r="NJY20" s="44" t="s">
        <v>7988</v>
      </c>
      <c r="NJZ20" s="3" t="s">
        <v>7989</v>
      </c>
      <c r="NKA20" s="44" t="s">
        <v>7988</v>
      </c>
      <c r="NKB20" s="3" t="s">
        <v>7989</v>
      </c>
      <c r="NKC20" s="44" t="s">
        <v>7988</v>
      </c>
      <c r="NKD20" s="3" t="s">
        <v>7989</v>
      </c>
      <c r="NKE20" s="44" t="s">
        <v>7988</v>
      </c>
      <c r="NKF20" s="3" t="s">
        <v>7989</v>
      </c>
      <c r="NKG20" s="44" t="s">
        <v>7988</v>
      </c>
      <c r="NKH20" s="3" t="s">
        <v>7989</v>
      </c>
      <c r="NKI20" s="44" t="s">
        <v>7988</v>
      </c>
      <c r="NKJ20" s="3" t="s">
        <v>7989</v>
      </c>
      <c r="NKK20" s="44" t="s">
        <v>7988</v>
      </c>
      <c r="NKL20" s="3" t="s">
        <v>7989</v>
      </c>
      <c r="NKM20" s="44" t="s">
        <v>7988</v>
      </c>
      <c r="NKN20" s="3" t="s">
        <v>7989</v>
      </c>
      <c r="NKO20" s="44" t="s">
        <v>7988</v>
      </c>
      <c r="NKP20" s="3" t="s">
        <v>7989</v>
      </c>
      <c r="NKQ20" s="44" t="s">
        <v>7988</v>
      </c>
      <c r="NKR20" s="3" t="s">
        <v>7989</v>
      </c>
      <c r="NKS20" s="44" t="s">
        <v>7988</v>
      </c>
      <c r="NKT20" s="3" t="s">
        <v>7989</v>
      </c>
      <c r="NKU20" s="44" t="s">
        <v>7988</v>
      </c>
      <c r="NKV20" s="3" t="s">
        <v>7989</v>
      </c>
      <c r="NKW20" s="44" t="s">
        <v>7988</v>
      </c>
      <c r="NKX20" s="3" t="s">
        <v>7989</v>
      </c>
      <c r="NKY20" s="44" t="s">
        <v>7988</v>
      </c>
      <c r="NKZ20" s="3" t="s">
        <v>7989</v>
      </c>
      <c r="NLA20" s="44" t="s">
        <v>7988</v>
      </c>
      <c r="NLB20" s="3" t="s">
        <v>7989</v>
      </c>
      <c r="NLC20" s="44" t="s">
        <v>7988</v>
      </c>
      <c r="NLD20" s="3" t="s">
        <v>7989</v>
      </c>
      <c r="NLE20" s="44" t="s">
        <v>7988</v>
      </c>
      <c r="NLF20" s="3" t="s">
        <v>7989</v>
      </c>
      <c r="NLG20" s="44" t="s">
        <v>7988</v>
      </c>
      <c r="NLH20" s="3" t="s">
        <v>7989</v>
      </c>
      <c r="NLI20" s="44" t="s">
        <v>7988</v>
      </c>
      <c r="NLJ20" s="3" t="s">
        <v>7989</v>
      </c>
      <c r="NLK20" s="44" t="s">
        <v>7988</v>
      </c>
      <c r="NLL20" s="3" t="s">
        <v>7989</v>
      </c>
      <c r="NLM20" s="44" t="s">
        <v>7988</v>
      </c>
      <c r="NLN20" s="3" t="s">
        <v>7989</v>
      </c>
      <c r="NLO20" s="44" t="s">
        <v>7988</v>
      </c>
      <c r="NLP20" s="3" t="s">
        <v>7989</v>
      </c>
      <c r="NLQ20" s="44" t="s">
        <v>7988</v>
      </c>
      <c r="NLR20" s="3" t="s">
        <v>7989</v>
      </c>
      <c r="NLS20" s="44" t="s">
        <v>7988</v>
      </c>
      <c r="NLT20" s="3" t="s">
        <v>7989</v>
      </c>
      <c r="NLU20" s="44" t="s">
        <v>7988</v>
      </c>
      <c r="NLV20" s="3" t="s">
        <v>7989</v>
      </c>
      <c r="NLW20" s="44" t="s">
        <v>7988</v>
      </c>
      <c r="NLX20" s="3" t="s">
        <v>7989</v>
      </c>
      <c r="NLY20" s="44" t="s">
        <v>7988</v>
      </c>
      <c r="NLZ20" s="3" t="s">
        <v>7989</v>
      </c>
      <c r="NMA20" s="44" t="s">
        <v>7988</v>
      </c>
      <c r="NMB20" s="3" t="s">
        <v>7989</v>
      </c>
      <c r="NMC20" s="44" t="s">
        <v>7988</v>
      </c>
      <c r="NMD20" s="3" t="s">
        <v>7989</v>
      </c>
      <c r="NME20" s="44" t="s">
        <v>7988</v>
      </c>
      <c r="NMF20" s="3" t="s">
        <v>7989</v>
      </c>
      <c r="NMG20" s="44" t="s">
        <v>7988</v>
      </c>
      <c r="NMH20" s="3" t="s">
        <v>7989</v>
      </c>
      <c r="NMI20" s="44" t="s">
        <v>7988</v>
      </c>
      <c r="NMJ20" s="3" t="s">
        <v>7989</v>
      </c>
      <c r="NMK20" s="44" t="s">
        <v>7988</v>
      </c>
      <c r="NML20" s="3" t="s">
        <v>7989</v>
      </c>
      <c r="NMM20" s="44" t="s">
        <v>7988</v>
      </c>
      <c r="NMN20" s="3" t="s">
        <v>7989</v>
      </c>
      <c r="NMO20" s="44" t="s">
        <v>7988</v>
      </c>
      <c r="NMP20" s="3" t="s">
        <v>7989</v>
      </c>
      <c r="NMQ20" s="44" t="s">
        <v>7988</v>
      </c>
      <c r="NMR20" s="3" t="s">
        <v>7989</v>
      </c>
      <c r="NMS20" s="44" t="s">
        <v>7988</v>
      </c>
      <c r="NMT20" s="3" t="s">
        <v>7989</v>
      </c>
      <c r="NMU20" s="44" t="s">
        <v>7988</v>
      </c>
      <c r="NMV20" s="3" t="s">
        <v>7989</v>
      </c>
      <c r="NMW20" s="44" t="s">
        <v>7988</v>
      </c>
      <c r="NMX20" s="3" t="s">
        <v>7989</v>
      </c>
      <c r="NMY20" s="44" t="s">
        <v>7988</v>
      </c>
      <c r="NMZ20" s="3" t="s">
        <v>7989</v>
      </c>
      <c r="NNA20" s="44" t="s">
        <v>7988</v>
      </c>
      <c r="NNB20" s="3" t="s">
        <v>7989</v>
      </c>
      <c r="NNC20" s="44" t="s">
        <v>7988</v>
      </c>
      <c r="NND20" s="3" t="s">
        <v>7989</v>
      </c>
      <c r="NNE20" s="44" t="s">
        <v>7988</v>
      </c>
      <c r="NNF20" s="3" t="s">
        <v>7989</v>
      </c>
      <c r="NNG20" s="44" t="s">
        <v>7988</v>
      </c>
      <c r="NNH20" s="3" t="s">
        <v>7989</v>
      </c>
      <c r="NNI20" s="44" t="s">
        <v>7988</v>
      </c>
      <c r="NNJ20" s="3" t="s">
        <v>7989</v>
      </c>
      <c r="NNK20" s="44" t="s">
        <v>7988</v>
      </c>
      <c r="NNL20" s="3" t="s">
        <v>7989</v>
      </c>
      <c r="NNM20" s="44" t="s">
        <v>7988</v>
      </c>
      <c r="NNN20" s="3" t="s">
        <v>7989</v>
      </c>
      <c r="NNO20" s="44" t="s">
        <v>7988</v>
      </c>
      <c r="NNP20" s="3" t="s">
        <v>7989</v>
      </c>
      <c r="NNQ20" s="44" t="s">
        <v>7988</v>
      </c>
      <c r="NNR20" s="3" t="s">
        <v>7989</v>
      </c>
      <c r="NNS20" s="44" t="s">
        <v>7988</v>
      </c>
      <c r="NNT20" s="3" t="s">
        <v>7989</v>
      </c>
      <c r="NNU20" s="44" t="s">
        <v>7988</v>
      </c>
      <c r="NNV20" s="3" t="s">
        <v>7989</v>
      </c>
      <c r="NNW20" s="44" t="s">
        <v>7988</v>
      </c>
      <c r="NNX20" s="3" t="s">
        <v>7989</v>
      </c>
      <c r="NNY20" s="44" t="s">
        <v>7988</v>
      </c>
      <c r="NNZ20" s="3" t="s">
        <v>7989</v>
      </c>
      <c r="NOA20" s="44" t="s">
        <v>7988</v>
      </c>
      <c r="NOB20" s="3" t="s">
        <v>7989</v>
      </c>
      <c r="NOC20" s="44" t="s">
        <v>7988</v>
      </c>
      <c r="NOD20" s="3" t="s">
        <v>7989</v>
      </c>
      <c r="NOE20" s="44" t="s">
        <v>7988</v>
      </c>
      <c r="NOF20" s="3" t="s">
        <v>7989</v>
      </c>
      <c r="NOG20" s="44" t="s">
        <v>7988</v>
      </c>
      <c r="NOH20" s="3" t="s">
        <v>7989</v>
      </c>
      <c r="NOI20" s="44" t="s">
        <v>7988</v>
      </c>
      <c r="NOJ20" s="3" t="s">
        <v>7989</v>
      </c>
      <c r="NOK20" s="44" t="s">
        <v>7988</v>
      </c>
      <c r="NOL20" s="3" t="s">
        <v>7989</v>
      </c>
      <c r="NOM20" s="44" t="s">
        <v>7988</v>
      </c>
      <c r="NON20" s="3" t="s">
        <v>7989</v>
      </c>
      <c r="NOO20" s="44" t="s">
        <v>7988</v>
      </c>
      <c r="NOP20" s="3" t="s">
        <v>7989</v>
      </c>
      <c r="NOQ20" s="44" t="s">
        <v>7988</v>
      </c>
      <c r="NOR20" s="3" t="s">
        <v>7989</v>
      </c>
      <c r="NOS20" s="44" t="s">
        <v>7988</v>
      </c>
      <c r="NOT20" s="3" t="s">
        <v>7989</v>
      </c>
      <c r="NOU20" s="44" t="s">
        <v>7988</v>
      </c>
      <c r="NOV20" s="3" t="s">
        <v>7989</v>
      </c>
      <c r="NOW20" s="44" t="s">
        <v>7988</v>
      </c>
      <c r="NOX20" s="3" t="s">
        <v>7989</v>
      </c>
      <c r="NOY20" s="44" t="s">
        <v>7988</v>
      </c>
      <c r="NOZ20" s="3" t="s">
        <v>7989</v>
      </c>
      <c r="NPA20" s="44" t="s">
        <v>7988</v>
      </c>
      <c r="NPB20" s="3" t="s">
        <v>7989</v>
      </c>
      <c r="NPC20" s="44" t="s">
        <v>7988</v>
      </c>
      <c r="NPD20" s="3" t="s">
        <v>7989</v>
      </c>
      <c r="NPE20" s="44" t="s">
        <v>7988</v>
      </c>
      <c r="NPF20" s="3" t="s">
        <v>7989</v>
      </c>
      <c r="NPG20" s="44" t="s">
        <v>7988</v>
      </c>
      <c r="NPH20" s="3" t="s">
        <v>7989</v>
      </c>
      <c r="NPI20" s="44" t="s">
        <v>7988</v>
      </c>
      <c r="NPJ20" s="3" t="s">
        <v>7989</v>
      </c>
      <c r="NPK20" s="44" t="s">
        <v>7988</v>
      </c>
      <c r="NPL20" s="3" t="s">
        <v>7989</v>
      </c>
      <c r="NPM20" s="44" t="s">
        <v>7988</v>
      </c>
      <c r="NPN20" s="3" t="s">
        <v>7989</v>
      </c>
      <c r="NPO20" s="44" t="s">
        <v>7988</v>
      </c>
      <c r="NPP20" s="3" t="s">
        <v>7989</v>
      </c>
      <c r="NPQ20" s="44" t="s">
        <v>7988</v>
      </c>
      <c r="NPR20" s="3" t="s">
        <v>7989</v>
      </c>
      <c r="NPS20" s="44" t="s">
        <v>7988</v>
      </c>
      <c r="NPT20" s="3" t="s">
        <v>7989</v>
      </c>
      <c r="NPU20" s="44" t="s">
        <v>7988</v>
      </c>
      <c r="NPV20" s="3" t="s">
        <v>7989</v>
      </c>
      <c r="NPW20" s="44" t="s">
        <v>7988</v>
      </c>
      <c r="NPX20" s="3" t="s">
        <v>7989</v>
      </c>
      <c r="NPY20" s="44" t="s">
        <v>7988</v>
      </c>
      <c r="NPZ20" s="3" t="s">
        <v>7989</v>
      </c>
      <c r="NQA20" s="44" t="s">
        <v>7988</v>
      </c>
      <c r="NQB20" s="3" t="s">
        <v>7989</v>
      </c>
      <c r="NQC20" s="44" t="s">
        <v>7988</v>
      </c>
      <c r="NQD20" s="3" t="s">
        <v>7989</v>
      </c>
      <c r="NQE20" s="44" t="s">
        <v>7988</v>
      </c>
      <c r="NQF20" s="3" t="s">
        <v>7989</v>
      </c>
      <c r="NQG20" s="44" t="s">
        <v>7988</v>
      </c>
      <c r="NQH20" s="3" t="s">
        <v>7989</v>
      </c>
      <c r="NQI20" s="44" t="s">
        <v>7988</v>
      </c>
      <c r="NQJ20" s="3" t="s">
        <v>7989</v>
      </c>
      <c r="NQK20" s="44" t="s">
        <v>7988</v>
      </c>
      <c r="NQL20" s="3" t="s">
        <v>7989</v>
      </c>
      <c r="NQM20" s="44" t="s">
        <v>7988</v>
      </c>
      <c r="NQN20" s="3" t="s">
        <v>7989</v>
      </c>
      <c r="NQO20" s="44" t="s">
        <v>7988</v>
      </c>
      <c r="NQP20" s="3" t="s">
        <v>7989</v>
      </c>
      <c r="NQQ20" s="44" t="s">
        <v>7988</v>
      </c>
      <c r="NQR20" s="3" t="s">
        <v>7989</v>
      </c>
      <c r="NQS20" s="44" t="s">
        <v>7988</v>
      </c>
      <c r="NQT20" s="3" t="s">
        <v>7989</v>
      </c>
      <c r="NQU20" s="44" t="s">
        <v>7988</v>
      </c>
      <c r="NQV20" s="3" t="s">
        <v>7989</v>
      </c>
      <c r="NQW20" s="44" t="s">
        <v>7988</v>
      </c>
      <c r="NQX20" s="3" t="s">
        <v>7989</v>
      </c>
      <c r="NQY20" s="44" t="s">
        <v>7988</v>
      </c>
      <c r="NQZ20" s="3" t="s">
        <v>7989</v>
      </c>
      <c r="NRA20" s="44" t="s">
        <v>7988</v>
      </c>
      <c r="NRB20" s="3" t="s">
        <v>7989</v>
      </c>
      <c r="NRC20" s="44" t="s">
        <v>7988</v>
      </c>
      <c r="NRD20" s="3" t="s">
        <v>7989</v>
      </c>
      <c r="NRE20" s="44" t="s">
        <v>7988</v>
      </c>
      <c r="NRF20" s="3" t="s">
        <v>7989</v>
      </c>
      <c r="NRG20" s="44" t="s">
        <v>7988</v>
      </c>
      <c r="NRH20" s="3" t="s">
        <v>7989</v>
      </c>
      <c r="NRI20" s="44" t="s">
        <v>7988</v>
      </c>
      <c r="NRJ20" s="3" t="s">
        <v>7989</v>
      </c>
      <c r="NRK20" s="44" t="s">
        <v>7988</v>
      </c>
      <c r="NRL20" s="3" t="s">
        <v>7989</v>
      </c>
      <c r="NRM20" s="44" t="s">
        <v>7988</v>
      </c>
      <c r="NRN20" s="3" t="s">
        <v>7989</v>
      </c>
      <c r="NRO20" s="44" t="s">
        <v>7988</v>
      </c>
      <c r="NRP20" s="3" t="s">
        <v>7989</v>
      </c>
      <c r="NRQ20" s="44" t="s">
        <v>7988</v>
      </c>
      <c r="NRR20" s="3" t="s">
        <v>7989</v>
      </c>
      <c r="NRS20" s="44" t="s">
        <v>7988</v>
      </c>
      <c r="NRT20" s="3" t="s">
        <v>7989</v>
      </c>
      <c r="NRU20" s="44" t="s">
        <v>7988</v>
      </c>
      <c r="NRV20" s="3" t="s">
        <v>7989</v>
      </c>
      <c r="NRW20" s="44" t="s">
        <v>7988</v>
      </c>
      <c r="NRX20" s="3" t="s">
        <v>7989</v>
      </c>
      <c r="NRY20" s="44" t="s">
        <v>7988</v>
      </c>
      <c r="NRZ20" s="3" t="s">
        <v>7989</v>
      </c>
      <c r="NSA20" s="44" t="s">
        <v>7988</v>
      </c>
      <c r="NSB20" s="3" t="s">
        <v>7989</v>
      </c>
      <c r="NSC20" s="44" t="s">
        <v>7988</v>
      </c>
      <c r="NSD20" s="3" t="s">
        <v>7989</v>
      </c>
      <c r="NSE20" s="44" t="s">
        <v>7988</v>
      </c>
      <c r="NSF20" s="3" t="s">
        <v>7989</v>
      </c>
      <c r="NSG20" s="44" t="s">
        <v>7988</v>
      </c>
      <c r="NSH20" s="3" t="s">
        <v>7989</v>
      </c>
      <c r="NSI20" s="44" t="s">
        <v>7988</v>
      </c>
      <c r="NSJ20" s="3" t="s">
        <v>7989</v>
      </c>
      <c r="NSK20" s="44" t="s">
        <v>7988</v>
      </c>
      <c r="NSL20" s="3" t="s">
        <v>7989</v>
      </c>
      <c r="NSM20" s="44" t="s">
        <v>7988</v>
      </c>
      <c r="NSN20" s="3" t="s">
        <v>7989</v>
      </c>
      <c r="NSO20" s="44" t="s">
        <v>7988</v>
      </c>
      <c r="NSP20" s="3" t="s">
        <v>7989</v>
      </c>
      <c r="NSQ20" s="44" t="s">
        <v>7988</v>
      </c>
      <c r="NSR20" s="3" t="s">
        <v>7989</v>
      </c>
      <c r="NSS20" s="44" t="s">
        <v>7988</v>
      </c>
      <c r="NST20" s="3" t="s">
        <v>7989</v>
      </c>
      <c r="NSU20" s="44" t="s">
        <v>7988</v>
      </c>
      <c r="NSV20" s="3" t="s">
        <v>7989</v>
      </c>
      <c r="NSW20" s="44" t="s">
        <v>7988</v>
      </c>
      <c r="NSX20" s="3" t="s">
        <v>7989</v>
      </c>
      <c r="NSY20" s="44" t="s">
        <v>7988</v>
      </c>
      <c r="NSZ20" s="3" t="s">
        <v>7989</v>
      </c>
      <c r="NTA20" s="44" t="s">
        <v>7988</v>
      </c>
      <c r="NTB20" s="3" t="s">
        <v>7989</v>
      </c>
      <c r="NTC20" s="44" t="s">
        <v>7988</v>
      </c>
      <c r="NTD20" s="3" t="s">
        <v>7989</v>
      </c>
      <c r="NTE20" s="44" t="s">
        <v>7988</v>
      </c>
      <c r="NTF20" s="3" t="s">
        <v>7989</v>
      </c>
      <c r="NTG20" s="44" t="s">
        <v>7988</v>
      </c>
      <c r="NTH20" s="3" t="s">
        <v>7989</v>
      </c>
      <c r="NTI20" s="44" t="s">
        <v>7988</v>
      </c>
      <c r="NTJ20" s="3" t="s">
        <v>7989</v>
      </c>
      <c r="NTK20" s="44" t="s">
        <v>7988</v>
      </c>
      <c r="NTL20" s="3" t="s">
        <v>7989</v>
      </c>
      <c r="NTM20" s="44" t="s">
        <v>7988</v>
      </c>
      <c r="NTN20" s="3" t="s">
        <v>7989</v>
      </c>
      <c r="NTO20" s="44" t="s">
        <v>7988</v>
      </c>
      <c r="NTP20" s="3" t="s">
        <v>7989</v>
      </c>
      <c r="NTQ20" s="44" t="s">
        <v>7988</v>
      </c>
      <c r="NTR20" s="3" t="s">
        <v>7989</v>
      </c>
      <c r="NTS20" s="44" t="s">
        <v>7988</v>
      </c>
      <c r="NTT20" s="3" t="s">
        <v>7989</v>
      </c>
      <c r="NTU20" s="44" t="s">
        <v>7988</v>
      </c>
      <c r="NTV20" s="3" t="s">
        <v>7989</v>
      </c>
      <c r="NTW20" s="44" t="s">
        <v>7988</v>
      </c>
      <c r="NTX20" s="3" t="s">
        <v>7989</v>
      </c>
      <c r="NTY20" s="44" t="s">
        <v>7988</v>
      </c>
      <c r="NTZ20" s="3" t="s">
        <v>7989</v>
      </c>
      <c r="NUA20" s="44" t="s">
        <v>7988</v>
      </c>
      <c r="NUB20" s="3" t="s">
        <v>7989</v>
      </c>
      <c r="NUC20" s="44" t="s">
        <v>7988</v>
      </c>
      <c r="NUD20" s="3" t="s">
        <v>7989</v>
      </c>
      <c r="NUE20" s="44" t="s">
        <v>7988</v>
      </c>
      <c r="NUF20" s="3" t="s">
        <v>7989</v>
      </c>
      <c r="NUG20" s="44" t="s">
        <v>7988</v>
      </c>
      <c r="NUH20" s="3" t="s">
        <v>7989</v>
      </c>
      <c r="NUI20" s="44" t="s">
        <v>7988</v>
      </c>
      <c r="NUJ20" s="3" t="s">
        <v>7989</v>
      </c>
      <c r="NUK20" s="44" t="s">
        <v>7988</v>
      </c>
      <c r="NUL20" s="3" t="s">
        <v>7989</v>
      </c>
      <c r="NUM20" s="44" t="s">
        <v>7988</v>
      </c>
      <c r="NUN20" s="3" t="s">
        <v>7989</v>
      </c>
      <c r="NUO20" s="44" t="s">
        <v>7988</v>
      </c>
      <c r="NUP20" s="3" t="s">
        <v>7989</v>
      </c>
      <c r="NUQ20" s="44" t="s">
        <v>7988</v>
      </c>
      <c r="NUR20" s="3" t="s">
        <v>7989</v>
      </c>
      <c r="NUS20" s="44" t="s">
        <v>7988</v>
      </c>
      <c r="NUT20" s="3" t="s">
        <v>7989</v>
      </c>
      <c r="NUU20" s="44" t="s">
        <v>7988</v>
      </c>
      <c r="NUV20" s="3" t="s">
        <v>7989</v>
      </c>
      <c r="NUW20" s="44" t="s">
        <v>7988</v>
      </c>
      <c r="NUX20" s="3" t="s">
        <v>7989</v>
      </c>
      <c r="NUY20" s="44" t="s">
        <v>7988</v>
      </c>
      <c r="NUZ20" s="3" t="s">
        <v>7989</v>
      </c>
      <c r="NVA20" s="44" t="s">
        <v>7988</v>
      </c>
      <c r="NVB20" s="3" t="s">
        <v>7989</v>
      </c>
      <c r="NVC20" s="44" t="s">
        <v>7988</v>
      </c>
      <c r="NVD20" s="3" t="s">
        <v>7989</v>
      </c>
      <c r="NVE20" s="44" t="s">
        <v>7988</v>
      </c>
      <c r="NVF20" s="3" t="s">
        <v>7989</v>
      </c>
      <c r="NVG20" s="44" t="s">
        <v>7988</v>
      </c>
      <c r="NVH20" s="3" t="s">
        <v>7989</v>
      </c>
      <c r="NVI20" s="44" t="s">
        <v>7988</v>
      </c>
      <c r="NVJ20" s="3" t="s">
        <v>7989</v>
      </c>
      <c r="NVK20" s="44" t="s">
        <v>7988</v>
      </c>
      <c r="NVL20" s="3" t="s">
        <v>7989</v>
      </c>
      <c r="NVM20" s="44" t="s">
        <v>7988</v>
      </c>
      <c r="NVN20" s="3" t="s">
        <v>7989</v>
      </c>
      <c r="NVO20" s="44" t="s">
        <v>7988</v>
      </c>
      <c r="NVP20" s="3" t="s">
        <v>7989</v>
      </c>
      <c r="NVQ20" s="44" t="s">
        <v>7988</v>
      </c>
      <c r="NVR20" s="3" t="s">
        <v>7989</v>
      </c>
      <c r="NVS20" s="44" t="s">
        <v>7988</v>
      </c>
      <c r="NVT20" s="3" t="s">
        <v>7989</v>
      </c>
      <c r="NVU20" s="44" t="s">
        <v>7988</v>
      </c>
      <c r="NVV20" s="3" t="s">
        <v>7989</v>
      </c>
      <c r="NVW20" s="44" t="s">
        <v>7988</v>
      </c>
      <c r="NVX20" s="3" t="s">
        <v>7989</v>
      </c>
      <c r="NVY20" s="44" t="s">
        <v>7988</v>
      </c>
      <c r="NVZ20" s="3" t="s">
        <v>7989</v>
      </c>
      <c r="NWA20" s="44" t="s">
        <v>7988</v>
      </c>
      <c r="NWB20" s="3" t="s">
        <v>7989</v>
      </c>
      <c r="NWC20" s="44" t="s">
        <v>7988</v>
      </c>
      <c r="NWD20" s="3" t="s">
        <v>7989</v>
      </c>
      <c r="NWE20" s="44" t="s">
        <v>7988</v>
      </c>
      <c r="NWF20" s="3" t="s">
        <v>7989</v>
      </c>
      <c r="NWG20" s="44" t="s">
        <v>7988</v>
      </c>
      <c r="NWH20" s="3" t="s">
        <v>7989</v>
      </c>
      <c r="NWI20" s="44" t="s">
        <v>7988</v>
      </c>
      <c r="NWJ20" s="3" t="s">
        <v>7989</v>
      </c>
      <c r="NWK20" s="44" t="s">
        <v>7988</v>
      </c>
      <c r="NWL20" s="3" t="s">
        <v>7989</v>
      </c>
      <c r="NWM20" s="44" t="s">
        <v>7988</v>
      </c>
      <c r="NWN20" s="3" t="s">
        <v>7989</v>
      </c>
      <c r="NWO20" s="44" t="s">
        <v>7988</v>
      </c>
      <c r="NWP20" s="3" t="s">
        <v>7989</v>
      </c>
      <c r="NWQ20" s="44" t="s">
        <v>7988</v>
      </c>
      <c r="NWR20" s="3" t="s">
        <v>7989</v>
      </c>
      <c r="NWS20" s="44" t="s">
        <v>7988</v>
      </c>
      <c r="NWT20" s="3" t="s">
        <v>7989</v>
      </c>
      <c r="NWU20" s="44" t="s">
        <v>7988</v>
      </c>
      <c r="NWV20" s="3" t="s">
        <v>7989</v>
      </c>
      <c r="NWW20" s="44" t="s">
        <v>7988</v>
      </c>
      <c r="NWX20" s="3" t="s">
        <v>7989</v>
      </c>
      <c r="NWY20" s="44" t="s">
        <v>7988</v>
      </c>
      <c r="NWZ20" s="3" t="s">
        <v>7989</v>
      </c>
      <c r="NXA20" s="44" t="s">
        <v>7988</v>
      </c>
      <c r="NXB20" s="3" t="s">
        <v>7989</v>
      </c>
      <c r="NXC20" s="44" t="s">
        <v>7988</v>
      </c>
      <c r="NXD20" s="3" t="s">
        <v>7989</v>
      </c>
      <c r="NXE20" s="44" t="s">
        <v>7988</v>
      </c>
      <c r="NXF20" s="3" t="s">
        <v>7989</v>
      </c>
      <c r="NXG20" s="44" t="s">
        <v>7988</v>
      </c>
      <c r="NXH20" s="3" t="s">
        <v>7989</v>
      </c>
      <c r="NXI20" s="44" t="s">
        <v>7988</v>
      </c>
      <c r="NXJ20" s="3" t="s">
        <v>7989</v>
      </c>
      <c r="NXK20" s="44" t="s">
        <v>7988</v>
      </c>
      <c r="NXL20" s="3" t="s">
        <v>7989</v>
      </c>
      <c r="NXM20" s="44" t="s">
        <v>7988</v>
      </c>
      <c r="NXN20" s="3" t="s">
        <v>7989</v>
      </c>
      <c r="NXO20" s="44" t="s">
        <v>7988</v>
      </c>
      <c r="NXP20" s="3" t="s">
        <v>7989</v>
      </c>
      <c r="NXQ20" s="44" t="s">
        <v>7988</v>
      </c>
      <c r="NXR20" s="3" t="s">
        <v>7989</v>
      </c>
      <c r="NXS20" s="44" t="s">
        <v>7988</v>
      </c>
      <c r="NXT20" s="3" t="s">
        <v>7989</v>
      </c>
      <c r="NXU20" s="44" t="s">
        <v>7988</v>
      </c>
      <c r="NXV20" s="3" t="s">
        <v>7989</v>
      </c>
      <c r="NXW20" s="44" t="s">
        <v>7988</v>
      </c>
      <c r="NXX20" s="3" t="s">
        <v>7989</v>
      </c>
      <c r="NXY20" s="44" t="s">
        <v>7988</v>
      </c>
      <c r="NXZ20" s="3" t="s">
        <v>7989</v>
      </c>
      <c r="NYA20" s="44" t="s">
        <v>7988</v>
      </c>
      <c r="NYB20" s="3" t="s">
        <v>7989</v>
      </c>
      <c r="NYC20" s="44" t="s">
        <v>7988</v>
      </c>
      <c r="NYD20" s="3" t="s">
        <v>7989</v>
      </c>
      <c r="NYE20" s="44" t="s">
        <v>7988</v>
      </c>
      <c r="NYF20" s="3" t="s">
        <v>7989</v>
      </c>
      <c r="NYG20" s="44" t="s">
        <v>7988</v>
      </c>
      <c r="NYH20" s="3" t="s">
        <v>7989</v>
      </c>
      <c r="NYI20" s="44" t="s">
        <v>7988</v>
      </c>
      <c r="NYJ20" s="3" t="s">
        <v>7989</v>
      </c>
      <c r="NYK20" s="44" t="s">
        <v>7988</v>
      </c>
      <c r="NYL20" s="3" t="s">
        <v>7989</v>
      </c>
      <c r="NYM20" s="44" t="s">
        <v>7988</v>
      </c>
      <c r="NYN20" s="3" t="s">
        <v>7989</v>
      </c>
      <c r="NYO20" s="44" t="s">
        <v>7988</v>
      </c>
      <c r="NYP20" s="3" t="s">
        <v>7989</v>
      </c>
      <c r="NYQ20" s="44" t="s">
        <v>7988</v>
      </c>
      <c r="NYR20" s="3" t="s">
        <v>7989</v>
      </c>
      <c r="NYS20" s="44" t="s">
        <v>7988</v>
      </c>
      <c r="NYT20" s="3" t="s">
        <v>7989</v>
      </c>
      <c r="NYU20" s="44" t="s">
        <v>7988</v>
      </c>
      <c r="NYV20" s="3" t="s">
        <v>7989</v>
      </c>
      <c r="NYW20" s="44" t="s">
        <v>7988</v>
      </c>
      <c r="NYX20" s="3" t="s">
        <v>7989</v>
      </c>
      <c r="NYY20" s="44" t="s">
        <v>7988</v>
      </c>
      <c r="NYZ20" s="3" t="s">
        <v>7989</v>
      </c>
      <c r="NZA20" s="44" t="s">
        <v>7988</v>
      </c>
      <c r="NZB20" s="3" t="s">
        <v>7989</v>
      </c>
      <c r="NZC20" s="44" t="s">
        <v>7988</v>
      </c>
      <c r="NZD20" s="3" t="s">
        <v>7989</v>
      </c>
      <c r="NZE20" s="44" t="s">
        <v>7988</v>
      </c>
      <c r="NZF20" s="3" t="s">
        <v>7989</v>
      </c>
      <c r="NZG20" s="44" t="s">
        <v>7988</v>
      </c>
      <c r="NZH20" s="3" t="s">
        <v>7989</v>
      </c>
      <c r="NZI20" s="44" t="s">
        <v>7988</v>
      </c>
      <c r="NZJ20" s="3" t="s">
        <v>7989</v>
      </c>
      <c r="NZK20" s="44" t="s">
        <v>7988</v>
      </c>
      <c r="NZL20" s="3" t="s">
        <v>7989</v>
      </c>
      <c r="NZM20" s="44" t="s">
        <v>7988</v>
      </c>
      <c r="NZN20" s="3" t="s">
        <v>7989</v>
      </c>
      <c r="NZO20" s="44" t="s">
        <v>7988</v>
      </c>
      <c r="NZP20" s="3" t="s">
        <v>7989</v>
      </c>
      <c r="NZQ20" s="44" t="s">
        <v>7988</v>
      </c>
      <c r="NZR20" s="3" t="s">
        <v>7989</v>
      </c>
      <c r="NZS20" s="44" t="s">
        <v>7988</v>
      </c>
      <c r="NZT20" s="3" t="s">
        <v>7989</v>
      </c>
      <c r="NZU20" s="44" t="s">
        <v>7988</v>
      </c>
      <c r="NZV20" s="3" t="s">
        <v>7989</v>
      </c>
      <c r="NZW20" s="44" t="s">
        <v>7988</v>
      </c>
      <c r="NZX20" s="3" t="s">
        <v>7989</v>
      </c>
      <c r="NZY20" s="44" t="s">
        <v>7988</v>
      </c>
      <c r="NZZ20" s="3" t="s">
        <v>7989</v>
      </c>
      <c r="OAA20" s="44" t="s">
        <v>7988</v>
      </c>
      <c r="OAB20" s="3" t="s">
        <v>7989</v>
      </c>
      <c r="OAC20" s="44" t="s">
        <v>7988</v>
      </c>
      <c r="OAD20" s="3" t="s">
        <v>7989</v>
      </c>
      <c r="OAE20" s="44" t="s">
        <v>7988</v>
      </c>
      <c r="OAF20" s="3" t="s">
        <v>7989</v>
      </c>
      <c r="OAG20" s="44" t="s">
        <v>7988</v>
      </c>
      <c r="OAH20" s="3" t="s">
        <v>7989</v>
      </c>
      <c r="OAI20" s="44" t="s">
        <v>7988</v>
      </c>
      <c r="OAJ20" s="3" t="s">
        <v>7989</v>
      </c>
      <c r="OAK20" s="44" t="s">
        <v>7988</v>
      </c>
      <c r="OAL20" s="3" t="s">
        <v>7989</v>
      </c>
      <c r="OAM20" s="44" t="s">
        <v>7988</v>
      </c>
      <c r="OAN20" s="3" t="s">
        <v>7989</v>
      </c>
      <c r="OAO20" s="44" t="s">
        <v>7988</v>
      </c>
      <c r="OAP20" s="3" t="s">
        <v>7989</v>
      </c>
      <c r="OAQ20" s="44" t="s">
        <v>7988</v>
      </c>
      <c r="OAR20" s="3" t="s">
        <v>7989</v>
      </c>
      <c r="OAS20" s="44" t="s">
        <v>7988</v>
      </c>
      <c r="OAT20" s="3" t="s">
        <v>7989</v>
      </c>
      <c r="OAU20" s="44" t="s">
        <v>7988</v>
      </c>
      <c r="OAV20" s="3" t="s">
        <v>7989</v>
      </c>
      <c r="OAW20" s="44" t="s">
        <v>7988</v>
      </c>
      <c r="OAX20" s="3" t="s">
        <v>7989</v>
      </c>
      <c r="OAY20" s="44" t="s">
        <v>7988</v>
      </c>
      <c r="OAZ20" s="3" t="s">
        <v>7989</v>
      </c>
      <c r="OBA20" s="44" t="s">
        <v>7988</v>
      </c>
      <c r="OBB20" s="3" t="s">
        <v>7989</v>
      </c>
      <c r="OBC20" s="44" t="s">
        <v>7988</v>
      </c>
      <c r="OBD20" s="3" t="s">
        <v>7989</v>
      </c>
      <c r="OBE20" s="44" t="s">
        <v>7988</v>
      </c>
      <c r="OBF20" s="3" t="s">
        <v>7989</v>
      </c>
      <c r="OBG20" s="44" t="s">
        <v>7988</v>
      </c>
      <c r="OBH20" s="3" t="s">
        <v>7989</v>
      </c>
      <c r="OBI20" s="44" t="s">
        <v>7988</v>
      </c>
      <c r="OBJ20" s="3" t="s">
        <v>7989</v>
      </c>
      <c r="OBK20" s="44" t="s">
        <v>7988</v>
      </c>
      <c r="OBL20" s="3" t="s">
        <v>7989</v>
      </c>
      <c r="OBM20" s="44" t="s">
        <v>7988</v>
      </c>
      <c r="OBN20" s="3" t="s">
        <v>7989</v>
      </c>
      <c r="OBO20" s="44" t="s">
        <v>7988</v>
      </c>
      <c r="OBP20" s="3" t="s">
        <v>7989</v>
      </c>
      <c r="OBQ20" s="44" t="s">
        <v>7988</v>
      </c>
      <c r="OBR20" s="3" t="s">
        <v>7989</v>
      </c>
      <c r="OBS20" s="44" t="s">
        <v>7988</v>
      </c>
      <c r="OBT20" s="3" t="s">
        <v>7989</v>
      </c>
      <c r="OBU20" s="44" t="s">
        <v>7988</v>
      </c>
      <c r="OBV20" s="3" t="s">
        <v>7989</v>
      </c>
      <c r="OBW20" s="44" t="s">
        <v>7988</v>
      </c>
      <c r="OBX20" s="3" t="s">
        <v>7989</v>
      </c>
      <c r="OBY20" s="44" t="s">
        <v>7988</v>
      </c>
      <c r="OBZ20" s="3" t="s">
        <v>7989</v>
      </c>
      <c r="OCA20" s="44" t="s">
        <v>7988</v>
      </c>
      <c r="OCB20" s="3" t="s">
        <v>7989</v>
      </c>
      <c r="OCC20" s="44" t="s">
        <v>7988</v>
      </c>
      <c r="OCD20" s="3" t="s">
        <v>7989</v>
      </c>
      <c r="OCE20" s="44" t="s">
        <v>7988</v>
      </c>
      <c r="OCF20" s="3" t="s">
        <v>7989</v>
      </c>
      <c r="OCG20" s="44" t="s">
        <v>7988</v>
      </c>
      <c r="OCH20" s="3" t="s">
        <v>7989</v>
      </c>
      <c r="OCI20" s="44" t="s">
        <v>7988</v>
      </c>
      <c r="OCJ20" s="3" t="s">
        <v>7989</v>
      </c>
      <c r="OCK20" s="44" t="s">
        <v>7988</v>
      </c>
      <c r="OCL20" s="3" t="s">
        <v>7989</v>
      </c>
      <c r="OCM20" s="44" t="s">
        <v>7988</v>
      </c>
      <c r="OCN20" s="3" t="s">
        <v>7989</v>
      </c>
      <c r="OCO20" s="44" t="s">
        <v>7988</v>
      </c>
      <c r="OCP20" s="3" t="s">
        <v>7989</v>
      </c>
      <c r="OCQ20" s="44" t="s">
        <v>7988</v>
      </c>
      <c r="OCR20" s="3" t="s">
        <v>7989</v>
      </c>
      <c r="OCS20" s="44" t="s">
        <v>7988</v>
      </c>
      <c r="OCT20" s="3" t="s">
        <v>7989</v>
      </c>
      <c r="OCU20" s="44" t="s">
        <v>7988</v>
      </c>
      <c r="OCV20" s="3" t="s">
        <v>7989</v>
      </c>
      <c r="OCW20" s="44" t="s">
        <v>7988</v>
      </c>
      <c r="OCX20" s="3" t="s">
        <v>7989</v>
      </c>
      <c r="OCY20" s="44" t="s">
        <v>7988</v>
      </c>
      <c r="OCZ20" s="3" t="s">
        <v>7989</v>
      </c>
      <c r="ODA20" s="44" t="s">
        <v>7988</v>
      </c>
      <c r="ODB20" s="3" t="s">
        <v>7989</v>
      </c>
      <c r="ODC20" s="44" t="s">
        <v>7988</v>
      </c>
      <c r="ODD20" s="3" t="s">
        <v>7989</v>
      </c>
      <c r="ODE20" s="44" t="s">
        <v>7988</v>
      </c>
      <c r="ODF20" s="3" t="s">
        <v>7989</v>
      </c>
      <c r="ODG20" s="44" t="s">
        <v>7988</v>
      </c>
      <c r="ODH20" s="3" t="s">
        <v>7989</v>
      </c>
      <c r="ODI20" s="44" t="s">
        <v>7988</v>
      </c>
      <c r="ODJ20" s="3" t="s">
        <v>7989</v>
      </c>
      <c r="ODK20" s="44" t="s">
        <v>7988</v>
      </c>
      <c r="ODL20" s="3" t="s">
        <v>7989</v>
      </c>
      <c r="ODM20" s="44" t="s">
        <v>7988</v>
      </c>
      <c r="ODN20" s="3" t="s">
        <v>7989</v>
      </c>
      <c r="ODO20" s="44" t="s">
        <v>7988</v>
      </c>
      <c r="ODP20" s="3" t="s">
        <v>7989</v>
      </c>
      <c r="ODQ20" s="44" t="s">
        <v>7988</v>
      </c>
      <c r="ODR20" s="3" t="s">
        <v>7989</v>
      </c>
      <c r="ODS20" s="44" t="s">
        <v>7988</v>
      </c>
      <c r="ODT20" s="3" t="s">
        <v>7989</v>
      </c>
      <c r="ODU20" s="44" t="s">
        <v>7988</v>
      </c>
      <c r="ODV20" s="3" t="s">
        <v>7989</v>
      </c>
      <c r="ODW20" s="44" t="s">
        <v>7988</v>
      </c>
      <c r="ODX20" s="3" t="s">
        <v>7989</v>
      </c>
      <c r="ODY20" s="44" t="s">
        <v>7988</v>
      </c>
      <c r="ODZ20" s="3" t="s">
        <v>7989</v>
      </c>
      <c r="OEA20" s="44" t="s">
        <v>7988</v>
      </c>
      <c r="OEB20" s="3" t="s">
        <v>7989</v>
      </c>
      <c r="OEC20" s="44" t="s">
        <v>7988</v>
      </c>
      <c r="OED20" s="3" t="s">
        <v>7989</v>
      </c>
      <c r="OEE20" s="44" t="s">
        <v>7988</v>
      </c>
      <c r="OEF20" s="3" t="s">
        <v>7989</v>
      </c>
      <c r="OEG20" s="44" t="s">
        <v>7988</v>
      </c>
      <c r="OEH20" s="3" t="s">
        <v>7989</v>
      </c>
      <c r="OEI20" s="44" t="s">
        <v>7988</v>
      </c>
      <c r="OEJ20" s="3" t="s">
        <v>7989</v>
      </c>
      <c r="OEK20" s="44" t="s">
        <v>7988</v>
      </c>
      <c r="OEL20" s="3" t="s">
        <v>7989</v>
      </c>
      <c r="OEM20" s="44" t="s">
        <v>7988</v>
      </c>
      <c r="OEN20" s="3" t="s">
        <v>7989</v>
      </c>
      <c r="OEO20" s="44" t="s">
        <v>7988</v>
      </c>
      <c r="OEP20" s="3" t="s">
        <v>7989</v>
      </c>
      <c r="OEQ20" s="44" t="s">
        <v>7988</v>
      </c>
      <c r="OER20" s="3" t="s">
        <v>7989</v>
      </c>
      <c r="OES20" s="44" t="s">
        <v>7988</v>
      </c>
      <c r="OET20" s="3" t="s">
        <v>7989</v>
      </c>
      <c r="OEU20" s="44" t="s">
        <v>7988</v>
      </c>
      <c r="OEV20" s="3" t="s">
        <v>7989</v>
      </c>
      <c r="OEW20" s="44" t="s">
        <v>7988</v>
      </c>
      <c r="OEX20" s="3" t="s">
        <v>7989</v>
      </c>
      <c r="OEY20" s="44" t="s">
        <v>7988</v>
      </c>
      <c r="OEZ20" s="3" t="s">
        <v>7989</v>
      </c>
      <c r="OFA20" s="44" t="s">
        <v>7988</v>
      </c>
      <c r="OFB20" s="3" t="s">
        <v>7989</v>
      </c>
      <c r="OFC20" s="44" t="s">
        <v>7988</v>
      </c>
      <c r="OFD20" s="3" t="s">
        <v>7989</v>
      </c>
      <c r="OFE20" s="44" t="s">
        <v>7988</v>
      </c>
      <c r="OFF20" s="3" t="s">
        <v>7989</v>
      </c>
      <c r="OFG20" s="44" t="s">
        <v>7988</v>
      </c>
      <c r="OFH20" s="3" t="s">
        <v>7989</v>
      </c>
      <c r="OFI20" s="44" t="s">
        <v>7988</v>
      </c>
      <c r="OFJ20" s="3" t="s">
        <v>7989</v>
      </c>
      <c r="OFK20" s="44" t="s">
        <v>7988</v>
      </c>
      <c r="OFL20" s="3" t="s">
        <v>7989</v>
      </c>
      <c r="OFM20" s="44" t="s">
        <v>7988</v>
      </c>
      <c r="OFN20" s="3" t="s">
        <v>7989</v>
      </c>
      <c r="OFO20" s="44" t="s">
        <v>7988</v>
      </c>
      <c r="OFP20" s="3" t="s">
        <v>7989</v>
      </c>
      <c r="OFQ20" s="44" t="s">
        <v>7988</v>
      </c>
      <c r="OFR20" s="3" t="s">
        <v>7989</v>
      </c>
      <c r="OFS20" s="44" t="s">
        <v>7988</v>
      </c>
      <c r="OFT20" s="3" t="s">
        <v>7989</v>
      </c>
      <c r="OFU20" s="44" t="s">
        <v>7988</v>
      </c>
      <c r="OFV20" s="3" t="s">
        <v>7989</v>
      </c>
      <c r="OFW20" s="44" t="s">
        <v>7988</v>
      </c>
      <c r="OFX20" s="3" t="s">
        <v>7989</v>
      </c>
      <c r="OFY20" s="44" t="s">
        <v>7988</v>
      </c>
      <c r="OFZ20" s="3" t="s">
        <v>7989</v>
      </c>
      <c r="OGA20" s="44" t="s">
        <v>7988</v>
      </c>
      <c r="OGB20" s="3" t="s">
        <v>7989</v>
      </c>
      <c r="OGC20" s="44" t="s">
        <v>7988</v>
      </c>
      <c r="OGD20" s="3" t="s">
        <v>7989</v>
      </c>
      <c r="OGE20" s="44" t="s">
        <v>7988</v>
      </c>
      <c r="OGF20" s="3" t="s">
        <v>7989</v>
      </c>
      <c r="OGG20" s="44" t="s">
        <v>7988</v>
      </c>
      <c r="OGH20" s="3" t="s">
        <v>7989</v>
      </c>
      <c r="OGI20" s="44" t="s">
        <v>7988</v>
      </c>
      <c r="OGJ20" s="3" t="s">
        <v>7989</v>
      </c>
      <c r="OGK20" s="44" t="s">
        <v>7988</v>
      </c>
      <c r="OGL20" s="3" t="s">
        <v>7989</v>
      </c>
      <c r="OGM20" s="44" t="s">
        <v>7988</v>
      </c>
      <c r="OGN20" s="3" t="s">
        <v>7989</v>
      </c>
      <c r="OGO20" s="44" t="s">
        <v>7988</v>
      </c>
      <c r="OGP20" s="3" t="s">
        <v>7989</v>
      </c>
      <c r="OGQ20" s="44" t="s">
        <v>7988</v>
      </c>
      <c r="OGR20" s="3" t="s">
        <v>7989</v>
      </c>
      <c r="OGS20" s="44" t="s">
        <v>7988</v>
      </c>
      <c r="OGT20" s="3" t="s">
        <v>7989</v>
      </c>
      <c r="OGU20" s="44" t="s">
        <v>7988</v>
      </c>
      <c r="OGV20" s="3" t="s">
        <v>7989</v>
      </c>
      <c r="OGW20" s="44" t="s">
        <v>7988</v>
      </c>
      <c r="OGX20" s="3" t="s">
        <v>7989</v>
      </c>
      <c r="OGY20" s="44" t="s">
        <v>7988</v>
      </c>
      <c r="OGZ20" s="3" t="s">
        <v>7989</v>
      </c>
      <c r="OHA20" s="44" t="s">
        <v>7988</v>
      </c>
      <c r="OHB20" s="3" t="s">
        <v>7989</v>
      </c>
      <c r="OHC20" s="44" t="s">
        <v>7988</v>
      </c>
      <c r="OHD20" s="3" t="s">
        <v>7989</v>
      </c>
      <c r="OHE20" s="44" t="s">
        <v>7988</v>
      </c>
      <c r="OHF20" s="3" t="s">
        <v>7989</v>
      </c>
      <c r="OHG20" s="44" t="s">
        <v>7988</v>
      </c>
      <c r="OHH20" s="3" t="s">
        <v>7989</v>
      </c>
      <c r="OHI20" s="44" t="s">
        <v>7988</v>
      </c>
      <c r="OHJ20" s="3" t="s">
        <v>7989</v>
      </c>
      <c r="OHK20" s="44" t="s">
        <v>7988</v>
      </c>
      <c r="OHL20" s="3" t="s">
        <v>7989</v>
      </c>
      <c r="OHM20" s="44" t="s">
        <v>7988</v>
      </c>
      <c r="OHN20" s="3" t="s">
        <v>7989</v>
      </c>
      <c r="OHO20" s="44" t="s">
        <v>7988</v>
      </c>
      <c r="OHP20" s="3" t="s">
        <v>7989</v>
      </c>
      <c r="OHQ20" s="44" t="s">
        <v>7988</v>
      </c>
      <c r="OHR20" s="3" t="s">
        <v>7989</v>
      </c>
      <c r="OHS20" s="44" t="s">
        <v>7988</v>
      </c>
      <c r="OHT20" s="3" t="s">
        <v>7989</v>
      </c>
      <c r="OHU20" s="44" t="s">
        <v>7988</v>
      </c>
      <c r="OHV20" s="3" t="s">
        <v>7989</v>
      </c>
      <c r="OHW20" s="44" t="s">
        <v>7988</v>
      </c>
      <c r="OHX20" s="3" t="s">
        <v>7989</v>
      </c>
      <c r="OHY20" s="44" t="s">
        <v>7988</v>
      </c>
      <c r="OHZ20" s="3" t="s">
        <v>7989</v>
      </c>
      <c r="OIA20" s="44" t="s">
        <v>7988</v>
      </c>
      <c r="OIB20" s="3" t="s">
        <v>7989</v>
      </c>
      <c r="OIC20" s="44" t="s">
        <v>7988</v>
      </c>
      <c r="OID20" s="3" t="s">
        <v>7989</v>
      </c>
      <c r="OIE20" s="44" t="s">
        <v>7988</v>
      </c>
      <c r="OIF20" s="3" t="s">
        <v>7989</v>
      </c>
      <c r="OIG20" s="44" t="s">
        <v>7988</v>
      </c>
      <c r="OIH20" s="3" t="s">
        <v>7989</v>
      </c>
      <c r="OII20" s="44" t="s">
        <v>7988</v>
      </c>
      <c r="OIJ20" s="3" t="s">
        <v>7989</v>
      </c>
      <c r="OIK20" s="44" t="s">
        <v>7988</v>
      </c>
      <c r="OIL20" s="3" t="s">
        <v>7989</v>
      </c>
      <c r="OIM20" s="44" t="s">
        <v>7988</v>
      </c>
      <c r="OIN20" s="3" t="s">
        <v>7989</v>
      </c>
      <c r="OIO20" s="44" t="s">
        <v>7988</v>
      </c>
      <c r="OIP20" s="3" t="s">
        <v>7989</v>
      </c>
      <c r="OIQ20" s="44" t="s">
        <v>7988</v>
      </c>
      <c r="OIR20" s="3" t="s">
        <v>7989</v>
      </c>
      <c r="OIS20" s="44" t="s">
        <v>7988</v>
      </c>
      <c r="OIT20" s="3" t="s">
        <v>7989</v>
      </c>
      <c r="OIU20" s="44" t="s">
        <v>7988</v>
      </c>
      <c r="OIV20" s="3" t="s">
        <v>7989</v>
      </c>
      <c r="OIW20" s="44" t="s">
        <v>7988</v>
      </c>
      <c r="OIX20" s="3" t="s">
        <v>7989</v>
      </c>
      <c r="OIY20" s="44" t="s">
        <v>7988</v>
      </c>
      <c r="OIZ20" s="3" t="s">
        <v>7989</v>
      </c>
      <c r="OJA20" s="44" t="s">
        <v>7988</v>
      </c>
      <c r="OJB20" s="3" t="s">
        <v>7989</v>
      </c>
      <c r="OJC20" s="44" t="s">
        <v>7988</v>
      </c>
      <c r="OJD20" s="3" t="s">
        <v>7989</v>
      </c>
      <c r="OJE20" s="44" t="s">
        <v>7988</v>
      </c>
      <c r="OJF20" s="3" t="s">
        <v>7989</v>
      </c>
      <c r="OJG20" s="44" t="s">
        <v>7988</v>
      </c>
      <c r="OJH20" s="3" t="s">
        <v>7989</v>
      </c>
      <c r="OJI20" s="44" t="s">
        <v>7988</v>
      </c>
      <c r="OJJ20" s="3" t="s">
        <v>7989</v>
      </c>
      <c r="OJK20" s="44" t="s">
        <v>7988</v>
      </c>
      <c r="OJL20" s="3" t="s">
        <v>7989</v>
      </c>
      <c r="OJM20" s="44" t="s">
        <v>7988</v>
      </c>
      <c r="OJN20" s="3" t="s">
        <v>7989</v>
      </c>
      <c r="OJO20" s="44" t="s">
        <v>7988</v>
      </c>
      <c r="OJP20" s="3" t="s">
        <v>7989</v>
      </c>
      <c r="OJQ20" s="44" t="s">
        <v>7988</v>
      </c>
      <c r="OJR20" s="3" t="s">
        <v>7989</v>
      </c>
      <c r="OJS20" s="44" t="s">
        <v>7988</v>
      </c>
      <c r="OJT20" s="3" t="s">
        <v>7989</v>
      </c>
      <c r="OJU20" s="44" t="s">
        <v>7988</v>
      </c>
      <c r="OJV20" s="3" t="s">
        <v>7989</v>
      </c>
      <c r="OJW20" s="44" t="s">
        <v>7988</v>
      </c>
      <c r="OJX20" s="3" t="s">
        <v>7989</v>
      </c>
      <c r="OJY20" s="44" t="s">
        <v>7988</v>
      </c>
      <c r="OJZ20" s="3" t="s">
        <v>7989</v>
      </c>
      <c r="OKA20" s="44" t="s">
        <v>7988</v>
      </c>
      <c r="OKB20" s="3" t="s">
        <v>7989</v>
      </c>
      <c r="OKC20" s="44" t="s">
        <v>7988</v>
      </c>
      <c r="OKD20" s="3" t="s">
        <v>7989</v>
      </c>
      <c r="OKE20" s="44" t="s">
        <v>7988</v>
      </c>
      <c r="OKF20" s="3" t="s">
        <v>7989</v>
      </c>
      <c r="OKG20" s="44" t="s">
        <v>7988</v>
      </c>
      <c r="OKH20" s="3" t="s">
        <v>7989</v>
      </c>
      <c r="OKI20" s="44" t="s">
        <v>7988</v>
      </c>
      <c r="OKJ20" s="3" t="s">
        <v>7989</v>
      </c>
      <c r="OKK20" s="44" t="s">
        <v>7988</v>
      </c>
      <c r="OKL20" s="3" t="s">
        <v>7989</v>
      </c>
      <c r="OKM20" s="44" t="s">
        <v>7988</v>
      </c>
      <c r="OKN20" s="3" t="s">
        <v>7989</v>
      </c>
      <c r="OKO20" s="44" t="s">
        <v>7988</v>
      </c>
      <c r="OKP20" s="3" t="s">
        <v>7989</v>
      </c>
      <c r="OKQ20" s="44" t="s">
        <v>7988</v>
      </c>
      <c r="OKR20" s="3" t="s">
        <v>7989</v>
      </c>
      <c r="OKS20" s="44" t="s">
        <v>7988</v>
      </c>
      <c r="OKT20" s="3" t="s">
        <v>7989</v>
      </c>
      <c r="OKU20" s="44" t="s">
        <v>7988</v>
      </c>
      <c r="OKV20" s="3" t="s">
        <v>7989</v>
      </c>
      <c r="OKW20" s="44" t="s">
        <v>7988</v>
      </c>
      <c r="OKX20" s="3" t="s">
        <v>7989</v>
      </c>
      <c r="OKY20" s="44" t="s">
        <v>7988</v>
      </c>
      <c r="OKZ20" s="3" t="s">
        <v>7989</v>
      </c>
      <c r="OLA20" s="44" t="s">
        <v>7988</v>
      </c>
      <c r="OLB20" s="3" t="s">
        <v>7989</v>
      </c>
      <c r="OLC20" s="44" t="s">
        <v>7988</v>
      </c>
      <c r="OLD20" s="3" t="s">
        <v>7989</v>
      </c>
      <c r="OLE20" s="44" t="s">
        <v>7988</v>
      </c>
      <c r="OLF20" s="3" t="s">
        <v>7989</v>
      </c>
      <c r="OLG20" s="44" t="s">
        <v>7988</v>
      </c>
      <c r="OLH20" s="3" t="s">
        <v>7989</v>
      </c>
      <c r="OLI20" s="44" t="s">
        <v>7988</v>
      </c>
      <c r="OLJ20" s="3" t="s">
        <v>7989</v>
      </c>
      <c r="OLK20" s="44" t="s">
        <v>7988</v>
      </c>
      <c r="OLL20" s="3" t="s">
        <v>7989</v>
      </c>
      <c r="OLM20" s="44" t="s">
        <v>7988</v>
      </c>
      <c r="OLN20" s="3" t="s">
        <v>7989</v>
      </c>
      <c r="OLO20" s="44" t="s">
        <v>7988</v>
      </c>
      <c r="OLP20" s="3" t="s">
        <v>7989</v>
      </c>
      <c r="OLQ20" s="44" t="s">
        <v>7988</v>
      </c>
      <c r="OLR20" s="3" t="s">
        <v>7989</v>
      </c>
      <c r="OLS20" s="44" t="s">
        <v>7988</v>
      </c>
      <c r="OLT20" s="3" t="s">
        <v>7989</v>
      </c>
      <c r="OLU20" s="44" t="s">
        <v>7988</v>
      </c>
      <c r="OLV20" s="3" t="s">
        <v>7989</v>
      </c>
      <c r="OLW20" s="44" t="s">
        <v>7988</v>
      </c>
      <c r="OLX20" s="3" t="s">
        <v>7989</v>
      </c>
      <c r="OLY20" s="44" t="s">
        <v>7988</v>
      </c>
      <c r="OLZ20" s="3" t="s">
        <v>7989</v>
      </c>
      <c r="OMA20" s="44" t="s">
        <v>7988</v>
      </c>
      <c r="OMB20" s="3" t="s">
        <v>7989</v>
      </c>
      <c r="OMC20" s="44" t="s">
        <v>7988</v>
      </c>
      <c r="OMD20" s="3" t="s">
        <v>7989</v>
      </c>
      <c r="OME20" s="44" t="s">
        <v>7988</v>
      </c>
      <c r="OMF20" s="3" t="s">
        <v>7989</v>
      </c>
      <c r="OMG20" s="44" t="s">
        <v>7988</v>
      </c>
      <c r="OMH20" s="3" t="s">
        <v>7989</v>
      </c>
      <c r="OMI20" s="44" t="s">
        <v>7988</v>
      </c>
      <c r="OMJ20" s="3" t="s">
        <v>7989</v>
      </c>
      <c r="OMK20" s="44" t="s">
        <v>7988</v>
      </c>
      <c r="OML20" s="3" t="s">
        <v>7989</v>
      </c>
      <c r="OMM20" s="44" t="s">
        <v>7988</v>
      </c>
      <c r="OMN20" s="3" t="s">
        <v>7989</v>
      </c>
      <c r="OMO20" s="44" t="s">
        <v>7988</v>
      </c>
      <c r="OMP20" s="3" t="s">
        <v>7989</v>
      </c>
      <c r="OMQ20" s="44" t="s">
        <v>7988</v>
      </c>
      <c r="OMR20" s="3" t="s">
        <v>7989</v>
      </c>
      <c r="OMS20" s="44" t="s">
        <v>7988</v>
      </c>
      <c r="OMT20" s="3" t="s">
        <v>7989</v>
      </c>
      <c r="OMU20" s="44" t="s">
        <v>7988</v>
      </c>
      <c r="OMV20" s="3" t="s">
        <v>7989</v>
      </c>
      <c r="OMW20" s="44" t="s">
        <v>7988</v>
      </c>
      <c r="OMX20" s="3" t="s">
        <v>7989</v>
      </c>
      <c r="OMY20" s="44" t="s">
        <v>7988</v>
      </c>
      <c r="OMZ20" s="3" t="s">
        <v>7989</v>
      </c>
      <c r="ONA20" s="44" t="s">
        <v>7988</v>
      </c>
      <c r="ONB20" s="3" t="s">
        <v>7989</v>
      </c>
      <c r="ONC20" s="44" t="s">
        <v>7988</v>
      </c>
      <c r="OND20" s="3" t="s">
        <v>7989</v>
      </c>
      <c r="ONE20" s="44" t="s">
        <v>7988</v>
      </c>
      <c r="ONF20" s="3" t="s">
        <v>7989</v>
      </c>
      <c r="ONG20" s="44" t="s">
        <v>7988</v>
      </c>
      <c r="ONH20" s="3" t="s">
        <v>7989</v>
      </c>
      <c r="ONI20" s="44" t="s">
        <v>7988</v>
      </c>
      <c r="ONJ20" s="3" t="s">
        <v>7989</v>
      </c>
      <c r="ONK20" s="44" t="s">
        <v>7988</v>
      </c>
      <c r="ONL20" s="3" t="s">
        <v>7989</v>
      </c>
      <c r="ONM20" s="44" t="s">
        <v>7988</v>
      </c>
      <c r="ONN20" s="3" t="s">
        <v>7989</v>
      </c>
      <c r="ONO20" s="44" t="s">
        <v>7988</v>
      </c>
      <c r="ONP20" s="3" t="s">
        <v>7989</v>
      </c>
      <c r="ONQ20" s="44" t="s">
        <v>7988</v>
      </c>
      <c r="ONR20" s="3" t="s">
        <v>7989</v>
      </c>
      <c r="ONS20" s="44" t="s">
        <v>7988</v>
      </c>
      <c r="ONT20" s="3" t="s">
        <v>7989</v>
      </c>
      <c r="ONU20" s="44" t="s">
        <v>7988</v>
      </c>
      <c r="ONV20" s="3" t="s">
        <v>7989</v>
      </c>
      <c r="ONW20" s="44" t="s">
        <v>7988</v>
      </c>
      <c r="ONX20" s="3" t="s">
        <v>7989</v>
      </c>
      <c r="ONY20" s="44" t="s">
        <v>7988</v>
      </c>
      <c r="ONZ20" s="3" t="s">
        <v>7989</v>
      </c>
      <c r="OOA20" s="44" t="s">
        <v>7988</v>
      </c>
      <c r="OOB20" s="3" t="s">
        <v>7989</v>
      </c>
      <c r="OOC20" s="44" t="s">
        <v>7988</v>
      </c>
      <c r="OOD20" s="3" t="s">
        <v>7989</v>
      </c>
      <c r="OOE20" s="44" t="s">
        <v>7988</v>
      </c>
      <c r="OOF20" s="3" t="s">
        <v>7989</v>
      </c>
      <c r="OOG20" s="44" t="s">
        <v>7988</v>
      </c>
      <c r="OOH20" s="3" t="s">
        <v>7989</v>
      </c>
      <c r="OOI20" s="44" t="s">
        <v>7988</v>
      </c>
      <c r="OOJ20" s="3" t="s">
        <v>7989</v>
      </c>
      <c r="OOK20" s="44" t="s">
        <v>7988</v>
      </c>
      <c r="OOL20" s="3" t="s">
        <v>7989</v>
      </c>
      <c r="OOM20" s="44" t="s">
        <v>7988</v>
      </c>
      <c r="OON20" s="3" t="s">
        <v>7989</v>
      </c>
      <c r="OOO20" s="44" t="s">
        <v>7988</v>
      </c>
      <c r="OOP20" s="3" t="s">
        <v>7989</v>
      </c>
      <c r="OOQ20" s="44" t="s">
        <v>7988</v>
      </c>
      <c r="OOR20" s="3" t="s">
        <v>7989</v>
      </c>
      <c r="OOS20" s="44" t="s">
        <v>7988</v>
      </c>
      <c r="OOT20" s="3" t="s">
        <v>7989</v>
      </c>
      <c r="OOU20" s="44" t="s">
        <v>7988</v>
      </c>
      <c r="OOV20" s="3" t="s">
        <v>7989</v>
      </c>
      <c r="OOW20" s="44" t="s">
        <v>7988</v>
      </c>
      <c r="OOX20" s="3" t="s">
        <v>7989</v>
      </c>
      <c r="OOY20" s="44" t="s">
        <v>7988</v>
      </c>
      <c r="OOZ20" s="3" t="s">
        <v>7989</v>
      </c>
      <c r="OPA20" s="44" t="s">
        <v>7988</v>
      </c>
      <c r="OPB20" s="3" t="s">
        <v>7989</v>
      </c>
      <c r="OPC20" s="44" t="s">
        <v>7988</v>
      </c>
      <c r="OPD20" s="3" t="s">
        <v>7989</v>
      </c>
      <c r="OPE20" s="44" t="s">
        <v>7988</v>
      </c>
      <c r="OPF20" s="3" t="s">
        <v>7989</v>
      </c>
      <c r="OPG20" s="44" t="s">
        <v>7988</v>
      </c>
      <c r="OPH20" s="3" t="s">
        <v>7989</v>
      </c>
      <c r="OPI20" s="44" t="s">
        <v>7988</v>
      </c>
      <c r="OPJ20" s="3" t="s">
        <v>7989</v>
      </c>
      <c r="OPK20" s="44" t="s">
        <v>7988</v>
      </c>
      <c r="OPL20" s="3" t="s">
        <v>7989</v>
      </c>
      <c r="OPM20" s="44" t="s">
        <v>7988</v>
      </c>
      <c r="OPN20" s="3" t="s">
        <v>7989</v>
      </c>
      <c r="OPO20" s="44" t="s">
        <v>7988</v>
      </c>
      <c r="OPP20" s="3" t="s">
        <v>7989</v>
      </c>
      <c r="OPQ20" s="44" t="s">
        <v>7988</v>
      </c>
      <c r="OPR20" s="3" t="s">
        <v>7989</v>
      </c>
      <c r="OPS20" s="44" t="s">
        <v>7988</v>
      </c>
      <c r="OPT20" s="3" t="s">
        <v>7989</v>
      </c>
      <c r="OPU20" s="44" t="s">
        <v>7988</v>
      </c>
      <c r="OPV20" s="3" t="s">
        <v>7989</v>
      </c>
      <c r="OPW20" s="44" t="s">
        <v>7988</v>
      </c>
      <c r="OPX20" s="3" t="s">
        <v>7989</v>
      </c>
      <c r="OPY20" s="44" t="s">
        <v>7988</v>
      </c>
      <c r="OPZ20" s="3" t="s">
        <v>7989</v>
      </c>
      <c r="OQA20" s="44" t="s">
        <v>7988</v>
      </c>
      <c r="OQB20" s="3" t="s">
        <v>7989</v>
      </c>
      <c r="OQC20" s="44" t="s">
        <v>7988</v>
      </c>
      <c r="OQD20" s="3" t="s">
        <v>7989</v>
      </c>
      <c r="OQE20" s="44" t="s">
        <v>7988</v>
      </c>
      <c r="OQF20" s="3" t="s">
        <v>7989</v>
      </c>
      <c r="OQG20" s="44" t="s">
        <v>7988</v>
      </c>
      <c r="OQH20" s="3" t="s">
        <v>7989</v>
      </c>
      <c r="OQI20" s="44" t="s">
        <v>7988</v>
      </c>
      <c r="OQJ20" s="3" t="s">
        <v>7989</v>
      </c>
      <c r="OQK20" s="44" t="s">
        <v>7988</v>
      </c>
      <c r="OQL20" s="3" t="s">
        <v>7989</v>
      </c>
      <c r="OQM20" s="44" t="s">
        <v>7988</v>
      </c>
      <c r="OQN20" s="3" t="s">
        <v>7989</v>
      </c>
      <c r="OQO20" s="44" t="s">
        <v>7988</v>
      </c>
      <c r="OQP20" s="3" t="s">
        <v>7989</v>
      </c>
      <c r="OQQ20" s="44" t="s">
        <v>7988</v>
      </c>
      <c r="OQR20" s="3" t="s">
        <v>7989</v>
      </c>
      <c r="OQS20" s="44" t="s">
        <v>7988</v>
      </c>
      <c r="OQT20" s="3" t="s">
        <v>7989</v>
      </c>
      <c r="OQU20" s="44" t="s">
        <v>7988</v>
      </c>
      <c r="OQV20" s="3" t="s">
        <v>7989</v>
      </c>
      <c r="OQW20" s="44" t="s">
        <v>7988</v>
      </c>
      <c r="OQX20" s="3" t="s">
        <v>7989</v>
      </c>
      <c r="OQY20" s="44" t="s">
        <v>7988</v>
      </c>
      <c r="OQZ20" s="3" t="s">
        <v>7989</v>
      </c>
      <c r="ORA20" s="44" t="s">
        <v>7988</v>
      </c>
      <c r="ORB20" s="3" t="s">
        <v>7989</v>
      </c>
      <c r="ORC20" s="44" t="s">
        <v>7988</v>
      </c>
      <c r="ORD20" s="3" t="s">
        <v>7989</v>
      </c>
      <c r="ORE20" s="44" t="s">
        <v>7988</v>
      </c>
      <c r="ORF20" s="3" t="s">
        <v>7989</v>
      </c>
      <c r="ORG20" s="44" t="s">
        <v>7988</v>
      </c>
      <c r="ORH20" s="3" t="s">
        <v>7989</v>
      </c>
      <c r="ORI20" s="44" t="s">
        <v>7988</v>
      </c>
      <c r="ORJ20" s="3" t="s">
        <v>7989</v>
      </c>
      <c r="ORK20" s="44" t="s">
        <v>7988</v>
      </c>
      <c r="ORL20" s="3" t="s">
        <v>7989</v>
      </c>
      <c r="ORM20" s="44" t="s">
        <v>7988</v>
      </c>
      <c r="ORN20" s="3" t="s">
        <v>7989</v>
      </c>
      <c r="ORO20" s="44" t="s">
        <v>7988</v>
      </c>
      <c r="ORP20" s="3" t="s">
        <v>7989</v>
      </c>
      <c r="ORQ20" s="44" t="s">
        <v>7988</v>
      </c>
      <c r="ORR20" s="3" t="s">
        <v>7989</v>
      </c>
      <c r="ORS20" s="44" t="s">
        <v>7988</v>
      </c>
      <c r="ORT20" s="3" t="s">
        <v>7989</v>
      </c>
      <c r="ORU20" s="44" t="s">
        <v>7988</v>
      </c>
      <c r="ORV20" s="3" t="s">
        <v>7989</v>
      </c>
      <c r="ORW20" s="44" t="s">
        <v>7988</v>
      </c>
      <c r="ORX20" s="3" t="s">
        <v>7989</v>
      </c>
      <c r="ORY20" s="44" t="s">
        <v>7988</v>
      </c>
      <c r="ORZ20" s="3" t="s">
        <v>7989</v>
      </c>
      <c r="OSA20" s="44" t="s">
        <v>7988</v>
      </c>
      <c r="OSB20" s="3" t="s">
        <v>7989</v>
      </c>
      <c r="OSC20" s="44" t="s">
        <v>7988</v>
      </c>
      <c r="OSD20" s="3" t="s">
        <v>7989</v>
      </c>
      <c r="OSE20" s="44" t="s">
        <v>7988</v>
      </c>
      <c r="OSF20" s="3" t="s">
        <v>7989</v>
      </c>
      <c r="OSG20" s="44" t="s">
        <v>7988</v>
      </c>
      <c r="OSH20" s="3" t="s">
        <v>7989</v>
      </c>
      <c r="OSI20" s="44" t="s">
        <v>7988</v>
      </c>
      <c r="OSJ20" s="3" t="s">
        <v>7989</v>
      </c>
      <c r="OSK20" s="44" t="s">
        <v>7988</v>
      </c>
      <c r="OSL20" s="3" t="s">
        <v>7989</v>
      </c>
      <c r="OSM20" s="44" t="s">
        <v>7988</v>
      </c>
      <c r="OSN20" s="3" t="s">
        <v>7989</v>
      </c>
      <c r="OSO20" s="44" t="s">
        <v>7988</v>
      </c>
      <c r="OSP20" s="3" t="s">
        <v>7989</v>
      </c>
      <c r="OSQ20" s="44" t="s">
        <v>7988</v>
      </c>
      <c r="OSR20" s="3" t="s">
        <v>7989</v>
      </c>
      <c r="OSS20" s="44" t="s">
        <v>7988</v>
      </c>
      <c r="OST20" s="3" t="s">
        <v>7989</v>
      </c>
      <c r="OSU20" s="44" t="s">
        <v>7988</v>
      </c>
      <c r="OSV20" s="3" t="s">
        <v>7989</v>
      </c>
      <c r="OSW20" s="44" t="s">
        <v>7988</v>
      </c>
      <c r="OSX20" s="3" t="s">
        <v>7989</v>
      </c>
      <c r="OSY20" s="44" t="s">
        <v>7988</v>
      </c>
      <c r="OSZ20" s="3" t="s">
        <v>7989</v>
      </c>
      <c r="OTA20" s="44" t="s">
        <v>7988</v>
      </c>
      <c r="OTB20" s="3" t="s">
        <v>7989</v>
      </c>
      <c r="OTC20" s="44" t="s">
        <v>7988</v>
      </c>
      <c r="OTD20" s="3" t="s">
        <v>7989</v>
      </c>
      <c r="OTE20" s="44" t="s">
        <v>7988</v>
      </c>
      <c r="OTF20" s="3" t="s">
        <v>7989</v>
      </c>
      <c r="OTG20" s="44" t="s">
        <v>7988</v>
      </c>
      <c r="OTH20" s="3" t="s">
        <v>7989</v>
      </c>
      <c r="OTI20" s="44" t="s">
        <v>7988</v>
      </c>
      <c r="OTJ20" s="3" t="s">
        <v>7989</v>
      </c>
      <c r="OTK20" s="44" t="s">
        <v>7988</v>
      </c>
      <c r="OTL20" s="3" t="s">
        <v>7989</v>
      </c>
      <c r="OTM20" s="44" t="s">
        <v>7988</v>
      </c>
      <c r="OTN20" s="3" t="s">
        <v>7989</v>
      </c>
      <c r="OTO20" s="44" t="s">
        <v>7988</v>
      </c>
      <c r="OTP20" s="3" t="s">
        <v>7989</v>
      </c>
      <c r="OTQ20" s="44" t="s">
        <v>7988</v>
      </c>
      <c r="OTR20" s="3" t="s">
        <v>7989</v>
      </c>
      <c r="OTS20" s="44" t="s">
        <v>7988</v>
      </c>
      <c r="OTT20" s="3" t="s">
        <v>7989</v>
      </c>
      <c r="OTU20" s="44" t="s">
        <v>7988</v>
      </c>
      <c r="OTV20" s="3" t="s">
        <v>7989</v>
      </c>
      <c r="OTW20" s="44" t="s">
        <v>7988</v>
      </c>
      <c r="OTX20" s="3" t="s">
        <v>7989</v>
      </c>
      <c r="OTY20" s="44" t="s">
        <v>7988</v>
      </c>
      <c r="OTZ20" s="3" t="s">
        <v>7989</v>
      </c>
      <c r="OUA20" s="44" t="s">
        <v>7988</v>
      </c>
      <c r="OUB20" s="3" t="s">
        <v>7989</v>
      </c>
      <c r="OUC20" s="44" t="s">
        <v>7988</v>
      </c>
      <c r="OUD20" s="3" t="s">
        <v>7989</v>
      </c>
      <c r="OUE20" s="44" t="s">
        <v>7988</v>
      </c>
      <c r="OUF20" s="3" t="s">
        <v>7989</v>
      </c>
      <c r="OUG20" s="44" t="s">
        <v>7988</v>
      </c>
      <c r="OUH20" s="3" t="s">
        <v>7989</v>
      </c>
      <c r="OUI20" s="44" t="s">
        <v>7988</v>
      </c>
      <c r="OUJ20" s="3" t="s">
        <v>7989</v>
      </c>
      <c r="OUK20" s="44" t="s">
        <v>7988</v>
      </c>
      <c r="OUL20" s="3" t="s">
        <v>7989</v>
      </c>
      <c r="OUM20" s="44" t="s">
        <v>7988</v>
      </c>
      <c r="OUN20" s="3" t="s">
        <v>7989</v>
      </c>
      <c r="OUO20" s="44" t="s">
        <v>7988</v>
      </c>
      <c r="OUP20" s="3" t="s">
        <v>7989</v>
      </c>
      <c r="OUQ20" s="44" t="s">
        <v>7988</v>
      </c>
      <c r="OUR20" s="3" t="s">
        <v>7989</v>
      </c>
      <c r="OUS20" s="44" t="s">
        <v>7988</v>
      </c>
      <c r="OUT20" s="3" t="s">
        <v>7989</v>
      </c>
      <c r="OUU20" s="44" t="s">
        <v>7988</v>
      </c>
      <c r="OUV20" s="3" t="s">
        <v>7989</v>
      </c>
      <c r="OUW20" s="44" t="s">
        <v>7988</v>
      </c>
      <c r="OUX20" s="3" t="s">
        <v>7989</v>
      </c>
      <c r="OUY20" s="44" t="s">
        <v>7988</v>
      </c>
      <c r="OUZ20" s="3" t="s">
        <v>7989</v>
      </c>
      <c r="OVA20" s="44" t="s">
        <v>7988</v>
      </c>
      <c r="OVB20" s="3" t="s">
        <v>7989</v>
      </c>
      <c r="OVC20" s="44" t="s">
        <v>7988</v>
      </c>
      <c r="OVD20" s="3" t="s">
        <v>7989</v>
      </c>
      <c r="OVE20" s="44" t="s">
        <v>7988</v>
      </c>
      <c r="OVF20" s="3" t="s">
        <v>7989</v>
      </c>
      <c r="OVG20" s="44" t="s">
        <v>7988</v>
      </c>
      <c r="OVH20" s="3" t="s">
        <v>7989</v>
      </c>
      <c r="OVI20" s="44" t="s">
        <v>7988</v>
      </c>
      <c r="OVJ20" s="3" t="s">
        <v>7989</v>
      </c>
      <c r="OVK20" s="44" t="s">
        <v>7988</v>
      </c>
      <c r="OVL20" s="3" t="s">
        <v>7989</v>
      </c>
      <c r="OVM20" s="44" t="s">
        <v>7988</v>
      </c>
      <c r="OVN20" s="3" t="s">
        <v>7989</v>
      </c>
      <c r="OVO20" s="44" t="s">
        <v>7988</v>
      </c>
      <c r="OVP20" s="3" t="s">
        <v>7989</v>
      </c>
      <c r="OVQ20" s="44" t="s">
        <v>7988</v>
      </c>
      <c r="OVR20" s="3" t="s">
        <v>7989</v>
      </c>
      <c r="OVS20" s="44" t="s">
        <v>7988</v>
      </c>
      <c r="OVT20" s="3" t="s">
        <v>7989</v>
      </c>
      <c r="OVU20" s="44" t="s">
        <v>7988</v>
      </c>
      <c r="OVV20" s="3" t="s">
        <v>7989</v>
      </c>
      <c r="OVW20" s="44" t="s">
        <v>7988</v>
      </c>
      <c r="OVX20" s="3" t="s">
        <v>7989</v>
      </c>
      <c r="OVY20" s="44" t="s">
        <v>7988</v>
      </c>
      <c r="OVZ20" s="3" t="s">
        <v>7989</v>
      </c>
      <c r="OWA20" s="44" t="s">
        <v>7988</v>
      </c>
      <c r="OWB20" s="3" t="s">
        <v>7989</v>
      </c>
      <c r="OWC20" s="44" t="s">
        <v>7988</v>
      </c>
      <c r="OWD20" s="3" t="s">
        <v>7989</v>
      </c>
      <c r="OWE20" s="44" t="s">
        <v>7988</v>
      </c>
      <c r="OWF20" s="3" t="s">
        <v>7989</v>
      </c>
      <c r="OWG20" s="44" t="s">
        <v>7988</v>
      </c>
      <c r="OWH20" s="3" t="s">
        <v>7989</v>
      </c>
      <c r="OWI20" s="44" t="s">
        <v>7988</v>
      </c>
      <c r="OWJ20" s="3" t="s">
        <v>7989</v>
      </c>
      <c r="OWK20" s="44" t="s">
        <v>7988</v>
      </c>
      <c r="OWL20" s="3" t="s">
        <v>7989</v>
      </c>
      <c r="OWM20" s="44" t="s">
        <v>7988</v>
      </c>
      <c r="OWN20" s="3" t="s">
        <v>7989</v>
      </c>
      <c r="OWO20" s="44" t="s">
        <v>7988</v>
      </c>
      <c r="OWP20" s="3" t="s">
        <v>7989</v>
      </c>
      <c r="OWQ20" s="44" t="s">
        <v>7988</v>
      </c>
      <c r="OWR20" s="3" t="s">
        <v>7989</v>
      </c>
      <c r="OWS20" s="44" t="s">
        <v>7988</v>
      </c>
      <c r="OWT20" s="3" t="s">
        <v>7989</v>
      </c>
      <c r="OWU20" s="44" t="s">
        <v>7988</v>
      </c>
      <c r="OWV20" s="3" t="s">
        <v>7989</v>
      </c>
      <c r="OWW20" s="44" t="s">
        <v>7988</v>
      </c>
      <c r="OWX20" s="3" t="s">
        <v>7989</v>
      </c>
      <c r="OWY20" s="44" t="s">
        <v>7988</v>
      </c>
      <c r="OWZ20" s="3" t="s">
        <v>7989</v>
      </c>
      <c r="OXA20" s="44" t="s">
        <v>7988</v>
      </c>
      <c r="OXB20" s="3" t="s">
        <v>7989</v>
      </c>
      <c r="OXC20" s="44" t="s">
        <v>7988</v>
      </c>
      <c r="OXD20" s="3" t="s">
        <v>7989</v>
      </c>
      <c r="OXE20" s="44" t="s">
        <v>7988</v>
      </c>
      <c r="OXF20" s="3" t="s">
        <v>7989</v>
      </c>
      <c r="OXG20" s="44" t="s">
        <v>7988</v>
      </c>
      <c r="OXH20" s="3" t="s">
        <v>7989</v>
      </c>
      <c r="OXI20" s="44" t="s">
        <v>7988</v>
      </c>
      <c r="OXJ20" s="3" t="s">
        <v>7989</v>
      </c>
      <c r="OXK20" s="44" t="s">
        <v>7988</v>
      </c>
      <c r="OXL20" s="3" t="s">
        <v>7989</v>
      </c>
      <c r="OXM20" s="44" t="s">
        <v>7988</v>
      </c>
      <c r="OXN20" s="3" t="s">
        <v>7989</v>
      </c>
      <c r="OXO20" s="44" t="s">
        <v>7988</v>
      </c>
      <c r="OXP20" s="3" t="s">
        <v>7989</v>
      </c>
      <c r="OXQ20" s="44" t="s">
        <v>7988</v>
      </c>
      <c r="OXR20" s="3" t="s">
        <v>7989</v>
      </c>
      <c r="OXS20" s="44" t="s">
        <v>7988</v>
      </c>
      <c r="OXT20" s="3" t="s">
        <v>7989</v>
      </c>
      <c r="OXU20" s="44" t="s">
        <v>7988</v>
      </c>
      <c r="OXV20" s="3" t="s">
        <v>7989</v>
      </c>
      <c r="OXW20" s="44" t="s">
        <v>7988</v>
      </c>
      <c r="OXX20" s="3" t="s">
        <v>7989</v>
      </c>
      <c r="OXY20" s="44" t="s">
        <v>7988</v>
      </c>
      <c r="OXZ20" s="3" t="s">
        <v>7989</v>
      </c>
      <c r="OYA20" s="44" t="s">
        <v>7988</v>
      </c>
      <c r="OYB20" s="3" t="s">
        <v>7989</v>
      </c>
      <c r="OYC20" s="44" t="s">
        <v>7988</v>
      </c>
      <c r="OYD20" s="3" t="s">
        <v>7989</v>
      </c>
      <c r="OYE20" s="44" t="s">
        <v>7988</v>
      </c>
      <c r="OYF20" s="3" t="s">
        <v>7989</v>
      </c>
      <c r="OYG20" s="44" t="s">
        <v>7988</v>
      </c>
      <c r="OYH20" s="3" t="s">
        <v>7989</v>
      </c>
      <c r="OYI20" s="44" t="s">
        <v>7988</v>
      </c>
      <c r="OYJ20" s="3" t="s">
        <v>7989</v>
      </c>
      <c r="OYK20" s="44" t="s">
        <v>7988</v>
      </c>
      <c r="OYL20" s="3" t="s">
        <v>7989</v>
      </c>
      <c r="OYM20" s="44" t="s">
        <v>7988</v>
      </c>
      <c r="OYN20" s="3" t="s">
        <v>7989</v>
      </c>
      <c r="OYO20" s="44" t="s">
        <v>7988</v>
      </c>
      <c r="OYP20" s="3" t="s">
        <v>7989</v>
      </c>
      <c r="OYQ20" s="44" t="s">
        <v>7988</v>
      </c>
      <c r="OYR20" s="3" t="s">
        <v>7989</v>
      </c>
      <c r="OYS20" s="44" t="s">
        <v>7988</v>
      </c>
      <c r="OYT20" s="3" t="s">
        <v>7989</v>
      </c>
      <c r="OYU20" s="44" t="s">
        <v>7988</v>
      </c>
      <c r="OYV20" s="3" t="s">
        <v>7989</v>
      </c>
      <c r="OYW20" s="44" t="s">
        <v>7988</v>
      </c>
      <c r="OYX20" s="3" t="s">
        <v>7989</v>
      </c>
      <c r="OYY20" s="44" t="s">
        <v>7988</v>
      </c>
      <c r="OYZ20" s="3" t="s">
        <v>7989</v>
      </c>
      <c r="OZA20" s="44" t="s">
        <v>7988</v>
      </c>
      <c r="OZB20" s="3" t="s">
        <v>7989</v>
      </c>
      <c r="OZC20" s="44" t="s">
        <v>7988</v>
      </c>
      <c r="OZD20" s="3" t="s">
        <v>7989</v>
      </c>
      <c r="OZE20" s="44" t="s">
        <v>7988</v>
      </c>
      <c r="OZF20" s="3" t="s">
        <v>7989</v>
      </c>
      <c r="OZG20" s="44" t="s">
        <v>7988</v>
      </c>
      <c r="OZH20" s="3" t="s">
        <v>7989</v>
      </c>
      <c r="OZI20" s="44" t="s">
        <v>7988</v>
      </c>
      <c r="OZJ20" s="3" t="s">
        <v>7989</v>
      </c>
      <c r="OZK20" s="44" t="s">
        <v>7988</v>
      </c>
      <c r="OZL20" s="3" t="s">
        <v>7989</v>
      </c>
      <c r="OZM20" s="44" t="s">
        <v>7988</v>
      </c>
      <c r="OZN20" s="3" t="s">
        <v>7989</v>
      </c>
      <c r="OZO20" s="44" t="s">
        <v>7988</v>
      </c>
      <c r="OZP20" s="3" t="s">
        <v>7989</v>
      </c>
      <c r="OZQ20" s="44" t="s">
        <v>7988</v>
      </c>
      <c r="OZR20" s="3" t="s">
        <v>7989</v>
      </c>
      <c r="OZS20" s="44" t="s">
        <v>7988</v>
      </c>
      <c r="OZT20" s="3" t="s">
        <v>7989</v>
      </c>
      <c r="OZU20" s="44" t="s">
        <v>7988</v>
      </c>
      <c r="OZV20" s="3" t="s">
        <v>7989</v>
      </c>
      <c r="OZW20" s="44" t="s">
        <v>7988</v>
      </c>
      <c r="OZX20" s="3" t="s">
        <v>7989</v>
      </c>
      <c r="OZY20" s="44" t="s">
        <v>7988</v>
      </c>
      <c r="OZZ20" s="3" t="s">
        <v>7989</v>
      </c>
      <c r="PAA20" s="44" t="s">
        <v>7988</v>
      </c>
      <c r="PAB20" s="3" t="s">
        <v>7989</v>
      </c>
      <c r="PAC20" s="44" t="s">
        <v>7988</v>
      </c>
      <c r="PAD20" s="3" t="s">
        <v>7989</v>
      </c>
      <c r="PAE20" s="44" t="s">
        <v>7988</v>
      </c>
      <c r="PAF20" s="3" t="s">
        <v>7989</v>
      </c>
      <c r="PAG20" s="44" t="s">
        <v>7988</v>
      </c>
      <c r="PAH20" s="3" t="s">
        <v>7989</v>
      </c>
      <c r="PAI20" s="44" t="s">
        <v>7988</v>
      </c>
      <c r="PAJ20" s="3" t="s">
        <v>7989</v>
      </c>
      <c r="PAK20" s="44" t="s">
        <v>7988</v>
      </c>
      <c r="PAL20" s="3" t="s">
        <v>7989</v>
      </c>
      <c r="PAM20" s="44" t="s">
        <v>7988</v>
      </c>
      <c r="PAN20" s="3" t="s">
        <v>7989</v>
      </c>
      <c r="PAO20" s="44" t="s">
        <v>7988</v>
      </c>
      <c r="PAP20" s="3" t="s">
        <v>7989</v>
      </c>
      <c r="PAQ20" s="44" t="s">
        <v>7988</v>
      </c>
      <c r="PAR20" s="3" t="s">
        <v>7989</v>
      </c>
      <c r="PAS20" s="44" t="s">
        <v>7988</v>
      </c>
      <c r="PAT20" s="3" t="s">
        <v>7989</v>
      </c>
      <c r="PAU20" s="44" t="s">
        <v>7988</v>
      </c>
      <c r="PAV20" s="3" t="s">
        <v>7989</v>
      </c>
      <c r="PAW20" s="44" t="s">
        <v>7988</v>
      </c>
      <c r="PAX20" s="3" t="s">
        <v>7989</v>
      </c>
      <c r="PAY20" s="44" t="s">
        <v>7988</v>
      </c>
      <c r="PAZ20" s="3" t="s">
        <v>7989</v>
      </c>
      <c r="PBA20" s="44" t="s">
        <v>7988</v>
      </c>
      <c r="PBB20" s="3" t="s">
        <v>7989</v>
      </c>
      <c r="PBC20" s="44" t="s">
        <v>7988</v>
      </c>
      <c r="PBD20" s="3" t="s">
        <v>7989</v>
      </c>
      <c r="PBE20" s="44" t="s">
        <v>7988</v>
      </c>
      <c r="PBF20" s="3" t="s">
        <v>7989</v>
      </c>
      <c r="PBG20" s="44" t="s">
        <v>7988</v>
      </c>
      <c r="PBH20" s="3" t="s">
        <v>7989</v>
      </c>
      <c r="PBI20" s="44" t="s">
        <v>7988</v>
      </c>
      <c r="PBJ20" s="3" t="s">
        <v>7989</v>
      </c>
      <c r="PBK20" s="44" t="s">
        <v>7988</v>
      </c>
      <c r="PBL20" s="3" t="s">
        <v>7989</v>
      </c>
      <c r="PBM20" s="44" t="s">
        <v>7988</v>
      </c>
      <c r="PBN20" s="3" t="s">
        <v>7989</v>
      </c>
      <c r="PBO20" s="44" t="s">
        <v>7988</v>
      </c>
      <c r="PBP20" s="3" t="s">
        <v>7989</v>
      </c>
      <c r="PBQ20" s="44" t="s">
        <v>7988</v>
      </c>
      <c r="PBR20" s="3" t="s">
        <v>7989</v>
      </c>
      <c r="PBS20" s="44" t="s">
        <v>7988</v>
      </c>
      <c r="PBT20" s="3" t="s">
        <v>7989</v>
      </c>
      <c r="PBU20" s="44" t="s">
        <v>7988</v>
      </c>
      <c r="PBV20" s="3" t="s">
        <v>7989</v>
      </c>
      <c r="PBW20" s="44" t="s">
        <v>7988</v>
      </c>
      <c r="PBX20" s="3" t="s">
        <v>7989</v>
      </c>
      <c r="PBY20" s="44" t="s">
        <v>7988</v>
      </c>
      <c r="PBZ20" s="3" t="s">
        <v>7989</v>
      </c>
      <c r="PCA20" s="44" t="s">
        <v>7988</v>
      </c>
      <c r="PCB20" s="3" t="s">
        <v>7989</v>
      </c>
      <c r="PCC20" s="44" t="s">
        <v>7988</v>
      </c>
      <c r="PCD20" s="3" t="s">
        <v>7989</v>
      </c>
      <c r="PCE20" s="44" t="s">
        <v>7988</v>
      </c>
      <c r="PCF20" s="3" t="s">
        <v>7989</v>
      </c>
      <c r="PCG20" s="44" t="s">
        <v>7988</v>
      </c>
      <c r="PCH20" s="3" t="s">
        <v>7989</v>
      </c>
      <c r="PCI20" s="44" t="s">
        <v>7988</v>
      </c>
      <c r="PCJ20" s="3" t="s">
        <v>7989</v>
      </c>
      <c r="PCK20" s="44" t="s">
        <v>7988</v>
      </c>
      <c r="PCL20" s="3" t="s">
        <v>7989</v>
      </c>
      <c r="PCM20" s="44" t="s">
        <v>7988</v>
      </c>
      <c r="PCN20" s="3" t="s">
        <v>7989</v>
      </c>
      <c r="PCO20" s="44" t="s">
        <v>7988</v>
      </c>
      <c r="PCP20" s="3" t="s">
        <v>7989</v>
      </c>
      <c r="PCQ20" s="44" t="s">
        <v>7988</v>
      </c>
      <c r="PCR20" s="3" t="s">
        <v>7989</v>
      </c>
      <c r="PCS20" s="44" t="s">
        <v>7988</v>
      </c>
      <c r="PCT20" s="3" t="s">
        <v>7989</v>
      </c>
      <c r="PCU20" s="44" t="s">
        <v>7988</v>
      </c>
      <c r="PCV20" s="3" t="s">
        <v>7989</v>
      </c>
      <c r="PCW20" s="44" t="s">
        <v>7988</v>
      </c>
      <c r="PCX20" s="3" t="s">
        <v>7989</v>
      </c>
      <c r="PCY20" s="44" t="s">
        <v>7988</v>
      </c>
      <c r="PCZ20" s="3" t="s">
        <v>7989</v>
      </c>
      <c r="PDA20" s="44" t="s">
        <v>7988</v>
      </c>
      <c r="PDB20" s="3" t="s">
        <v>7989</v>
      </c>
      <c r="PDC20" s="44" t="s">
        <v>7988</v>
      </c>
      <c r="PDD20" s="3" t="s">
        <v>7989</v>
      </c>
      <c r="PDE20" s="44" t="s">
        <v>7988</v>
      </c>
      <c r="PDF20" s="3" t="s">
        <v>7989</v>
      </c>
      <c r="PDG20" s="44" t="s">
        <v>7988</v>
      </c>
      <c r="PDH20" s="3" t="s">
        <v>7989</v>
      </c>
      <c r="PDI20" s="44" t="s">
        <v>7988</v>
      </c>
      <c r="PDJ20" s="3" t="s">
        <v>7989</v>
      </c>
      <c r="PDK20" s="44" t="s">
        <v>7988</v>
      </c>
      <c r="PDL20" s="3" t="s">
        <v>7989</v>
      </c>
      <c r="PDM20" s="44" t="s">
        <v>7988</v>
      </c>
      <c r="PDN20" s="3" t="s">
        <v>7989</v>
      </c>
      <c r="PDO20" s="44" t="s">
        <v>7988</v>
      </c>
      <c r="PDP20" s="3" t="s">
        <v>7989</v>
      </c>
      <c r="PDQ20" s="44" t="s">
        <v>7988</v>
      </c>
      <c r="PDR20" s="3" t="s">
        <v>7989</v>
      </c>
      <c r="PDS20" s="44" t="s">
        <v>7988</v>
      </c>
      <c r="PDT20" s="3" t="s">
        <v>7989</v>
      </c>
      <c r="PDU20" s="44" t="s">
        <v>7988</v>
      </c>
      <c r="PDV20" s="3" t="s">
        <v>7989</v>
      </c>
      <c r="PDW20" s="44" t="s">
        <v>7988</v>
      </c>
      <c r="PDX20" s="3" t="s">
        <v>7989</v>
      </c>
      <c r="PDY20" s="44" t="s">
        <v>7988</v>
      </c>
      <c r="PDZ20" s="3" t="s">
        <v>7989</v>
      </c>
      <c r="PEA20" s="44" t="s">
        <v>7988</v>
      </c>
      <c r="PEB20" s="3" t="s">
        <v>7989</v>
      </c>
      <c r="PEC20" s="44" t="s">
        <v>7988</v>
      </c>
      <c r="PED20" s="3" t="s">
        <v>7989</v>
      </c>
      <c r="PEE20" s="44" t="s">
        <v>7988</v>
      </c>
      <c r="PEF20" s="3" t="s">
        <v>7989</v>
      </c>
      <c r="PEG20" s="44" t="s">
        <v>7988</v>
      </c>
      <c r="PEH20" s="3" t="s">
        <v>7989</v>
      </c>
      <c r="PEI20" s="44" t="s">
        <v>7988</v>
      </c>
      <c r="PEJ20" s="3" t="s">
        <v>7989</v>
      </c>
      <c r="PEK20" s="44" t="s">
        <v>7988</v>
      </c>
      <c r="PEL20" s="3" t="s">
        <v>7989</v>
      </c>
      <c r="PEM20" s="44" t="s">
        <v>7988</v>
      </c>
      <c r="PEN20" s="3" t="s">
        <v>7989</v>
      </c>
      <c r="PEO20" s="44" t="s">
        <v>7988</v>
      </c>
      <c r="PEP20" s="3" t="s">
        <v>7989</v>
      </c>
      <c r="PEQ20" s="44" t="s">
        <v>7988</v>
      </c>
      <c r="PER20" s="3" t="s">
        <v>7989</v>
      </c>
      <c r="PES20" s="44" t="s">
        <v>7988</v>
      </c>
      <c r="PET20" s="3" t="s">
        <v>7989</v>
      </c>
      <c r="PEU20" s="44" t="s">
        <v>7988</v>
      </c>
      <c r="PEV20" s="3" t="s">
        <v>7989</v>
      </c>
      <c r="PEW20" s="44" t="s">
        <v>7988</v>
      </c>
      <c r="PEX20" s="3" t="s">
        <v>7989</v>
      </c>
      <c r="PEY20" s="44" t="s">
        <v>7988</v>
      </c>
      <c r="PEZ20" s="3" t="s">
        <v>7989</v>
      </c>
      <c r="PFA20" s="44" t="s">
        <v>7988</v>
      </c>
      <c r="PFB20" s="3" t="s">
        <v>7989</v>
      </c>
      <c r="PFC20" s="44" t="s">
        <v>7988</v>
      </c>
      <c r="PFD20" s="3" t="s">
        <v>7989</v>
      </c>
      <c r="PFE20" s="44" t="s">
        <v>7988</v>
      </c>
      <c r="PFF20" s="3" t="s">
        <v>7989</v>
      </c>
      <c r="PFG20" s="44" t="s">
        <v>7988</v>
      </c>
      <c r="PFH20" s="3" t="s">
        <v>7989</v>
      </c>
      <c r="PFI20" s="44" t="s">
        <v>7988</v>
      </c>
      <c r="PFJ20" s="3" t="s">
        <v>7989</v>
      </c>
      <c r="PFK20" s="44" t="s">
        <v>7988</v>
      </c>
      <c r="PFL20" s="3" t="s">
        <v>7989</v>
      </c>
      <c r="PFM20" s="44" t="s">
        <v>7988</v>
      </c>
      <c r="PFN20" s="3" t="s">
        <v>7989</v>
      </c>
      <c r="PFO20" s="44" t="s">
        <v>7988</v>
      </c>
      <c r="PFP20" s="3" t="s">
        <v>7989</v>
      </c>
      <c r="PFQ20" s="44" t="s">
        <v>7988</v>
      </c>
      <c r="PFR20" s="3" t="s">
        <v>7989</v>
      </c>
      <c r="PFS20" s="44" t="s">
        <v>7988</v>
      </c>
      <c r="PFT20" s="3" t="s">
        <v>7989</v>
      </c>
      <c r="PFU20" s="44" t="s">
        <v>7988</v>
      </c>
      <c r="PFV20" s="3" t="s">
        <v>7989</v>
      </c>
      <c r="PFW20" s="44" t="s">
        <v>7988</v>
      </c>
      <c r="PFX20" s="3" t="s">
        <v>7989</v>
      </c>
      <c r="PFY20" s="44" t="s">
        <v>7988</v>
      </c>
      <c r="PFZ20" s="3" t="s">
        <v>7989</v>
      </c>
      <c r="PGA20" s="44" t="s">
        <v>7988</v>
      </c>
      <c r="PGB20" s="3" t="s">
        <v>7989</v>
      </c>
      <c r="PGC20" s="44" t="s">
        <v>7988</v>
      </c>
      <c r="PGD20" s="3" t="s">
        <v>7989</v>
      </c>
      <c r="PGE20" s="44" t="s">
        <v>7988</v>
      </c>
      <c r="PGF20" s="3" t="s">
        <v>7989</v>
      </c>
      <c r="PGG20" s="44" t="s">
        <v>7988</v>
      </c>
      <c r="PGH20" s="3" t="s">
        <v>7989</v>
      </c>
      <c r="PGI20" s="44" t="s">
        <v>7988</v>
      </c>
      <c r="PGJ20" s="3" t="s">
        <v>7989</v>
      </c>
      <c r="PGK20" s="44" t="s">
        <v>7988</v>
      </c>
      <c r="PGL20" s="3" t="s">
        <v>7989</v>
      </c>
      <c r="PGM20" s="44" t="s">
        <v>7988</v>
      </c>
      <c r="PGN20" s="3" t="s">
        <v>7989</v>
      </c>
      <c r="PGO20" s="44" t="s">
        <v>7988</v>
      </c>
      <c r="PGP20" s="3" t="s">
        <v>7989</v>
      </c>
      <c r="PGQ20" s="44" t="s">
        <v>7988</v>
      </c>
      <c r="PGR20" s="3" t="s">
        <v>7989</v>
      </c>
      <c r="PGS20" s="44" t="s">
        <v>7988</v>
      </c>
      <c r="PGT20" s="3" t="s">
        <v>7989</v>
      </c>
      <c r="PGU20" s="44" t="s">
        <v>7988</v>
      </c>
      <c r="PGV20" s="3" t="s">
        <v>7989</v>
      </c>
      <c r="PGW20" s="44" t="s">
        <v>7988</v>
      </c>
      <c r="PGX20" s="3" t="s">
        <v>7989</v>
      </c>
      <c r="PGY20" s="44" t="s">
        <v>7988</v>
      </c>
      <c r="PGZ20" s="3" t="s">
        <v>7989</v>
      </c>
      <c r="PHA20" s="44" t="s">
        <v>7988</v>
      </c>
      <c r="PHB20" s="3" t="s">
        <v>7989</v>
      </c>
      <c r="PHC20" s="44" t="s">
        <v>7988</v>
      </c>
      <c r="PHD20" s="3" t="s">
        <v>7989</v>
      </c>
      <c r="PHE20" s="44" t="s">
        <v>7988</v>
      </c>
      <c r="PHF20" s="3" t="s">
        <v>7989</v>
      </c>
      <c r="PHG20" s="44" t="s">
        <v>7988</v>
      </c>
      <c r="PHH20" s="3" t="s">
        <v>7989</v>
      </c>
      <c r="PHI20" s="44" t="s">
        <v>7988</v>
      </c>
      <c r="PHJ20" s="3" t="s">
        <v>7989</v>
      </c>
      <c r="PHK20" s="44" t="s">
        <v>7988</v>
      </c>
      <c r="PHL20" s="3" t="s">
        <v>7989</v>
      </c>
      <c r="PHM20" s="44" t="s">
        <v>7988</v>
      </c>
      <c r="PHN20" s="3" t="s">
        <v>7989</v>
      </c>
      <c r="PHO20" s="44" t="s">
        <v>7988</v>
      </c>
      <c r="PHP20" s="3" t="s">
        <v>7989</v>
      </c>
      <c r="PHQ20" s="44" t="s">
        <v>7988</v>
      </c>
      <c r="PHR20" s="3" t="s">
        <v>7989</v>
      </c>
      <c r="PHS20" s="44" t="s">
        <v>7988</v>
      </c>
      <c r="PHT20" s="3" t="s">
        <v>7989</v>
      </c>
      <c r="PHU20" s="44" t="s">
        <v>7988</v>
      </c>
      <c r="PHV20" s="3" t="s">
        <v>7989</v>
      </c>
      <c r="PHW20" s="44" t="s">
        <v>7988</v>
      </c>
      <c r="PHX20" s="3" t="s">
        <v>7989</v>
      </c>
      <c r="PHY20" s="44" t="s">
        <v>7988</v>
      </c>
      <c r="PHZ20" s="3" t="s">
        <v>7989</v>
      </c>
      <c r="PIA20" s="44" t="s">
        <v>7988</v>
      </c>
      <c r="PIB20" s="3" t="s">
        <v>7989</v>
      </c>
      <c r="PIC20" s="44" t="s">
        <v>7988</v>
      </c>
      <c r="PID20" s="3" t="s">
        <v>7989</v>
      </c>
      <c r="PIE20" s="44" t="s">
        <v>7988</v>
      </c>
      <c r="PIF20" s="3" t="s">
        <v>7989</v>
      </c>
      <c r="PIG20" s="44" t="s">
        <v>7988</v>
      </c>
      <c r="PIH20" s="3" t="s">
        <v>7989</v>
      </c>
      <c r="PII20" s="44" t="s">
        <v>7988</v>
      </c>
      <c r="PIJ20" s="3" t="s">
        <v>7989</v>
      </c>
      <c r="PIK20" s="44" t="s">
        <v>7988</v>
      </c>
      <c r="PIL20" s="3" t="s">
        <v>7989</v>
      </c>
      <c r="PIM20" s="44" t="s">
        <v>7988</v>
      </c>
      <c r="PIN20" s="3" t="s">
        <v>7989</v>
      </c>
      <c r="PIO20" s="44" t="s">
        <v>7988</v>
      </c>
      <c r="PIP20" s="3" t="s">
        <v>7989</v>
      </c>
      <c r="PIQ20" s="44" t="s">
        <v>7988</v>
      </c>
      <c r="PIR20" s="3" t="s">
        <v>7989</v>
      </c>
      <c r="PIS20" s="44" t="s">
        <v>7988</v>
      </c>
      <c r="PIT20" s="3" t="s">
        <v>7989</v>
      </c>
      <c r="PIU20" s="44" t="s">
        <v>7988</v>
      </c>
      <c r="PIV20" s="3" t="s">
        <v>7989</v>
      </c>
      <c r="PIW20" s="44" t="s">
        <v>7988</v>
      </c>
      <c r="PIX20" s="3" t="s">
        <v>7989</v>
      </c>
      <c r="PIY20" s="44" t="s">
        <v>7988</v>
      </c>
      <c r="PIZ20" s="3" t="s">
        <v>7989</v>
      </c>
      <c r="PJA20" s="44" t="s">
        <v>7988</v>
      </c>
      <c r="PJB20" s="3" t="s">
        <v>7989</v>
      </c>
      <c r="PJC20" s="44" t="s">
        <v>7988</v>
      </c>
      <c r="PJD20" s="3" t="s">
        <v>7989</v>
      </c>
      <c r="PJE20" s="44" t="s">
        <v>7988</v>
      </c>
      <c r="PJF20" s="3" t="s">
        <v>7989</v>
      </c>
      <c r="PJG20" s="44" t="s">
        <v>7988</v>
      </c>
      <c r="PJH20" s="3" t="s">
        <v>7989</v>
      </c>
      <c r="PJI20" s="44" t="s">
        <v>7988</v>
      </c>
      <c r="PJJ20" s="3" t="s">
        <v>7989</v>
      </c>
      <c r="PJK20" s="44" t="s">
        <v>7988</v>
      </c>
      <c r="PJL20" s="3" t="s">
        <v>7989</v>
      </c>
      <c r="PJM20" s="44" t="s">
        <v>7988</v>
      </c>
      <c r="PJN20" s="3" t="s">
        <v>7989</v>
      </c>
      <c r="PJO20" s="44" t="s">
        <v>7988</v>
      </c>
      <c r="PJP20" s="3" t="s">
        <v>7989</v>
      </c>
      <c r="PJQ20" s="44" t="s">
        <v>7988</v>
      </c>
      <c r="PJR20" s="3" t="s">
        <v>7989</v>
      </c>
      <c r="PJS20" s="44" t="s">
        <v>7988</v>
      </c>
      <c r="PJT20" s="3" t="s">
        <v>7989</v>
      </c>
      <c r="PJU20" s="44" t="s">
        <v>7988</v>
      </c>
      <c r="PJV20" s="3" t="s">
        <v>7989</v>
      </c>
      <c r="PJW20" s="44" t="s">
        <v>7988</v>
      </c>
      <c r="PJX20" s="3" t="s">
        <v>7989</v>
      </c>
      <c r="PJY20" s="44" t="s">
        <v>7988</v>
      </c>
      <c r="PJZ20" s="3" t="s">
        <v>7989</v>
      </c>
      <c r="PKA20" s="44" t="s">
        <v>7988</v>
      </c>
      <c r="PKB20" s="3" t="s">
        <v>7989</v>
      </c>
      <c r="PKC20" s="44" t="s">
        <v>7988</v>
      </c>
      <c r="PKD20" s="3" t="s">
        <v>7989</v>
      </c>
      <c r="PKE20" s="44" t="s">
        <v>7988</v>
      </c>
      <c r="PKF20" s="3" t="s">
        <v>7989</v>
      </c>
      <c r="PKG20" s="44" t="s">
        <v>7988</v>
      </c>
      <c r="PKH20" s="3" t="s">
        <v>7989</v>
      </c>
      <c r="PKI20" s="44" t="s">
        <v>7988</v>
      </c>
      <c r="PKJ20" s="3" t="s">
        <v>7989</v>
      </c>
      <c r="PKK20" s="44" t="s">
        <v>7988</v>
      </c>
      <c r="PKL20" s="3" t="s">
        <v>7989</v>
      </c>
      <c r="PKM20" s="44" t="s">
        <v>7988</v>
      </c>
      <c r="PKN20" s="3" t="s">
        <v>7989</v>
      </c>
      <c r="PKO20" s="44" t="s">
        <v>7988</v>
      </c>
      <c r="PKP20" s="3" t="s">
        <v>7989</v>
      </c>
      <c r="PKQ20" s="44" t="s">
        <v>7988</v>
      </c>
      <c r="PKR20" s="3" t="s">
        <v>7989</v>
      </c>
      <c r="PKS20" s="44" t="s">
        <v>7988</v>
      </c>
      <c r="PKT20" s="3" t="s">
        <v>7989</v>
      </c>
      <c r="PKU20" s="44" t="s">
        <v>7988</v>
      </c>
      <c r="PKV20" s="3" t="s">
        <v>7989</v>
      </c>
      <c r="PKW20" s="44" t="s">
        <v>7988</v>
      </c>
      <c r="PKX20" s="3" t="s">
        <v>7989</v>
      </c>
      <c r="PKY20" s="44" t="s">
        <v>7988</v>
      </c>
      <c r="PKZ20" s="3" t="s">
        <v>7989</v>
      </c>
      <c r="PLA20" s="44" t="s">
        <v>7988</v>
      </c>
      <c r="PLB20" s="3" t="s">
        <v>7989</v>
      </c>
      <c r="PLC20" s="44" t="s">
        <v>7988</v>
      </c>
      <c r="PLD20" s="3" t="s">
        <v>7989</v>
      </c>
      <c r="PLE20" s="44" t="s">
        <v>7988</v>
      </c>
      <c r="PLF20" s="3" t="s">
        <v>7989</v>
      </c>
      <c r="PLG20" s="44" t="s">
        <v>7988</v>
      </c>
      <c r="PLH20" s="3" t="s">
        <v>7989</v>
      </c>
      <c r="PLI20" s="44" t="s">
        <v>7988</v>
      </c>
      <c r="PLJ20" s="3" t="s">
        <v>7989</v>
      </c>
      <c r="PLK20" s="44" t="s">
        <v>7988</v>
      </c>
      <c r="PLL20" s="3" t="s">
        <v>7989</v>
      </c>
      <c r="PLM20" s="44" t="s">
        <v>7988</v>
      </c>
      <c r="PLN20" s="3" t="s">
        <v>7989</v>
      </c>
      <c r="PLO20" s="44" t="s">
        <v>7988</v>
      </c>
      <c r="PLP20" s="3" t="s">
        <v>7989</v>
      </c>
      <c r="PLQ20" s="44" t="s">
        <v>7988</v>
      </c>
      <c r="PLR20" s="3" t="s">
        <v>7989</v>
      </c>
      <c r="PLS20" s="44" t="s">
        <v>7988</v>
      </c>
      <c r="PLT20" s="3" t="s">
        <v>7989</v>
      </c>
      <c r="PLU20" s="44" t="s">
        <v>7988</v>
      </c>
      <c r="PLV20" s="3" t="s">
        <v>7989</v>
      </c>
      <c r="PLW20" s="44" t="s">
        <v>7988</v>
      </c>
      <c r="PLX20" s="3" t="s">
        <v>7989</v>
      </c>
      <c r="PLY20" s="44" t="s">
        <v>7988</v>
      </c>
      <c r="PLZ20" s="3" t="s">
        <v>7989</v>
      </c>
      <c r="PMA20" s="44" t="s">
        <v>7988</v>
      </c>
      <c r="PMB20" s="3" t="s">
        <v>7989</v>
      </c>
      <c r="PMC20" s="44" t="s">
        <v>7988</v>
      </c>
      <c r="PMD20" s="3" t="s">
        <v>7989</v>
      </c>
      <c r="PME20" s="44" t="s">
        <v>7988</v>
      </c>
      <c r="PMF20" s="3" t="s">
        <v>7989</v>
      </c>
      <c r="PMG20" s="44" t="s">
        <v>7988</v>
      </c>
      <c r="PMH20" s="3" t="s">
        <v>7989</v>
      </c>
      <c r="PMI20" s="44" t="s">
        <v>7988</v>
      </c>
      <c r="PMJ20" s="3" t="s">
        <v>7989</v>
      </c>
      <c r="PMK20" s="44" t="s">
        <v>7988</v>
      </c>
      <c r="PML20" s="3" t="s">
        <v>7989</v>
      </c>
      <c r="PMM20" s="44" t="s">
        <v>7988</v>
      </c>
      <c r="PMN20" s="3" t="s">
        <v>7989</v>
      </c>
      <c r="PMO20" s="44" t="s">
        <v>7988</v>
      </c>
      <c r="PMP20" s="3" t="s">
        <v>7989</v>
      </c>
      <c r="PMQ20" s="44" t="s">
        <v>7988</v>
      </c>
      <c r="PMR20" s="3" t="s">
        <v>7989</v>
      </c>
      <c r="PMS20" s="44" t="s">
        <v>7988</v>
      </c>
      <c r="PMT20" s="3" t="s">
        <v>7989</v>
      </c>
      <c r="PMU20" s="44" t="s">
        <v>7988</v>
      </c>
      <c r="PMV20" s="3" t="s">
        <v>7989</v>
      </c>
      <c r="PMW20" s="44" t="s">
        <v>7988</v>
      </c>
      <c r="PMX20" s="3" t="s">
        <v>7989</v>
      </c>
      <c r="PMY20" s="44" t="s">
        <v>7988</v>
      </c>
      <c r="PMZ20" s="3" t="s">
        <v>7989</v>
      </c>
      <c r="PNA20" s="44" t="s">
        <v>7988</v>
      </c>
      <c r="PNB20" s="3" t="s">
        <v>7989</v>
      </c>
      <c r="PNC20" s="44" t="s">
        <v>7988</v>
      </c>
      <c r="PND20" s="3" t="s">
        <v>7989</v>
      </c>
      <c r="PNE20" s="44" t="s">
        <v>7988</v>
      </c>
      <c r="PNF20" s="3" t="s">
        <v>7989</v>
      </c>
      <c r="PNG20" s="44" t="s">
        <v>7988</v>
      </c>
      <c r="PNH20" s="3" t="s">
        <v>7989</v>
      </c>
      <c r="PNI20" s="44" t="s">
        <v>7988</v>
      </c>
      <c r="PNJ20" s="3" t="s">
        <v>7989</v>
      </c>
      <c r="PNK20" s="44" t="s">
        <v>7988</v>
      </c>
      <c r="PNL20" s="3" t="s">
        <v>7989</v>
      </c>
      <c r="PNM20" s="44" t="s">
        <v>7988</v>
      </c>
      <c r="PNN20" s="3" t="s">
        <v>7989</v>
      </c>
      <c r="PNO20" s="44" t="s">
        <v>7988</v>
      </c>
      <c r="PNP20" s="3" t="s">
        <v>7989</v>
      </c>
      <c r="PNQ20" s="44" t="s">
        <v>7988</v>
      </c>
      <c r="PNR20" s="3" t="s">
        <v>7989</v>
      </c>
      <c r="PNS20" s="44" t="s">
        <v>7988</v>
      </c>
      <c r="PNT20" s="3" t="s">
        <v>7989</v>
      </c>
      <c r="PNU20" s="44" t="s">
        <v>7988</v>
      </c>
      <c r="PNV20" s="3" t="s">
        <v>7989</v>
      </c>
      <c r="PNW20" s="44" t="s">
        <v>7988</v>
      </c>
      <c r="PNX20" s="3" t="s">
        <v>7989</v>
      </c>
      <c r="PNY20" s="44" t="s">
        <v>7988</v>
      </c>
      <c r="PNZ20" s="3" t="s">
        <v>7989</v>
      </c>
      <c r="POA20" s="44" t="s">
        <v>7988</v>
      </c>
      <c r="POB20" s="3" t="s">
        <v>7989</v>
      </c>
      <c r="POC20" s="44" t="s">
        <v>7988</v>
      </c>
      <c r="POD20" s="3" t="s">
        <v>7989</v>
      </c>
      <c r="POE20" s="44" t="s">
        <v>7988</v>
      </c>
      <c r="POF20" s="3" t="s">
        <v>7989</v>
      </c>
      <c r="POG20" s="44" t="s">
        <v>7988</v>
      </c>
      <c r="POH20" s="3" t="s">
        <v>7989</v>
      </c>
      <c r="POI20" s="44" t="s">
        <v>7988</v>
      </c>
      <c r="POJ20" s="3" t="s">
        <v>7989</v>
      </c>
      <c r="POK20" s="44" t="s">
        <v>7988</v>
      </c>
      <c r="POL20" s="3" t="s">
        <v>7989</v>
      </c>
      <c r="POM20" s="44" t="s">
        <v>7988</v>
      </c>
      <c r="PON20" s="3" t="s">
        <v>7989</v>
      </c>
      <c r="POO20" s="44" t="s">
        <v>7988</v>
      </c>
      <c r="POP20" s="3" t="s">
        <v>7989</v>
      </c>
      <c r="POQ20" s="44" t="s">
        <v>7988</v>
      </c>
      <c r="POR20" s="3" t="s">
        <v>7989</v>
      </c>
      <c r="POS20" s="44" t="s">
        <v>7988</v>
      </c>
      <c r="POT20" s="3" t="s">
        <v>7989</v>
      </c>
      <c r="POU20" s="44" t="s">
        <v>7988</v>
      </c>
      <c r="POV20" s="3" t="s">
        <v>7989</v>
      </c>
      <c r="POW20" s="44" t="s">
        <v>7988</v>
      </c>
      <c r="POX20" s="3" t="s">
        <v>7989</v>
      </c>
      <c r="POY20" s="44" t="s">
        <v>7988</v>
      </c>
      <c r="POZ20" s="3" t="s">
        <v>7989</v>
      </c>
      <c r="PPA20" s="44" t="s">
        <v>7988</v>
      </c>
      <c r="PPB20" s="3" t="s">
        <v>7989</v>
      </c>
      <c r="PPC20" s="44" t="s">
        <v>7988</v>
      </c>
      <c r="PPD20" s="3" t="s">
        <v>7989</v>
      </c>
      <c r="PPE20" s="44" t="s">
        <v>7988</v>
      </c>
      <c r="PPF20" s="3" t="s">
        <v>7989</v>
      </c>
      <c r="PPG20" s="44" t="s">
        <v>7988</v>
      </c>
      <c r="PPH20" s="3" t="s">
        <v>7989</v>
      </c>
      <c r="PPI20" s="44" t="s">
        <v>7988</v>
      </c>
      <c r="PPJ20" s="3" t="s">
        <v>7989</v>
      </c>
      <c r="PPK20" s="44" t="s">
        <v>7988</v>
      </c>
      <c r="PPL20" s="3" t="s">
        <v>7989</v>
      </c>
      <c r="PPM20" s="44" t="s">
        <v>7988</v>
      </c>
      <c r="PPN20" s="3" t="s">
        <v>7989</v>
      </c>
      <c r="PPO20" s="44" t="s">
        <v>7988</v>
      </c>
      <c r="PPP20" s="3" t="s">
        <v>7989</v>
      </c>
      <c r="PPQ20" s="44" t="s">
        <v>7988</v>
      </c>
      <c r="PPR20" s="3" t="s">
        <v>7989</v>
      </c>
      <c r="PPS20" s="44" t="s">
        <v>7988</v>
      </c>
      <c r="PPT20" s="3" t="s">
        <v>7989</v>
      </c>
      <c r="PPU20" s="44" t="s">
        <v>7988</v>
      </c>
      <c r="PPV20" s="3" t="s">
        <v>7989</v>
      </c>
      <c r="PPW20" s="44" t="s">
        <v>7988</v>
      </c>
      <c r="PPX20" s="3" t="s">
        <v>7989</v>
      </c>
      <c r="PPY20" s="44" t="s">
        <v>7988</v>
      </c>
      <c r="PPZ20" s="3" t="s">
        <v>7989</v>
      </c>
      <c r="PQA20" s="44" t="s">
        <v>7988</v>
      </c>
      <c r="PQB20" s="3" t="s">
        <v>7989</v>
      </c>
      <c r="PQC20" s="44" t="s">
        <v>7988</v>
      </c>
      <c r="PQD20" s="3" t="s">
        <v>7989</v>
      </c>
      <c r="PQE20" s="44" t="s">
        <v>7988</v>
      </c>
      <c r="PQF20" s="3" t="s">
        <v>7989</v>
      </c>
      <c r="PQG20" s="44" t="s">
        <v>7988</v>
      </c>
      <c r="PQH20" s="3" t="s">
        <v>7989</v>
      </c>
      <c r="PQI20" s="44" t="s">
        <v>7988</v>
      </c>
      <c r="PQJ20" s="3" t="s">
        <v>7989</v>
      </c>
      <c r="PQK20" s="44" t="s">
        <v>7988</v>
      </c>
      <c r="PQL20" s="3" t="s">
        <v>7989</v>
      </c>
      <c r="PQM20" s="44" t="s">
        <v>7988</v>
      </c>
      <c r="PQN20" s="3" t="s">
        <v>7989</v>
      </c>
      <c r="PQO20" s="44" t="s">
        <v>7988</v>
      </c>
      <c r="PQP20" s="3" t="s">
        <v>7989</v>
      </c>
      <c r="PQQ20" s="44" t="s">
        <v>7988</v>
      </c>
      <c r="PQR20" s="3" t="s">
        <v>7989</v>
      </c>
      <c r="PQS20" s="44" t="s">
        <v>7988</v>
      </c>
      <c r="PQT20" s="3" t="s">
        <v>7989</v>
      </c>
      <c r="PQU20" s="44" t="s">
        <v>7988</v>
      </c>
      <c r="PQV20" s="3" t="s">
        <v>7989</v>
      </c>
      <c r="PQW20" s="44" t="s">
        <v>7988</v>
      </c>
      <c r="PQX20" s="3" t="s">
        <v>7989</v>
      </c>
      <c r="PQY20" s="44" t="s">
        <v>7988</v>
      </c>
      <c r="PQZ20" s="3" t="s">
        <v>7989</v>
      </c>
      <c r="PRA20" s="44" t="s">
        <v>7988</v>
      </c>
      <c r="PRB20" s="3" t="s">
        <v>7989</v>
      </c>
      <c r="PRC20" s="44" t="s">
        <v>7988</v>
      </c>
      <c r="PRD20" s="3" t="s">
        <v>7989</v>
      </c>
      <c r="PRE20" s="44" t="s">
        <v>7988</v>
      </c>
      <c r="PRF20" s="3" t="s">
        <v>7989</v>
      </c>
      <c r="PRG20" s="44" t="s">
        <v>7988</v>
      </c>
      <c r="PRH20" s="3" t="s">
        <v>7989</v>
      </c>
      <c r="PRI20" s="44" t="s">
        <v>7988</v>
      </c>
      <c r="PRJ20" s="3" t="s">
        <v>7989</v>
      </c>
      <c r="PRK20" s="44" t="s">
        <v>7988</v>
      </c>
      <c r="PRL20" s="3" t="s">
        <v>7989</v>
      </c>
      <c r="PRM20" s="44" t="s">
        <v>7988</v>
      </c>
      <c r="PRN20" s="3" t="s">
        <v>7989</v>
      </c>
      <c r="PRO20" s="44" t="s">
        <v>7988</v>
      </c>
      <c r="PRP20" s="3" t="s">
        <v>7989</v>
      </c>
      <c r="PRQ20" s="44" t="s">
        <v>7988</v>
      </c>
      <c r="PRR20" s="3" t="s">
        <v>7989</v>
      </c>
      <c r="PRS20" s="44" t="s">
        <v>7988</v>
      </c>
      <c r="PRT20" s="3" t="s">
        <v>7989</v>
      </c>
      <c r="PRU20" s="44" t="s">
        <v>7988</v>
      </c>
      <c r="PRV20" s="3" t="s">
        <v>7989</v>
      </c>
      <c r="PRW20" s="44" t="s">
        <v>7988</v>
      </c>
      <c r="PRX20" s="3" t="s">
        <v>7989</v>
      </c>
      <c r="PRY20" s="44" t="s">
        <v>7988</v>
      </c>
      <c r="PRZ20" s="3" t="s">
        <v>7989</v>
      </c>
      <c r="PSA20" s="44" t="s">
        <v>7988</v>
      </c>
      <c r="PSB20" s="3" t="s">
        <v>7989</v>
      </c>
      <c r="PSC20" s="44" t="s">
        <v>7988</v>
      </c>
      <c r="PSD20" s="3" t="s">
        <v>7989</v>
      </c>
      <c r="PSE20" s="44" t="s">
        <v>7988</v>
      </c>
      <c r="PSF20" s="3" t="s">
        <v>7989</v>
      </c>
      <c r="PSG20" s="44" t="s">
        <v>7988</v>
      </c>
      <c r="PSH20" s="3" t="s">
        <v>7989</v>
      </c>
      <c r="PSI20" s="44" t="s">
        <v>7988</v>
      </c>
      <c r="PSJ20" s="3" t="s">
        <v>7989</v>
      </c>
      <c r="PSK20" s="44" t="s">
        <v>7988</v>
      </c>
      <c r="PSL20" s="3" t="s">
        <v>7989</v>
      </c>
      <c r="PSM20" s="44" t="s">
        <v>7988</v>
      </c>
      <c r="PSN20" s="3" t="s">
        <v>7989</v>
      </c>
      <c r="PSO20" s="44" t="s">
        <v>7988</v>
      </c>
      <c r="PSP20" s="3" t="s">
        <v>7989</v>
      </c>
      <c r="PSQ20" s="44" t="s">
        <v>7988</v>
      </c>
      <c r="PSR20" s="3" t="s">
        <v>7989</v>
      </c>
      <c r="PSS20" s="44" t="s">
        <v>7988</v>
      </c>
      <c r="PST20" s="3" t="s">
        <v>7989</v>
      </c>
      <c r="PSU20" s="44" t="s">
        <v>7988</v>
      </c>
      <c r="PSV20" s="3" t="s">
        <v>7989</v>
      </c>
      <c r="PSW20" s="44" t="s">
        <v>7988</v>
      </c>
      <c r="PSX20" s="3" t="s">
        <v>7989</v>
      </c>
      <c r="PSY20" s="44" t="s">
        <v>7988</v>
      </c>
      <c r="PSZ20" s="3" t="s">
        <v>7989</v>
      </c>
      <c r="PTA20" s="44" t="s">
        <v>7988</v>
      </c>
      <c r="PTB20" s="3" t="s">
        <v>7989</v>
      </c>
      <c r="PTC20" s="44" t="s">
        <v>7988</v>
      </c>
      <c r="PTD20" s="3" t="s">
        <v>7989</v>
      </c>
      <c r="PTE20" s="44" t="s">
        <v>7988</v>
      </c>
      <c r="PTF20" s="3" t="s">
        <v>7989</v>
      </c>
      <c r="PTG20" s="44" t="s">
        <v>7988</v>
      </c>
      <c r="PTH20" s="3" t="s">
        <v>7989</v>
      </c>
      <c r="PTI20" s="44" t="s">
        <v>7988</v>
      </c>
      <c r="PTJ20" s="3" t="s">
        <v>7989</v>
      </c>
      <c r="PTK20" s="44" t="s">
        <v>7988</v>
      </c>
      <c r="PTL20" s="3" t="s">
        <v>7989</v>
      </c>
      <c r="PTM20" s="44" t="s">
        <v>7988</v>
      </c>
      <c r="PTN20" s="3" t="s">
        <v>7989</v>
      </c>
      <c r="PTO20" s="44" t="s">
        <v>7988</v>
      </c>
      <c r="PTP20" s="3" t="s">
        <v>7989</v>
      </c>
      <c r="PTQ20" s="44" t="s">
        <v>7988</v>
      </c>
      <c r="PTR20" s="3" t="s">
        <v>7989</v>
      </c>
      <c r="PTS20" s="44" t="s">
        <v>7988</v>
      </c>
      <c r="PTT20" s="3" t="s">
        <v>7989</v>
      </c>
      <c r="PTU20" s="44" t="s">
        <v>7988</v>
      </c>
      <c r="PTV20" s="3" t="s">
        <v>7989</v>
      </c>
      <c r="PTW20" s="44" t="s">
        <v>7988</v>
      </c>
      <c r="PTX20" s="3" t="s">
        <v>7989</v>
      </c>
      <c r="PTY20" s="44" t="s">
        <v>7988</v>
      </c>
      <c r="PTZ20" s="3" t="s">
        <v>7989</v>
      </c>
      <c r="PUA20" s="44" t="s">
        <v>7988</v>
      </c>
      <c r="PUB20" s="3" t="s">
        <v>7989</v>
      </c>
      <c r="PUC20" s="44" t="s">
        <v>7988</v>
      </c>
      <c r="PUD20" s="3" t="s">
        <v>7989</v>
      </c>
      <c r="PUE20" s="44" t="s">
        <v>7988</v>
      </c>
      <c r="PUF20" s="3" t="s">
        <v>7989</v>
      </c>
      <c r="PUG20" s="44" t="s">
        <v>7988</v>
      </c>
      <c r="PUH20" s="3" t="s">
        <v>7989</v>
      </c>
      <c r="PUI20" s="44" t="s">
        <v>7988</v>
      </c>
      <c r="PUJ20" s="3" t="s">
        <v>7989</v>
      </c>
      <c r="PUK20" s="44" t="s">
        <v>7988</v>
      </c>
      <c r="PUL20" s="3" t="s">
        <v>7989</v>
      </c>
      <c r="PUM20" s="44" t="s">
        <v>7988</v>
      </c>
      <c r="PUN20" s="3" t="s">
        <v>7989</v>
      </c>
      <c r="PUO20" s="44" t="s">
        <v>7988</v>
      </c>
      <c r="PUP20" s="3" t="s">
        <v>7989</v>
      </c>
      <c r="PUQ20" s="44" t="s">
        <v>7988</v>
      </c>
      <c r="PUR20" s="3" t="s">
        <v>7989</v>
      </c>
      <c r="PUS20" s="44" t="s">
        <v>7988</v>
      </c>
      <c r="PUT20" s="3" t="s">
        <v>7989</v>
      </c>
      <c r="PUU20" s="44" t="s">
        <v>7988</v>
      </c>
      <c r="PUV20" s="3" t="s">
        <v>7989</v>
      </c>
      <c r="PUW20" s="44" t="s">
        <v>7988</v>
      </c>
      <c r="PUX20" s="3" t="s">
        <v>7989</v>
      </c>
      <c r="PUY20" s="44" t="s">
        <v>7988</v>
      </c>
      <c r="PUZ20" s="3" t="s">
        <v>7989</v>
      </c>
      <c r="PVA20" s="44" t="s">
        <v>7988</v>
      </c>
      <c r="PVB20" s="3" t="s">
        <v>7989</v>
      </c>
      <c r="PVC20" s="44" t="s">
        <v>7988</v>
      </c>
      <c r="PVD20" s="3" t="s">
        <v>7989</v>
      </c>
      <c r="PVE20" s="44" t="s">
        <v>7988</v>
      </c>
      <c r="PVF20" s="3" t="s">
        <v>7989</v>
      </c>
      <c r="PVG20" s="44" t="s">
        <v>7988</v>
      </c>
      <c r="PVH20" s="3" t="s">
        <v>7989</v>
      </c>
      <c r="PVI20" s="44" t="s">
        <v>7988</v>
      </c>
      <c r="PVJ20" s="3" t="s">
        <v>7989</v>
      </c>
      <c r="PVK20" s="44" t="s">
        <v>7988</v>
      </c>
      <c r="PVL20" s="3" t="s">
        <v>7989</v>
      </c>
      <c r="PVM20" s="44" t="s">
        <v>7988</v>
      </c>
      <c r="PVN20" s="3" t="s">
        <v>7989</v>
      </c>
      <c r="PVO20" s="44" t="s">
        <v>7988</v>
      </c>
      <c r="PVP20" s="3" t="s">
        <v>7989</v>
      </c>
      <c r="PVQ20" s="44" t="s">
        <v>7988</v>
      </c>
      <c r="PVR20" s="3" t="s">
        <v>7989</v>
      </c>
      <c r="PVS20" s="44" t="s">
        <v>7988</v>
      </c>
      <c r="PVT20" s="3" t="s">
        <v>7989</v>
      </c>
      <c r="PVU20" s="44" t="s">
        <v>7988</v>
      </c>
      <c r="PVV20" s="3" t="s">
        <v>7989</v>
      </c>
      <c r="PVW20" s="44" t="s">
        <v>7988</v>
      </c>
      <c r="PVX20" s="3" t="s">
        <v>7989</v>
      </c>
      <c r="PVY20" s="44" t="s">
        <v>7988</v>
      </c>
      <c r="PVZ20" s="3" t="s">
        <v>7989</v>
      </c>
      <c r="PWA20" s="44" t="s">
        <v>7988</v>
      </c>
      <c r="PWB20" s="3" t="s">
        <v>7989</v>
      </c>
      <c r="PWC20" s="44" t="s">
        <v>7988</v>
      </c>
      <c r="PWD20" s="3" t="s">
        <v>7989</v>
      </c>
      <c r="PWE20" s="44" t="s">
        <v>7988</v>
      </c>
      <c r="PWF20" s="3" t="s">
        <v>7989</v>
      </c>
      <c r="PWG20" s="44" t="s">
        <v>7988</v>
      </c>
      <c r="PWH20" s="3" t="s">
        <v>7989</v>
      </c>
      <c r="PWI20" s="44" t="s">
        <v>7988</v>
      </c>
      <c r="PWJ20" s="3" t="s">
        <v>7989</v>
      </c>
      <c r="PWK20" s="44" t="s">
        <v>7988</v>
      </c>
      <c r="PWL20" s="3" t="s">
        <v>7989</v>
      </c>
      <c r="PWM20" s="44" t="s">
        <v>7988</v>
      </c>
      <c r="PWN20" s="3" t="s">
        <v>7989</v>
      </c>
      <c r="PWO20" s="44" t="s">
        <v>7988</v>
      </c>
      <c r="PWP20" s="3" t="s">
        <v>7989</v>
      </c>
      <c r="PWQ20" s="44" t="s">
        <v>7988</v>
      </c>
      <c r="PWR20" s="3" t="s">
        <v>7989</v>
      </c>
      <c r="PWS20" s="44" t="s">
        <v>7988</v>
      </c>
      <c r="PWT20" s="3" t="s">
        <v>7989</v>
      </c>
      <c r="PWU20" s="44" t="s">
        <v>7988</v>
      </c>
      <c r="PWV20" s="3" t="s">
        <v>7989</v>
      </c>
      <c r="PWW20" s="44" t="s">
        <v>7988</v>
      </c>
      <c r="PWX20" s="3" t="s">
        <v>7989</v>
      </c>
      <c r="PWY20" s="44" t="s">
        <v>7988</v>
      </c>
      <c r="PWZ20" s="3" t="s">
        <v>7989</v>
      </c>
      <c r="PXA20" s="44" t="s">
        <v>7988</v>
      </c>
      <c r="PXB20" s="3" t="s">
        <v>7989</v>
      </c>
      <c r="PXC20" s="44" t="s">
        <v>7988</v>
      </c>
      <c r="PXD20" s="3" t="s">
        <v>7989</v>
      </c>
      <c r="PXE20" s="44" t="s">
        <v>7988</v>
      </c>
      <c r="PXF20" s="3" t="s">
        <v>7989</v>
      </c>
      <c r="PXG20" s="44" t="s">
        <v>7988</v>
      </c>
      <c r="PXH20" s="3" t="s">
        <v>7989</v>
      </c>
      <c r="PXI20" s="44" t="s">
        <v>7988</v>
      </c>
      <c r="PXJ20" s="3" t="s">
        <v>7989</v>
      </c>
      <c r="PXK20" s="44" t="s">
        <v>7988</v>
      </c>
      <c r="PXL20" s="3" t="s">
        <v>7989</v>
      </c>
      <c r="PXM20" s="44" t="s">
        <v>7988</v>
      </c>
      <c r="PXN20" s="3" t="s">
        <v>7989</v>
      </c>
      <c r="PXO20" s="44" t="s">
        <v>7988</v>
      </c>
      <c r="PXP20" s="3" t="s">
        <v>7989</v>
      </c>
      <c r="PXQ20" s="44" t="s">
        <v>7988</v>
      </c>
      <c r="PXR20" s="3" t="s">
        <v>7989</v>
      </c>
      <c r="PXS20" s="44" t="s">
        <v>7988</v>
      </c>
      <c r="PXT20" s="3" t="s">
        <v>7989</v>
      </c>
      <c r="PXU20" s="44" t="s">
        <v>7988</v>
      </c>
      <c r="PXV20" s="3" t="s">
        <v>7989</v>
      </c>
      <c r="PXW20" s="44" t="s">
        <v>7988</v>
      </c>
      <c r="PXX20" s="3" t="s">
        <v>7989</v>
      </c>
      <c r="PXY20" s="44" t="s">
        <v>7988</v>
      </c>
      <c r="PXZ20" s="3" t="s">
        <v>7989</v>
      </c>
      <c r="PYA20" s="44" t="s">
        <v>7988</v>
      </c>
      <c r="PYB20" s="3" t="s">
        <v>7989</v>
      </c>
      <c r="PYC20" s="44" t="s">
        <v>7988</v>
      </c>
      <c r="PYD20" s="3" t="s">
        <v>7989</v>
      </c>
      <c r="PYE20" s="44" t="s">
        <v>7988</v>
      </c>
      <c r="PYF20" s="3" t="s">
        <v>7989</v>
      </c>
      <c r="PYG20" s="44" t="s">
        <v>7988</v>
      </c>
      <c r="PYH20" s="3" t="s">
        <v>7989</v>
      </c>
      <c r="PYI20" s="44" t="s">
        <v>7988</v>
      </c>
      <c r="PYJ20" s="3" t="s">
        <v>7989</v>
      </c>
      <c r="PYK20" s="44" t="s">
        <v>7988</v>
      </c>
      <c r="PYL20" s="3" t="s">
        <v>7989</v>
      </c>
      <c r="PYM20" s="44" t="s">
        <v>7988</v>
      </c>
      <c r="PYN20" s="3" t="s">
        <v>7989</v>
      </c>
      <c r="PYO20" s="44" t="s">
        <v>7988</v>
      </c>
      <c r="PYP20" s="3" t="s">
        <v>7989</v>
      </c>
      <c r="PYQ20" s="44" t="s">
        <v>7988</v>
      </c>
      <c r="PYR20" s="3" t="s">
        <v>7989</v>
      </c>
      <c r="PYS20" s="44" t="s">
        <v>7988</v>
      </c>
      <c r="PYT20" s="3" t="s">
        <v>7989</v>
      </c>
      <c r="PYU20" s="44" t="s">
        <v>7988</v>
      </c>
      <c r="PYV20" s="3" t="s">
        <v>7989</v>
      </c>
      <c r="PYW20" s="44" t="s">
        <v>7988</v>
      </c>
      <c r="PYX20" s="3" t="s">
        <v>7989</v>
      </c>
      <c r="PYY20" s="44" t="s">
        <v>7988</v>
      </c>
      <c r="PYZ20" s="3" t="s">
        <v>7989</v>
      </c>
      <c r="PZA20" s="44" t="s">
        <v>7988</v>
      </c>
      <c r="PZB20" s="3" t="s">
        <v>7989</v>
      </c>
      <c r="PZC20" s="44" t="s">
        <v>7988</v>
      </c>
      <c r="PZD20" s="3" t="s">
        <v>7989</v>
      </c>
      <c r="PZE20" s="44" t="s">
        <v>7988</v>
      </c>
      <c r="PZF20" s="3" t="s">
        <v>7989</v>
      </c>
      <c r="PZG20" s="44" t="s">
        <v>7988</v>
      </c>
      <c r="PZH20" s="3" t="s">
        <v>7989</v>
      </c>
      <c r="PZI20" s="44" t="s">
        <v>7988</v>
      </c>
      <c r="PZJ20" s="3" t="s">
        <v>7989</v>
      </c>
      <c r="PZK20" s="44" t="s">
        <v>7988</v>
      </c>
      <c r="PZL20" s="3" t="s">
        <v>7989</v>
      </c>
      <c r="PZM20" s="44" t="s">
        <v>7988</v>
      </c>
      <c r="PZN20" s="3" t="s">
        <v>7989</v>
      </c>
      <c r="PZO20" s="44" t="s">
        <v>7988</v>
      </c>
      <c r="PZP20" s="3" t="s">
        <v>7989</v>
      </c>
      <c r="PZQ20" s="44" t="s">
        <v>7988</v>
      </c>
      <c r="PZR20" s="3" t="s">
        <v>7989</v>
      </c>
      <c r="PZS20" s="44" t="s">
        <v>7988</v>
      </c>
      <c r="PZT20" s="3" t="s">
        <v>7989</v>
      </c>
      <c r="PZU20" s="44" t="s">
        <v>7988</v>
      </c>
      <c r="PZV20" s="3" t="s">
        <v>7989</v>
      </c>
      <c r="PZW20" s="44" t="s">
        <v>7988</v>
      </c>
      <c r="PZX20" s="3" t="s">
        <v>7989</v>
      </c>
      <c r="PZY20" s="44" t="s">
        <v>7988</v>
      </c>
      <c r="PZZ20" s="3" t="s">
        <v>7989</v>
      </c>
      <c r="QAA20" s="44" t="s">
        <v>7988</v>
      </c>
      <c r="QAB20" s="3" t="s">
        <v>7989</v>
      </c>
      <c r="QAC20" s="44" t="s">
        <v>7988</v>
      </c>
      <c r="QAD20" s="3" t="s">
        <v>7989</v>
      </c>
      <c r="QAE20" s="44" t="s">
        <v>7988</v>
      </c>
      <c r="QAF20" s="3" t="s">
        <v>7989</v>
      </c>
      <c r="QAG20" s="44" t="s">
        <v>7988</v>
      </c>
      <c r="QAH20" s="3" t="s">
        <v>7989</v>
      </c>
      <c r="QAI20" s="44" t="s">
        <v>7988</v>
      </c>
      <c r="QAJ20" s="3" t="s">
        <v>7989</v>
      </c>
      <c r="QAK20" s="44" t="s">
        <v>7988</v>
      </c>
      <c r="QAL20" s="3" t="s">
        <v>7989</v>
      </c>
      <c r="QAM20" s="44" t="s">
        <v>7988</v>
      </c>
      <c r="QAN20" s="3" t="s">
        <v>7989</v>
      </c>
      <c r="QAO20" s="44" t="s">
        <v>7988</v>
      </c>
      <c r="QAP20" s="3" t="s">
        <v>7989</v>
      </c>
      <c r="QAQ20" s="44" t="s">
        <v>7988</v>
      </c>
      <c r="QAR20" s="3" t="s">
        <v>7989</v>
      </c>
      <c r="QAS20" s="44" t="s">
        <v>7988</v>
      </c>
      <c r="QAT20" s="3" t="s">
        <v>7989</v>
      </c>
      <c r="QAU20" s="44" t="s">
        <v>7988</v>
      </c>
      <c r="QAV20" s="3" t="s">
        <v>7989</v>
      </c>
      <c r="QAW20" s="44" t="s">
        <v>7988</v>
      </c>
      <c r="QAX20" s="3" t="s">
        <v>7989</v>
      </c>
      <c r="QAY20" s="44" t="s">
        <v>7988</v>
      </c>
      <c r="QAZ20" s="3" t="s">
        <v>7989</v>
      </c>
      <c r="QBA20" s="44" t="s">
        <v>7988</v>
      </c>
      <c r="QBB20" s="3" t="s">
        <v>7989</v>
      </c>
      <c r="QBC20" s="44" t="s">
        <v>7988</v>
      </c>
      <c r="QBD20" s="3" t="s">
        <v>7989</v>
      </c>
      <c r="QBE20" s="44" t="s">
        <v>7988</v>
      </c>
      <c r="QBF20" s="3" t="s">
        <v>7989</v>
      </c>
      <c r="QBG20" s="44" t="s">
        <v>7988</v>
      </c>
      <c r="QBH20" s="3" t="s">
        <v>7989</v>
      </c>
      <c r="QBI20" s="44" t="s">
        <v>7988</v>
      </c>
      <c r="QBJ20" s="3" t="s">
        <v>7989</v>
      </c>
      <c r="QBK20" s="44" t="s">
        <v>7988</v>
      </c>
      <c r="QBL20" s="3" t="s">
        <v>7989</v>
      </c>
      <c r="QBM20" s="44" t="s">
        <v>7988</v>
      </c>
      <c r="QBN20" s="3" t="s">
        <v>7989</v>
      </c>
      <c r="QBO20" s="44" t="s">
        <v>7988</v>
      </c>
      <c r="QBP20" s="3" t="s">
        <v>7989</v>
      </c>
      <c r="QBQ20" s="44" t="s">
        <v>7988</v>
      </c>
      <c r="QBR20" s="3" t="s">
        <v>7989</v>
      </c>
      <c r="QBS20" s="44" t="s">
        <v>7988</v>
      </c>
      <c r="QBT20" s="3" t="s">
        <v>7989</v>
      </c>
      <c r="QBU20" s="44" t="s">
        <v>7988</v>
      </c>
      <c r="QBV20" s="3" t="s">
        <v>7989</v>
      </c>
      <c r="QBW20" s="44" t="s">
        <v>7988</v>
      </c>
      <c r="QBX20" s="3" t="s">
        <v>7989</v>
      </c>
      <c r="QBY20" s="44" t="s">
        <v>7988</v>
      </c>
      <c r="QBZ20" s="3" t="s">
        <v>7989</v>
      </c>
      <c r="QCA20" s="44" t="s">
        <v>7988</v>
      </c>
      <c r="QCB20" s="3" t="s">
        <v>7989</v>
      </c>
      <c r="QCC20" s="44" t="s">
        <v>7988</v>
      </c>
      <c r="QCD20" s="3" t="s">
        <v>7989</v>
      </c>
      <c r="QCE20" s="44" t="s">
        <v>7988</v>
      </c>
      <c r="QCF20" s="3" t="s">
        <v>7989</v>
      </c>
      <c r="QCG20" s="44" t="s">
        <v>7988</v>
      </c>
      <c r="QCH20" s="3" t="s">
        <v>7989</v>
      </c>
      <c r="QCI20" s="44" t="s">
        <v>7988</v>
      </c>
      <c r="QCJ20" s="3" t="s">
        <v>7989</v>
      </c>
      <c r="QCK20" s="44" t="s">
        <v>7988</v>
      </c>
      <c r="QCL20" s="3" t="s">
        <v>7989</v>
      </c>
      <c r="QCM20" s="44" t="s">
        <v>7988</v>
      </c>
      <c r="QCN20" s="3" t="s">
        <v>7989</v>
      </c>
      <c r="QCO20" s="44" t="s">
        <v>7988</v>
      </c>
      <c r="QCP20" s="3" t="s">
        <v>7989</v>
      </c>
      <c r="QCQ20" s="44" t="s">
        <v>7988</v>
      </c>
      <c r="QCR20" s="3" t="s">
        <v>7989</v>
      </c>
      <c r="QCS20" s="44" t="s">
        <v>7988</v>
      </c>
      <c r="QCT20" s="3" t="s">
        <v>7989</v>
      </c>
      <c r="QCU20" s="44" t="s">
        <v>7988</v>
      </c>
      <c r="QCV20" s="3" t="s">
        <v>7989</v>
      </c>
      <c r="QCW20" s="44" t="s">
        <v>7988</v>
      </c>
      <c r="QCX20" s="3" t="s">
        <v>7989</v>
      </c>
      <c r="QCY20" s="44" t="s">
        <v>7988</v>
      </c>
      <c r="QCZ20" s="3" t="s">
        <v>7989</v>
      </c>
      <c r="QDA20" s="44" t="s">
        <v>7988</v>
      </c>
      <c r="QDB20" s="3" t="s">
        <v>7989</v>
      </c>
      <c r="QDC20" s="44" t="s">
        <v>7988</v>
      </c>
      <c r="QDD20" s="3" t="s">
        <v>7989</v>
      </c>
      <c r="QDE20" s="44" t="s">
        <v>7988</v>
      </c>
      <c r="QDF20" s="3" t="s">
        <v>7989</v>
      </c>
      <c r="QDG20" s="44" t="s">
        <v>7988</v>
      </c>
      <c r="QDH20" s="3" t="s">
        <v>7989</v>
      </c>
      <c r="QDI20" s="44" t="s">
        <v>7988</v>
      </c>
      <c r="QDJ20" s="3" t="s">
        <v>7989</v>
      </c>
      <c r="QDK20" s="44" t="s">
        <v>7988</v>
      </c>
      <c r="QDL20" s="3" t="s">
        <v>7989</v>
      </c>
      <c r="QDM20" s="44" t="s">
        <v>7988</v>
      </c>
      <c r="QDN20" s="3" t="s">
        <v>7989</v>
      </c>
      <c r="QDO20" s="44" t="s">
        <v>7988</v>
      </c>
      <c r="QDP20" s="3" t="s">
        <v>7989</v>
      </c>
      <c r="QDQ20" s="44" t="s">
        <v>7988</v>
      </c>
      <c r="QDR20" s="3" t="s">
        <v>7989</v>
      </c>
      <c r="QDS20" s="44" t="s">
        <v>7988</v>
      </c>
      <c r="QDT20" s="3" t="s">
        <v>7989</v>
      </c>
      <c r="QDU20" s="44" t="s">
        <v>7988</v>
      </c>
      <c r="QDV20" s="3" t="s">
        <v>7989</v>
      </c>
      <c r="QDW20" s="44" t="s">
        <v>7988</v>
      </c>
      <c r="QDX20" s="3" t="s">
        <v>7989</v>
      </c>
      <c r="QDY20" s="44" t="s">
        <v>7988</v>
      </c>
      <c r="QDZ20" s="3" t="s">
        <v>7989</v>
      </c>
      <c r="QEA20" s="44" t="s">
        <v>7988</v>
      </c>
      <c r="QEB20" s="3" t="s">
        <v>7989</v>
      </c>
      <c r="QEC20" s="44" t="s">
        <v>7988</v>
      </c>
      <c r="QED20" s="3" t="s">
        <v>7989</v>
      </c>
      <c r="QEE20" s="44" t="s">
        <v>7988</v>
      </c>
      <c r="QEF20" s="3" t="s">
        <v>7989</v>
      </c>
      <c r="QEG20" s="44" t="s">
        <v>7988</v>
      </c>
      <c r="QEH20" s="3" t="s">
        <v>7989</v>
      </c>
      <c r="QEI20" s="44" t="s">
        <v>7988</v>
      </c>
      <c r="QEJ20" s="3" t="s">
        <v>7989</v>
      </c>
      <c r="QEK20" s="44" t="s">
        <v>7988</v>
      </c>
      <c r="QEL20" s="3" t="s">
        <v>7989</v>
      </c>
      <c r="QEM20" s="44" t="s">
        <v>7988</v>
      </c>
      <c r="QEN20" s="3" t="s">
        <v>7989</v>
      </c>
      <c r="QEO20" s="44" t="s">
        <v>7988</v>
      </c>
      <c r="QEP20" s="3" t="s">
        <v>7989</v>
      </c>
      <c r="QEQ20" s="44" t="s">
        <v>7988</v>
      </c>
      <c r="QER20" s="3" t="s">
        <v>7989</v>
      </c>
      <c r="QES20" s="44" t="s">
        <v>7988</v>
      </c>
      <c r="QET20" s="3" t="s">
        <v>7989</v>
      </c>
      <c r="QEU20" s="44" t="s">
        <v>7988</v>
      </c>
      <c r="QEV20" s="3" t="s">
        <v>7989</v>
      </c>
      <c r="QEW20" s="44" t="s">
        <v>7988</v>
      </c>
      <c r="QEX20" s="3" t="s">
        <v>7989</v>
      </c>
      <c r="QEY20" s="44" t="s">
        <v>7988</v>
      </c>
      <c r="QEZ20" s="3" t="s">
        <v>7989</v>
      </c>
      <c r="QFA20" s="44" t="s">
        <v>7988</v>
      </c>
      <c r="QFB20" s="3" t="s">
        <v>7989</v>
      </c>
      <c r="QFC20" s="44" t="s">
        <v>7988</v>
      </c>
      <c r="QFD20" s="3" t="s">
        <v>7989</v>
      </c>
      <c r="QFE20" s="44" t="s">
        <v>7988</v>
      </c>
      <c r="QFF20" s="3" t="s">
        <v>7989</v>
      </c>
      <c r="QFG20" s="44" t="s">
        <v>7988</v>
      </c>
      <c r="QFH20" s="3" t="s">
        <v>7989</v>
      </c>
      <c r="QFI20" s="44" t="s">
        <v>7988</v>
      </c>
      <c r="QFJ20" s="3" t="s">
        <v>7989</v>
      </c>
      <c r="QFK20" s="44" t="s">
        <v>7988</v>
      </c>
      <c r="QFL20" s="3" t="s">
        <v>7989</v>
      </c>
      <c r="QFM20" s="44" t="s">
        <v>7988</v>
      </c>
      <c r="QFN20" s="3" t="s">
        <v>7989</v>
      </c>
      <c r="QFO20" s="44" t="s">
        <v>7988</v>
      </c>
      <c r="QFP20" s="3" t="s">
        <v>7989</v>
      </c>
      <c r="QFQ20" s="44" t="s">
        <v>7988</v>
      </c>
      <c r="QFR20" s="3" t="s">
        <v>7989</v>
      </c>
      <c r="QFS20" s="44" t="s">
        <v>7988</v>
      </c>
      <c r="QFT20" s="3" t="s">
        <v>7989</v>
      </c>
      <c r="QFU20" s="44" t="s">
        <v>7988</v>
      </c>
      <c r="QFV20" s="3" t="s">
        <v>7989</v>
      </c>
      <c r="QFW20" s="44" t="s">
        <v>7988</v>
      </c>
      <c r="QFX20" s="3" t="s">
        <v>7989</v>
      </c>
      <c r="QFY20" s="44" t="s">
        <v>7988</v>
      </c>
      <c r="QFZ20" s="3" t="s">
        <v>7989</v>
      </c>
      <c r="QGA20" s="44" t="s">
        <v>7988</v>
      </c>
      <c r="QGB20" s="3" t="s">
        <v>7989</v>
      </c>
      <c r="QGC20" s="44" t="s">
        <v>7988</v>
      </c>
      <c r="QGD20" s="3" t="s">
        <v>7989</v>
      </c>
      <c r="QGE20" s="44" t="s">
        <v>7988</v>
      </c>
      <c r="QGF20" s="3" t="s">
        <v>7989</v>
      </c>
      <c r="QGG20" s="44" t="s">
        <v>7988</v>
      </c>
      <c r="QGH20" s="3" t="s">
        <v>7989</v>
      </c>
      <c r="QGI20" s="44" t="s">
        <v>7988</v>
      </c>
      <c r="QGJ20" s="3" t="s">
        <v>7989</v>
      </c>
      <c r="QGK20" s="44" t="s">
        <v>7988</v>
      </c>
      <c r="QGL20" s="3" t="s">
        <v>7989</v>
      </c>
      <c r="QGM20" s="44" t="s">
        <v>7988</v>
      </c>
      <c r="QGN20" s="3" t="s">
        <v>7989</v>
      </c>
      <c r="QGO20" s="44" t="s">
        <v>7988</v>
      </c>
      <c r="QGP20" s="3" t="s">
        <v>7989</v>
      </c>
      <c r="QGQ20" s="44" t="s">
        <v>7988</v>
      </c>
      <c r="QGR20" s="3" t="s">
        <v>7989</v>
      </c>
      <c r="QGS20" s="44" t="s">
        <v>7988</v>
      </c>
      <c r="QGT20" s="3" t="s">
        <v>7989</v>
      </c>
      <c r="QGU20" s="44" t="s">
        <v>7988</v>
      </c>
      <c r="QGV20" s="3" t="s">
        <v>7989</v>
      </c>
      <c r="QGW20" s="44" t="s">
        <v>7988</v>
      </c>
      <c r="QGX20" s="3" t="s">
        <v>7989</v>
      </c>
      <c r="QGY20" s="44" t="s">
        <v>7988</v>
      </c>
      <c r="QGZ20" s="3" t="s">
        <v>7989</v>
      </c>
      <c r="QHA20" s="44" t="s">
        <v>7988</v>
      </c>
      <c r="QHB20" s="3" t="s">
        <v>7989</v>
      </c>
      <c r="QHC20" s="44" t="s">
        <v>7988</v>
      </c>
      <c r="QHD20" s="3" t="s">
        <v>7989</v>
      </c>
      <c r="QHE20" s="44" t="s">
        <v>7988</v>
      </c>
      <c r="QHF20" s="3" t="s">
        <v>7989</v>
      </c>
      <c r="QHG20" s="44" t="s">
        <v>7988</v>
      </c>
      <c r="QHH20" s="3" t="s">
        <v>7989</v>
      </c>
      <c r="QHI20" s="44" t="s">
        <v>7988</v>
      </c>
      <c r="QHJ20" s="3" t="s">
        <v>7989</v>
      </c>
      <c r="QHK20" s="44" t="s">
        <v>7988</v>
      </c>
      <c r="QHL20" s="3" t="s">
        <v>7989</v>
      </c>
      <c r="QHM20" s="44" t="s">
        <v>7988</v>
      </c>
      <c r="QHN20" s="3" t="s">
        <v>7989</v>
      </c>
      <c r="QHO20" s="44" t="s">
        <v>7988</v>
      </c>
      <c r="QHP20" s="3" t="s">
        <v>7989</v>
      </c>
      <c r="QHQ20" s="44" t="s">
        <v>7988</v>
      </c>
      <c r="QHR20" s="3" t="s">
        <v>7989</v>
      </c>
      <c r="QHS20" s="44" t="s">
        <v>7988</v>
      </c>
      <c r="QHT20" s="3" t="s">
        <v>7989</v>
      </c>
      <c r="QHU20" s="44" t="s">
        <v>7988</v>
      </c>
      <c r="QHV20" s="3" t="s">
        <v>7989</v>
      </c>
      <c r="QHW20" s="44" t="s">
        <v>7988</v>
      </c>
      <c r="QHX20" s="3" t="s">
        <v>7989</v>
      </c>
      <c r="QHY20" s="44" t="s">
        <v>7988</v>
      </c>
      <c r="QHZ20" s="3" t="s">
        <v>7989</v>
      </c>
      <c r="QIA20" s="44" t="s">
        <v>7988</v>
      </c>
      <c r="QIB20" s="3" t="s">
        <v>7989</v>
      </c>
      <c r="QIC20" s="44" t="s">
        <v>7988</v>
      </c>
      <c r="QID20" s="3" t="s">
        <v>7989</v>
      </c>
      <c r="QIE20" s="44" t="s">
        <v>7988</v>
      </c>
      <c r="QIF20" s="3" t="s">
        <v>7989</v>
      </c>
      <c r="QIG20" s="44" t="s">
        <v>7988</v>
      </c>
      <c r="QIH20" s="3" t="s">
        <v>7989</v>
      </c>
      <c r="QII20" s="44" t="s">
        <v>7988</v>
      </c>
      <c r="QIJ20" s="3" t="s">
        <v>7989</v>
      </c>
      <c r="QIK20" s="44" t="s">
        <v>7988</v>
      </c>
      <c r="QIL20" s="3" t="s">
        <v>7989</v>
      </c>
      <c r="QIM20" s="44" t="s">
        <v>7988</v>
      </c>
      <c r="QIN20" s="3" t="s">
        <v>7989</v>
      </c>
      <c r="QIO20" s="44" t="s">
        <v>7988</v>
      </c>
      <c r="QIP20" s="3" t="s">
        <v>7989</v>
      </c>
      <c r="QIQ20" s="44" t="s">
        <v>7988</v>
      </c>
      <c r="QIR20" s="3" t="s">
        <v>7989</v>
      </c>
      <c r="QIS20" s="44" t="s">
        <v>7988</v>
      </c>
      <c r="QIT20" s="3" t="s">
        <v>7989</v>
      </c>
      <c r="QIU20" s="44" t="s">
        <v>7988</v>
      </c>
      <c r="QIV20" s="3" t="s">
        <v>7989</v>
      </c>
      <c r="QIW20" s="44" t="s">
        <v>7988</v>
      </c>
      <c r="QIX20" s="3" t="s">
        <v>7989</v>
      </c>
      <c r="QIY20" s="44" t="s">
        <v>7988</v>
      </c>
      <c r="QIZ20" s="3" t="s">
        <v>7989</v>
      </c>
      <c r="QJA20" s="44" t="s">
        <v>7988</v>
      </c>
      <c r="QJB20" s="3" t="s">
        <v>7989</v>
      </c>
      <c r="QJC20" s="44" t="s">
        <v>7988</v>
      </c>
      <c r="QJD20" s="3" t="s">
        <v>7989</v>
      </c>
      <c r="QJE20" s="44" t="s">
        <v>7988</v>
      </c>
      <c r="QJF20" s="3" t="s">
        <v>7989</v>
      </c>
      <c r="QJG20" s="44" t="s">
        <v>7988</v>
      </c>
      <c r="QJH20" s="3" t="s">
        <v>7989</v>
      </c>
      <c r="QJI20" s="44" t="s">
        <v>7988</v>
      </c>
      <c r="QJJ20" s="3" t="s">
        <v>7989</v>
      </c>
      <c r="QJK20" s="44" t="s">
        <v>7988</v>
      </c>
      <c r="QJL20" s="3" t="s">
        <v>7989</v>
      </c>
      <c r="QJM20" s="44" t="s">
        <v>7988</v>
      </c>
      <c r="QJN20" s="3" t="s">
        <v>7989</v>
      </c>
      <c r="QJO20" s="44" t="s">
        <v>7988</v>
      </c>
      <c r="QJP20" s="3" t="s">
        <v>7989</v>
      </c>
      <c r="QJQ20" s="44" t="s">
        <v>7988</v>
      </c>
      <c r="QJR20" s="3" t="s">
        <v>7989</v>
      </c>
      <c r="QJS20" s="44" t="s">
        <v>7988</v>
      </c>
      <c r="QJT20" s="3" t="s">
        <v>7989</v>
      </c>
      <c r="QJU20" s="44" t="s">
        <v>7988</v>
      </c>
      <c r="QJV20" s="3" t="s">
        <v>7989</v>
      </c>
      <c r="QJW20" s="44" t="s">
        <v>7988</v>
      </c>
      <c r="QJX20" s="3" t="s">
        <v>7989</v>
      </c>
      <c r="QJY20" s="44" t="s">
        <v>7988</v>
      </c>
      <c r="QJZ20" s="3" t="s">
        <v>7989</v>
      </c>
      <c r="QKA20" s="44" t="s">
        <v>7988</v>
      </c>
      <c r="QKB20" s="3" t="s">
        <v>7989</v>
      </c>
      <c r="QKC20" s="44" t="s">
        <v>7988</v>
      </c>
      <c r="QKD20" s="3" t="s">
        <v>7989</v>
      </c>
      <c r="QKE20" s="44" t="s">
        <v>7988</v>
      </c>
      <c r="QKF20" s="3" t="s">
        <v>7989</v>
      </c>
      <c r="QKG20" s="44" t="s">
        <v>7988</v>
      </c>
      <c r="QKH20" s="3" t="s">
        <v>7989</v>
      </c>
      <c r="QKI20" s="44" t="s">
        <v>7988</v>
      </c>
      <c r="QKJ20" s="3" t="s">
        <v>7989</v>
      </c>
      <c r="QKK20" s="44" t="s">
        <v>7988</v>
      </c>
      <c r="QKL20" s="3" t="s">
        <v>7989</v>
      </c>
      <c r="QKM20" s="44" t="s">
        <v>7988</v>
      </c>
      <c r="QKN20" s="3" t="s">
        <v>7989</v>
      </c>
      <c r="QKO20" s="44" t="s">
        <v>7988</v>
      </c>
      <c r="QKP20" s="3" t="s">
        <v>7989</v>
      </c>
      <c r="QKQ20" s="44" t="s">
        <v>7988</v>
      </c>
      <c r="QKR20" s="3" t="s">
        <v>7989</v>
      </c>
      <c r="QKS20" s="44" t="s">
        <v>7988</v>
      </c>
      <c r="QKT20" s="3" t="s">
        <v>7989</v>
      </c>
      <c r="QKU20" s="44" t="s">
        <v>7988</v>
      </c>
      <c r="QKV20" s="3" t="s">
        <v>7989</v>
      </c>
      <c r="QKW20" s="44" t="s">
        <v>7988</v>
      </c>
      <c r="QKX20" s="3" t="s">
        <v>7989</v>
      </c>
      <c r="QKY20" s="44" t="s">
        <v>7988</v>
      </c>
      <c r="QKZ20" s="3" t="s">
        <v>7989</v>
      </c>
      <c r="QLA20" s="44" t="s">
        <v>7988</v>
      </c>
      <c r="QLB20" s="3" t="s">
        <v>7989</v>
      </c>
      <c r="QLC20" s="44" t="s">
        <v>7988</v>
      </c>
      <c r="QLD20" s="3" t="s">
        <v>7989</v>
      </c>
      <c r="QLE20" s="44" t="s">
        <v>7988</v>
      </c>
      <c r="QLF20" s="3" t="s">
        <v>7989</v>
      </c>
      <c r="QLG20" s="44" t="s">
        <v>7988</v>
      </c>
      <c r="QLH20" s="3" t="s">
        <v>7989</v>
      </c>
      <c r="QLI20" s="44" t="s">
        <v>7988</v>
      </c>
      <c r="QLJ20" s="3" t="s">
        <v>7989</v>
      </c>
      <c r="QLK20" s="44" t="s">
        <v>7988</v>
      </c>
      <c r="QLL20" s="3" t="s">
        <v>7989</v>
      </c>
      <c r="QLM20" s="44" t="s">
        <v>7988</v>
      </c>
      <c r="QLN20" s="3" t="s">
        <v>7989</v>
      </c>
      <c r="QLO20" s="44" t="s">
        <v>7988</v>
      </c>
      <c r="QLP20" s="3" t="s">
        <v>7989</v>
      </c>
      <c r="QLQ20" s="44" t="s">
        <v>7988</v>
      </c>
      <c r="QLR20" s="3" t="s">
        <v>7989</v>
      </c>
      <c r="QLS20" s="44" t="s">
        <v>7988</v>
      </c>
      <c r="QLT20" s="3" t="s">
        <v>7989</v>
      </c>
      <c r="QLU20" s="44" t="s">
        <v>7988</v>
      </c>
      <c r="QLV20" s="3" t="s">
        <v>7989</v>
      </c>
      <c r="QLW20" s="44" t="s">
        <v>7988</v>
      </c>
      <c r="QLX20" s="3" t="s">
        <v>7989</v>
      </c>
      <c r="QLY20" s="44" t="s">
        <v>7988</v>
      </c>
      <c r="QLZ20" s="3" t="s">
        <v>7989</v>
      </c>
      <c r="QMA20" s="44" t="s">
        <v>7988</v>
      </c>
      <c r="QMB20" s="3" t="s">
        <v>7989</v>
      </c>
      <c r="QMC20" s="44" t="s">
        <v>7988</v>
      </c>
      <c r="QMD20" s="3" t="s">
        <v>7989</v>
      </c>
      <c r="QME20" s="44" t="s">
        <v>7988</v>
      </c>
      <c r="QMF20" s="3" t="s">
        <v>7989</v>
      </c>
      <c r="QMG20" s="44" t="s">
        <v>7988</v>
      </c>
      <c r="QMH20" s="3" t="s">
        <v>7989</v>
      </c>
      <c r="QMI20" s="44" t="s">
        <v>7988</v>
      </c>
      <c r="QMJ20" s="3" t="s">
        <v>7989</v>
      </c>
      <c r="QMK20" s="44" t="s">
        <v>7988</v>
      </c>
      <c r="QML20" s="3" t="s">
        <v>7989</v>
      </c>
      <c r="QMM20" s="44" t="s">
        <v>7988</v>
      </c>
      <c r="QMN20" s="3" t="s">
        <v>7989</v>
      </c>
      <c r="QMO20" s="44" t="s">
        <v>7988</v>
      </c>
      <c r="QMP20" s="3" t="s">
        <v>7989</v>
      </c>
      <c r="QMQ20" s="44" t="s">
        <v>7988</v>
      </c>
      <c r="QMR20" s="3" t="s">
        <v>7989</v>
      </c>
      <c r="QMS20" s="44" t="s">
        <v>7988</v>
      </c>
      <c r="QMT20" s="3" t="s">
        <v>7989</v>
      </c>
      <c r="QMU20" s="44" t="s">
        <v>7988</v>
      </c>
      <c r="QMV20" s="3" t="s">
        <v>7989</v>
      </c>
      <c r="QMW20" s="44" t="s">
        <v>7988</v>
      </c>
      <c r="QMX20" s="3" t="s">
        <v>7989</v>
      </c>
      <c r="QMY20" s="44" t="s">
        <v>7988</v>
      </c>
      <c r="QMZ20" s="3" t="s">
        <v>7989</v>
      </c>
      <c r="QNA20" s="44" t="s">
        <v>7988</v>
      </c>
      <c r="QNB20" s="3" t="s">
        <v>7989</v>
      </c>
      <c r="QNC20" s="44" t="s">
        <v>7988</v>
      </c>
      <c r="QND20" s="3" t="s">
        <v>7989</v>
      </c>
      <c r="QNE20" s="44" t="s">
        <v>7988</v>
      </c>
      <c r="QNF20" s="3" t="s">
        <v>7989</v>
      </c>
      <c r="QNG20" s="44" t="s">
        <v>7988</v>
      </c>
      <c r="QNH20" s="3" t="s">
        <v>7989</v>
      </c>
      <c r="QNI20" s="44" t="s">
        <v>7988</v>
      </c>
      <c r="QNJ20" s="3" t="s">
        <v>7989</v>
      </c>
      <c r="QNK20" s="44" t="s">
        <v>7988</v>
      </c>
      <c r="QNL20" s="3" t="s">
        <v>7989</v>
      </c>
      <c r="QNM20" s="44" t="s">
        <v>7988</v>
      </c>
      <c r="QNN20" s="3" t="s">
        <v>7989</v>
      </c>
      <c r="QNO20" s="44" t="s">
        <v>7988</v>
      </c>
      <c r="QNP20" s="3" t="s">
        <v>7989</v>
      </c>
      <c r="QNQ20" s="44" t="s">
        <v>7988</v>
      </c>
      <c r="QNR20" s="3" t="s">
        <v>7989</v>
      </c>
      <c r="QNS20" s="44" t="s">
        <v>7988</v>
      </c>
      <c r="QNT20" s="3" t="s">
        <v>7989</v>
      </c>
      <c r="QNU20" s="44" t="s">
        <v>7988</v>
      </c>
      <c r="QNV20" s="3" t="s">
        <v>7989</v>
      </c>
      <c r="QNW20" s="44" t="s">
        <v>7988</v>
      </c>
      <c r="QNX20" s="3" t="s">
        <v>7989</v>
      </c>
      <c r="QNY20" s="44" t="s">
        <v>7988</v>
      </c>
      <c r="QNZ20" s="3" t="s">
        <v>7989</v>
      </c>
      <c r="QOA20" s="44" t="s">
        <v>7988</v>
      </c>
      <c r="QOB20" s="3" t="s">
        <v>7989</v>
      </c>
      <c r="QOC20" s="44" t="s">
        <v>7988</v>
      </c>
      <c r="QOD20" s="3" t="s">
        <v>7989</v>
      </c>
      <c r="QOE20" s="44" t="s">
        <v>7988</v>
      </c>
      <c r="QOF20" s="3" t="s">
        <v>7989</v>
      </c>
      <c r="QOG20" s="44" t="s">
        <v>7988</v>
      </c>
      <c r="QOH20" s="3" t="s">
        <v>7989</v>
      </c>
      <c r="QOI20" s="44" t="s">
        <v>7988</v>
      </c>
      <c r="QOJ20" s="3" t="s">
        <v>7989</v>
      </c>
      <c r="QOK20" s="44" t="s">
        <v>7988</v>
      </c>
      <c r="QOL20" s="3" t="s">
        <v>7989</v>
      </c>
      <c r="QOM20" s="44" t="s">
        <v>7988</v>
      </c>
      <c r="QON20" s="3" t="s">
        <v>7989</v>
      </c>
      <c r="QOO20" s="44" t="s">
        <v>7988</v>
      </c>
      <c r="QOP20" s="3" t="s">
        <v>7989</v>
      </c>
      <c r="QOQ20" s="44" t="s">
        <v>7988</v>
      </c>
      <c r="QOR20" s="3" t="s">
        <v>7989</v>
      </c>
      <c r="QOS20" s="44" t="s">
        <v>7988</v>
      </c>
      <c r="QOT20" s="3" t="s">
        <v>7989</v>
      </c>
      <c r="QOU20" s="44" t="s">
        <v>7988</v>
      </c>
      <c r="QOV20" s="3" t="s">
        <v>7989</v>
      </c>
      <c r="QOW20" s="44" t="s">
        <v>7988</v>
      </c>
      <c r="QOX20" s="3" t="s">
        <v>7989</v>
      </c>
      <c r="QOY20" s="44" t="s">
        <v>7988</v>
      </c>
      <c r="QOZ20" s="3" t="s">
        <v>7989</v>
      </c>
      <c r="QPA20" s="44" t="s">
        <v>7988</v>
      </c>
      <c r="QPB20" s="3" t="s">
        <v>7989</v>
      </c>
      <c r="QPC20" s="44" t="s">
        <v>7988</v>
      </c>
      <c r="QPD20" s="3" t="s">
        <v>7989</v>
      </c>
      <c r="QPE20" s="44" t="s">
        <v>7988</v>
      </c>
      <c r="QPF20" s="3" t="s">
        <v>7989</v>
      </c>
      <c r="QPG20" s="44" t="s">
        <v>7988</v>
      </c>
      <c r="QPH20" s="3" t="s">
        <v>7989</v>
      </c>
      <c r="QPI20" s="44" t="s">
        <v>7988</v>
      </c>
      <c r="QPJ20" s="3" t="s">
        <v>7989</v>
      </c>
      <c r="QPK20" s="44" t="s">
        <v>7988</v>
      </c>
      <c r="QPL20" s="3" t="s">
        <v>7989</v>
      </c>
      <c r="QPM20" s="44" t="s">
        <v>7988</v>
      </c>
      <c r="QPN20" s="3" t="s">
        <v>7989</v>
      </c>
      <c r="QPO20" s="44" t="s">
        <v>7988</v>
      </c>
      <c r="QPP20" s="3" t="s">
        <v>7989</v>
      </c>
      <c r="QPQ20" s="44" t="s">
        <v>7988</v>
      </c>
      <c r="QPR20" s="3" t="s">
        <v>7989</v>
      </c>
      <c r="QPS20" s="44" t="s">
        <v>7988</v>
      </c>
      <c r="QPT20" s="3" t="s">
        <v>7989</v>
      </c>
      <c r="QPU20" s="44" t="s">
        <v>7988</v>
      </c>
      <c r="QPV20" s="3" t="s">
        <v>7989</v>
      </c>
      <c r="QPW20" s="44" t="s">
        <v>7988</v>
      </c>
      <c r="QPX20" s="3" t="s">
        <v>7989</v>
      </c>
      <c r="QPY20" s="44" t="s">
        <v>7988</v>
      </c>
      <c r="QPZ20" s="3" t="s">
        <v>7989</v>
      </c>
      <c r="QQA20" s="44" t="s">
        <v>7988</v>
      </c>
      <c r="QQB20" s="3" t="s">
        <v>7989</v>
      </c>
      <c r="QQC20" s="44" t="s">
        <v>7988</v>
      </c>
      <c r="QQD20" s="3" t="s">
        <v>7989</v>
      </c>
      <c r="QQE20" s="44" t="s">
        <v>7988</v>
      </c>
      <c r="QQF20" s="3" t="s">
        <v>7989</v>
      </c>
      <c r="QQG20" s="44" t="s">
        <v>7988</v>
      </c>
      <c r="QQH20" s="3" t="s">
        <v>7989</v>
      </c>
      <c r="QQI20" s="44" t="s">
        <v>7988</v>
      </c>
      <c r="QQJ20" s="3" t="s">
        <v>7989</v>
      </c>
      <c r="QQK20" s="44" t="s">
        <v>7988</v>
      </c>
      <c r="QQL20" s="3" t="s">
        <v>7989</v>
      </c>
      <c r="QQM20" s="44" t="s">
        <v>7988</v>
      </c>
      <c r="QQN20" s="3" t="s">
        <v>7989</v>
      </c>
      <c r="QQO20" s="44" t="s">
        <v>7988</v>
      </c>
      <c r="QQP20" s="3" t="s">
        <v>7989</v>
      </c>
      <c r="QQQ20" s="44" t="s">
        <v>7988</v>
      </c>
      <c r="QQR20" s="3" t="s">
        <v>7989</v>
      </c>
      <c r="QQS20" s="44" t="s">
        <v>7988</v>
      </c>
      <c r="QQT20" s="3" t="s">
        <v>7989</v>
      </c>
      <c r="QQU20" s="44" t="s">
        <v>7988</v>
      </c>
      <c r="QQV20" s="3" t="s">
        <v>7989</v>
      </c>
      <c r="QQW20" s="44" t="s">
        <v>7988</v>
      </c>
      <c r="QQX20" s="3" t="s">
        <v>7989</v>
      </c>
      <c r="QQY20" s="44" t="s">
        <v>7988</v>
      </c>
      <c r="QQZ20" s="3" t="s">
        <v>7989</v>
      </c>
      <c r="QRA20" s="44" t="s">
        <v>7988</v>
      </c>
      <c r="QRB20" s="3" t="s">
        <v>7989</v>
      </c>
      <c r="QRC20" s="44" t="s">
        <v>7988</v>
      </c>
      <c r="QRD20" s="3" t="s">
        <v>7989</v>
      </c>
      <c r="QRE20" s="44" t="s">
        <v>7988</v>
      </c>
      <c r="QRF20" s="3" t="s">
        <v>7989</v>
      </c>
      <c r="QRG20" s="44" t="s">
        <v>7988</v>
      </c>
      <c r="QRH20" s="3" t="s">
        <v>7989</v>
      </c>
      <c r="QRI20" s="44" t="s">
        <v>7988</v>
      </c>
      <c r="QRJ20" s="3" t="s">
        <v>7989</v>
      </c>
      <c r="QRK20" s="44" t="s">
        <v>7988</v>
      </c>
      <c r="QRL20" s="3" t="s">
        <v>7989</v>
      </c>
      <c r="QRM20" s="44" t="s">
        <v>7988</v>
      </c>
      <c r="QRN20" s="3" t="s">
        <v>7989</v>
      </c>
      <c r="QRO20" s="44" t="s">
        <v>7988</v>
      </c>
      <c r="QRP20" s="3" t="s">
        <v>7989</v>
      </c>
      <c r="QRQ20" s="44" t="s">
        <v>7988</v>
      </c>
      <c r="QRR20" s="3" t="s">
        <v>7989</v>
      </c>
      <c r="QRS20" s="44" t="s">
        <v>7988</v>
      </c>
      <c r="QRT20" s="3" t="s">
        <v>7989</v>
      </c>
      <c r="QRU20" s="44" t="s">
        <v>7988</v>
      </c>
      <c r="QRV20" s="3" t="s">
        <v>7989</v>
      </c>
      <c r="QRW20" s="44" t="s">
        <v>7988</v>
      </c>
      <c r="QRX20" s="3" t="s">
        <v>7989</v>
      </c>
      <c r="QRY20" s="44" t="s">
        <v>7988</v>
      </c>
      <c r="QRZ20" s="3" t="s">
        <v>7989</v>
      </c>
      <c r="QSA20" s="44" t="s">
        <v>7988</v>
      </c>
      <c r="QSB20" s="3" t="s">
        <v>7989</v>
      </c>
      <c r="QSC20" s="44" t="s">
        <v>7988</v>
      </c>
      <c r="QSD20" s="3" t="s">
        <v>7989</v>
      </c>
      <c r="QSE20" s="44" t="s">
        <v>7988</v>
      </c>
      <c r="QSF20" s="3" t="s">
        <v>7989</v>
      </c>
      <c r="QSG20" s="44" t="s">
        <v>7988</v>
      </c>
      <c r="QSH20" s="3" t="s">
        <v>7989</v>
      </c>
      <c r="QSI20" s="44" t="s">
        <v>7988</v>
      </c>
      <c r="QSJ20" s="3" t="s">
        <v>7989</v>
      </c>
      <c r="QSK20" s="44" t="s">
        <v>7988</v>
      </c>
      <c r="QSL20" s="3" t="s">
        <v>7989</v>
      </c>
      <c r="QSM20" s="44" t="s">
        <v>7988</v>
      </c>
      <c r="QSN20" s="3" t="s">
        <v>7989</v>
      </c>
      <c r="QSO20" s="44" t="s">
        <v>7988</v>
      </c>
      <c r="QSP20" s="3" t="s">
        <v>7989</v>
      </c>
      <c r="QSQ20" s="44" t="s">
        <v>7988</v>
      </c>
      <c r="QSR20" s="3" t="s">
        <v>7989</v>
      </c>
      <c r="QSS20" s="44" t="s">
        <v>7988</v>
      </c>
      <c r="QST20" s="3" t="s">
        <v>7989</v>
      </c>
      <c r="QSU20" s="44" t="s">
        <v>7988</v>
      </c>
      <c r="QSV20" s="3" t="s">
        <v>7989</v>
      </c>
      <c r="QSW20" s="44" t="s">
        <v>7988</v>
      </c>
      <c r="QSX20" s="3" t="s">
        <v>7989</v>
      </c>
      <c r="QSY20" s="44" t="s">
        <v>7988</v>
      </c>
      <c r="QSZ20" s="3" t="s">
        <v>7989</v>
      </c>
      <c r="QTA20" s="44" t="s">
        <v>7988</v>
      </c>
      <c r="QTB20" s="3" t="s">
        <v>7989</v>
      </c>
      <c r="QTC20" s="44" t="s">
        <v>7988</v>
      </c>
      <c r="QTD20" s="3" t="s">
        <v>7989</v>
      </c>
      <c r="QTE20" s="44" t="s">
        <v>7988</v>
      </c>
      <c r="QTF20" s="3" t="s">
        <v>7989</v>
      </c>
      <c r="QTG20" s="44" t="s">
        <v>7988</v>
      </c>
      <c r="QTH20" s="3" t="s">
        <v>7989</v>
      </c>
      <c r="QTI20" s="44" t="s">
        <v>7988</v>
      </c>
      <c r="QTJ20" s="3" t="s">
        <v>7989</v>
      </c>
      <c r="QTK20" s="44" t="s">
        <v>7988</v>
      </c>
      <c r="QTL20" s="3" t="s">
        <v>7989</v>
      </c>
      <c r="QTM20" s="44" t="s">
        <v>7988</v>
      </c>
      <c r="QTN20" s="3" t="s">
        <v>7989</v>
      </c>
      <c r="QTO20" s="44" t="s">
        <v>7988</v>
      </c>
      <c r="QTP20" s="3" t="s">
        <v>7989</v>
      </c>
      <c r="QTQ20" s="44" t="s">
        <v>7988</v>
      </c>
      <c r="QTR20" s="3" t="s">
        <v>7989</v>
      </c>
      <c r="QTS20" s="44" t="s">
        <v>7988</v>
      </c>
      <c r="QTT20" s="3" t="s">
        <v>7989</v>
      </c>
      <c r="QTU20" s="44" t="s">
        <v>7988</v>
      </c>
      <c r="QTV20" s="3" t="s">
        <v>7989</v>
      </c>
      <c r="QTW20" s="44" t="s">
        <v>7988</v>
      </c>
      <c r="QTX20" s="3" t="s">
        <v>7989</v>
      </c>
      <c r="QTY20" s="44" t="s">
        <v>7988</v>
      </c>
      <c r="QTZ20" s="3" t="s">
        <v>7989</v>
      </c>
      <c r="QUA20" s="44" t="s">
        <v>7988</v>
      </c>
      <c r="QUB20" s="3" t="s">
        <v>7989</v>
      </c>
      <c r="QUC20" s="44" t="s">
        <v>7988</v>
      </c>
      <c r="QUD20" s="3" t="s">
        <v>7989</v>
      </c>
      <c r="QUE20" s="44" t="s">
        <v>7988</v>
      </c>
      <c r="QUF20" s="3" t="s">
        <v>7989</v>
      </c>
      <c r="QUG20" s="44" t="s">
        <v>7988</v>
      </c>
      <c r="QUH20" s="3" t="s">
        <v>7989</v>
      </c>
      <c r="QUI20" s="44" t="s">
        <v>7988</v>
      </c>
      <c r="QUJ20" s="3" t="s">
        <v>7989</v>
      </c>
      <c r="QUK20" s="44" t="s">
        <v>7988</v>
      </c>
      <c r="QUL20" s="3" t="s">
        <v>7989</v>
      </c>
      <c r="QUM20" s="44" t="s">
        <v>7988</v>
      </c>
      <c r="QUN20" s="3" t="s">
        <v>7989</v>
      </c>
      <c r="QUO20" s="44" t="s">
        <v>7988</v>
      </c>
      <c r="QUP20" s="3" t="s">
        <v>7989</v>
      </c>
      <c r="QUQ20" s="44" t="s">
        <v>7988</v>
      </c>
      <c r="QUR20" s="3" t="s">
        <v>7989</v>
      </c>
      <c r="QUS20" s="44" t="s">
        <v>7988</v>
      </c>
      <c r="QUT20" s="3" t="s">
        <v>7989</v>
      </c>
      <c r="QUU20" s="44" t="s">
        <v>7988</v>
      </c>
      <c r="QUV20" s="3" t="s">
        <v>7989</v>
      </c>
      <c r="QUW20" s="44" t="s">
        <v>7988</v>
      </c>
      <c r="QUX20" s="3" t="s">
        <v>7989</v>
      </c>
      <c r="QUY20" s="44" t="s">
        <v>7988</v>
      </c>
      <c r="QUZ20" s="3" t="s">
        <v>7989</v>
      </c>
      <c r="QVA20" s="44" t="s">
        <v>7988</v>
      </c>
      <c r="QVB20" s="3" t="s">
        <v>7989</v>
      </c>
      <c r="QVC20" s="44" t="s">
        <v>7988</v>
      </c>
      <c r="QVD20" s="3" t="s">
        <v>7989</v>
      </c>
      <c r="QVE20" s="44" t="s">
        <v>7988</v>
      </c>
      <c r="QVF20" s="3" t="s">
        <v>7989</v>
      </c>
      <c r="QVG20" s="44" t="s">
        <v>7988</v>
      </c>
      <c r="QVH20" s="3" t="s">
        <v>7989</v>
      </c>
      <c r="QVI20" s="44" t="s">
        <v>7988</v>
      </c>
      <c r="QVJ20" s="3" t="s">
        <v>7989</v>
      </c>
      <c r="QVK20" s="44" t="s">
        <v>7988</v>
      </c>
      <c r="QVL20" s="3" t="s">
        <v>7989</v>
      </c>
      <c r="QVM20" s="44" t="s">
        <v>7988</v>
      </c>
      <c r="QVN20" s="3" t="s">
        <v>7989</v>
      </c>
      <c r="QVO20" s="44" t="s">
        <v>7988</v>
      </c>
      <c r="QVP20" s="3" t="s">
        <v>7989</v>
      </c>
      <c r="QVQ20" s="44" t="s">
        <v>7988</v>
      </c>
      <c r="QVR20" s="3" t="s">
        <v>7989</v>
      </c>
      <c r="QVS20" s="44" t="s">
        <v>7988</v>
      </c>
      <c r="QVT20" s="3" t="s">
        <v>7989</v>
      </c>
      <c r="QVU20" s="44" t="s">
        <v>7988</v>
      </c>
      <c r="QVV20" s="3" t="s">
        <v>7989</v>
      </c>
      <c r="QVW20" s="44" t="s">
        <v>7988</v>
      </c>
      <c r="QVX20" s="3" t="s">
        <v>7989</v>
      </c>
      <c r="QVY20" s="44" t="s">
        <v>7988</v>
      </c>
      <c r="QVZ20" s="3" t="s">
        <v>7989</v>
      </c>
      <c r="QWA20" s="44" t="s">
        <v>7988</v>
      </c>
      <c r="QWB20" s="3" t="s">
        <v>7989</v>
      </c>
      <c r="QWC20" s="44" t="s">
        <v>7988</v>
      </c>
      <c r="QWD20" s="3" t="s">
        <v>7989</v>
      </c>
      <c r="QWE20" s="44" t="s">
        <v>7988</v>
      </c>
      <c r="QWF20" s="3" t="s">
        <v>7989</v>
      </c>
      <c r="QWG20" s="44" t="s">
        <v>7988</v>
      </c>
      <c r="QWH20" s="3" t="s">
        <v>7989</v>
      </c>
      <c r="QWI20" s="44" t="s">
        <v>7988</v>
      </c>
      <c r="QWJ20" s="3" t="s">
        <v>7989</v>
      </c>
      <c r="QWK20" s="44" t="s">
        <v>7988</v>
      </c>
      <c r="QWL20" s="3" t="s">
        <v>7989</v>
      </c>
      <c r="QWM20" s="44" t="s">
        <v>7988</v>
      </c>
      <c r="QWN20" s="3" t="s">
        <v>7989</v>
      </c>
      <c r="QWO20" s="44" t="s">
        <v>7988</v>
      </c>
      <c r="QWP20" s="3" t="s">
        <v>7989</v>
      </c>
      <c r="QWQ20" s="44" t="s">
        <v>7988</v>
      </c>
      <c r="QWR20" s="3" t="s">
        <v>7989</v>
      </c>
      <c r="QWS20" s="44" t="s">
        <v>7988</v>
      </c>
      <c r="QWT20" s="3" t="s">
        <v>7989</v>
      </c>
      <c r="QWU20" s="44" t="s">
        <v>7988</v>
      </c>
      <c r="QWV20" s="3" t="s">
        <v>7989</v>
      </c>
      <c r="QWW20" s="44" t="s">
        <v>7988</v>
      </c>
      <c r="QWX20" s="3" t="s">
        <v>7989</v>
      </c>
      <c r="QWY20" s="44" t="s">
        <v>7988</v>
      </c>
      <c r="QWZ20" s="3" t="s">
        <v>7989</v>
      </c>
      <c r="QXA20" s="44" t="s">
        <v>7988</v>
      </c>
      <c r="QXB20" s="3" t="s">
        <v>7989</v>
      </c>
      <c r="QXC20" s="44" t="s">
        <v>7988</v>
      </c>
      <c r="QXD20" s="3" t="s">
        <v>7989</v>
      </c>
      <c r="QXE20" s="44" t="s">
        <v>7988</v>
      </c>
      <c r="QXF20" s="3" t="s">
        <v>7989</v>
      </c>
      <c r="QXG20" s="44" t="s">
        <v>7988</v>
      </c>
      <c r="QXH20" s="3" t="s">
        <v>7989</v>
      </c>
      <c r="QXI20" s="44" t="s">
        <v>7988</v>
      </c>
      <c r="QXJ20" s="3" t="s">
        <v>7989</v>
      </c>
      <c r="QXK20" s="44" t="s">
        <v>7988</v>
      </c>
      <c r="QXL20" s="3" t="s">
        <v>7989</v>
      </c>
      <c r="QXM20" s="44" t="s">
        <v>7988</v>
      </c>
      <c r="QXN20" s="3" t="s">
        <v>7989</v>
      </c>
      <c r="QXO20" s="44" t="s">
        <v>7988</v>
      </c>
      <c r="QXP20" s="3" t="s">
        <v>7989</v>
      </c>
      <c r="QXQ20" s="44" t="s">
        <v>7988</v>
      </c>
      <c r="QXR20" s="3" t="s">
        <v>7989</v>
      </c>
      <c r="QXS20" s="44" t="s">
        <v>7988</v>
      </c>
      <c r="QXT20" s="3" t="s">
        <v>7989</v>
      </c>
      <c r="QXU20" s="44" t="s">
        <v>7988</v>
      </c>
      <c r="QXV20" s="3" t="s">
        <v>7989</v>
      </c>
      <c r="QXW20" s="44" t="s">
        <v>7988</v>
      </c>
      <c r="QXX20" s="3" t="s">
        <v>7989</v>
      </c>
      <c r="QXY20" s="44" t="s">
        <v>7988</v>
      </c>
      <c r="QXZ20" s="3" t="s">
        <v>7989</v>
      </c>
      <c r="QYA20" s="44" t="s">
        <v>7988</v>
      </c>
      <c r="QYB20" s="3" t="s">
        <v>7989</v>
      </c>
      <c r="QYC20" s="44" t="s">
        <v>7988</v>
      </c>
      <c r="QYD20" s="3" t="s">
        <v>7989</v>
      </c>
      <c r="QYE20" s="44" t="s">
        <v>7988</v>
      </c>
      <c r="QYF20" s="3" t="s">
        <v>7989</v>
      </c>
      <c r="QYG20" s="44" t="s">
        <v>7988</v>
      </c>
      <c r="QYH20" s="3" t="s">
        <v>7989</v>
      </c>
      <c r="QYI20" s="44" t="s">
        <v>7988</v>
      </c>
      <c r="QYJ20" s="3" t="s">
        <v>7989</v>
      </c>
      <c r="QYK20" s="44" t="s">
        <v>7988</v>
      </c>
      <c r="QYL20" s="3" t="s">
        <v>7989</v>
      </c>
      <c r="QYM20" s="44" t="s">
        <v>7988</v>
      </c>
      <c r="QYN20" s="3" t="s">
        <v>7989</v>
      </c>
      <c r="QYO20" s="44" t="s">
        <v>7988</v>
      </c>
      <c r="QYP20" s="3" t="s">
        <v>7989</v>
      </c>
      <c r="QYQ20" s="44" t="s">
        <v>7988</v>
      </c>
      <c r="QYR20" s="3" t="s">
        <v>7989</v>
      </c>
      <c r="QYS20" s="44" t="s">
        <v>7988</v>
      </c>
      <c r="QYT20" s="3" t="s">
        <v>7989</v>
      </c>
      <c r="QYU20" s="44" t="s">
        <v>7988</v>
      </c>
      <c r="QYV20" s="3" t="s">
        <v>7989</v>
      </c>
      <c r="QYW20" s="44" t="s">
        <v>7988</v>
      </c>
      <c r="QYX20" s="3" t="s">
        <v>7989</v>
      </c>
      <c r="QYY20" s="44" t="s">
        <v>7988</v>
      </c>
      <c r="QYZ20" s="3" t="s">
        <v>7989</v>
      </c>
      <c r="QZA20" s="44" t="s">
        <v>7988</v>
      </c>
      <c r="QZB20" s="3" t="s">
        <v>7989</v>
      </c>
      <c r="QZC20" s="44" t="s">
        <v>7988</v>
      </c>
      <c r="QZD20" s="3" t="s">
        <v>7989</v>
      </c>
      <c r="QZE20" s="44" t="s">
        <v>7988</v>
      </c>
      <c r="QZF20" s="3" t="s">
        <v>7989</v>
      </c>
      <c r="QZG20" s="44" t="s">
        <v>7988</v>
      </c>
      <c r="QZH20" s="3" t="s">
        <v>7989</v>
      </c>
      <c r="QZI20" s="44" t="s">
        <v>7988</v>
      </c>
      <c r="QZJ20" s="3" t="s">
        <v>7989</v>
      </c>
      <c r="QZK20" s="44" t="s">
        <v>7988</v>
      </c>
      <c r="QZL20" s="3" t="s">
        <v>7989</v>
      </c>
      <c r="QZM20" s="44" t="s">
        <v>7988</v>
      </c>
      <c r="QZN20" s="3" t="s">
        <v>7989</v>
      </c>
      <c r="QZO20" s="44" t="s">
        <v>7988</v>
      </c>
      <c r="QZP20" s="3" t="s">
        <v>7989</v>
      </c>
      <c r="QZQ20" s="44" t="s">
        <v>7988</v>
      </c>
      <c r="QZR20" s="3" t="s">
        <v>7989</v>
      </c>
      <c r="QZS20" s="44" t="s">
        <v>7988</v>
      </c>
      <c r="QZT20" s="3" t="s">
        <v>7989</v>
      </c>
      <c r="QZU20" s="44" t="s">
        <v>7988</v>
      </c>
      <c r="QZV20" s="3" t="s">
        <v>7989</v>
      </c>
      <c r="QZW20" s="44" t="s">
        <v>7988</v>
      </c>
      <c r="QZX20" s="3" t="s">
        <v>7989</v>
      </c>
      <c r="QZY20" s="44" t="s">
        <v>7988</v>
      </c>
      <c r="QZZ20" s="3" t="s">
        <v>7989</v>
      </c>
      <c r="RAA20" s="44" t="s">
        <v>7988</v>
      </c>
      <c r="RAB20" s="3" t="s">
        <v>7989</v>
      </c>
      <c r="RAC20" s="44" t="s">
        <v>7988</v>
      </c>
      <c r="RAD20" s="3" t="s">
        <v>7989</v>
      </c>
      <c r="RAE20" s="44" t="s">
        <v>7988</v>
      </c>
      <c r="RAF20" s="3" t="s">
        <v>7989</v>
      </c>
      <c r="RAG20" s="44" t="s">
        <v>7988</v>
      </c>
      <c r="RAH20" s="3" t="s">
        <v>7989</v>
      </c>
      <c r="RAI20" s="44" t="s">
        <v>7988</v>
      </c>
      <c r="RAJ20" s="3" t="s">
        <v>7989</v>
      </c>
      <c r="RAK20" s="44" t="s">
        <v>7988</v>
      </c>
      <c r="RAL20" s="3" t="s">
        <v>7989</v>
      </c>
      <c r="RAM20" s="44" t="s">
        <v>7988</v>
      </c>
      <c r="RAN20" s="3" t="s">
        <v>7989</v>
      </c>
      <c r="RAO20" s="44" t="s">
        <v>7988</v>
      </c>
      <c r="RAP20" s="3" t="s">
        <v>7989</v>
      </c>
      <c r="RAQ20" s="44" t="s">
        <v>7988</v>
      </c>
      <c r="RAR20" s="3" t="s">
        <v>7989</v>
      </c>
      <c r="RAS20" s="44" t="s">
        <v>7988</v>
      </c>
      <c r="RAT20" s="3" t="s">
        <v>7989</v>
      </c>
      <c r="RAU20" s="44" t="s">
        <v>7988</v>
      </c>
      <c r="RAV20" s="3" t="s">
        <v>7989</v>
      </c>
      <c r="RAW20" s="44" t="s">
        <v>7988</v>
      </c>
      <c r="RAX20" s="3" t="s">
        <v>7989</v>
      </c>
      <c r="RAY20" s="44" t="s">
        <v>7988</v>
      </c>
      <c r="RAZ20" s="3" t="s">
        <v>7989</v>
      </c>
      <c r="RBA20" s="44" t="s">
        <v>7988</v>
      </c>
      <c r="RBB20" s="3" t="s">
        <v>7989</v>
      </c>
      <c r="RBC20" s="44" t="s">
        <v>7988</v>
      </c>
      <c r="RBD20" s="3" t="s">
        <v>7989</v>
      </c>
      <c r="RBE20" s="44" t="s">
        <v>7988</v>
      </c>
      <c r="RBF20" s="3" t="s">
        <v>7989</v>
      </c>
      <c r="RBG20" s="44" t="s">
        <v>7988</v>
      </c>
      <c r="RBH20" s="3" t="s">
        <v>7989</v>
      </c>
      <c r="RBI20" s="44" t="s">
        <v>7988</v>
      </c>
      <c r="RBJ20" s="3" t="s">
        <v>7989</v>
      </c>
      <c r="RBK20" s="44" t="s">
        <v>7988</v>
      </c>
      <c r="RBL20" s="3" t="s">
        <v>7989</v>
      </c>
      <c r="RBM20" s="44" t="s">
        <v>7988</v>
      </c>
      <c r="RBN20" s="3" t="s">
        <v>7989</v>
      </c>
      <c r="RBO20" s="44" t="s">
        <v>7988</v>
      </c>
      <c r="RBP20" s="3" t="s">
        <v>7989</v>
      </c>
      <c r="RBQ20" s="44" t="s">
        <v>7988</v>
      </c>
      <c r="RBR20" s="3" t="s">
        <v>7989</v>
      </c>
      <c r="RBS20" s="44" t="s">
        <v>7988</v>
      </c>
      <c r="RBT20" s="3" t="s">
        <v>7989</v>
      </c>
      <c r="RBU20" s="44" t="s">
        <v>7988</v>
      </c>
      <c r="RBV20" s="3" t="s">
        <v>7989</v>
      </c>
      <c r="RBW20" s="44" t="s">
        <v>7988</v>
      </c>
      <c r="RBX20" s="3" t="s">
        <v>7989</v>
      </c>
      <c r="RBY20" s="44" t="s">
        <v>7988</v>
      </c>
      <c r="RBZ20" s="3" t="s">
        <v>7989</v>
      </c>
      <c r="RCA20" s="44" t="s">
        <v>7988</v>
      </c>
      <c r="RCB20" s="3" t="s">
        <v>7989</v>
      </c>
      <c r="RCC20" s="44" t="s">
        <v>7988</v>
      </c>
      <c r="RCD20" s="3" t="s">
        <v>7989</v>
      </c>
      <c r="RCE20" s="44" t="s">
        <v>7988</v>
      </c>
      <c r="RCF20" s="3" t="s">
        <v>7989</v>
      </c>
      <c r="RCG20" s="44" t="s">
        <v>7988</v>
      </c>
      <c r="RCH20" s="3" t="s">
        <v>7989</v>
      </c>
      <c r="RCI20" s="44" t="s">
        <v>7988</v>
      </c>
      <c r="RCJ20" s="3" t="s">
        <v>7989</v>
      </c>
      <c r="RCK20" s="44" t="s">
        <v>7988</v>
      </c>
      <c r="RCL20" s="3" t="s">
        <v>7989</v>
      </c>
      <c r="RCM20" s="44" t="s">
        <v>7988</v>
      </c>
      <c r="RCN20" s="3" t="s">
        <v>7989</v>
      </c>
      <c r="RCO20" s="44" t="s">
        <v>7988</v>
      </c>
      <c r="RCP20" s="3" t="s">
        <v>7989</v>
      </c>
      <c r="RCQ20" s="44" t="s">
        <v>7988</v>
      </c>
      <c r="RCR20" s="3" t="s">
        <v>7989</v>
      </c>
      <c r="RCS20" s="44" t="s">
        <v>7988</v>
      </c>
      <c r="RCT20" s="3" t="s">
        <v>7989</v>
      </c>
      <c r="RCU20" s="44" t="s">
        <v>7988</v>
      </c>
      <c r="RCV20" s="3" t="s">
        <v>7989</v>
      </c>
      <c r="RCW20" s="44" t="s">
        <v>7988</v>
      </c>
      <c r="RCX20" s="3" t="s">
        <v>7989</v>
      </c>
      <c r="RCY20" s="44" t="s">
        <v>7988</v>
      </c>
      <c r="RCZ20" s="3" t="s">
        <v>7989</v>
      </c>
      <c r="RDA20" s="44" t="s">
        <v>7988</v>
      </c>
      <c r="RDB20" s="3" t="s">
        <v>7989</v>
      </c>
      <c r="RDC20" s="44" t="s">
        <v>7988</v>
      </c>
      <c r="RDD20" s="3" t="s">
        <v>7989</v>
      </c>
      <c r="RDE20" s="44" t="s">
        <v>7988</v>
      </c>
      <c r="RDF20" s="3" t="s">
        <v>7989</v>
      </c>
      <c r="RDG20" s="44" t="s">
        <v>7988</v>
      </c>
      <c r="RDH20" s="3" t="s">
        <v>7989</v>
      </c>
      <c r="RDI20" s="44" t="s">
        <v>7988</v>
      </c>
      <c r="RDJ20" s="3" t="s">
        <v>7989</v>
      </c>
      <c r="RDK20" s="44" t="s">
        <v>7988</v>
      </c>
      <c r="RDL20" s="3" t="s">
        <v>7989</v>
      </c>
      <c r="RDM20" s="44" t="s">
        <v>7988</v>
      </c>
      <c r="RDN20" s="3" t="s">
        <v>7989</v>
      </c>
      <c r="RDO20" s="44" t="s">
        <v>7988</v>
      </c>
      <c r="RDP20" s="3" t="s">
        <v>7989</v>
      </c>
      <c r="RDQ20" s="44" t="s">
        <v>7988</v>
      </c>
      <c r="RDR20" s="3" t="s">
        <v>7989</v>
      </c>
      <c r="RDS20" s="44" t="s">
        <v>7988</v>
      </c>
      <c r="RDT20" s="3" t="s">
        <v>7989</v>
      </c>
      <c r="RDU20" s="44" t="s">
        <v>7988</v>
      </c>
      <c r="RDV20" s="3" t="s">
        <v>7989</v>
      </c>
      <c r="RDW20" s="44" t="s">
        <v>7988</v>
      </c>
      <c r="RDX20" s="3" t="s">
        <v>7989</v>
      </c>
      <c r="RDY20" s="44" t="s">
        <v>7988</v>
      </c>
      <c r="RDZ20" s="3" t="s">
        <v>7989</v>
      </c>
      <c r="REA20" s="44" t="s">
        <v>7988</v>
      </c>
      <c r="REB20" s="3" t="s">
        <v>7989</v>
      </c>
      <c r="REC20" s="44" t="s">
        <v>7988</v>
      </c>
      <c r="RED20" s="3" t="s">
        <v>7989</v>
      </c>
      <c r="REE20" s="44" t="s">
        <v>7988</v>
      </c>
      <c r="REF20" s="3" t="s">
        <v>7989</v>
      </c>
      <c r="REG20" s="44" t="s">
        <v>7988</v>
      </c>
      <c r="REH20" s="3" t="s">
        <v>7989</v>
      </c>
      <c r="REI20" s="44" t="s">
        <v>7988</v>
      </c>
      <c r="REJ20" s="3" t="s">
        <v>7989</v>
      </c>
      <c r="REK20" s="44" t="s">
        <v>7988</v>
      </c>
      <c r="REL20" s="3" t="s">
        <v>7989</v>
      </c>
      <c r="REM20" s="44" t="s">
        <v>7988</v>
      </c>
      <c r="REN20" s="3" t="s">
        <v>7989</v>
      </c>
      <c r="REO20" s="44" t="s">
        <v>7988</v>
      </c>
      <c r="REP20" s="3" t="s">
        <v>7989</v>
      </c>
      <c r="REQ20" s="44" t="s">
        <v>7988</v>
      </c>
      <c r="RER20" s="3" t="s">
        <v>7989</v>
      </c>
      <c r="RES20" s="44" t="s">
        <v>7988</v>
      </c>
      <c r="RET20" s="3" t="s">
        <v>7989</v>
      </c>
      <c r="REU20" s="44" t="s">
        <v>7988</v>
      </c>
      <c r="REV20" s="3" t="s">
        <v>7989</v>
      </c>
      <c r="REW20" s="44" t="s">
        <v>7988</v>
      </c>
      <c r="REX20" s="3" t="s">
        <v>7989</v>
      </c>
      <c r="REY20" s="44" t="s">
        <v>7988</v>
      </c>
      <c r="REZ20" s="3" t="s">
        <v>7989</v>
      </c>
      <c r="RFA20" s="44" t="s">
        <v>7988</v>
      </c>
      <c r="RFB20" s="3" t="s">
        <v>7989</v>
      </c>
      <c r="RFC20" s="44" t="s">
        <v>7988</v>
      </c>
      <c r="RFD20" s="3" t="s">
        <v>7989</v>
      </c>
      <c r="RFE20" s="44" t="s">
        <v>7988</v>
      </c>
      <c r="RFF20" s="3" t="s">
        <v>7989</v>
      </c>
      <c r="RFG20" s="44" t="s">
        <v>7988</v>
      </c>
      <c r="RFH20" s="3" t="s">
        <v>7989</v>
      </c>
      <c r="RFI20" s="44" t="s">
        <v>7988</v>
      </c>
      <c r="RFJ20" s="3" t="s">
        <v>7989</v>
      </c>
      <c r="RFK20" s="44" t="s">
        <v>7988</v>
      </c>
      <c r="RFL20" s="3" t="s">
        <v>7989</v>
      </c>
      <c r="RFM20" s="44" t="s">
        <v>7988</v>
      </c>
      <c r="RFN20" s="3" t="s">
        <v>7989</v>
      </c>
      <c r="RFO20" s="44" t="s">
        <v>7988</v>
      </c>
      <c r="RFP20" s="3" t="s">
        <v>7989</v>
      </c>
      <c r="RFQ20" s="44" t="s">
        <v>7988</v>
      </c>
      <c r="RFR20" s="3" t="s">
        <v>7989</v>
      </c>
      <c r="RFS20" s="44" t="s">
        <v>7988</v>
      </c>
      <c r="RFT20" s="3" t="s">
        <v>7989</v>
      </c>
      <c r="RFU20" s="44" t="s">
        <v>7988</v>
      </c>
      <c r="RFV20" s="3" t="s">
        <v>7989</v>
      </c>
      <c r="RFW20" s="44" t="s">
        <v>7988</v>
      </c>
      <c r="RFX20" s="3" t="s">
        <v>7989</v>
      </c>
      <c r="RFY20" s="44" t="s">
        <v>7988</v>
      </c>
      <c r="RFZ20" s="3" t="s">
        <v>7989</v>
      </c>
      <c r="RGA20" s="44" t="s">
        <v>7988</v>
      </c>
      <c r="RGB20" s="3" t="s">
        <v>7989</v>
      </c>
      <c r="RGC20" s="44" t="s">
        <v>7988</v>
      </c>
      <c r="RGD20" s="3" t="s">
        <v>7989</v>
      </c>
      <c r="RGE20" s="44" t="s">
        <v>7988</v>
      </c>
      <c r="RGF20" s="3" t="s">
        <v>7989</v>
      </c>
      <c r="RGG20" s="44" t="s">
        <v>7988</v>
      </c>
      <c r="RGH20" s="3" t="s">
        <v>7989</v>
      </c>
      <c r="RGI20" s="44" t="s">
        <v>7988</v>
      </c>
      <c r="RGJ20" s="3" t="s">
        <v>7989</v>
      </c>
      <c r="RGK20" s="44" t="s">
        <v>7988</v>
      </c>
      <c r="RGL20" s="3" t="s">
        <v>7989</v>
      </c>
      <c r="RGM20" s="44" t="s">
        <v>7988</v>
      </c>
      <c r="RGN20" s="3" t="s">
        <v>7989</v>
      </c>
      <c r="RGO20" s="44" t="s">
        <v>7988</v>
      </c>
      <c r="RGP20" s="3" t="s">
        <v>7989</v>
      </c>
      <c r="RGQ20" s="44" t="s">
        <v>7988</v>
      </c>
      <c r="RGR20" s="3" t="s">
        <v>7989</v>
      </c>
      <c r="RGS20" s="44" t="s">
        <v>7988</v>
      </c>
      <c r="RGT20" s="3" t="s">
        <v>7989</v>
      </c>
      <c r="RGU20" s="44" t="s">
        <v>7988</v>
      </c>
      <c r="RGV20" s="3" t="s">
        <v>7989</v>
      </c>
      <c r="RGW20" s="44" t="s">
        <v>7988</v>
      </c>
      <c r="RGX20" s="3" t="s">
        <v>7989</v>
      </c>
      <c r="RGY20" s="44" t="s">
        <v>7988</v>
      </c>
      <c r="RGZ20" s="3" t="s">
        <v>7989</v>
      </c>
      <c r="RHA20" s="44" t="s">
        <v>7988</v>
      </c>
      <c r="RHB20" s="3" t="s">
        <v>7989</v>
      </c>
      <c r="RHC20" s="44" t="s">
        <v>7988</v>
      </c>
      <c r="RHD20" s="3" t="s">
        <v>7989</v>
      </c>
      <c r="RHE20" s="44" t="s">
        <v>7988</v>
      </c>
      <c r="RHF20" s="3" t="s">
        <v>7989</v>
      </c>
      <c r="RHG20" s="44" t="s">
        <v>7988</v>
      </c>
      <c r="RHH20" s="3" t="s">
        <v>7989</v>
      </c>
      <c r="RHI20" s="44" t="s">
        <v>7988</v>
      </c>
      <c r="RHJ20" s="3" t="s">
        <v>7989</v>
      </c>
      <c r="RHK20" s="44" t="s">
        <v>7988</v>
      </c>
      <c r="RHL20" s="3" t="s">
        <v>7989</v>
      </c>
      <c r="RHM20" s="44" t="s">
        <v>7988</v>
      </c>
      <c r="RHN20" s="3" t="s">
        <v>7989</v>
      </c>
      <c r="RHO20" s="44" t="s">
        <v>7988</v>
      </c>
      <c r="RHP20" s="3" t="s">
        <v>7989</v>
      </c>
      <c r="RHQ20" s="44" t="s">
        <v>7988</v>
      </c>
      <c r="RHR20" s="3" t="s">
        <v>7989</v>
      </c>
      <c r="RHS20" s="44" t="s">
        <v>7988</v>
      </c>
      <c r="RHT20" s="3" t="s">
        <v>7989</v>
      </c>
      <c r="RHU20" s="44" t="s">
        <v>7988</v>
      </c>
      <c r="RHV20" s="3" t="s">
        <v>7989</v>
      </c>
      <c r="RHW20" s="44" t="s">
        <v>7988</v>
      </c>
      <c r="RHX20" s="3" t="s">
        <v>7989</v>
      </c>
      <c r="RHY20" s="44" t="s">
        <v>7988</v>
      </c>
      <c r="RHZ20" s="3" t="s">
        <v>7989</v>
      </c>
      <c r="RIA20" s="44" t="s">
        <v>7988</v>
      </c>
      <c r="RIB20" s="3" t="s">
        <v>7989</v>
      </c>
      <c r="RIC20" s="44" t="s">
        <v>7988</v>
      </c>
      <c r="RID20" s="3" t="s">
        <v>7989</v>
      </c>
      <c r="RIE20" s="44" t="s">
        <v>7988</v>
      </c>
      <c r="RIF20" s="3" t="s">
        <v>7989</v>
      </c>
      <c r="RIG20" s="44" t="s">
        <v>7988</v>
      </c>
      <c r="RIH20" s="3" t="s">
        <v>7989</v>
      </c>
      <c r="RII20" s="44" t="s">
        <v>7988</v>
      </c>
      <c r="RIJ20" s="3" t="s">
        <v>7989</v>
      </c>
      <c r="RIK20" s="44" t="s">
        <v>7988</v>
      </c>
      <c r="RIL20" s="3" t="s">
        <v>7989</v>
      </c>
      <c r="RIM20" s="44" t="s">
        <v>7988</v>
      </c>
      <c r="RIN20" s="3" t="s">
        <v>7989</v>
      </c>
      <c r="RIO20" s="44" t="s">
        <v>7988</v>
      </c>
      <c r="RIP20" s="3" t="s">
        <v>7989</v>
      </c>
      <c r="RIQ20" s="44" t="s">
        <v>7988</v>
      </c>
      <c r="RIR20" s="3" t="s">
        <v>7989</v>
      </c>
      <c r="RIS20" s="44" t="s">
        <v>7988</v>
      </c>
      <c r="RIT20" s="3" t="s">
        <v>7989</v>
      </c>
      <c r="RIU20" s="44" t="s">
        <v>7988</v>
      </c>
      <c r="RIV20" s="3" t="s">
        <v>7989</v>
      </c>
      <c r="RIW20" s="44" t="s">
        <v>7988</v>
      </c>
      <c r="RIX20" s="3" t="s">
        <v>7989</v>
      </c>
      <c r="RIY20" s="44" t="s">
        <v>7988</v>
      </c>
      <c r="RIZ20" s="3" t="s">
        <v>7989</v>
      </c>
      <c r="RJA20" s="44" t="s">
        <v>7988</v>
      </c>
      <c r="RJB20" s="3" t="s">
        <v>7989</v>
      </c>
      <c r="RJC20" s="44" t="s">
        <v>7988</v>
      </c>
      <c r="RJD20" s="3" t="s">
        <v>7989</v>
      </c>
      <c r="RJE20" s="44" t="s">
        <v>7988</v>
      </c>
      <c r="RJF20" s="3" t="s">
        <v>7989</v>
      </c>
      <c r="RJG20" s="44" t="s">
        <v>7988</v>
      </c>
      <c r="RJH20" s="3" t="s">
        <v>7989</v>
      </c>
      <c r="RJI20" s="44" t="s">
        <v>7988</v>
      </c>
      <c r="RJJ20" s="3" t="s">
        <v>7989</v>
      </c>
      <c r="RJK20" s="44" t="s">
        <v>7988</v>
      </c>
      <c r="RJL20" s="3" t="s">
        <v>7989</v>
      </c>
      <c r="RJM20" s="44" t="s">
        <v>7988</v>
      </c>
      <c r="RJN20" s="3" t="s">
        <v>7989</v>
      </c>
      <c r="RJO20" s="44" t="s">
        <v>7988</v>
      </c>
      <c r="RJP20" s="3" t="s">
        <v>7989</v>
      </c>
      <c r="RJQ20" s="44" t="s">
        <v>7988</v>
      </c>
      <c r="RJR20" s="3" t="s">
        <v>7989</v>
      </c>
      <c r="RJS20" s="44" t="s">
        <v>7988</v>
      </c>
      <c r="RJT20" s="3" t="s">
        <v>7989</v>
      </c>
      <c r="RJU20" s="44" t="s">
        <v>7988</v>
      </c>
      <c r="RJV20" s="3" t="s">
        <v>7989</v>
      </c>
      <c r="RJW20" s="44" t="s">
        <v>7988</v>
      </c>
      <c r="RJX20" s="3" t="s">
        <v>7989</v>
      </c>
      <c r="RJY20" s="44" t="s">
        <v>7988</v>
      </c>
      <c r="RJZ20" s="3" t="s">
        <v>7989</v>
      </c>
      <c r="RKA20" s="44" t="s">
        <v>7988</v>
      </c>
      <c r="RKB20" s="3" t="s">
        <v>7989</v>
      </c>
      <c r="RKC20" s="44" t="s">
        <v>7988</v>
      </c>
      <c r="RKD20" s="3" t="s">
        <v>7989</v>
      </c>
      <c r="RKE20" s="44" t="s">
        <v>7988</v>
      </c>
      <c r="RKF20" s="3" t="s">
        <v>7989</v>
      </c>
      <c r="RKG20" s="44" t="s">
        <v>7988</v>
      </c>
      <c r="RKH20" s="3" t="s">
        <v>7989</v>
      </c>
      <c r="RKI20" s="44" t="s">
        <v>7988</v>
      </c>
      <c r="RKJ20" s="3" t="s">
        <v>7989</v>
      </c>
      <c r="RKK20" s="44" t="s">
        <v>7988</v>
      </c>
      <c r="RKL20" s="3" t="s">
        <v>7989</v>
      </c>
      <c r="RKM20" s="44" t="s">
        <v>7988</v>
      </c>
      <c r="RKN20" s="3" t="s">
        <v>7989</v>
      </c>
      <c r="RKO20" s="44" t="s">
        <v>7988</v>
      </c>
      <c r="RKP20" s="3" t="s">
        <v>7989</v>
      </c>
      <c r="RKQ20" s="44" t="s">
        <v>7988</v>
      </c>
      <c r="RKR20" s="3" t="s">
        <v>7989</v>
      </c>
      <c r="RKS20" s="44" t="s">
        <v>7988</v>
      </c>
      <c r="RKT20" s="3" t="s">
        <v>7989</v>
      </c>
      <c r="RKU20" s="44" t="s">
        <v>7988</v>
      </c>
      <c r="RKV20" s="3" t="s">
        <v>7989</v>
      </c>
      <c r="RKW20" s="44" t="s">
        <v>7988</v>
      </c>
      <c r="RKX20" s="3" t="s">
        <v>7989</v>
      </c>
      <c r="RKY20" s="44" t="s">
        <v>7988</v>
      </c>
      <c r="RKZ20" s="3" t="s">
        <v>7989</v>
      </c>
      <c r="RLA20" s="44" t="s">
        <v>7988</v>
      </c>
      <c r="RLB20" s="3" t="s">
        <v>7989</v>
      </c>
      <c r="RLC20" s="44" t="s">
        <v>7988</v>
      </c>
      <c r="RLD20" s="3" t="s">
        <v>7989</v>
      </c>
      <c r="RLE20" s="44" t="s">
        <v>7988</v>
      </c>
      <c r="RLF20" s="3" t="s">
        <v>7989</v>
      </c>
      <c r="RLG20" s="44" t="s">
        <v>7988</v>
      </c>
      <c r="RLH20" s="3" t="s">
        <v>7989</v>
      </c>
      <c r="RLI20" s="44" t="s">
        <v>7988</v>
      </c>
      <c r="RLJ20" s="3" t="s">
        <v>7989</v>
      </c>
      <c r="RLK20" s="44" t="s">
        <v>7988</v>
      </c>
      <c r="RLL20" s="3" t="s">
        <v>7989</v>
      </c>
      <c r="RLM20" s="44" t="s">
        <v>7988</v>
      </c>
      <c r="RLN20" s="3" t="s">
        <v>7989</v>
      </c>
      <c r="RLO20" s="44" t="s">
        <v>7988</v>
      </c>
      <c r="RLP20" s="3" t="s">
        <v>7989</v>
      </c>
      <c r="RLQ20" s="44" t="s">
        <v>7988</v>
      </c>
      <c r="RLR20" s="3" t="s">
        <v>7989</v>
      </c>
      <c r="RLS20" s="44" t="s">
        <v>7988</v>
      </c>
      <c r="RLT20" s="3" t="s">
        <v>7989</v>
      </c>
      <c r="RLU20" s="44" t="s">
        <v>7988</v>
      </c>
      <c r="RLV20" s="3" t="s">
        <v>7989</v>
      </c>
      <c r="RLW20" s="44" t="s">
        <v>7988</v>
      </c>
      <c r="RLX20" s="3" t="s">
        <v>7989</v>
      </c>
      <c r="RLY20" s="44" t="s">
        <v>7988</v>
      </c>
      <c r="RLZ20" s="3" t="s">
        <v>7989</v>
      </c>
      <c r="RMA20" s="44" t="s">
        <v>7988</v>
      </c>
      <c r="RMB20" s="3" t="s">
        <v>7989</v>
      </c>
      <c r="RMC20" s="44" t="s">
        <v>7988</v>
      </c>
      <c r="RMD20" s="3" t="s">
        <v>7989</v>
      </c>
      <c r="RME20" s="44" t="s">
        <v>7988</v>
      </c>
      <c r="RMF20" s="3" t="s">
        <v>7989</v>
      </c>
      <c r="RMG20" s="44" t="s">
        <v>7988</v>
      </c>
      <c r="RMH20" s="3" t="s">
        <v>7989</v>
      </c>
      <c r="RMI20" s="44" t="s">
        <v>7988</v>
      </c>
      <c r="RMJ20" s="3" t="s">
        <v>7989</v>
      </c>
      <c r="RMK20" s="44" t="s">
        <v>7988</v>
      </c>
      <c r="RML20" s="3" t="s">
        <v>7989</v>
      </c>
      <c r="RMM20" s="44" t="s">
        <v>7988</v>
      </c>
      <c r="RMN20" s="3" t="s">
        <v>7989</v>
      </c>
      <c r="RMO20" s="44" t="s">
        <v>7988</v>
      </c>
      <c r="RMP20" s="3" t="s">
        <v>7989</v>
      </c>
      <c r="RMQ20" s="44" t="s">
        <v>7988</v>
      </c>
      <c r="RMR20" s="3" t="s">
        <v>7989</v>
      </c>
      <c r="RMS20" s="44" t="s">
        <v>7988</v>
      </c>
      <c r="RMT20" s="3" t="s">
        <v>7989</v>
      </c>
      <c r="RMU20" s="44" t="s">
        <v>7988</v>
      </c>
      <c r="RMV20" s="3" t="s">
        <v>7989</v>
      </c>
      <c r="RMW20" s="44" t="s">
        <v>7988</v>
      </c>
      <c r="RMX20" s="3" t="s">
        <v>7989</v>
      </c>
      <c r="RMY20" s="44" t="s">
        <v>7988</v>
      </c>
      <c r="RMZ20" s="3" t="s">
        <v>7989</v>
      </c>
      <c r="RNA20" s="44" t="s">
        <v>7988</v>
      </c>
      <c r="RNB20" s="3" t="s">
        <v>7989</v>
      </c>
      <c r="RNC20" s="44" t="s">
        <v>7988</v>
      </c>
      <c r="RND20" s="3" t="s">
        <v>7989</v>
      </c>
      <c r="RNE20" s="44" t="s">
        <v>7988</v>
      </c>
      <c r="RNF20" s="3" t="s">
        <v>7989</v>
      </c>
      <c r="RNG20" s="44" t="s">
        <v>7988</v>
      </c>
      <c r="RNH20" s="3" t="s">
        <v>7989</v>
      </c>
      <c r="RNI20" s="44" t="s">
        <v>7988</v>
      </c>
      <c r="RNJ20" s="3" t="s">
        <v>7989</v>
      </c>
      <c r="RNK20" s="44" t="s">
        <v>7988</v>
      </c>
      <c r="RNL20" s="3" t="s">
        <v>7989</v>
      </c>
      <c r="RNM20" s="44" t="s">
        <v>7988</v>
      </c>
      <c r="RNN20" s="3" t="s">
        <v>7989</v>
      </c>
      <c r="RNO20" s="44" t="s">
        <v>7988</v>
      </c>
      <c r="RNP20" s="3" t="s">
        <v>7989</v>
      </c>
      <c r="RNQ20" s="44" t="s">
        <v>7988</v>
      </c>
      <c r="RNR20" s="3" t="s">
        <v>7989</v>
      </c>
      <c r="RNS20" s="44" t="s">
        <v>7988</v>
      </c>
      <c r="RNT20" s="3" t="s">
        <v>7989</v>
      </c>
      <c r="RNU20" s="44" t="s">
        <v>7988</v>
      </c>
      <c r="RNV20" s="3" t="s">
        <v>7989</v>
      </c>
      <c r="RNW20" s="44" t="s">
        <v>7988</v>
      </c>
      <c r="RNX20" s="3" t="s">
        <v>7989</v>
      </c>
      <c r="RNY20" s="44" t="s">
        <v>7988</v>
      </c>
      <c r="RNZ20" s="3" t="s">
        <v>7989</v>
      </c>
      <c r="ROA20" s="44" t="s">
        <v>7988</v>
      </c>
      <c r="ROB20" s="3" t="s">
        <v>7989</v>
      </c>
      <c r="ROC20" s="44" t="s">
        <v>7988</v>
      </c>
      <c r="ROD20" s="3" t="s">
        <v>7989</v>
      </c>
      <c r="ROE20" s="44" t="s">
        <v>7988</v>
      </c>
      <c r="ROF20" s="3" t="s">
        <v>7989</v>
      </c>
      <c r="ROG20" s="44" t="s">
        <v>7988</v>
      </c>
      <c r="ROH20" s="3" t="s">
        <v>7989</v>
      </c>
      <c r="ROI20" s="44" t="s">
        <v>7988</v>
      </c>
      <c r="ROJ20" s="3" t="s">
        <v>7989</v>
      </c>
      <c r="ROK20" s="44" t="s">
        <v>7988</v>
      </c>
      <c r="ROL20" s="3" t="s">
        <v>7989</v>
      </c>
      <c r="ROM20" s="44" t="s">
        <v>7988</v>
      </c>
      <c r="RON20" s="3" t="s">
        <v>7989</v>
      </c>
      <c r="ROO20" s="44" t="s">
        <v>7988</v>
      </c>
      <c r="ROP20" s="3" t="s">
        <v>7989</v>
      </c>
      <c r="ROQ20" s="44" t="s">
        <v>7988</v>
      </c>
      <c r="ROR20" s="3" t="s">
        <v>7989</v>
      </c>
      <c r="ROS20" s="44" t="s">
        <v>7988</v>
      </c>
      <c r="ROT20" s="3" t="s">
        <v>7989</v>
      </c>
      <c r="ROU20" s="44" t="s">
        <v>7988</v>
      </c>
      <c r="ROV20" s="3" t="s">
        <v>7989</v>
      </c>
      <c r="ROW20" s="44" t="s">
        <v>7988</v>
      </c>
      <c r="ROX20" s="3" t="s">
        <v>7989</v>
      </c>
      <c r="ROY20" s="44" t="s">
        <v>7988</v>
      </c>
      <c r="ROZ20" s="3" t="s">
        <v>7989</v>
      </c>
      <c r="RPA20" s="44" t="s">
        <v>7988</v>
      </c>
      <c r="RPB20" s="3" t="s">
        <v>7989</v>
      </c>
      <c r="RPC20" s="44" t="s">
        <v>7988</v>
      </c>
      <c r="RPD20" s="3" t="s">
        <v>7989</v>
      </c>
      <c r="RPE20" s="44" t="s">
        <v>7988</v>
      </c>
      <c r="RPF20" s="3" t="s">
        <v>7989</v>
      </c>
      <c r="RPG20" s="44" t="s">
        <v>7988</v>
      </c>
      <c r="RPH20" s="3" t="s">
        <v>7989</v>
      </c>
      <c r="RPI20" s="44" t="s">
        <v>7988</v>
      </c>
      <c r="RPJ20" s="3" t="s">
        <v>7989</v>
      </c>
      <c r="RPK20" s="44" t="s">
        <v>7988</v>
      </c>
      <c r="RPL20" s="3" t="s">
        <v>7989</v>
      </c>
      <c r="RPM20" s="44" t="s">
        <v>7988</v>
      </c>
      <c r="RPN20" s="3" t="s">
        <v>7989</v>
      </c>
      <c r="RPO20" s="44" t="s">
        <v>7988</v>
      </c>
      <c r="RPP20" s="3" t="s">
        <v>7989</v>
      </c>
      <c r="RPQ20" s="44" t="s">
        <v>7988</v>
      </c>
      <c r="RPR20" s="3" t="s">
        <v>7989</v>
      </c>
      <c r="RPS20" s="44" t="s">
        <v>7988</v>
      </c>
      <c r="RPT20" s="3" t="s">
        <v>7989</v>
      </c>
      <c r="RPU20" s="44" t="s">
        <v>7988</v>
      </c>
      <c r="RPV20" s="3" t="s">
        <v>7989</v>
      </c>
      <c r="RPW20" s="44" t="s">
        <v>7988</v>
      </c>
      <c r="RPX20" s="3" t="s">
        <v>7989</v>
      </c>
      <c r="RPY20" s="44" t="s">
        <v>7988</v>
      </c>
      <c r="RPZ20" s="3" t="s">
        <v>7989</v>
      </c>
      <c r="RQA20" s="44" t="s">
        <v>7988</v>
      </c>
      <c r="RQB20" s="3" t="s">
        <v>7989</v>
      </c>
      <c r="RQC20" s="44" t="s">
        <v>7988</v>
      </c>
      <c r="RQD20" s="3" t="s">
        <v>7989</v>
      </c>
      <c r="RQE20" s="44" t="s">
        <v>7988</v>
      </c>
      <c r="RQF20" s="3" t="s">
        <v>7989</v>
      </c>
      <c r="RQG20" s="44" t="s">
        <v>7988</v>
      </c>
      <c r="RQH20" s="3" t="s">
        <v>7989</v>
      </c>
      <c r="RQI20" s="44" t="s">
        <v>7988</v>
      </c>
      <c r="RQJ20" s="3" t="s">
        <v>7989</v>
      </c>
      <c r="RQK20" s="44" t="s">
        <v>7988</v>
      </c>
      <c r="RQL20" s="3" t="s">
        <v>7989</v>
      </c>
      <c r="RQM20" s="44" t="s">
        <v>7988</v>
      </c>
      <c r="RQN20" s="3" t="s">
        <v>7989</v>
      </c>
      <c r="RQO20" s="44" t="s">
        <v>7988</v>
      </c>
      <c r="RQP20" s="3" t="s">
        <v>7989</v>
      </c>
      <c r="RQQ20" s="44" t="s">
        <v>7988</v>
      </c>
      <c r="RQR20" s="3" t="s">
        <v>7989</v>
      </c>
      <c r="RQS20" s="44" t="s">
        <v>7988</v>
      </c>
      <c r="RQT20" s="3" t="s">
        <v>7989</v>
      </c>
      <c r="RQU20" s="44" t="s">
        <v>7988</v>
      </c>
      <c r="RQV20" s="3" t="s">
        <v>7989</v>
      </c>
      <c r="RQW20" s="44" t="s">
        <v>7988</v>
      </c>
      <c r="RQX20" s="3" t="s">
        <v>7989</v>
      </c>
      <c r="RQY20" s="44" t="s">
        <v>7988</v>
      </c>
      <c r="RQZ20" s="3" t="s">
        <v>7989</v>
      </c>
      <c r="RRA20" s="44" t="s">
        <v>7988</v>
      </c>
      <c r="RRB20" s="3" t="s">
        <v>7989</v>
      </c>
      <c r="RRC20" s="44" t="s">
        <v>7988</v>
      </c>
      <c r="RRD20" s="3" t="s">
        <v>7989</v>
      </c>
      <c r="RRE20" s="44" t="s">
        <v>7988</v>
      </c>
      <c r="RRF20" s="3" t="s">
        <v>7989</v>
      </c>
      <c r="RRG20" s="44" t="s">
        <v>7988</v>
      </c>
      <c r="RRH20" s="3" t="s">
        <v>7989</v>
      </c>
      <c r="RRI20" s="44" t="s">
        <v>7988</v>
      </c>
      <c r="RRJ20" s="3" t="s">
        <v>7989</v>
      </c>
      <c r="RRK20" s="44" t="s">
        <v>7988</v>
      </c>
      <c r="RRL20" s="3" t="s">
        <v>7989</v>
      </c>
      <c r="RRM20" s="44" t="s">
        <v>7988</v>
      </c>
      <c r="RRN20" s="3" t="s">
        <v>7989</v>
      </c>
      <c r="RRO20" s="44" t="s">
        <v>7988</v>
      </c>
      <c r="RRP20" s="3" t="s">
        <v>7989</v>
      </c>
      <c r="RRQ20" s="44" t="s">
        <v>7988</v>
      </c>
      <c r="RRR20" s="3" t="s">
        <v>7989</v>
      </c>
      <c r="RRS20" s="44" t="s">
        <v>7988</v>
      </c>
      <c r="RRT20" s="3" t="s">
        <v>7989</v>
      </c>
      <c r="RRU20" s="44" t="s">
        <v>7988</v>
      </c>
      <c r="RRV20" s="3" t="s">
        <v>7989</v>
      </c>
      <c r="RRW20" s="44" t="s">
        <v>7988</v>
      </c>
      <c r="RRX20" s="3" t="s">
        <v>7989</v>
      </c>
      <c r="RRY20" s="44" t="s">
        <v>7988</v>
      </c>
      <c r="RRZ20" s="3" t="s">
        <v>7989</v>
      </c>
      <c r="RSA20" s="44" t="s">
        <v>7988</v>
      </c>
      <c r="RSB20" s="3" t="s">
        <v>7989</v>
      </c>
      <c r="RSC20" s="44" t="s">
        <v>7988</v>
      </c>
      <c r="RSD20" s="3" t="s">
        <v>7989</v>
      </c>
      <c r="RSE20" s="44" t="s">
        <v>7988</v>
      </c>
      <c r="RSF20" s="3" t="s">
        <v>7989</v>
      </c>
      <c r="RSG20" s="44" t="s">
        <v>7988</v>
      </c>
      <c r="RSH20" s="3" t="s">
        <v>7989</v>
      </c>
      <c r="RSI20" s="44" t="s">
        <v>7988</v>
      </c>
      <c r="RSJ20" s="3" t="s">
        <v>7989</v>
      </c>
      <c r="RSK20" s="44" t="s">
        <v>7988</v>
      </c>
      <c r="RSL20" s="3" t="s">
        <v>7989</v>
      </c>
      <c r="RSM20" s="44" t="s">
        <v>7988</v>
      </c>
      <c r="RSN20" s="3" t="s">
        <v>7989</v>
      </c>
      <c r="RSO20" s="44" t="s">
        <v>7988</v>
      </c>
      <c r="RSP20" s="3" t="s">
        <v>7989</v>
      </c>
      <c r="RSQ20" s="44" t="s">
        <v>7988</v>
      </c>
      <c r="RSR20" s="3" t="s">
        <v>7989</v>
      </c>
      <c r="RSS20" s="44" t="s">
        <v>7988</v>
      </c>
      <c r="RST20" s="3" t="s">
        <v>7989</v>
      </c>
      <c r="RSU20" s="44" t="s">
        <v>7988</v>
      </c>
      <c r="RSV20" s="3" t="s">
        <v>7989</v>
      </c>
      <c r="RSW20" s="44" t="s">
        <v>7988</v>
      </c>
      <c r="RSX20" s="3" t="s">
        <v>7989</v>
      </c>
      <c r="RSY20" s="44" t="s">
        <v>7988</v>
      </c>
      <c r="RSZ20" s="3" t="s">
        <v>7989</v>
      </c>
      <c r="RTA20" s="44" t="s">
        <v>7988</v>
      </c>
      <c r="RTB20" s="3" t="s">
        <v>7989</v>
      </c>
      <c r="RTC20" s="44" t="s">
        <v>7988</v>
      </c>
      <c r="RTD20" s="3" t="s">
        <v>7989</v>
      </c>
      <c r="RTE20" s="44" t="s">
        <v>7988</v>
      </c>
      <c r="RTF20" s="3" t="s">
        <v>7989</v>
      </c>
      <c r="RTG20" s="44" t="s">
        <v>7988</v>
      </c>
      <c r="RTH20" s="3" t="s">
        <v>7989</v>
      </c>
      <c r="RTI20" s="44" t="s">
        <v>7988</v>
      </c>
      <c r="RTJ20" s="3" t="s">
        <v>7989</v>
      </c>
      <c r="RTK20" s="44" t="s">
        <v>7988</v>
      </c>
      <c r="RTL20" s="3" t="s">
        <v>7989</v>
      </c>
      <c r="RTM20" s="44" t="s">
        <v>7988</v>
      </c>
      <c r="RTN20" s="3" t="s">
        <v>7989</v>
      </c>
      <c r="RTO20" s="44" t="s">
        <v>7988</v>
      </c>
      <c r="RTP20" s="3" t="s">
        <v>7989</v>
      </c>
      <c r="RTQ20" s="44" t="s">
        <v>7988</v>
      </c>
      <c r="RTR20" s="3" t="s">
        <v>7989</v>
      </c>
      <c r="RTS20" s="44" t="s">
        <v>7988</v>
      </c>
      <c r="RTT20" s="3" t="s">
        <v>7989</v>
      </c>
      <c r="RTU20" s="44" t="s">
        <v>7988</v>
      </c>
      <c r="RTV20" s="3" t="s">
        <v>7989</v>
      </c>
      <c r="RTW20" s="44" t="s">
        <v>7988</v>
      </c>
      <c r="RTX20" s="3" t="s">
        <v>7989</v>
      </c>
      <c r="RTY20" s="44" t="s">
        <v>7988</v>
      </c>
      <c r="RTZ20" s="3" t="s">
        <v>7989</v>
      </c>
      <c r="RUA20" s="44" t="s">
        <v>7988</v>
      </c>
      <c r="RUB20" s="3" t="s">
        <v>7989</v>
      </c>
      <c r="RUC20" s="44" t="s">
        <v>7988</v>
      </c>
      <c r="RUD20" s="3" t="s">
        <v>7989</v>
      </c>
      <c r="RUE20" s="44" t="s">
        <v>7988</v>
      </c>
      <c r="RUF20" s="3" t="s">
        <v>7989</v>
      </c>
      <c r="RUG20" s="44" t="s">
        <v>7988</v>
      </c>
      <c r="RUH20" s="3" t="s">
        <v>7989</v>
      </c>
      <c r="RUI20" s="44" t="s">
        <v>7988</v>
      </c>
      <c r="RUJ20" s="3" t="s">
        <v>7989</v>
      </c>
      <c r="RUK20" s="44" t="s">
        <v>7988</v>
      </c>
      <c r="RUL20" s="3" t="s">
        <v>7989</v>
      </c>
      <c r="RUM20" s="44" t="s">
        <v>7988</v>
      </c>
      <c r="RUN20" s="3" t="s">
        <v>7989</v>
      </c>
      <c r="RUO20" s="44" t="s">
        <v>7988</v>
      </c>
      <c r="RUP20" s="3" t="s">
        <v>7989</v>
      </c>
      <c r="RUQ20" s="44" t="s">
        <v>7988</v>
      </c>
      <c r="RUR20" s="3" t="s">
        <v>7989</v>
      </c>
      <c r="RUS20" s="44" t="s">
        <v>7988</v>
      </c>
      <c r="RUT20" s="3" t="s">
        <v>7989</v>
      </c>
      <c r="RUU20" s="44" t="s">
        <v>7988</v>
      </c>
      <c r="RUV20" s="3" t="s">
        <v>7989</v>
      </c>
      <c r="RUW20" s="44" t="s">
        <v>7988</v>
      </c>
      <c r="RUX20" s="3" t="s">
        <v>7989</v>
      </c>
      <c r="RUY20" s="44" t="s">
        <v>7988</v>
      </c>
      <c r="RUZ20" s="3" t="s">
        <v>7989</v>
      </c>
      <c r="RVA20" s="44" t="s">
        <v>7988</v>
      </c>
      <c r="RVB20" s="3" t="s">
        <v>7989</v>
      </c>
      <c r="RVC20" s="44" t="s">
        <v>7988</v>
      </c>
      <c r="RVD20" s="3" t="s">
        <v>7989</v>
      </c>
      <c r="RVE20" s="44" t="s">
        <v>7988</v>
      </c>
      <c r="RVF20" s="3" t="s">
        <v>7989</v>
      </c>
      <c r="RVG20" s="44" t="s">
        <v>7988</v>
      </c>
      <c r="RVH20" s="3" t="s">
        <v>7989</v>
      </c>
      <c r="RVI20" s="44" t="s">
        <v>7988</v>
      </c>
      <c r="RVJ20" s="3" t="s">
        <v>7989</v>
      </c>
      <c r="RVK20" s="44" t="s">
        <v>7988</v>
      </c>
      <c r="RVL20" s="3" t="s">
        <v>7989</v>
      </c>
      <c r="RVM20" s="44" t="s">
        <v>7988</v>
      </c>
      <c r="RVN20" s="3" t="s">
        <v>7989</v>
      </c>
      <c r="RVO20" s="44" t="s">
        <v>7988</v>
      </c>
      <c r="RVP20" s="3" t="s">
        <v>7989</v>
      </c>
      <c r="RVQ20" s="44" t="s">
        <v>7988</v>
      </c>
      <c r="RVR20" s="3" t="s">
        <v>7989</v>
      </c>
      <c r="RVS20" s="44" t="s">
        <v>7988</v>
      </c>
      <c r="RVT20" s="3" t="s">
        <v>7989</v>
      </c>
      <c r="RVU20" s="44" t="s">
        <v>7988</v>
      </c>
      <c r="RVV20" s="3" t="s">
        <v>7989</v>
      </c>
      <c r="RVW20" s="44" t="s">
        <v>7988</v>
      </c>
      <c r="RVX20" s="3" t="s">
        <v>7989</v>
      </c>
      <c r="RVY20" s="44" t="s">
        <v>7988</v>
      </c>
      <c r="RVZ20" s="3" t="s">
        <v>7989</v>
      </c>
      <c r="RWA20" s="44" t="s">
        <v>7988</v>
      </c>
      <c r="RWB20" s="3" t="s">
        <v>7989</v>
      </c>
      <c r="RWC20" s="44" t="s">
        <v>7988</v>
      </c>
      <c r="RWD20" s="3" t="s">
        <v>7989</v>
      </c>
      <c r="RWE20" s="44" t="s">
        <v>7988</v>
      </c>
      <c r="RWF20" s="3" t="s">
        <v>7989</v>
      </c>
      <c r="RWG20" s="44" t="s">
        <v>7988</v>
      </c>
      <c r="RWH20" s="3" t="s">
        <v>7989</v>
      </c>
      <c r="RWI20" s="44" t="s">
        <v>7988</v>
      </c>
      <c r="RWJ20" s="3" t="s">
        <v>7989</v>
      </c>
      <c r="RWK20" s="44" t="s">
        <v>7988</v>
      </c>
      <c r="RWL20" s="3" t="s">
        <v>7989</v>
      </c>
      <c r="RWM20" s="44" t="s">
        <v>7988</v>
      </c>
      <c r="RWN20" s="3" t="s">
        <v>7989</v>
      </c>
      <c r="RWO20" s="44" t="s">
        <v>7988</v>
      </c>
      <c r="RWP20" s="3" t="s">
        <v>7989</v>
      </c>
      <c r="RWQ20" s="44" t="s">
        <v>7988</v>
      </c>
      <c r="RWR20" s="3" t="s">
        <v>7989</v>
      </c>
      <c r="RWS20" s="44" t="s">
        <v>7988</v>
      </c>
      <c r="RWT20" s="3" t="s">
        <v>7989</v>
      </c>
      <c r="RWU20" s="44" t="s">
        <v>7988</v>
      </c>
      <c r="RWV20" s="3" t="s">
        <v>7989</v>
      </c>
      <c r="RWW20" s="44" t="s">
        <v>7988</v>
      </c>
      <c r="RWX20" s="3" t="s">
        <v>7989</v>
      </c>
      <c r="RWY20" s="44" t="s">
        <v>7988</v>
      </c>
      <c r="RWZ20" s="3" t="s">
        <v>7989</v>
      </c>
      <c r="RXA20" s="44" t="s">
        <v>7988</v>
      </c>
      <c r="RXB20" s="3" t="s">
        <v>7989</v>
      </c>
      <c r="RXC20" s="44" t="s">
        <v>7988</v>
      </c>
      <c r="RXD20" s="3" t="s">
        <v>7989</v>
      </c>
      <c r="RXE20" s="44" t="s">
        <v>7988</v>
      </c>
      <c r="RXF20" s="3" t="s">
        <v>7989</v>
      </c>
      <c r="RXG20" s="44" t="s">
        <v>7988</v>
      </c>
      <c r="RXH20" s="3" t="s">
        <v>7989</v>
      </c>
      <c r="RXI20" s="44" t="s">
        <v>7988</v>
      </c>
      <c r="RXJ20" s="3" t="s">
        <v>7989</v>
      </c>
      <c r="RXK20" s="44" t="s">
        <v>7988</v>
      </c>
      <c r="RXL20" s="3" t="s">
        <v>7989</v>
      </c>
      <c r="RXM20" s="44" t="s">
        <v>7988</v>
      </c>
      <c r="RXN20" s="3" t="s">
        <v>7989</v>
      </c>
      <c r="RXO20" s="44" t="s">
        <v>7988</v>
      </c>
      <c r="RXP20" s="3" t="s">
        <v>7989</v>
      </c>
      <c r="RXQ20" s="44" t="s">
        <v>7988</v>
      </c>
      <c r="RXR20" s="3" t="s">
        <v>7989</v>
      </c>
      <c r="RXS20" s="44" t="s">
        <v>7988</v>
      </c>
      <c r="RXT20" s="3" t="s">
        <v>7989</v>
      </c>
      <c r="RXU20" s="44" t="s">
        <v>7988</v>
      </c>
      <c r="RXV20" s="3" t="s">
        <v>7989</v>
      </c>
      <c r="RXW20" s="44" t="s">
        <v>7988</v>
      </c>
      <c r="RXX20" s="3" t="s">
        <v>7989</v>
      </c>
      <c r="RXY20" s="44" t="s">
        <v>7988</v>
      </c>
      <c r="RXZ20" s="3" t="s">
        <v>7989</v>
      </c>
      <c r="RYA20" s="44" t="s">
        <v>7988</v>
      </c>
      <c r="RYB20" s="3" t="s">
        <v>7989</v>
      </c>
      <c r="RYC20" s="44" t="s">
        <v>7988</v>
      </c>
      <c r="RYD20" s="3" t="s">
        <v>7989</v>
      </c>
      <c r="RYE20" s="44" t="s">
        <v>7988</v>
      </c>
      <c r="RYF20" s="3" t="s">
        <v>7989</v>
      </c>
      <c r="RYG20" s="44" t="s">
        <v>7988</v>
      </c>
      <c r="RYH20" s="3" t="s">
        <v>7989</v>
      </c>
      <c r="RYI20" s="44" t="s">
        <v>7988</v>
      </c>
      <c r="RYJ20" s="3" t="s">
        <v>7989</v>
      </c>
      <c r="RYK20" s="44" t="s">
        <v>7988</v>
      </c>
      <c r="RYL20" s="3" t="s">
        <v>7989</v>
      </c>
      <c r="RYM20" s="44" t="s">
        <v>7988</v>
      </c>
      <c r="RYN20" s="3" t="s">
        <v>7989</v>
      </c>
      <c r="RYO20" s="44" t="s">
        <v>7988</v>
      </c>
      <c r="RYP20" s="3" t="s">
        <v>7989</v>
      </c>
      <c r="RYQ20" s="44" t="s">
        <v>7988</v>
      </c>
      <c r="RYR20" s="3" t="s">
        <v>7989</v>
      </c>
      <c r="RYS20" s="44" t="s">
        <v>7988</v>
      </c>
      <c r="RYT20" s="3" t="s">
        <v>7989</v>
      </c>
      <c r="RYU20" s="44" t="s">
        <v>7988</v>
      </c>
      <c r="RYV20" s="3" t="s">
        <v>7989</v>
      </c>
      <c r="RYW20" s="44" t="s">
        <v>7988</v>
      </c>
      <c r="RYX20" s="3" t="s">
        <v>7989</v>
      </c>
      <c r="RYY20" s="44" t="s">
        <v>7988</v>
      </c>
      <c r="RYZ20" s="3" t="s">
        <v>7989</v>
      </c>
      <c r="RZA20" s="44" t="s">
        <v>7988</v>
      </c>
      <c r="RZB20" s="3" t="s">
        <v>7989</v>
      </c>
      <c r="RZC20" s="44" t="s">
        <v>7988</v>
      </c>
      <c r="RZD20" s="3" t="s">
        <v>7989</v>
      </c>
      <c r="RZE20" s="44" t="s">
        <v>7988</v>
      </c>
      <c r="RZF20" s="3" t="s">
        <v>7989</v>
      </c>
      <c r="RZG20" s="44" t="s">
        <v>7988</v>
      </c>
      <c r="RZH20" s="3" t="s">
        <v>7989</v>
      </c>
      <c r="RZI20" s="44" t="s">
        <v>7988</v>
      </c>
      <c r="RZJ20" s="3" t="s">
        <v>7989</v>
      </c>
      <c r="RZK20" s="44" t="s">
        <v>7988</v>
      </c>
      <c r="RZL20" s="3" t="s">
        <v>7989</v>
      </c>
      <c r="RZM20" s="44" t="s">
        <v>7988</v>
      </c>
      <c r="RZN20" s="3" t="s">
        <v>7989</v>
      </c>
      <c r="RZO20" s="44" t="s">
        <v>7988</v>
      </c>
      <c r="RZP20" s="3" t="s">
        <v>7989</v>
      </c>
      <c r="RZQ20" s="44" t="s">
        <v>7988</v>
      </c>
      <c r="RZR20" s="3" t="s">
        <v>7989</v>
      </c>
      <c r="RZS20" s="44" t="s">
        <v>7988</v>
      </c>
      <c r="RZT20" s="3" t="s">
        <v>7989</v>
      </c>
      <c r="RZU20" s="44" t="s">
        <v>7988</v>
      </c>
      <c r="RZV20" s="3" t="s">
        <v>7989</v>
      </c>
      <c r="RZW20" s="44" t="s">
        <v>7988</v>
      </c>
      <c r="RZX20" s="3" t="s">
        <v>7989</v>
      </c>
      <c r="RZY20" s="44" t="s">
        <v>7988</v>
      </c>
      <c r="RZZ20" s="3" t="s">
        <v>7989</v>
      </c>
      <c r="SAA20" s="44" t="s">
        <v>7988</v>
      </c>
      <c r="SAB20" s="3" t="s">
        <v>7989</v>
      </c>
      <c r="SAC20" s="44" t="s">
        <v>7988</v>
      </c>
      <c r="SAD20" s="3" t="s">
        <v>7989</v>
      </c>
      <c r="SAE20" s="44" t="s">
        <v>7988</v>
      </c>
      <c r="SAF20" s="3" t="s">
        <v>7989</v>
      </c>
      <c r="SAG20" s="44" t="s">
        <v>7988</v>
      </c>
      <c r="SAH20" s="3" t="s">
        <v>7989</v>
      </c>
      <c r="SAI20" s="44" t="s">
        <v>7988</v>
      </c>
      <c r="SAJ20" s="3" t="s">
        <v>7989</v>
      </c>
      <c r="SAK20" s="44" t="s">
        <v>7988</v>
      </c>
      <c r="SAL20" s="3" t="s">
        <v>7989</v>
      </c>
      <c r="SAM20" s="44" t="s">
        <v>7988</v>
      </c>
      <c r="SAN20" s="3" t="s">
        <v>7989</v>
      </c>
      <c r="SAO20" s="44" t="s">
        <v>7988</v>
      </c>
      <c r="SAP20" s="3" t="s">
        <v>7989</v>
      </c>
      <c r="SAQ20" s="44" t="s">
        <v>7988</v>
      </c>
      <c r="SAR20" s="3" t="s">
        <v>7989</v>
      </c>
      <c r="SAS20" s="44" t="s">
        <v>7988</v>
      </c>
      <c r="SAT20" s="3" t="s">
        <v>7989</v>
      </c>
      <c r="SAU20" s="44" t="s">
        <v>7988</v>
      </c>
      <c r="SAV20" s="3" t="s">
        <v>7989</v>
      </c>
      <c r="SAW20" s="44" t="s">
        <v>7988</v>
      </c>
      <c r="SAX20" s="3" t="s">
        <v>7989</v>
      </c>
      <c r="SAY20" s="44" t="s">
        <v>7988</v>
      </c>
      <c r="SAZ20" s="3" t="s">
        <v>7989</v>
      </c>
      <c r="SBA20" s="44" t="s">
        <v>7988</v>
      </c>
      <c r="SBB20" s="3" t="s">
        <v>7989</v>
      </c>
      <c r="SBC20" s="44" t="s">
        <v>7988</v>
      </c>
      <c r="SBD20" s="3" t="s">
        <v>7989</v>
      </c>
      <c r="SBE20" s="44" t="s">
        <v>7988</v>
      </c>
      <c r="SBF20" s="3" t="s">
        <v>7989</v>
      </c>
      <c r="SBG20" s="44" t="s">
        <v>7988</v>
      </c>
      <c r="SBH20" s="3" t="s">
        <v>7989</v>
      </c>
      <c r="SBI20" s="44" t="s">
        <v>7988</v>
      </c>
      <c r="SBJ20" s="3" t="s">
        <v>7989</v>
      </c>
      <c r="SBK20" s="44" t="s">
        <v>7988</v>
      </c>
      <c r="SBL20" s="3" t="s">
        <v>7989</v>
      </c>
      <c r="SBM20" s="44" t="s">
        <v>7988</v>
      </c>
      <c r="SBN20" s="3" t="s">
        <v>7989</v>
      </c>
      <c r="SBO20" s="44" t="s">
        <v>7988</v>
      </c>
      <c r="SBP20" s="3" t="s">
        <v>7989</v>
      </c>
      <c r="SBQ20" s="44" t="s">
        <v>7988</v>
      </c>
      <c r="SBR20" s="3" t="s">
        <v>7989</v>
      </c>
      <c r="SBS20" s="44" t="s">
        <v>7988</v>
      </c>
      <c r="SBT20" s="3" t="s">
        <v>7989</v>
      </c>
      <c r="SBU20" s="44" t="s">
        <v>7988</v>
      </c>
      <c r="SBV20" s="3" t="s">
        <v>7989</v>
      </c>
      <c r="SBW20" s="44" t="s">
        <v>7988</v>
      </c>
      <c r="SBX20" s="3" t="s">
        <v>7989</v>
      </c>
      <c r="SBY20" s="44" t="s">
        <v>7988</v>
      </c>
      <c r="SBZ20" s="3" t="s">
        <v>7989</v>
      </c>
      <c r="SCA20" s="44" t="s">
        <v>7988</v>
      </c>
      <c r="SCB20" s="3" t="s">
        <v>7989</v>
      </c>
      <c r="SCC20" s="44" t="s">
        <v>7988</v>
      </c>
      <c r="SCD20" s="3" t="s">
        <v>7989</v>
      </c>
      <c r="SCE20" s="44" t="s">
        <v>7988</v>
      </c>
      <c r="SCF20" s="3" t="s">
        <v>7989</v>
      </c>
      <c r="SCG20" s="44" t="s">
        <v>7988</v>
      </c>
      <c r="SCH20" s="3" t="s">
        <v>7989</v>
      </c>
      <c r="SCI20" s="44" t="s">
        <v>7988</v>
      </c>
      <c r="SCJ20" s="3" t="s">
        <v>7989</v>
      </c>
      <c r="SCK20" s="44" t="s">
        <v>7988</v>
      </c>
      <c r="SCL20" s="3" t="s">
        <v>7989</v>
      </c>
      <c r="SCM20" s="44" t="s">
        <v>7988</v>
      </c>
      <c r="SCN20" s="3" t="s">
        <v>7989</v>
      </c>
      <c r="SCO20" s="44" t="s">
        <v>7988</v>
      </c>
      <c r="SCP20" s="3" t="s">
        <v>7989</v>
      </c>
      <c r="SCQ20" s="44" t="s">
        <v>7988</v>
      </c>
      <c r="SCR20" s="3" t="s">
        <v>7989</v>
      </c>
      <c r="SCS20" s="44" t="s">
        <v>7988</v>
      </c>
      <c r="SCT20" s="3" t="s">
        <v>7989</v>
      </c>
      <c r="SCU20" s="44" t="s">
        <v>7988</v>
      </c>
      <c r="SCV20" s="3" t="s">
        <v>7989</v>
      </c>
      <c r="SCW20" s="44" t="s">
        <v>7988</v>
      </c>
      <c r="SCX20" s="3" t="s">
        <v>7989</v>
      </c>
      <c r="SCY20" s="44" t="s">
        <v>7988</v>
      </c>
      <c r="SCZ20" s="3" t="s">
        <v>7989</v>
      </c>
      <c r="SDA20" s="44" t="s">
        <v>7988</v>
      </c>
      <c r="SDB20" s="3" t="s">
        <v>7989</v>
      </c>
      <c r="SDC20" s="44" t="s">
        <v>7988</v>
      </c>
      <c r="SDD20" s="3" t="s">
        <v>7989</v>
      </c>
      <c r="SDE20" s="44" t="s">
        <v>7988</v>
      </c>
      <c r="SDF20" s="3" t="s">
        <v>7989</v>
      </c>
      <c r="SDG20" s="44" t="s">
        <v>7988</v>
      </c>
      <c r="SDH20" s="3" t="s">
        <v>7989</v>
      </c>
      <c r="SDI20" s="44" t="s">
        <v>7988</v>
      </c>
      <c r="SDJ20" s="3" t="s">
        <v>7989</v>
      </c>
      <c r="SDK20" s="44" t="s">
        <v>7988</v>
      </c>
      <c r="SDL20" s="3" t="s">
        <v>7989</v>
      </c>
      <c r="SDM20" s="44" t="s">
        <v>7988</v>
      </c>
      <c r="SDN20" s="3" t="s">
        <v>7989</v>
      </c>
      <c r="SDO20" s="44" t="s">
        <v>7988</v>
      </c>
      <c r="SDP20" s="3" t="s">
        <v>7989</v>
      </c>
      <c r="SDQ20" s="44" t="s">
        <v>7988</v>
      </c>
      <c r="SDR20" s="3" t="s">
        <v>7989</v>
      </c>
      <c r="SDS20" s="44" t="s">
        <v>7988</v>
      </c>
      <c r="SDT20" s="3" t="s">
        <v>7989</v>
      </c>
      <c r="SDU20" s="44" t="s">
        <v>7988</v>
      </c>
      <c r="SDV20" s="3" t="s">
        <v>7989</v>
      </c>
      <c r="SDW20" s="44" t="s">
        <v>7988</v>
      </c>
      <c r="SDX20" s="3" t="s">
        <v>7989</v>
      </c>
      <c r="SDY20" s="44" t="s">
        <v>7988</v>
      </c>
      <c r="SDZ20" s="3" t="s">
        <v>7989</v>
      </c>
      <c r="SEA20" s="44" t="s">
        <v>7988</v>
      </c>
      <c r="SEB20" s="3" t="s">
        <v>7989</v>
      </c>
      <c r="SEC20" s="44" t="s">
        <v>7988</v>
      </c>
      <c r="SED20" s="3" t="s">
        <v>7989</v>
      </c>
      <c r="SEE20" s="44" t="s">
        <v>7988</v>
      </c>
      <c r="SEF20" s="3" t="s">
        <v>7989</v>
      </c>
      <c r="SEG20" s="44" t="s">
        <v>7988</v>
      </c>
      <c r="SEH20" s="3" t="s">
        <v>7989</v>
      </c>
      <c r="SEI20" s="44" t="s">
        <v>7988</v>
      </c>
      <c r="SEJ20" s="3" t="s">
        <v>7989</v>
      </c>
      <c r="SEK20" s="44" t="s">
        <v>7988</v>
      </c>
      <c r="SEL20" s="3" t="s">
        <v>7989</v>
      </c>
      <c r="SEM20" s="44" t="s">
        <v>7988</v>
      </c>
      <c r="SEN20" s="3" t="s">
        <v>7989</v>
      </c>
      <c r="SEO20" s="44" t="s">
        <v>7988</v>
      </c>
      <c r="SEP20" s="3" t="s">
        <v>7989</v>
      </c>
      <c r="SEQ20" s="44" t="s">
        <v>7988</v>
      </c>
      <c r="SER20" s="3" t="s">
        <v>7989</v>
      </c>
      <c r="SES20" s="44" t="s">
        <v>7988</v>
      </c>
      <c r="SET20" s="3" t="s">
        <v>7989</v>
      </c>
      <c r="SEU20" s="44" t="s">
        <v>7988</v>
      </c>
      <c r="SEV20" s="3" t="s">
        <v>7989</v>
      </c>
      <c r="SEW20" s="44" t="s">
        <v>7988</v>
      </c>
      <c r="SEX20" s="3" t="s">
        <v>7989</v>
      </c>
      <c r="SEY20" s="44" t="s">
        <v>7988</v>
      </c>
      <c r="SEZ20" s="3" t="s">
        <v>7989</v>
      </c>
      <c r="SFA20" s="44" t="s">
        <v>7988</v>
      </c>
      <c r="SFB20" s="3" t="s">
        <v>7989</v>
      </c>
      <c r="SFC20" s="44" t="s">
        <v>7988</v>
      </c>
      <c r="SFD20" s="3" t="s">
        <v>7989</v>
      </c>
      <c r="SFE20" s="44" t="s">
        <v>7988</v>
      </c>
      <c r="SFF20" s="3" t="s">
        <v>7989</v>
      </c>
      <c r="SFG20" s="44" t="s">
        <v>7988</v>
      </c>
      <c r="SFH20" s="3" t="s">
        <v>7989</v>
      </c>
      <c r="SFI20" s="44" t="s">
        <v>7988</v>
      </c>
      <c r="SFJ20" s="3" t="s">
        <v>7989</v>
      </c>
      <c r="SFK20" s="44" t="s">
        <v>7988</v>
      </c>
      <c r="SFL20" s="3" t="s">
        <v>7989</v>
      </c>
      <c r="SFM20" s="44" t="s">
        <v>7988</v>
      </c>
      <c r="SFN20" s="3" t="s">
        <v>7989</v>
      </c>
      <c r="SFO20" s="44" t="s">
        <v>7988</v>
      </c>
      <c r="SFP20" s="3" t="s">
        <v>7989</v>
      </c>
      <c r="SFQ20" s="44" t="s">
        <v>7988</v>
      </c>
      <c r="SFR20" s="3" t="s">
        <v>7989</v>
      </c>
      <c r="SFS20" s="44" t="s">
        <v>7988</v>
      </c>
      <c r="SFT20" s="3" t="s">
        <v>7989</v>
      </c>
      <c r="SFU20" s="44" t="s">
        <v>7988</v>
      </c>
      <c r="SFV20" s="3" t="s">
        <v>7989</v>
      </c>
      <c r="SFW20" s="44" t="s">
        <v>7988</v>
      </c>
      <c r="SFX20" s="3" t="s">
        <v>7989</v>
      </c>
      <c r="SFY20" s="44" t="s">
        <v>7988</v>
      </c>
      <c r="SFZ20" s="3" t="s">
        <v>7989</v>
      </c>
      <c r="SGA20" s="44" t="s">
        <v>7988</v>
      </c>
      <c r="SGB20" s="3" t="s">
        <v>7989</v>
      </c>
      <c r="SGC20" s="44" t="s">
        <v>7988</v>
      </c>
      <c r="SGD20" s="3" t="s">
        <v>7989</v>
      </c>
      <c r="SGE20" s="44" t="s">
        <v>7988</v>
      </c>
      <c r="SGF20" s="3" t="s">
        <v>7989</v>
      </c>
      <c r="SGG20" s="44" t="s">
        <v>7988</v>
      </c>
      <c r="SGH20" s="3" t="s">
        <v>7989</v>
      </c>
      <c r="SGI20" s="44" t="s">
        <v>7988</v>
      </c>
      <c r="SGJ20" s="3" t="s">
        <v>7989</v>
      </c>
      <c r="SGK20" s="44" t="s">
        <v>7988</v>
      </c>
      <c r="SGL20" s="3" t="s">
        <v>7989</v>
      </c>
      <c r="SGM20" s="44" t="s">
        <v>7988</v>
      </c>
      <c r="SGN20" s="3" t="s">
        <v>7989</v>
      </c>
      <c r="SGO20" s="44" t="s">
        <v>7988</v>
      </c>
      <c r="SGP20" s="3" t="s">
        <v>7989</v>
      </c>
      <c r="SGQ20" s="44" t="s">
        <v>7988</v>
      </c>
      <c r="SGR20" s="3" t="s">
        <v>7989</v>
      </c>
      <c r="SGS20" s="44" t="s">
        <v>7988</v>
      </c>
      <c r="SGT20" s="3" t="s">
        <v>7989</v>
      </c>
      <c r="SGU20" s="44" t="s">
        <v>7988</v>
      </c>
      <c r="SGV20" s="3" t="s">
        <v>7989</v>
      </c>
      <c r="SGW20" s="44" t="s">
        <v>7988</v>
      </c>
      <c r="SGX20" s="3" t="s">
        <v>7989</v>
      </c>
      <c r="SGY20" s="44" t="s">
        <v>7988</v>
      </c>
      <c r="SGZ20" s="3" t="s">
        <v>7989</v>
      </c>
      <c r="SHA20" s="44" t="s">
        <v>7988</v>
      </c>
      <c r="SHB20" s="3" t="s">
        <v>7989</v>
      </c>
      <c r="SHC20" s="44" t="s">
        <v>7988</v>
      </c>
      <c r="SHD20" s="3" t="s">
        <v>7989</v>
      </c>
      <c r="SHE20" s="44" t="s">
        <v>7988</v>
      </c>
      <c r="SHF20" s="3" t="s">
        <v>7989</v>
      </c>
      <c r="SHG20" s="44" t="s">
        <v>7988</v>
      </c>
      <c r="SHH20" s="3" t="s">
        <v>7989</v>
      </c>
      <c r="SHI20" s="44" t="s">
        <v>7988</v>
      </c>
      <c r="SHJ20" s="3" t="s">
        <v>7989</v>
      </c>
      <c r="SHK20" s="44" t="s">
        <v>7988</v>
      </c>
      <c r="SHL20" s="3" t="s">
        <v>7989</v>
      </c>
      <c r="SHM20" s="44" t="s">
        <v>7988</v>
      </c>
      <c r="SHN20" s="3" t="s">
        <v>7989</v>
      </c>
      <c r="SHO20" s="44" t="s">
        <v>7988</v>
      </c>
      <c r="SHP20" s="3" t="s">
        <v>7989</v>
      </c>
      <c r="SHQ20" s="44" t="s">
        <v>7988</v>
      </c>
      <c r="SHR20" s="3" t="s">
        <v>7989</v>
      </c>
      <c r="SHS20" s="44" t="s">
        <v>7988</v>
      </c>
      <c r="SHT20" s="3" t="s">
        <v>7989</v>
      </c>
      <c r="SHU20" s="44" t="s">
        <v>7988</v>
      </c>
      <c r="SHV20" s="3" t="s">
        <v>7989</v>
      </c>
      <c r="SHW20" s="44" t="s">
        <v>7988</v>
      </c>
      <c r="SHX20" s="3" t="s">
        <v>7989</v>
      </c>
      <c r="SHY20" s="44" t="s">
        <v>7988</v>
      </c>
      <c r="SHZ20" s="3" t="s">
        <v>7989</v>
      </c>
      <c r="SIA20" s="44" t="s">
        <v>7988</v>
      </c>
      <c r="SIB20" s="3" t="s">
        <v>7989</v>
      </c>
      <c r="SIC20" s="44" t="s">
        <v>7988</v>
      </c>
      <c r="SID20" s="3" t="s">
        <v>7989</v>
      </c>
      <c r="SIE20" s="44" t="s">
        <v>7988</v>
      </c>
      <c r="SIF20" s="3" t="s">
        <v>7989</v>
      </c>
      <c r="SIG20" s="44" t="s">
        <v>7988</v>
      </c>
      <c r="SIH20" s="3" t="s">
        <v>7989</v>
      </c>
      <c r="SII20" s="44" t="s">
        <v>7988</v>
      </c>
      <c r="SIJ20" s="3" t="s">
        <v>7989</v>
      </c>
      <c r="SIK20" s="44" t="s">
        <v>7988</v>
      </c>
      <c r="SIL20" s="3" t="s">
        <v>7989</v>
      </c>
      <c r="SIM20" s="44" t="s">
        <v>7988</v>
      </c>
      <c r="SIN20" s="3" t="s">
        <v>7989</v>
      </c>
      <c r="SIO20" s="44" t="s">
        <v>7988</v>
      </c>
      <c r="SIP20" s="3" t="s">
        <v>7989</v>
      </c>
      <c r="SIQ20" s="44" t="s">
        <v>7988</v>
      </c>
      <c r="SIR20" s="3" t="s">
        <v>7989</v>
      </c>
      <c r="SIS20" s="44" t="s">
        <v>7988</v>
      </c>
      <c r="SIT20" s="3" t="s">
        <v>7989</v>
      </c>
      <c r="SIU20" s="44" t="s">
        <v>7988</v>
      </c>
      <c r="SIV20" s="3" t="s">
        <v>7989</v>
      </c>
      <c r="SIW20" s="44" t="s">
        <v>7988</v>
      </c>
      <c r="SIX20" s="3" t="s">
        <v>7989</v>
      </c>
      <c r="SIY20" s="44" t="s">
        <v>7988</v>
      </c>
      <c r="SIZ20" s="3" t="s">
        <v>7989</v>
      </c>
      <c r="SJA20" s="44" t="s">
        <v>7988</v>
      </c>
      <c r="SJB20" s="3" t="s">
        <v>7989</v>
      </c>
      <c r="SJC20" s="44" t="s">
        <v>7988</v>
      </c>
      <c r="SJD20" s="3" t="s">
        <v>7989</v>
      </c>
      <c r="SJE20" s="44" t="s">
        <v>7988</v>
      </c>
      <c r="SJF20" s="3" t="s">
        <v>7989</v>
      </c>
      <c r="SJG20" s="44" t="s">
        <v>7988</v>
      </c>
      <c r="SJH20" s="3" t="s">
        <v>7989</v>
      </c>
      <c r="SJI20" s="44" t="s">
        <v>7988</v>
      </c>
      <c r="SJJ20" s="3" t="s">
        <v>7989</v>
      </c>
      <c r="SJK20" s="44" t="s">
        <v>7988</v>
      </c>
      <c r="SJL20" s="3" t="s">
        <v>7989</v>
      </c>
      <c r="SJM20" s="44" t="s">
        <v>7988</v>
      </c>
      <c r="SJN20" s="3" t="s">
        <v>7989</v>
      </c>
      <c r="SJO20" s="44" t="s">
        <v>7988</v>
      </c>
      <c r="SJP20" s="3" t="s">
        <v>7989</v>
      </c>
      <c r="SJQ20" s="44" t="s">
        <v>7988</v>
      </c>
      <c r="SJR20" s="3" t="s">
        <v>7989</v>
      </c>
      <c r="SJS20" s="44" t="s">
        <v>7988</v>
      </c>
      <c r="SJT20" s="3" t="s">
        <v>7989</v>
      </c>
      <c r="SJU20" s="44" t="s">
        <v>7988</v>
      </c>
      <c r="SJV20" s="3" t="s">
        <v>7989</v>
      </c>
      <c r="SJW20" s="44" t="s">
        <v>7988</v>
      </c>
      <c r="SJX20" s="3" t="s">
        <v>7989</v>
      </c>
      <c r="SJY20" s="44" t="s">
        <v>7988</v>
      </c>
      <c r="SJZ20" s="3" t="s">
        <v>7989</v>
      </c>
      <c r="SKA20" s="44" t="s">
        <v>7988</v>
      </c>
      <c r="SKB20" s="3" t="s">
        <v>7989</v>
      </c>
      <c r="SKC20" s="44" t="s">
        <v>7988</v>
      </c>
      <c r="SKD20" s="3" t="s">
        <v>7989</v>
      </c>
      <c r="SKE20" s="44" t="s">
        <v>7988</v>
      </c>
      <c r="SKF20" s="3" t="s">
        <v>7989</v>
      </c>
      <c r="SKG20" s="44" t="s">
        <v>7988</v>
      </c>
      <c r="SKH20" s="3" t="s">
        <v>7989</v>
      </c>
      <c r="SKI20" s="44" t="s">
        <v>7988</v>
      </c>
      <c r="SKJ20" s="3" t="s">
        <v>7989</v>
      </c>
      <c r="SKK20" s="44" t="s">
        <v>7988</v>
      </c>
      <c r="SKL20" s="3" t="s">
        <v>7989</v>
      </c>
      <c r="SKM20" s="44" t="s">
        <v>7988</v>
      </c>
      <c r="SKN20" s="3" t="s">
        <v>7989</v>
      </c>
      <c r="SKO20" s="44" t="s">
        <v>7988</v>
      </c>
      <c r="SKP20" s="3" t="s">
        <v>7989</v>
      </c>
      <c r="SKQ20" s="44" t="s">
        <v>7988</v>
      </c>
      <c r="SKR20" s="3" t="s">
        <v>7989</v>
      </c>
      <c r="SKS20" s="44" t="s">
        <v>7988</v>
      </c>
      <c r="SKT20" s="3" t="s">
        <v>7989</v>
      </c>
      <c r="SKU20" s="44" t="s">
        <v>7988</v>
      </c>
      <c r="SKV20" s="3" t="s">
        <v>7989</v>
      </c>
      <c r="SKW20" s="44" t="s">
        <v>7988</v>
      </c>
      <c r="SKX20" s="3" t="s">
        <v>7989</v>
      </c>
      <c r="SKY20" s="44" t="s">
        <v>7988</v>
      </c>
      <c r="SKZ20" s="3" t="s">
        <v>7989</v>
      </c>
      <c r="SLA20" s="44" t="s">
        <v>7988</v>
      </c>
      <c r="SLB20" s="3" t="s">
        <v>7989</v>
      </c>
      <c r="SLC20" s="44" t="s">
        <v>7988</v>
      </c>
      <c r="SLD20" s="3" t="s">
        <v>7989</v>
      </c>
      <c r="SLE20" s="44" t="s">
        <v>7988</v>
      </c>
      <c r="SLF20" s="3" t="s">
        <v>7989</v>
      </c>
      <c r="SLG20" s="44" t="s">
        <v>7988</v>
      </c>
      <c r="SLH20" s="3" t="s">
        <v>7989</v>
      </c>
      <c r="SLI20" s="44" t="s">
        <v>7988</v>
      </c>
      <c r="SLJ20" s="3" t="s">
        <v>7989</v>
      </c>
      <c r="SLK20" s="44" t="s">
        <v>7988</v>
      </c>
      <c r="SLL20" s="3" t="s">
        <v>7989</v>
      </c>
      <c r="SLM20" s="44" t="s">
        <v>7988</v>
      </c>
      <c r="SLN20" s="3" t="s">
        <v>7989</v>
      </c>
      <c r="SLO20" s="44" t="s">
        <v>7988</v>
      </c>
      <c r="SLP20" s="3" t="s">
        <v>7989</v>
      </c>
      <c r="SLQ20" s="44" t="s">
        <v>7988</v>
      </c>
      <c r="SLR20" s="3" t="s">
        <v>7989</v>
      </c>
      <c r="SLS20" s="44" t="s">
        <v>7988</v>
      </c>
      <c r="SLT20" s="3" t="s">
        <v>7989</v>
      </c>
      <c r="SLU20" s="44" t="s">
        <v>7988</v>
      </c>
      <c r="SLV20" s="3" t="s">
        <v>7989</v>
      </c>
      <c r="SLW20" s="44" t="s">
        <v>7988</v>
      </c>
      <c r="SLX20" s="3" t="s">
        <v>7989</v>
      </c>
      <c r="SLY20" s="44" t="s">
        <v>7988</v>
      </c>
      <c r="SLZ20" s="3" t="s">
        <v>7989</v>
      </c>
      <c r="SMA20" s="44" t="s">
        <v>7988</v>
      </c>
      <c r="SMB20" s="3" t="s">
        <v>7989</v>
      </c>
      <c r="SMC20" s="44" t="s">
        <v>7988</v>
      </c>
      <c r="SMD20" s="3" t="s">
        <v>7989</v>
      </c>
      <c r="SME20" s="44" t="s">
        <v>7988</v>
      </c>
      <c r="SMF20" s="3" t="s">
        <v>7989</v>
      </c>
      <c r="SMG20" s="44" t="s">
        <v>7988</v>
      </c>
      <c r="SMH20" s="3" t="s">
        <v>7989</v>
      </c>
      <c r="SMI20" s="44" t="s">
        <v>7988</v>
      </c>
      <c r="SMJ20" s="3" t="s">
        <v>7989</v>
      </c>
      <c r="SMK20" s="44" t="s">
        <v>7988</v>
      </c>
      <c r="SML20" s="3" t="s">
        <v>7989</v>
      </c>
      <c r="SMM20" s="44" t="s">
        <v>7988</v>
      </c>
      <c r="SMN20" s="3" t="s">
        <v>7989</v>
      </c>
      <c r="SMO20" s="44" t="s">
        <v>7988</v>
      </c>
      <c r="SMP20" s="3" t="s">
        <v>7989</v>
      </c>
      <c r="SMQ20" s="44" t="s">
        <v>7988</v>
      </c>
      <c r="SMR20" s="3" t="s">
        <v>7989</v>
      </c>
      <c r="SMS20" s="44" t="s">
        <v>7988</v>
      </c>
      <c r="SMT20" s="3" t="s">
        <v>7989</v>
      </c>
      <c r="SMU20" s="44" t="s">
        <v>7988</v>
      </c>
      <c r="SMV20" s="3" t="s">
        <v>7989</v>
      </c>
      <c r="SMW20" s="44" t="s">
        <v>7988</v>
      </c>
      <c r="SMX20" s="3" t="s">
        <v>7989</v>
      </c>
      <c r="SMY20" s="44" t="s">
        <v>7988</v>
      </c>
      <c r="SMZ20" s="3" t="s">
        <v>7989</v>
      </c>
      <c r="SNA20" s="44" t="s">
        <v>7988</v>
      </c>
      <c r="SNB20" s="3" t="s">
        <v>7989</v>
      </c>
      <c r="SNC20" s="44" t="s">
        <v>7988</v>
      </c>
      <c r="SND20" s="3" t="s">
        <v>7989</v>
      </c>
      <c r="SNE20" s="44" t="s">
        <v>7988</v>
      </c>
      <c r="SNF20" s="3" t="s">
        <v>7989</v>
      </c>
      <c r="SNG20" s="44" t="s">
        <v>7988</v>
      </c>
      <c r="SNH20" s="3" t="s">
        <v>7989</v>
      </c>
      <c r="SNI20" s="44" t="s">
        <v>7988</v>
      </c>
      <c r="SNJ20" s="3" t="s">
        <v>7989</v>
      </c>
      <c r="SNK20" s="44" t="s">
        <v>7988</v>
      </c>
      <c r="SNL20" s="3" t="s">
        <v>7989</v>
      </c>
      <c r="SNM20" s="44" t="s">
        <v>7988</v>
      </c>
      <c r="SNN20" s="3" t="s">
        <v>7989</v>
      </c>
      <c r="SNO20" s="44" t="s">
        <v>7988</v>
      </c>
      <c r="SNP20" s="3" t="s">
        <v>7989</v>
      </c>
      <c r="SNQ20" s="44" t="s">
        <v>7988</v>
      </c>
      <c r="SNR20" s="3" t="s">
        <v>7989</v>
      </c>
      <c r="SNS20" s="44" t="s">
        <v>7988</v>
      </c>
      <c r="SNT20" s="3" t="s">
        <v>7989</v>
      </c>
      <c r="SNU20" s="44" t="s">
        <v>7988</v>
      </c>
      <c r="SNV20" s="3" t="s">
        <v>7989</v>
      </c>
      <c r="SNW20" s="44" t="s">
        <v>7988</v>
      </c>
      <c r="SNX20" s="3" t="s">
        <v>7989</v>
      </c>
      <c r="SNY20" s="44" t="s">
        <v>7988</v>
      </c>
      <c r="SNZ20" s="3" t="s">
        <v>7989</v>
      </c>
      <c r="SOA20" s="44" t="s">
        <v>7988</v>
      </c>
      <c r="SOB20" s="3" t="s">
        <v>7989</v>
      </c>
      <c r="SOC20" s="44" t="s">
        <v>7988</v>
      </c>
      <c r="SOD20" s="3" t="s">
        <v>7989</v>
      </c>
      <c r="SOE20" s="44" t="s">
        <v>7988</v>
      </c>
      <c r="SOF20" s="3" t="s">
        <v>7989</v>
      </c>
      <c r="SOG20" s="44" t="s">
        <v>7988</v>
      </c>
      <c r="SOH20" s="3" t="s">
        <v>7989</v>
      </c>
      <c r="SOI20" s="44" t="s">
        <v>7988</v>
      </c>
      <c r="SOJ20" s="3" t="s">
        <v>7989</v>
      </c>
      <c r="SOK20" s="44" t="s">
        <v>7988</v>
      </c>
      <c r="SOL20" s="3" t="s">
        <v>7989</v>
      </c>
      <c r="SOM20" s="44" t="s">
        <v>7988</v>
      </c>
      <c r="SON20" s="3" t="s">
        <v>7989</v>
      </c>
      <c r="SOO20" s="44" t="s">
        <v>7988</v>
      </c>
      <c r="SOP20" s="3" t="s">
        <v>7989</v>
      </c>
      <c r="SOQ20" s="44" t="s">
        <v>7988</v>
      </c>
      <c r="SOR20" s="3" t="s">
        <v>7989</v>
      </c>
      <c r="SOS20" s="44" t="s">
        <v>7988</v>
      </c>
      <c r="SOT20" s="3" t="s">
        <v>7989</v>
      </c>
      <c r="SOU20" s="44" t="s">
        <v>7988</v>
      </c>
      <c r="SOV20" s="3" t="s">
        <v>7989</v>
      </c>
      <c r="SOW20" s="44" t="s">
        <v>7988</v>
      </c>
      <c r="SOX20" s="3" t="s">
        <v>7989</v>
      </c>
      <c r="SOY20" s="44" t="s">
        <v>7988</v>
      </c>
      <c r="SOZ20" s="3" t="s">
        <v>7989</v>
      </c>
      <c r="SPA20" s="44" t="s">
        <v>7988</v>
      </c>
      <c r="SPB20" s="3" t="s">
        <v>7989</v>
      </c>
      <c r="SPC20" s="44" t="s">
        <v>7988</v>
      </c>
      <c r="SPD20" s="3" t="s">
        <v>7989</v>
      </c>
      <c r="SPE20" s="44" t="s">
        <v>7988</v>
      </c>
      <c r="SPF20" s="3" t="s">
        <v>7989</v>
      </c>
      <c r="SPG20" s="44" t="s">
        <v>7988</v>
      </c>
      <c r="SPH20" s="3" t="s">
        <v>7989</v>
      </c>
      <c r="SPI20" s="44" t="s">
        <v>7988</v>
      </c>
      <c r="SPJ20" s="3" t="s">
        <v>7989</v>
      </c>
      <c r="SPK20" s="44" t="s">
        <v>7988</v>
      </c>
      <c r="SPL20" s="3" t="s">
        <v>7989</v>
      </c>
      <c r="SPM20" s="44" t="s">
        <v>7988</v>
      </c>
      <c r="SPN20" s="3" t="s">
        <v>7989</v>
      </c>
      <c r="SPO20" s="44" t="s">
        <v>7988</v>
      </c>
      <c r="SPP20" s="3" t="s">
        <v>7989</v>
      </c>
      <c r="SPQ20" s="44" t="s">
        <v>7988</v>
      </c>
      <c r="SPR20" s="3" t="s">
        <v>7989</v>
      </c>
      <c r="SPS20" s="44" t="s">
        <v>7988</v>
      </c>
      <c r="SPT20" s="3" t="s">
        <v>7989</v>
      </c>
      <c r="SPU20" s="44" t="s">
        <v>7988</v>
      </c>
      <c r="SPV20" s="3" t="s">
        <v>7989</v>
      </c>
      <c r="SPW20" s="44" t="s">
        <v>7988</v>
      </c>
      <c r="SPX20" s="3" t="s">
        <v>7989</v>
      </c>
      <c r="SPY20" s="44" t="s">
        <v>7988</v>
      </c>
      <c r="SPZ20" s="3" t="s">
        <v>7989</v>
      </c>
      <c r="SQA20" s="44" t="s">
        <v>7988</v>
      </c>
      <c r="SQB20" s="3" t="s">
        <v>7989</v>
      </c>
      <c r="SQC20" s="44" t="s">
        <v>7988</v>
      </c>
      <c r="SQD20" s="3" t="s">
        <v>7989</v>
      </c>
      <c r="SQE20" s="44" t="s">
        <v>7988</v>
      </c>
      <c r="SQF20" s="3" t="s">
        <v>7989</v>
      </c>
      <c r="SQG20" s="44" t="s">
        <v>7988</v>
      </c>
      <c r="SQH20" s="3" t="s">
        <v>7989</v>
      </c>
      <c r="SQI20" s="44" t="s">
        <v>7988</v>
      </c>
      <c r="SQJ20" s="3" t="s">
        <v>7989</v>
      </c>
      <c r="SQK20" s="44" t="s">
        <v>7988</v>
      </c>
      <c r="SQL20" s="3" t="s">
        <v>7989</v>
      </c>
      <c r="SQM20" s="44" t="s">
        <v>7988</v>
      </c>
      <c r="SQN20" s="3" t="s">
        <v>7989</v>
      </c>
      <c r="SQO20" s="44" t="s">
        <v>7988</v>
      </c>
      <c r="SQP20" s="3" t="s">
        <v>7989</v>
      </c>
      <c r="SQQ20" s="44" t="s">
        <v>7988</v>
      </c>
      <c r="SQR20" s="3" t="s">
        <v>7989</v>
      </c>
      <c r="SQS20" s="44" t="s">
        <v>7988</v>
      </c>
      <c r="SQT20" s="3" t="s">
        <v>7989</v>
      </c>
      <c r="SQU20" s="44" t="s">
        <v>7988</v>
      </c>
      <c r="SQV20" s="3" t="s">
        <v>7989</v>
      </c>
      <c r="SQW20" s="44" t="s">
        <v>7988</v>
      </c>
      <c r="SQX20" s="3" t="s">
        <v>7989</v>
      </c>
      <c r="SQY20" s="44" t="s">
        <v>7988</v>
      </c>
      <c r="SQZ20" s="3" t="s">
        <v>7989</v>
      </c>
      <c r="SRA20" s="44" t="s">
        <v>7988</v>
      </c>
      <c r="SRB20" s="3" t="s">
        <v>7989</v>
      </c>
      <c r="SRC20" s="44" t="s">
        <v>7988</v>
      </c>
      <c r="SRD20" s="3" t="s">
        <v>7989</v>
      </c>
      <c r="SRE20" s="44" t="s">
        <v>7988</v>
      </c>
      <c r="SRF20" s="3" t="s">
        <v>7989</v>
      </c>
      <c r="SRG20" s="44" t="s">
        <v>7988</v>
      </c>
      <c r="SRH20" s="3" t="s">
        <v>7989</v>
      </c>
      <c r="SRI20" s="44" t="s">
        <v>7988</v>
      </c>
      <c r="SRJ20" s="3" t="s">
        <v>7989</v>
      </c>
      <c r="SRK20" s="44" t="s">
        <v>7988</v>
      </c>
      <c r="SRL20" s="3" t="s">
        <v>7989</v>
      </c>
      <c r="SRM20" s="44" t="s">
        <v>7988</v>
      </c>
      <c r="SRN20" s="3" t="s">
        <v>7989</v>
      </c>
      <c r="SRO20" s="44" t="s">
        <v>7988</v>
      </c>
      <c r="SRP20" s="3" t="s">
        <v>7989</v>
      </c>
      <c r="SRQ20" s="44" t="s">
        <v>7988</v>
      </c>
      <c r="SRR20" s="3" t="s">
        <v>7989</v>
      </c>
      <c r="SRS20" s="44" t="s">
        <v>7988</v>
      </c>
      <c r="SRT20" s="3" t="s">
        <v>7989</v>
      </c>
      <c r="SRU20" s="44" t="s">
        <v>7988</v>
      </c>
      <c r="SRV20" s="3" t="s">
        <v>7989</v>
      </c>
      <c r="SRW20" s="44" t="s">
        <v>7988</v>
      </c>
      <c r="SRX20" s="3" t="s">
        <v>7989</v>
      </c>
      <c r="SRY20" s="44" t="s">
        <v>7988</v>
      </c>
      <c r="SRZ20" s="3" t="s">
        <v>7989</v>
      </c>
      <c r="SSA20" s="44" t="s">
        <v>7988</v>
      </c>
      <c r="SSB20" s="3" t="s">
        <v>7989</v>
      </c>
      <c r="SSC20" s="44" t="s">
        <v>7988</v>
      </c>
      <c r="SSD20" s="3" t="s">
        <v>7989</v>
      </c>
      <c r="SSE20" s="44" t="s">
        <v>7988</v>
      </c>
      <c r="SSF20" s="3" t="s">
        <v>7989</v>
      </c>
      <c r="SSG20" s="44" t="s">
        <v>7988</v>
      </c>
      <c r="SSH20" s="3" t="s">
        <v>7989</v>
      </c>
      <c r="SSI20" s="44" t="s">
        <v>7988</v>
      </c>
      <c r="SSJ20" s="3" t="s">
        <v>7989</v>
      </c>
      <c r="SSK20" s="44" t="s">
        <v>7988</v>
      </c>
      <c r="SSL20" s="3" t="s">
        <v>7989</v>
      </c>
      <c r="SSM20" s="44" t="s">
        <v>7988</v>
      </c>
      <c r="SSN20" s="3" t="s">
        <v>7989</v>
      </c>
      <c r="SSO20" s="44" t="s">
        <v>7988</v>
      </c>
      <c r="SSP20" s="3" t="s">
        <v>7989</v>
      </c>
      <c r="SSQ20" s="44" t="s">
        <v>7988</v>
      </c>
      <c r="SSR20" s="3" t="s">
        <v>7989</v>
      </c>
      <c r="SSS20" s="44" t="s">
        <v>7988</v>
      </c>
      <c r="SST20" s="3" t="s">
        <v>7989</v>
      </c>
      <c r="SSU20" s="44" t="s">
        <v>7988</v>
      </c>
      <c r="SSV20" s="3" t="s">
        <v>7989</v>
      </c>
      <c r="SSW20" s="44" t="s">
        <v>7988</v>
      </c>
      <c r="SSX20" s="3" t="s">
        <v>7989</v>
      </c>
      <c r="SSY20" s="44" t="s">
        <v>7988</v>
      </c>
      <c r="SSZ20" s="3" t="s">
        <v>7989</v>
      </c>
      <c r="STA20" s="44" t="s">
        <v>7988</v>
      </c>
      <c r="STB20" s="3" t="s">
        <v>7989</v>
      </c>
      <c r="STC20" s="44" t="s">
        <v>7988</v>
      </c>
      <c r="STD20" s="3" t="s">
        <v>7989</v>
      </c>
      <c r="STE20" s="44" t="s">
        <v>7988</v>
      </c>
      <c r="STF20" s="3" t="s">
        <v>7989</v>
      </c>
      <c r="STG20" s="44" t="s">
        <v>7988</v>
      </c>
      <c r="STH20" s="3" t="s">
        <v>7989</v>
      </c>
      <c r="STI20" s="44" t="s">
        <v>7988</v>
      </c>
      <c r="STJ20" s="3" t="s">
        <v>7989</v>
      </c>
      <c r="STK20" s="44" t="s">
        <v>7988</v>
      </c>
      <c r="STL20" s="3" t="s">
        <v>7989</v>
      </c>
      <c r="STM20" s="44" t="s">
        <v>7988</v>
      </c>
      <c r="STN20" s="3" t="s">
        <v>7989</v>
      </c>
      <c r="STO20" s="44" t="s">
        <v>7988</v>
      </c>
      <c r="STP20" s="3" t="s">
        <v>7989</v>
      </c>
      <c r="STQ20" s="44" t="s">
        <v>7988</v>
      </c>
      <c r="STR20" s="3" t="s">
        <v>7989</v>
      </c>
      <c r="STS20" s="44" t="s">
        <v>7988</v>
      </c>
      <c r="STT20" s="3" t="s">
        <v>7989</v>
      </c>
      <c r="STU20" s="44" t="s">
        <v>7988</v>
      </c>
      <c r="STV20" s="3" t="s">
        <v>7989</v>
      </c>
      <c r="STW20" s="44" t="s">
        <v>7988</v>
      </c>
      <c r="STX20" s="3" t="s">
        <v>7989</v>
      </c>
      <c r="STY20" s="44" t="s">
        <v>7988</v>
      </c>
      <c r="STZ20" s="3" t="s">
        <v>7989</v>
      </c>
      <c r="SUA20" s="44" t="s">
        <v>7988</v>
      </c>
      <c r="SUB20" s="3" t="s">
        <v>7989</v>
      </c>
      <c r="SUC20" s="44" t="s">
        <v>7988</v>
      </c>
      <c r="SUD20" s="3" t="s">
        <v>7989</v>
      </c>
      <c r="SUE20" s="44" t="s">
        <v>7988</v>
      </c>
      <c r="SUF20" s="3" t="s">
        <v>7989</v>
      </c>
      <c r="SUG20" s="44" t="s">
        <v>7988</v>
      </c>
      <c r="SUH20" s="3" t="s">
        <v>7989</v>
      </c>
      <c r="SUI20" s="44" t="s">
        <v>7988</v>
      </c>
      <c r="SUJ20" s="3" t="s">
        <v>7989</v>
      </c>
      <c r="SUK20" s="44" t="s">
        <v>7988</v>
      </c>
      <c r="SUL20" s="3" t="s">
        <v>7989</v>
      </c>
      <c r="SUM20" s="44" t="s">
        <v>7988</v>
      </c>
      <c r="SUN20" s="3" t="s">
        <v>7989</v>
      </c>
      <c r="SUO20" s="44" t="s">
        <v>7988</v>
      </c>
      <c r="SUP20" s="3" t="s">
        <v>7989</v>
      </c>
      <c r="SUQ20" s="44" t="s">
        <v>7988</v>
      </c>
      <c r="SUR20" s="3" t="s">
        <v>7989</v>
      </c>
      <c r="SUS20" s="44" t="s">
        <v>7988</v>
      </c>
      <c r="SUT20" s="3" t="s">
        <v>7989</v>
      </c>
      <c r="SUU20" s="44" t="s">
        <v>7988</v>
      </c>
      <c r="SUV20" s="3" t="s">
        <v>7989</v>
      </c>
      <c r="SUW20" s="44" t="s">
        <v>7988</v>
      </c>
      <c r="SUX20" s="3" t="s">
        <v>7989</v>
      </c>
      <c r="SUY20" s="44" t="s">
        <v>7988</v>
      </c>
      <c r="SUZ20" s="3" t="s">
        <v>7989</v>
      </c>
      <c r="SVA20" s="44" t="s">
        <v>7988</v>
      </c>
      <c r="SVB20" s="3" t="s">
        <v>7989</v>
      </c>
      <c r="SVC20" s="44" t="s">
        <v>7988</v>
      </c>
      <c r="SVD20" s="3" t="s">
        <v>7989</v>
      </c>
      <c r="SVE20" s="44" t="s">
        <v>7988</v>
      </c>
      <c r="SVF20" s="3" t="s">
        <v>7989</v>
      </c>
      <c r="SVG20" s="44" t="s">
        <v>7988</v>
      </c>
      <c r="SVH20" s="3" t="s">
        <v>7989</v>
      </c>
      <c r="SVI20" s="44" t="s">
        <v>7988</v>
      </c>
      <c r="SVJ20" s="3" t="s">
        <v>7989</v>
      </c>
      <c r="SVK20" s="44" t="s">
        <v>7988</v>
      </c>
      <c r="SVL20" s="3" t="s">
        <v>7989</v>
      </c>
      <c r="SVM20" s="44" t="s">
        <v>7988</v>
      </c>
      <c r="SVN20" s="3" t="s">
        <v>7989</v>
      </c>
      <c r="SVO20" s="44" t="s">
        <v>7988</v>
      </c>
      <c r="SVP20" s="3" t="s">
        <v>7989</v>
      </c>
      <c r="SVQ20" s="44" t="s">
        <v>7988</v>
      </c>
      <c r="SVR20" s="3" t="s">
        <v>7989</v>
      </c>
      <c r="SVS20" s="44" t="s">
        <v>7988</v>
      </c>
      <c r="SVT20" s="3" t="s">
        <v>7989</v>
      </c>
      <c r="SVU20" s="44" t="s">
        <v>7988</v>
      </c>
      <c r="SVV20" s="3" t="s">
        <v>7989</v>
      </c>
      <c r="SVW20" s="44" t="s">
        <v>7988</v>
      </c>
      <c r="SVX20" s="3" t="s">
        <v>7989</v>
      </c>
      <c r="SVY20" s="44" t="s">
        <v>7988</v>
      </c>
      <c r="SVZ20" s="3" t="s">
        <v>7989</v>
      </c>
      <c r="SWA20" s="44" t="s">
        <v>7988</v>
      </c>
      <c r="SWB20" s="3" t="s">
        <v>7989</v>
      </c>
      <c r="SWC20" s="44" t="s">
        <v>7988</v>
      </c>
      <c r="SWD20" s="3" t="s">
        <v>7989</v>
      </c>
      <c r="SWE20" s="44" t="s">
        <v>7988</v>
      </c>
      <c r="SWF20" s="3" t="s">
        <v>7989</v>
      </c>
      <c r="SWG20" s="44" t="s">
        <v>7988</v>
      </c>
      <c r="SWH20" s="3" t="s">
        <v>7989</v>
      </c>
      <c r="SWI20" s="44" t="s">
        <v>7988</v>
      </c>
      <c r="SWJ20" s="3" t="s">
        <v>7989</v>
      </c>
      <c r="SWK20" s="44" t="s">
        <v>7988</v>
      </c>
      <c r="SWL20" s="3" t="s">
        <v>7989</v>
      </c>
      <c r="SWM20" s="44" t="s">
        <v>7988</v>
      </c>
      <c r="SWN20" s="3" t="s">
        <v>7989</v>
      </c>
      <c r="SWO20" s="44" t="s">
        <v>7988</v>
      </c>
      <c r="SWP20" s="3" t="s">
        <v>7989</v>
      </c>
      <c r="SWQ20" s="44" t="s">
        <v>7988</v>
      </c>
      <c r="SWR20" s="3" t="s">
        <v>7989</v>
      </c>
      <c r="SWS20" s="44" t="s">
        <v>7988</v>
      </c>
      <c r="SWT20" s="3" t="s">
        <v>7989</v>
      </c>
      <c r="SWU20" s="44" t="s">
        <v>7988</v>
      </c>
      <c r="SWV20" s="3" t="s">
        <v>7989</v>
      </c>
      <c r="SWW20" s="44" t="s">
        <v>7988</v>
      </c>
      <c r="SWX20" s="3" t="s">
        <v>7989</v>
      </c>
      <c r="SWY20" s="44" t="s">
        <v>7988</v>
      </c>
      <c r="SWZ20" s="3" t="s">
        <v>7989</v>
      </c>
      <c r="SXA20" s="44" t="s">
        <v>7988</v>
      </c>
      <c r="SXB20" s="3" t="s">
        <v>7989</v>
      </c>
      <c r="SXC20" s="44" t="s">
        <v>7988</v>
      </c>
      <c r="SXD20" s="3" t="s">
        <v>7989</v>
      </c>
      <c r="SXE20" s="44" t="s">
        <v>7988</v>
      </c>
      <c r="SXF20" s="3" t="s">
        <v>7989</v>
      </c>
      <c r="SXG20" s="44" t="s">
        <v>7988</v>
      </c>
      <c r="SXH20" s="3" t="s">
        <v>7989</v>
      </c>
      <c r="SXI20" s="44" t="s">
        <v>7988</v>
      </c>
      <c r="SXJ20" s="3" t="s">
        <v>7989</v>
      </c>
      <c r="SXK20" s="44" t="s">
        <v>7988</v>
      </c>
      <c r="SXL20" s="3" t="s">
        <v>7989</v>
      </c>
      <c r="SXM20" s="44" t="s">
        <v>7988</v>
      </c>
      <c r="SXN20" s="3" t="s">
        <v>7989</v>
      </c>
      <c r="SXO20" s="44" t="s">
        <v>7988</v>
      </c>
      <c r="SXP20" s="3" t="s">
        <v>7989</v>
      </c>
      <c r="SXQ20" s="44" t="s">
        <v>7988</v>
      </c>
      <c r="SXR20" s="3" t="s">
        <v>7989</v>
      </c>
      <c r="SXS20" s="44" t="s">
        <v>7988</v>
      </c>
      <c r="SXT20" s="3" t="s">
        <v>7989</v>
      </c>
      <c r="SXU20" s="44" t="s">
        <v>7988</v>
      </c>
      <c r="SXV20" s="3" t="s">
        <v>7989</v>
      </c>
      <c r="SXW20" s="44" t="s">
        <v>7988</v>
      </c>
      <c r="SXX20" s="3" t="s">
        <v>7989</v>
      </c>
      <c r="SXY20" s="44" t="s">
        <v>7988</v>
      </c>
      <c r="SXZ20" s="3" t="s">
        <v>7989</v>
      </c>
      <c r="SYA20" s="44" t="s">
        <v>7988</v>
      </c>
      <c r="SYB20" s="3" t="s">
        <v>7989</v>
      </c>
      <c r="SYC20" s="44" t="s">
        <v>7988</v>
      </c>
      <c r="SYD20" s="3" t="s">
        <v>7989</v>
      </c>
      <c r="SYE20" s="44" t="s">
        <v>7988</v>
      </c>
      <c r="SYF20" s="3" t="s">
        <v>7989</v>
      </c>
      <c r="SYG20" s="44" t="s">
        <v>7988</v>
      </c>
      <c r="SYH20" s="3" t="s">
        <v>7989</v>
      </c>
      <c r="SYI20" s="44" t="s">
        <v>7988</v>
      </c>
      <c r="SYJ20" s="3" t="s">
        <v>7989</v>
      </c>
      <c r="SYK20" s="44" t="s">
        <v>7988</v>
      </c>
      <c r="SYL20" s="3" t="s">
        <v>7989</v>
      </c>
      <c r="SYM20" s="44" t="s">
        <v>7988</v>
      </c>
      <c r="SYN20" s="3" t="s">
        <v>7989</v>
      </c>
      <c r="SYO20" s="44" t="s">
        <v>7988</v>
      </c>
      <c r="SYP20" s="3" t="s">
        <v>7989</v>
      </c>
      <c r="SYQ20" s="44" t="s">
        <v>7988</v>
      </c>
      <c r="SYR20" s="3" t="s">
        <v>7989</v>
      </c>
      <c r="SYS20" s="44" t="s">
        <v>7988</v>
      </c>
      <c r="SYT20" s="3" t="s">
        <v>7989</v>
      </c>
      <c r="SYU20" s="44" t="s">
        <v>7988</v>
      </c>
      <c r="SYV20" s="3" t="s">
        <v>7989</v>
      </c>
      <c r="SYW20" s="44" t="s">
        <v>7988</v>
      </c>
      <c r="SYX20" s="3" t="s">
        <v>7989</v>
      </c>
      <c r="SYY20" s="44" t="s">
        <v>7988</v>
      </c>
      <c r="SYZ20" s="3" t="s">
        <v>7989</v>
      </c>
      <c r="SZA20" s="44" t="s">
        <v>7988</v>
      </c>
      <c r="SZB20" s="3" t="s">
        <v>7989</v>
      </c>
      <c r="SZC20" s="44" t="s">
        <v>7988</v>
      </c>
      <c r="SZD20" s="3" t="s">
        <v>7989</v>
      </c>
      <c r="SZE20" s="44" t="s">
        <v>7988</v>
      </c>
      <c r="SZF20" s="3" t="s">
        <v>7989</v>
      </c>
      <c r="SZG20" s="44" t="s">
        <v>7988</v>
      </c>
      <c r="SZH20" s="3" t="s">
        <v>7989</v>
      </c>
      <c r="SZI20" s="44" t="s">
        <v>7988</v>
      </c>
      <c r="SZJ20" s="3" t="s">
        <v>7989</v>
      </c>
      <c r="SZK20" s="44" t="s">
        <v>7988</v>
      </c>
      <c r="SZL20" s="3" t="s">
        <v>7989</v>
      </c>
      <c r="SZM20" s="44" t="s">
        <v>7988</v>
      </c>
      <c r="SZN20" s="3" t="s">
        <v>7989</v>
      </c>
      <c r="SZO20" s="44" t="s">
        <v>7988</v>
      </c>
      <c r="SZP20" s="3" t="s">
        <v>7989</v>
      </c>
      <c r="SZQ20" s="44" t="s">
        <v>7988</v>
      </c>
      <c r="SZR20" s="3" t="s">
        <v>7989</v>
      </c>
      <c r="SZS20" s="44" t="s">
        <v>7988</v>
      </c>
      <c r="SZT20" s="3" t="s">
        <v>7989</v>
      </c>
      <c r="SZU20" s="44" t="s">
        <v>7988</v>
      </c>
      <c r="SZV20" s="3" t="s">
        <v>7989</v>
      </c>
      <c r="SZW20" s="44" t="s">
        <v>7988</v>
      </c>
      <c r="SZX20" s="3" t="s">
        <v>7989</v>
      </c>
      <c r="SZY20" s="44" t="s">
        <v>7988</v>
      </c>
      <c r="SZZ20" s="3" t="s">
        <v>7989</v>
      </c>
      <c r="TAA20" s="44" t="s">
        <v>7988</v>
      </c>
      <c r="TAB20" s="3" t="s">
        <v>7989</v>
      </c>
      <c r="TAC20" s="44" t="s">
        <v>7988</v>
      </c>
      <c r="TAD20" s="3" t="s">
        <v>7989</v>
      </c>
      <c r="TAE20" s="44" t="s">
        <v>7988</v>
      </c>
      <c r="TAF20" s="3" t="s">
        <v>7989</v>
      </c>
      <c r="TAG20" s="44" t="s">
        <v>7988</v>
      </c>
      <c r="TAH20" s="3" t="s">
        <v>7989</v>
      </c>
      <c r="TAI20" s="44" t="s">
        <v>7988</v>
      </c>
      <c r="TAJ20" s="3" t="s">
        <v>7989</v>
      </c>
      <c r="TAK20" s="44" t="s">
        <v>7988</v>
      </c>
      <c r="TAL20" s="3" t="s">
        <v>7989</v>
      </c>
      <c r="TAM20" s="44" t="s">
        <v>7988</v>
      </c>
      <c r="TAN20" s="3" t="s">
        <v>7989</v>
      </c>
      <c r="TAO20" s="44" t="s">
        <v>7988</v>
      </c>
      <c r="TAP20" s="3" t="s">
        <v>7989</v>
      </c>
      <c r="TAQ20" s="44" t="s">
        <v>7988</v>
      </c>
      <c r="TAR20" s="3" t="s">
        <v>7989</v>
      </c>
      <c r="TAS20" s="44" t="s">
        <v>7988</v>
      </c>
      <c r="TAT20" s="3" t="s">
        <v>7989</v>
      </c>
      <c r="TAU20" s="44" t="s">
        <v>7988</v>
      </c>
      <c r="TAV20" s="3" t="s">
        <v>7989</v>
      </c>
      <c r="TAW20" s="44" t="s">
        <v>7988</v>
      </c>
      <c r="TAX20" s="3" t="s">
        <v>7989</v>
      </c>
      <c r="TAY20" s="44" t="s">
        <v>7988</v>
      </c>
      <c r="TAZ20" s="3" t="s">
        <v>7989</v>
      </c>
      <c r="TBA20" s="44" t="s">
        <v>7988</v>
      </c>
      <c r="TBB20" s="3" t="s">
        <v>7989</v>
      </c>
      <c r="TBC20" s="44" t="s">
        <v>7988</v>
      </c>
      <c r="TBD20" s="3" t="s">
        <v>7989</v>
      </c>
      <c r="TBE20" s="44" t="s">
        <v>7988</v>
      </c>
      <c r="TBF20" s="3" t="s">
        <v>7989</v>
      </c>
      <c r="TBG20" s="44" t="s">
        <v>7988</v>
      </c>
      <c r="TBH20" s="3" t="s">
        <v>7989</v>
      </c>
      <c r="TBI20" s="44" t="s">
        <v>7988</v>
      </c>
      <c r="TBJ20" s="3" t="s">
        <v>7989</v>
      </c>
      <c r="TBK20" s="44" t="s">
        <v>7988</v>
      </c>
      <c r="TBL20" s="3" t="s">
        <v>7989</v>
      </c>
      <c r="TBM20" s="44" t="s">
        <v>7988</v>
      </c>
      <c r="TBN20" s="3" t="s">
        <v>7989</v>
      </c>
      <c r="TBO20" s="44" t="s">
        <v>7988</v>
      </c>
      <c r="TBP20" s="3" t="s">
        <v>7989</v>
      </c>
      <c r="TBQ20" s="44" t="s">
        <v>7988</v>
      </c>
      <c r="TBR20" s="3" t="s">
        <v>7989</v>
      </c>
      <c r="TBS20" s="44" t="s">
        <v>7988</v>
      </c>
      <c r="TBT20" s="3" t="s">
        <v>7989</v>
      </c>
      <c r="TBU20" s="44" t="s">
        <v>7988</v>
      </c>
      <c r="TBV20" s="3" t="s">
        <v>7989</v>
      </c>
      <c r="TBW20" s="44" t="s">
        <v>7988</v>
      </c>
      <c r="TBX20" s="3" t="s">
        <v>7989</v>
      </c>
      <c r="TBY20" s="44" t="s">
        <v>7988</v>
      </c>
      <c r="TBZ20" s="3" t="s">
        <v>7989</v>
      </c>
      <c r="TCA20" s="44" t="s">
        <v>7988</v>
      </c>
      <c r="TCB20" s="3" t="s">
        <v>7989</v>
      </c>
      <c r="TCC20" s="44" t="s">
        <v>7988</v>
      </c>
      <c r="TCD20" s="3" t="s">
        <v>7989</v>
      </c>
      <c r="TCE20" s="44" t="s">
        <v>7988</v>
      </c>
      <c r="TCF20" s="3" t="s">
        <v>7989</v>
      </c>
      <c r="TCG20" s="44" t="s">
        <v>7988</v>
      </c>
      <c r="TCH20" s="3" t="s">
        <v>7989</v>
      </c>
      <c r="TCI20" s="44" t="s">
        <v>7988</v>
      </c>
      <c r="TCJ20" s="3" t="s">
        <v>7989</v>
      </c>
      <c r="TCK20" s="44" t="s">
        <v>7988</v>
      </c>
      <c r="TCL20" s="3" t="s">
        <v>7989</v>
      </c>
      <c r="TCM20" s="44" t="s">
        <v>7988</v>
      </c>
      <c r="TCN20" s="3" t="s">
        <v>7989</v>
      </c>
      <c r="TCO20" s="44" t="s">
        <v>7988</v>
      </c>
      <c r="TCP20" s="3" t="s">
        <v>7989</v>
      </c>
      <c r="TCQ20" s="44" t="s">
        <v>7988</v>
      </c>
      <c r="TCR20" s="3" t="s">
        <v>7989</v>
      </c>
      <c r="TCS20" s="44" t="s">
        <v>7988</v>
      </c>
      <c r="TCT20" s="3" t="s">
        <v>7989</v>
      </c>
      <c r="TCU20" s="44" t="s">
        <v>7988</v>
      </c>
      <c r="TCV20" s="3" t="s">
        <v>7989</v>
      </c>
      <c r="TCW20" s="44" t="s">
        <v>7988</v>
      </c>
      <c r="TCX20" s="3" t="s">
        <v>7989</v>
      </c>
      <c r="TCY20" s="44" t="s">
        <v>7988</v>
      </c>
      <c r="TCZ20" s="3" t="s">
        <v>7989</v>
      </c>
      <c r="TDA20" s="44" t="s">
        <v>7988</v>
      </c>
      <c r="TDB20" s="3" t="s">
        <v>7989</v>
      </c>
      <c r="TDC20" s="44" t="s">
        <v>7988</v>
      </c>
      <c r="TDD20" s="3" t="s">
        <v>7989</v>
      </c>
      <c r="TDE20" s="44" t="s">
        <v>7988</v>
      </c>
      <c r="TDF20" s="3" t="s">
        <v>7989</v>
      </c>
      <c r="TDG20" s="44" t="s">
        <v>7988</v>
      </c>
      <c r="TDH20" s="3" t="s">
        <v>7989</v>
      </c>
      <c r="TDI20" s="44" t="s">
        <v>7988</v>
      </c>
      <c r="TDJ20" s="3" t="s">
        <v>7989</v>
      </c>
      <c r="TDK20" s="44" t="s">
        <v>7988</v>
      </c>
      <c r="TDL20" s="3" t="s">
        <v>7989</v>
      </c>
      <c r="TDM20" s="44" t="s">
        <v>7988</v>
      </c>
      <c r="TDN20" s="3" t="s">
        <v>7989</v>
      </c>
      <c r="TDO20" s="44" t="s">
        <v>7988</v>
      </c>
      <c r="TDP20" s="3" t="s">
        <v>7989</v>
      </c>
      <c r="TDQ20" s="44" t="s">
        <v>7988</v>
      </c>
      <c r="TDR20" s="3" t="s">
        <v>7989</v>
      </c>
      <c r="TDS20" s="44" t="s">
        <v>7988</v>
      </c>
      <c r="TDT20" s="3" t="s">
        <v>7989</v>
      </c>
      <c r="TDU20" s="44" t="s">
        <v>7988</v>
      </c>
      <c r="TDV20" s="3" t="s">
        <v>7989</v>
      </c>
      <c r="TDW20" s="44" t="s">
        <v>7988</v>
      </c>
      <c r="TDX20" s="3" t="s">
        <v>7989</v>
      </c>
      <c r="TDY20" s="44" t="s">
        <v>7988</v>
      </c>
      <c r="TDZ20" s="3" t="s">
        <v>7989</v>
      </c>
      <c r="TEA20" s="44" t="s">
        <v>7988</v>
      </c>
      <c r="TEB20" s="3" t="s">
        <v>7989</v>
      </c>
      <c r="TEC20" s="44" t="s">
        <v>7988</v>
      </c>
      <c r="TED20" s="3" t="s">
        <v>7989</v>
      </c>
      <c r="TEE20" s="44" t="s">
        <v>7988</v>
      </c>
      <c r="TEF20" s="3" t="s">
        <v>7989</v>
      </c>
      <c r="TEG20" s="44" t="s">
        <v>7988</v>
      </c>
      <c r="TEH20" s="3" t="s">
        <v>7989</v>
      </c>
      <c r="TEI20" s="44" t="s">
        <v>7988</v>
      </c>
      <c r="TEJ20" s="3" t="s">
        <v>7989</v>
      </c>
      <c r="TEK20" s="44" t="s">
        <v>7988</v>
      </c>
      <c r="TEL20" s="3" t="s">
        <v>7989</v>
      </c>
      <c r="TEM20" s="44" t="s">
        <v>7988</v>
      </c>
      <c r="TEN20" s="3" t="s">
        <v>7989</v>
      </c>
      <c r="TEO20" s="44" t="s">
        <v>7988</v>
      </c>
      <c r="TEP20" s="3" t="s">
        <v>7989</v>
      </c>
      <c r="TEQ20" s="44" t="s">
        <v>7988</v>
      </c>
      <c r="TER20" s="3" t="s">
        <v>7989</v>
      </c>
      <c r="TES20" s="44" t="s">
        <v>7988</v>
      </c>
      <c r="TET20" s="3" t="s">
        <v>7989</v>
      </c>
      <c r="TEU20" s="44" t="s">
        <v>7988</v>
      </c>
      <c r="TEV20" s="3" t="s">
        <v>7989</v>
      </c>
      <c r="TEW20" s="44" t="s">
        <v>7988</v>
      </c>
      <c r="TEX20" s="3" t="s">
        <v>7989</v>
      </c>
      <c r="TEY20" s="44" t="s">
        <v>7988</v>
      </c>
      <c r="TEZ20" s="3" t="s">
        <v>7989</v>
      </c>
      <c r="TFA20" s="44" t="s">
        <v>7988</v>
      </c>
      <c r="TFB20" s="3" t="s">
        <v>7989</v>
      </c>
      <c r="TFC20" s="44" t="s">
        <v>7988</v>
      </c>
      <c r="TFD20" s="3" t="s">
        <v>7989</v>
      </c>
      <c r="TFE20" s="44" t="s">
        <v>7988</v>
      </c>
      <c r="TFF20" s="3" t="s">
        <v>7989</v>
      </c>
      <c r="TFG20" s="44" t="s">
        <v>7988</v>
      </c>
      <c r="TFH20" s="3" t="s">
        <v>7989</v>
      </c>
      <c r="TFI20" s="44" t="s">
        <v>7988</v>
      </c>
      <c r="TFJ20" s="3" t="s">
        <v>7989</v>
      </c>
      <c r="TFK20" s="44" t="s">
        <v>7988</v>
      </c>
      <c r="TFL20" s="3" t="s">
        <v>7989</v>
      </c>
      <c r="TFM20" s="44" t="s">
        <v>7988</v>
      </c>
      <c r="TFN20" s="3" t="s">
        <v>7989</v>
      </c>
      <c r="TFO20" s="44" t="s">
        <v>7988</v>
      </c>
      <c r="TFP20" s="3" t="s">
        <v>7989</v>
      </c>
      <c r="TFQ20" s="44" t="s">
        <v>7988</v>
      </c>
      <c r="TFR20" s="3" t="s">
        <v>7989</v>
      </c>
      <c r="TFS20" s="44" t="s">
        <v>7988</v>
      </c>
      <c r="TFT20" s="3" t="s">
        <v>7989</v>
      </c>
      <c r="TFU20" s="44" t="s">
        <v>7988</v>
      </c>
      <c r="TFV20" s="3" t="s">
        <v>7989</v>
      </c>
      <c r="TFW20" s="44" t="s">
        <v>7988</v>
      </c>
      <c r="TFX20" s="3" t="s">
        <v>7989</v>
      </c>
      <c r="TFY20" s="44" t="s">
        <v>7988</v>
      </c>
      <c r="TFZ20" s="3" t="s">
        <v>7989</v>
      </c>
      <c r="TGA20" s="44" t="s">
        <v>7988</v>
      </c>
      <c r="TGB20" s="3" t="s">
        <v>7989</v>
      </c>
      <c r="TGC20" s="44" t="s">
        <v>7988</v>
      </c>
      <c r="TGD20" s="3" t="s">
        <v>7989</v>
      </c>
      <c r="TGE20" s="44" t="s">
        <v>7988</v>
      </c>
      <c r="TGF20" s="3" t="s">
        <v>7989</v>
      </c>
      <c r="TGG20" s="44" t="s">
        <v>7988</v>
      </c>
      <c r="TGH20" s="3" t="s">
        <v>7989</v>
      </c>
      <c r="TGI20" s="44" t="s">
        <v>7988</v>
      </c>
      <c r="TGJ20" s="3" t="s">
        <v>7989</v>
      </c>
      <c r="TGK20" s="44" t="s">
        <v>7988</v>
      </c>
      <c r="TGL20" s="3" t="s">
        <v>7989</v>
      </c>
      <c r="TGM20" s="44" t="s">
        <v>7988</v>
      </c>
      <c r="TGN20" s="3" t="s">
        <v>7989</v>
      </c>
      <c r="TGO20" s="44" t="s">
        <v>7988</v>
      </c>
      <c r="TGP20" s="3" t="s">
        <v>7989</v>
      </c>
      <c r="TGQ20" s="44" t="s">
        <v>7988</v>
      </c>
      <c r="TGR20" s="3" t="s">
        <v>7989</v>
      </c>
      <c r="TGS20" s="44" t="s">
        <v>7988</v>
      </c>
      <c r="TGT20" s="3" t="s">
        <v>7989</v>
      </c>
      <c r="TGU20" s="44" t="s">
        <v>7988</v>
      </c>
      <c r="TGV20" s="3" t="s">
        <v>7989</v>
      </c>
      <c r="TGW20" s="44" t="s">
        <v>7988</v>
      </c>
      <c r="TGX20" s="3" t="s">
        <v>7989</v>
      </c>
      <c r="TGY20" s="44" t="s">
        <v>7988</v>
      </c>
      <c r="TGZ20" s="3" t="s">
        <v>7989</v>
      </c>
      <c r="THA20" s="44" t="s">
        <v>7988</v>
      </c>
      <c r="THB20" s="3" t="s">
        <v>7989</v>
      </c>
      <c r="THC20" s="44" t="s">
        <v>7988</v>
      </c>
      <c r="THD20" s="3" t="s">
        <v>7989</v>
      </c>
      <c r="THE20" s="44" t="s">
        <v>7988</v>
      </c>
      <c r="THF20" s="3" t="s">
        <v>7989</v>
      </c>
      <c r="THG20" s="44" t="s">
        <v>7988</v>
      </c>
      <c r="THH20" s="3" t="s">
        <v>7989</v>
      </c>
      <c r="THI20" s="44" t="s">
        <v>7988</v>
      </c>
      <c r="THJ20" s="3" t="s">
        <v>7989</v>
      </c>
      <c r="THK20" s="44" t="s">
        <v>7988</v>
      </c>
      <c r="THL20" s="3" t="s">
        <v>7989</v>
      </c>
      <c r="THM20" s="44" t="s">
        <v>7988</v>
      </c>
      <c r="THN20" s="3" t="s">
        <v>7989</v>
      </c>
      <c r="THO20" s="44" t="s">
        <v>7988</v>
      </c>
      <c r="THP20" s="3" t="s">
        <v>7989</v>
      </c>
      <c r="THQ20" s="44" t="s">
        <v>7988</v>
      </c>
      <c r="THR20" s="3" t="s">
        <v>7989</v>
      </c>
      <c r="THS20" s="44" t="s">
        <v>7988</v>
      </c>
      <c r="THT20" s="3" t="s">
        <v>7989</v>
      </c>
      <c r="THU20" s="44" t="s">
        <v>7988</v>
      </c>
      <c r="THV20" s="3" t="s">
        <v>7989</v>
      </c>
      <c r="THW20" s="44" t="s">
        <v>7988</v>
      </c>
      <c r="THX20" s="3" t="s">
        <v>7989</v>
      </c>
      <c r="THY20" s="44" t="s">
        <v>7988</v>
      </c>
      <c r="THZ20" s="3" t="s">
        <v>7989</v>
      </c>
      <c r="TIA20" s="44" t="s">
        <v>7988</v>
      </c>
      <c r="TIB20" s="3" t="s">
        <v>7989</v>
      </c>
      <c r="TIC20" s="44" t="s">
        <v>7988</v>
      </c>
      <c r="TID20" s="3" t="s">
        <v>7989</v>
      </c>
      <c r="TIE20" s="44" t="s">
        <v>7988</v>
      </c>
      <c r="TIF20" s="3" t="s">
        <v>7989</v>
      </c>
      <c r="TIG20" s="44" t="s">
        <v>7988</v>
      </c>
      <c r="TIH20" s="3" t="s">
        <v>7989</v>
      </c>
      <c r="TII20" s="44" t="s">
        <v>7988</v>
      </c>
      <c r="TIJ20" s="3" t="s">
        <v>7989</v>
      </c>
      <c r="TIK20" s="44" t="s">
        <v>7988</v>
      </c>
      <c r="TIL20" s="3" t="s">
        <v>7989</v>
      </c>
      <c r="TIM20" s="44" t="s">
        <v>7988</v>
      </c>
      <c r="TIN20" s="3" t="s">
        <v>7989</v>
      </c>
      <c r="TIO20" s="44" t="s">
        <v>7988</v>
      </c>
      <c r="TIP20" s="3" t="s">
        <v>7989</v>
      </c>
      <c r="TIQ20" s="44" t="s">
        <v>7988</v>
      </c>
      <c r="TIR20" s="3" t="s">
        <v>7989</v>
      </c>
      <c r="TIS20" s="44" t="s">
        <v>7988</v>
      </c>
      <c r="TIT20" s="3" t="s">
        <v>7989</v>
      </c>
      <c r="TIU20" s="44" t="s">
        <v>7988</v>
      </c>
      <c r="TIV20" s="3" t="s">
        <v>7989</v>
      </c>
      <c r="TIW20" s="44" t="s">
        <v>7988</v>
      </c>
      <c r="TIX20" s="3" t="s">
        <v>7989</v>
      </c>
      <c r="TIY20" s="44" t="s">
        <v>7988</v>
      </c>
      <c r="TIZ20" s="3" t="s">
        <v>7989</v>
      </c>
      <c r="TJA20" s="44" t="s">
        <v>7988</v>
      </c>
      <c r="TJB20" s="3" t="s">
        <v>7989</v>
      </c>
      <c r="TJC20" s="44" t="s">
        <v>7988</v>
      </c>
      <c r="TJD20" s="3" t="s">
        <v>7989</v>
      </c>
      <c r="TJE20" s="44" t="s">
        <v>7988</v>
      </c>
      <c r="TJF20" s="3" t="s">
        <v>7989</v>
      </c>
      <c r="TJG20" s="44" t="s">
        <v>7988</v>
      </c>
      <c r="TJH20" s="3" t="s">
        <v>7989</v>
      </c>
      <c r="TJI20" s="44" t="s">
        <v>7988</v>
      </c>
      <c r="TJJ20" s="3" t="s">
        <v>7989</v>
      </c>
      <c r="TJK20" s="44" t="s">
        <v>7988</v>
      </c>
      <c r="TJL20" s="3" t="s">
        <v>7989</v>
      </c>
      <c r="TJM20" s="44" t="s">
        <v>7988</v>
      </c>
      <c r="TJN20" s="3" t="s">
        <v>7989</v>
      </c>
      <c r="TJO20" s="44" t="s">
        <v>7988</v>
      </c>
      <c r="TJP20" s="3" t="s">
        <v>7989</v>
      </c>
      <c r="TJQ20" s="44" t="s">
        <v>7988</v>
      </c>
      <c r="TJR20" s="3" t="s">
        <v>7989</v>
      </c>
      <c r="TJS20" s="44" t="s">
        <v>7988</v>
      </c>
      <c r="TJT20" s="3" t="s">
        <v>7989</v>
      </c>
      <c r="TJU20" s="44" t="s">
        <v>7988</v>
      </c>
      <c r="TJV20" s="3" t="s">
        <v>7989</v>
      </c>
      <c r="TJW20" s="44" t="s">
        <v>7988</v>
      </c>
      <c r="TJX20" s="3" t="s">
        <v>7989</v>
      </c>
      <c r="TJY20" s="44" t="s">
        <v>7988</v>
      </c>
      <c r="TJZ20" s="3" t="s">
        <v>7989</v>
      </c>
      <c r="TKA20" s="44" t="s">
        <v>7988</v>
      </c>
      <c r="TKB20" s="3" t="s">
        <v>7989</v>
      </c>
      <c r="TKC20" s="44" t="s">
        <v>7988</v>
      </c>
      <c r="TKD20" s="3" t="s">
        <v>7989</v>
      </c>
      <c r="TKE20" s="44" t="s">
        <v>7988</v>
      </c>
      <c r="TKF20" s="3" t="s">
        <v>7989</v>
      </c>
      <c r="TKG20" s="44" t="s">
        <v>7988</v>
      </c>
      <c r="TKH20" s="3" t="s">
        <v>7989</v>
      </c>
      <c r="TKI20" s="44" t="s">
        <v>7988</v>
      </c>
      <c r="TKJ20" s="3" t="s">
        <v>7989</v>
      </c>
      <c r="TKK20" s="44" t="s">
        <v>7988</v>
      </c>
      <c r="TKL20" s="3" t="s">
        <v>7989</v>
      </c>
      <c r="TKM20" s="44" t="s">
        <v>7988</v>
      </c>
      <c r="TKN20" s="3" t="s">
        <v>7989</v>
      </c>
      <c r="TKO20" s="44" t="s">
        <v>7988</v>
      </c>
      <c r="TKP20" s="3" t="s">
        <v>7989</v>
      </c>
      <c r="TKQ20" s="44" t="s">
        <v>7988</v>
      </c>
      <c r="TKR20" s="3" t="s">
        <v>7989</v>
      </c>
      <c r="TKS20" s="44" t="s">
        <v>7988</v>
      </c>
      <c r="TKT20" s="3" t="s">
        <v>7989</v>
      </c>
      <c r="TKU20" s="44" t="s">
        <v>7988</v>
      </c>
      <c r="TKV20" s="3" t="s">
        <v>7989</v>
      </c>
      <c r="TKW20" s="44" t="s">
        <v>7988</v>
      </c>
      <c r="TKX20" s="3" t="s">
        <v>7989</v>
      </c>
      <c r="TKY20" s="44" t="s">
        <v>7988</v>
      </c>
      <c r="TKZ20" s="3" t="s">
        <v>7989</v>
      </c>
      <c r="TLA20" s="44" t="s">
        <v>7988</v>
      </c>
      <c r="TLB20" s="3" t="s">
        <v>7989</v>
      </c>
      <c r="TLC20" s="44" t="s">
        <v>7988</v>
      </c>
      <c r="TLD20" s="3" t="s">
        <v>7989</v>
      </c>
      <c r="TLE20" s="44" t="s">
        <v>7988</v>
      </c>
      <c r="TLF20" s="3" t="s">
        <v>7989</v>
      </c>
      <c r="TLG20" s="44" t="s">
        <v>7988</v>
      </c>
      <c r="TLH20" s="3" t="s">
        <v>7989</v>
      </c>
      <c r="TLI20" s="44" t="s">
        <v>7988</v>
      </c>
      <c r="TLJ20" s="3" t="s">
        <v>7989</v>
      </c>
      <c r="TLK20" s="44" t="s">
        <v>7988</v>
      </c>
      <c r="TLL20" s="3" t="s">
        <v>7989</v>
      </c>
      <c r="TLM20" s="44" t="s">
        <v>7988</v>
      </c>
      <c r="TLN20" s="3" t="s">
        <v>7989</v>
      </c>
      <c r="TLO20" s="44" t="s">
        <v>7988</v>
      </c>
      <c r="TLP20" s="3" t="s">
        <v>7989</v>
      </c>
      <c r="TLQ20" s="44" t="s">
        <v>7988</v>
      </c>
      <c r="TLR20" s="3" t="s">
        <v>7989</v>
      </c>
      <c r="TLS20" s="44" t="s">
        <v>7988</v>
      </c>
      <c r="TLT20" s="3" t="s">
        <v>7989</v>
      </c>
      <c r="TLU20" s="44" t="s">
        <v>7988</v>
      </c>
      <c r="TLV20" s="3" t="s">
        <v>7989</v>
      </c>
      <c r="TLW20" s="44" t="s">
        <v>7988</v>
      </c>
      <c r="TLX20" s="3" t="s">
        <v>7989</v>
      </c>
      <c r="TLY20" s="44" t="s">
        <v>7988</v>
      </c>
      <c r="TLZ20" s="3" t="s">
        <v>7989</v>
      </c>
      <c r="TMA20" s="44" t="s">
        <v>7988</v>
      </c>
      <c r="TMB20" s="3" t="s">
        <v>7989</v>
      </c>
      <c r="TMC20" s="44" t="s">
        <v>7988</v>
      </c>
      <c r="TMD20" s="3" t="s">
        <v>7989</v>
      </c>
      <c r="TME20" s="44" t="s">
        <v>7988</v>
      </c>
      <c r="TMF20" s="3" t="s">
        <v>7989</v>
      </c>
      <c r="TMG20" s="44" t="s">
        <v>7988</v>
      </c>
      <c r="TMH20" s="3" t="s">
        <v>7989</v>
      </c>
      <c r="TMI20" s="44" t="s">
        <v>7988</v>
      </c>
      <c r="TMJ20" s="3" t="s">
        <v>7989</v>
      </c>
      <c r="TMK20" s="44" t="s">
        <v>7988</v>
      </c>
      <c r="TML20" s="3" t="s">
        <v>7989</v>
      </c>
      <c r="TMM20" s="44" t="s">
        <v>7988</v>
      </c>
      <c r="TMN20" s="3" t="s">
        <v>7989</v>
      </c>
      <c r="TMO20" s="44" t="s">
        <v>7988</v>
      </c>
      <c r="TMP20" s="3" t="s">
        <v>7989</v>
      </c>
      <c r="TMQ20" s="44" t="s">
        <v>7988</v>
      </c>
      <c r="TMR20" s="3" t="s">
        <v>7989</v>
      </c>
      <c r="TMS20" s="44" t="s">
        <v>7988</v>
      </c>
      <c r="TMT20" s="3" t="s">
        <v>7989</v>
      </c>
      <c r="TMU20" s="44" t="s">
        <v>7988</v>
      </c>
      <c r="TMV20" s="3" t="s">
        <v>7989</v>
      </c>
      <c r="TMW20" s="44" t="s">
        <v>7988</v>
      </c>
      <c r="TMX20" s="3" t="s">
        <v>7989</v>
      </c>
      <c r="TMY20" s="44" t="s">
        <v>7988</v>
      </c>
      <c r="TMZ20" s="3" t="s">
        <v>7989</v>
      </c>
      <c r="TNA20" s="44" t="s">
        <v>7988</v>
      </c>
      <c r="TNB20" s="3" t="s">
        <v>7989</v>
      </c>
      <c r="TNC20" s="44" t="s">
        <v>7988</v>
      </c>
      <c r="TND20" s="3" t="s">
        <v>7989</v>
      </c>
      <c r="TNE20" s="44" t="s">
        <v>7988</v>
      </c>
      <c r="TNF20" s="3" t="s">
        <v>7989</v>
      </c>
      <c r="TNG20" s="44" t="s">
        <v>7988</v>
      </c>
      <c r="TNH20" s="3" t="s">
        <v>7989</v>
      </c>
      <c r="TNI20" s="44" t="s">
        <v>7988</v>
      </c>
      <c r="TNJ20" s="3" t="s">
        <v>7989</v>
      </c>
      <c r="TNK20" s="44" t="s">
        <v>7988</v>
      </c>
      <c r="TNL20" s="3" t="s">
        <v>7989</v>
      </c>
      <c r="TNM20" s="44" t="s">
        <v>7988</v>
      </c>
      <c r="TNN20" s="3" t="s">
        <v>7989</v>
      </c>
      <c r="TNO20" s="44" t="s">
        <v>7988</v>
      </c>
      <c r="TNP20" s="3" t="s">
        <v>7989</v>
      </c>
      <c r="TNQ20" s="44" t="s">
        <v>7988</v>
      </c>
      <c r="TNR20" s="3" t="s">
        <v>7989</v>
      </c>
      <c r="TNS20" s="44" t="s">
        <v>7988</v>
      </c>
      <c r="TNT20" s="3" t="s">
        <v>7989</v>
      </c>
      <c r="TNU20" s="44" t="s">
        <v>7988</v>
      </c>
      <c r="TNV20" s="3" t="s">
        <v>7989</v>
      </c>
      <c r="TNW20" s="44" t="s">
        <v>7988</v>
      </c>
      <c r="TNX20" s="3" t="s">
        <v>7989</v>
      </c>
      <c r="TNY20" s="44" t="s">
        <v>7988</v>
      </c>
      <c r="TNZ20" s="3" t="s">
        <v>7989</v>
      </c>
      <c r="TOA20" s="44" t="s">
        <v>7988</v>
      </c>
      <c r="TOB20" s="3" t="s">
        <v>7989</v>
      </c>
      <c r="TOC20" s="44" t="s">
        <v>7988</v>
      </c>
      <c r="TOD20" s="3" t="s">
        <v>7989</v>
      </c>
      <c r="TOE20" s="44" t="s">
        <v>7988</v>
      </c>
      <c r="TOF20" s="3" t="s">
        <v>7989</v>
      </c>
      <c r="TOG20" s="44" t="s">
        <v>7988</v>
      </c>
      <c r="TOH20" s="3" t="s">
        <v>7989</v>
      </c>
      <c r="TOI20" s="44" t="s">
        <v>7988</v>
      </c>
      <c r="TOJ20" s="3" t="s">
        <v>7989</v>
      </c>
      <c r="TOK20" s="44" t="s">
        <v>7988</v>
      </c>
      <c r="TOL20" s="3" t="s">
        <v>7989</v>
      </c>
      <c r="TOM20" s="44" t="s">
        <v>7988</v>
      </c>
      <c r="TON20" s="3" t="s">
        <v>7989</v>
      </c>
      <c r="TOO20" s="44" t="s">
        <v>7988</v>
      </c>
      <c r="TOP20" s="3" t="s">
        <v>7989</v>
      </c>
      <c r="TOQ20" s="44" t="s">
        <v>7988</v>
      </c>
      <c r="TOR20" s="3" t="s">
        <v>7989</v>
      </c>
      <c r="TOS20" s="44" t="s">
        <v>7988</v>
      </c>
      <c r="TOT20" s="3" t="s">
        <v>7989</v>
      </c>
      <c r="TOU20" s="44" t="s">
        <v>7988</v>
      </c>
      <c r="TOV20" s="3" t="s">
        <v>7989</v>
      </c>
      <c r="TOW20" s="44" t="s">
        <v>7988</v>
      </c>
      <c r="TOX20" s="3" t="s">
        <v>7989</v>
      </c>
      <c r="TOY20" s="44" t="s">
        <v>7988</v>
      </c>
      <c r="TOZ20" s="3" t="s">
        <v>7989</v>
      </c>
      <c r="TPA20" s="44" t="s">
        <v>7988</v>
      </c>
      <c r="TPB20" s="3" t="s">
        <v>7989</v>
      </c>
      <c r="TPC20" s="44" t="s">
        <v>7988</v>
      </c>
      <c r="TPD20" s="3" t="s">
        <v>7989</v>
      </c>
      <c r="TPE20" s="44" t="s">
        <v>7988</v>
      </c>
      <c r="TPF20" s="3" t="s">
        <v>7989</v>
      </c>
      <c r="TPG20" s="44" t="s">
        <v>7988</v>
      </c>
      <c r="TPH20" s="3" t="s">
        <v>7989</v>
      </c>
      <c r="TPI20" s="44" t="s">
        <v>7988</v>
      </c>
      <c r="TPJ20" s="3" t="s">
        <v>7989</v>
      </c>
      <c r="TPK20" s="44" t="s">
        <v>7988</v>
      </c>
      <c r="TPL20" s="3" t="s">
        <v>7989</v>
      </c>
      <c r="TPM20" s="44" t="s">
        <v>7988</v>
      </c>
      <c r="TPN20" s="3" t="s">
        <v>7989</v>
      </c>
      <c r="TPO20" s="44" t="s">
        <v>7988</v>
      </c>
      <c r="TPP20" s="3" t="s">
        <v>7989</v>
      </c>
      <c r="TPQ20" s="44" t="s">
        <v>7988</v>
      </c>
      <c r="TPR20" s="3" t="s">
        <v>7989</v>
      </c>
      <c r="TPS20" s="44" t="s">
        <v>7988</v>
      </c>
      <c r="TPT20" s="3" t="s">
        <v>7989</v>
      </c>
      <c r="TPU20" s="44" t="s">
        <v>7988</v>
      </c>
      <c r="TPV20" s="3" t="s">
        <v>7989</v>
      </c>
      <c r="TPW20" s="44" t="s">
        <v>7988</v>
      </c>
      <c r="TPX20" s="3" t="s">
        <v>7989</v>
      </c>
      <c r="TPY20" s="44" t="s">
        <v>7988</v>
      </c>
      <c r="TPZ20" s="3" t="s">
        <v>7989</v>
      </c>
      <c r="TQA20" s="44" t="s">
        <v>7988</v>
      </c>
      <c r="TQB20" s="3" t="s">
        <v>7989</v>
      </c>
      <c r="TQC20" s="44" t="s">
        <v>7988</v>
      </c>
      <c r="TQD20" s="3" t="s">
        <v>7989</v>
      </c>
      <c r="TQE20" s="44" t="s">
        <v>7988</v>
      </c>
      <c r="TQF20" s="3" t="s">
        <v>7989</v>
      </c>
      <c r="TQG20" s="44" t="s">
        <v>7988</v>
      </c>
      <c r="TQH20" s="3" t="s">
        <v>7989</v>
      </c>
      <c r="TQI20" s="44" t="s">
        <v>7988</v>
      </c>
      <c r="TQJ20" s="3" t="s">
        <v>7989</v>
      </c>
      <c r="TQK20" s="44" t="s">
        <v>7988</v>
      </c>
      <c r="TQL20" s="3" t="s">
        <v>7989</v>
      </c>
      <c r="TQM20" s="44" t="s">
        <v>7988</v>
      </c>
      <c r="TQN20" s="3" t="s">
        <v>7989</v>
      </c>
      <c r="TQO20" s="44" t="s">
        <v>7988</v>
      </c>
      <c r="TQP20" s="3" t="s">
        <v>7989</v>
      </c>
      <c r="TQQ20" s="44" t="s">
        <v>7988</v>
      </c>
      <c r="TQR20" s="3" t="s">
        <v>7989</v>
      </c>
      <c r="TQS20" s="44" t="s">
        <v>7988</v>
      </c>
      <c r="TQT20" s="3" t="s">
        <v>7989</v>
      </c>
      <c r="TQU20" s="44" t="s">
        <v>7988</v>
      </c>
      <c r="TQV20" s="3" t="s">
        <v>7989</v>
      </c>
      <c r="TQW20" s="44" t="s">
        <v>7988</v>
      </c>
      <c r="TQX20" s="3" t="s">
        <v>7989</v>
      </c>
      <c r="TQY20" s="44" t="s">
        <v>7988</v>
      </c>
      <c r="TQZ20" s="3" t="s">
        <v>7989</v>
      </c>
      <c r="TRA20" s="44" t="s">
        <v>7988</v>
      </c>
      <c r="TRB20" s="3" t="s">
        <v>7989</v>
      </c>
      <c r="TRC20" s="44" t="s">
        <v>7988</v>
      </c>
      <c r="TRD20" s="3" t="s">
        <v>7989</v>
      </c>
      <c r="TRE20" s="44" t="s">
        <v>7988</v>
      </c>
      <c r="TRF20" s="3" t="s">
        <v>7989</v>
      </c>
      <c r="TRG20" s="44" t="s">
        <v>7988</v>
      </c>
      <c r="TRH20" s="3" t="s">
        <v>7989</v>
      </c>
      <c r="TRI20" s="44" t="s">
        <v>7988</v>
      </c>
      <c r="TRJ20" s="3" t="s">
        <v>7989</v>
      </c>
      <c r="TRK20" s="44" t="s">
        <v>7988</v>
      </c>
      <c r="TRL20" s="3" t="s">
        <v>7989</v>
      </c>
      <c r="TRM20" s="44" t="s">
        <v>7988</v>
      </c>
      <c r="TRN20" s="3" t="s">
        <v>7989</v>
      </c>
      <c r="TRO20" s="44" t="s">
        <v>7988</v>
      </c>
      <c r="TRP20" s="3" t="s">
        <v>7989</v>
      </c>
      <c r="TRQ20" s="44" t="s">
        <v>7988</v>
      </c>
      <c r="TRR20" s="3" t="s">
        <v>7989</v>
      </c>
      <c r="TRS20" s="44" t="s">
        <v>7988</v>
      </c>
      <c r="TRT20" s="3" t="s">
        <v>7989</v>
      </c>
      <c r="TRU20" s="44" t="s">
        <v>7988</v>
      </c>
      <c r="TRV20" s="3" t="s">
        <v>7989</v>
      </c>
      <c r="TRW20" s="44" t="s">
        <v>7988</v>
      </c>
      <c r="TRX20" s="3" t="s">
        <v>7989</v>
      </c>
      <c r="TRY20" s="44" t="s">
        <v>7988</v>
      </c>
      <c r="TRZ20" s="3" t="s">
        <v>7989</v>
      </c>
      <c r="TSA20" s="44" t="s">
        <v>7988</v>
      </c>
      <c r="TSB20" s="3" t="s">
        <v>7989</v>
      </c>
      <c r="TSC20" s="44" t="s">
        <v>7988</v>
      </c>
      <c r="TSD20" s="3" t="s">
        <v>7989</v>
      </c>
      <c r="TSE20" s="44" t="s">
        <v>7988</v>
      </c>
      <c r="TSF20" s="3" t="s">
        <v>7989</v>
      </c>
      <c r="TSG20" s="44" t="s">
        <v>7988</v>
      </c>
      <c r="TSH20" s="3" t="s">
        <v>7989</v>
      </c>
      <c r="TSI20" s="44" t="s">
        <v>7988</v>
      </c>
      <c r="TSJ20" s="3" t="s">
        <v>7989</v>
      </c>
      <c r="TSK20" s="44" t="s">
        <v>7988</v>
      </c>
      <c r="TSL20" s="3" t="s">
        <v>7989</v>
      </c>
      <c r="TSM20" s="44" t="s">
        <v>7988</v>
      </c>
      <c r="TSN20" s="3" t="s">
        <v>7989</v>
      </c>
      <c r="TSO20" s="44" t="s">
        <v>7988</v>
      </c>
      <c r="TSP20" s="3" t="s">
        <v>7989</v>
      </c>
      <c r="TSQ20" s="44" t="s">
        <v>7988</v>
      </c>
      <c r="TSR20" s="3" t="s">
        <v>7989</v>
      </c>
      <c r="TSS20" s="44" t="s">
        <v>7988</v>
      </c>
      <c r="TST20" s="3" t="s">
        <v>7989</v>
      </c>
      <c r="TSU20" s="44" t="s">
        <v>7988</v>
      </c>
      <c r="TSV20" s="3" t="s">
        <v>7989</v>
      </c>
      <c r="TSW20" s="44" t="s">
        <v>7988</v>
      </c>
      <c r="TSX20" s="3" t="s">
        <v>7989</v>
      </c>
      <c r="TSY20" s="44" t="s">
        <v>7988</v>
      </c>
      <c r="TSZ20" s="3" t="s">
        <v>7989</v>
      </c>
      <c r="TTA20" s="44" t="s">
        <v>7988</v>
      </c>
      <c r="TTB20" s="3" t="s">
        <v>7989</v>
      </c>
      <c r="TTC20" s="44" t="s">
        <v>7988</v>
      </c>
      <c r="TTD20" s="3" t="s">
        <v>7989</v>
      </c>
      <c r="TTE20" s="44" t="s">
        <v>7988</v>
      </c>
      <c r="TTF20" s="3" t="s">
        <v>7989</v>
      </c>
      <c r="TTG20" s="44" t="s">
        <v>7988</v>
      </c>
      <c r="TTH20" s="3" t="s">
        <v>7989</v>
      </c>
      <c r="TTI20" s="44" t="s">
        <v>7988</v>
      </c>
      <c r="TTJ20" s="3" t="s">
        <v>7989</v>
      </c>
      <c r="TTK20" s="44" t="s">
        <v>7988</v>
      </c>
      <c r="TTL20" s="3" t="s">
        <v>7989</v>
      </c>
      <c r="TTM20" s="44" t="s">
        <v>7988</v>
      </c>
      <c r="TTN20" s="3" t="s">
        <v>7989</v>
      </c>
      <c r="TTO20" s="44" t="s">
        <v>7988</v>
      </c>
      <c r="TTP20" s="3" t="s">
        <v>7989</v>
      </c>
      <c r="TTQ20" s="44" t="s">
        <v>7988</v>
      </c>
      <c r="TTR20" s="3" t="s">
        <v>7989</v>
      </c>
      <c r="TTS20" s="44" t="s">
        <v>7988</v>
      </c>
      <c r="TTT20" s="3" t="s">
        <v>7989</v>
      </c>
      <c r="TTU20" s="44" t="s">
        <v>7988</v>
      </c>
      <c r="TTV20" s="3" t="s">
        <v>7989</v>
      </c>
      <c r="TTW20" s="44" t="s">
        <v>7988</v>
      </c>
      <c r="TTX20" s="3" t="s">
        <v>7989</v>
      </c>
      <c r="TTY20" s="44" t="s">
        <v>7988</v>
      </c>
      <c r="TTZ20" s="3" t="s">
        <v>7989</v>
      </c>
      <c r="TUA20" s="44" t="s">
        <v>7988</v>
      </c>
      <c r="TUB20" s="3" t="s">
        <v>7989</v>
      </c>
      <c r="TUC20" s="44" t="s">
        <v>7988</v>
      </c>
      <c r="TUD20" s="3" t="s">
        <v>7989</v>
      </c>
      <c r="TUE20" s="44" t="s">
        <v>7988</v>
      </c>
      <c r="TUF20" s="3" t="s">
        <v>7989</v>
      </c>
      <c r="TUG20" s="44" t="s">
        <v>7988</v>
      </c>
      <c r="TUH20" s="3" t="s">
        <v>7989</v>
      </c>
      <c r="TUI20" s="44" t="s">
        <v>7988</v>
      </c>
      <c r="TUJ20" s="3" t="s">
        <v>7989</v>
      </c>
      <c r="TUK20" s="44" t="s">
        <v>7988</v>
      </c>
      <c r="TUL20" s="3" t="s">
        <v>7989</v>
      </c>
      <c r="TUM20" s="44" t="s">
        <v>7988</v>
      </c>
      <c r="TUN20" s="3" t="s">
        <v>7989</v>
      </c>
      <c r="TUO20" s="44" t="s">
        <v>7988</v>
      </c>
      <c r="TUP20" s="3" t="s">
        <v>7989</v>
      </c>
      <c r="TUQ20" s="44" t="s">
        <v>7988</v>
      </c>
      <c r="TUR20" s="3" t="s">
        <v>7989</v>
      </c>
      <c r="TUS20" s="44" t="s">
        <v>7988</v>
      </c>
      <c r="TUT20" s="3" t="s">
        <v>7989</v>
      </c>
      <c r="TUU20" s="44" t="s">
        <v>7988</v>
      </c>
      <c r="TUV20" s="3" t="s">
        <v>7989</v>
      </c>
      <c r="TUW20" s="44" t="s">
        <v>7988</v>
      </c>
      <c r="TUX20" s="3" t="s">
        <v>7989</v>
      </c>
      <c r="TUY20" s="44" t="s">
        <v>7988</v>
      </c>
      <c r="TUZ20" s="3" t="s">
        <v>7989</v>
      </c>
      <c r="TVA20" s="44" t="s">
        <v>7988</v>
      </c>
      <c r="TVB20" s="3" t="s">
        <v>7989</v>
      </c>
      <c r="TVC20" s="44" t="s">
        <v>7988</v>
      </c>
      <c r="TVD20" s="3" t="s">
        <v>7989</v>
      </c>
      <c r="TVE20" s="44" t="s">
        <v>7988</v>
      </c>
      <c r="TVF20" s="3" t="s">
        <v>7989</v>
      </c>
      <c r="TVG20" s="44" t="s">
        <v>7988</v>
      </c>
      <c r="TVH20" s="3" t="s">
        <v>7989</v>
      </c>
      <c r="TVI20" s="44" t="s">
        <v>7988</v>
      </c>
      <c r="TVJ20" s="3" t="s">
        <v>7989</v>
      </c>
      <c r="TVK20" s="44" t="s">
        <v>7988</v>
      </c>
      <c r="TVL20" s="3" t="s">
        <v>7989</v>
      </c>
      <c r="TVM20" s="44" t="s">
        <v>7988</v>
      </c>
      <c r="TVN20" s="3" t="s">
        <v>7989</v>
      </c>
      <c r="TVO20" s="44" t="s">
        <v>7988</v>
      </c>
      <c r="TVP20" s="3" t="s">
        <v>7989</v>
      </c>
      <c r="TVQ20" s="44" t="s">
        <v>7988</v>
      </c>
      <c r="TVR20" s="3" t="s">
        <v>7989</v>
      </c>
      <c r="TVS20" s="44" t="s">
        <v>7988</v>
      </c>
      <c r="TVT20" s="3" t="s">
        <v>7989</v>
      </c>
      <c r="TVU20" s="44" t="s">
        <v>7988</v>
      </c>
      <c r="TVV20" s="3" t="s">
        <v>7989</v>
      </c>
      <c r="TVW20" s="44" t="s">
        <v>7988</v>
      </c>
      <c r="TVX20" s="3" t="s">
        <v>7989</v>
      </c>
      <c r="TVY20" s="44" t="s">
        <v>7988</v>
      </c>
      <c r="TVZ20" s="3" t="s">
        <v>7989</v>
      </c>
      <c r="TWA20" s="44" t="s">
        <v>7988</v>
      </c>
      <c r="TWB20" s="3" t="s">
        <v>7989</v>
      </c>
      <c r="TWC20" s="44" t="s">
        <v>7988</v>
      </c>
      <c r="TWD20" s="3" t="s">
        <v>7989</v>
      </c>
      <c r="TWE20" s="44" t="s">
        <v>7988</v>
      </c>
      <c r="TWF20" s="3" t="s">
        <v>7989</v>
      </c>
      <c r="TWG20" s="44" t="s">
        <v>7988</v>
      </c>
      <c r="TWH20" s="3" t="s">
        <v>7989</v>
      </c>
      <c r="TWI20" s="44" t="s">
        <v>7988</v>
      </c>
      <c r="TWJ20" s="3" t="s">
        <v>7989</v>
      </c>
      <c r="TWK20" s="44" t="s">
        <v>7988</v>
      </c>
      <c r="TWL20" s="3" t="s">
        <v>7989</v>
      </c>
      <c r="TWM20" s="44" t="s">
        <v>7988</v>
      </c>
      <c r="TWN20" s="3" t="s">
        <v>7989</v>
      </c>
      <c r="TWO20" s="44" t="s">
        <v>7988</v>
      </c>
      <c r="TWP20" s="3" t="s">
        <v>7989</v>
      </c>
      <c r="TWQ20" s="44" t="s">
        <v>7988</v>
      </c>
      <c r="TWR20" s="3" t="s">
        <v>7989</v>
      </c>
      <c r="TWS20" s="44" t="s">
        <v>7988</v>
      </c>
      <c r="TWT20" s="3" t="s">
        <v>7989</v>
      </c>
      <c r="TWU20" s="44" t="s">
        <v>7988</v>
      </c>
      <c r="TWV20" s="3" t="s">
        <v>7989</v>
      </c>
      <c r="TWW20" s="44" t="s">
        <v>7988</v>
      </c>
      <c r="TWX20" s="3" t="s">
        <v>7989</v>
      </c>
      <c r="TWY20" s="44" t="s">
        <v>7988</v>
      </c>
      <c r="TWZ20" s="3" t="s">
        <v>7989</v>
      </c>
      <c r="TXA20" s="44" t="s">
        <v>7988</v>
      </c>
      <c r="TXB20" s="3" t="s">
        <v>7989</v>
      </c>
      <c r="TXC20" s="44" t="s">
        <v>7988</v>
      </c>
      <c r="TXD20" s="3" t="s">
        <v>7989</v>
      </c>
      <c r="TXE20" s="44" t="s">
        <v>7988</v>
      </c>
      <c r="TXF20" s="3" t="s">
        <v>7989</v>
      </c>
      <c r="TXG20" s="44" t="s">
        <v>7988</v>
      </c>
      <c r="TXH20" s="3" t="s">
        <v>7989</v>
      </c>
      <c r="TXI20" s="44" t="s">
        <v>7988</v>
      </c>
      <c r="TXJ20" s="3" t="s">
        <v>7989</v>
      </c>
      <c r="TXK20" s="44" t="s">
        <v>7988</v>
      </c>
      <c r="TXL20" s="3" t="s">
        <v>7989</v>
      </c>
      <c r="TXM20" s="44" t="s">
        <v>7988</v>
      </c>
      <c r="TXN20" s="3" t="s">
        <v>7989</v>
      </c>
      <c r="TXO20" s="44" t="s">
        <v>7988</v>
      </c>
      <c r="TXP20" s="3" t="s">
        <v>7989</v>
      </c>
      <c r="TXQ20" s="44" t="s">
        <v>7988</v>
      </c>
      <c r="TXR20" s="3" t="s">
        <v>7989</v>
      </c>
      <c r="TXS20" s="44" t="s">
        <v>7988</v>
      </c>
      <c r="TXT20" s="3" t="s">
        <v>7989</v>
      </c>
      <c r="TXU20" s="44" t="s">
        <v>7988</v>
      </c>
      <c r="TXV20" s="3" t="s">
        <v>7989</v>
      </c>
      <c r="TXW20" s="44" t="s">
        <v>7988</v>
      </c>
      <c r="TXX20" s="3" t="s">
        <v>7989</v>
      </c>
      <c r="TXY20" s="44" t="s">
        <v>7988</v>
      </c>
      <c r="TXZ20" s="3" t="s">
        <v>7989</v>
      </c>
      <c r="TYA20" s="44" t="s">
        <v>7988</v>
      </c>
      <c r="TYB20" s="3" t="s">
        <v>7989</v>
      </c>
      <c r="TYC20" s="44" t="s">
        <v>7988</v>
      </c>
      <c r="TYD20" s="3" t="s">
        <v>7989</v>
      </c>
      <c r="TYE20" s="44" t="s">
        <v>7988</v>
      </c>
      <c r="TYF20" s="3" t="s">
        <v>7989</v>
      </c>
      <c r="TYG20" s="44" t="s">
        <v>7988</v>
      </c>
      <c r="TYH20" s="3" t="s">
        <v>7989</v>
      </c>
      <c r="TYI20" s="44" t="s">
        <v>7988</v>
      </c>
      <c r="TYJ20" s="3" t="s">
        <v>7989</v>
      </c>
      <c r="TYK20" s="44" t="s">
        <v>7988</v>
      </c>
      <c r="TYL20" s="3" t="s">
        <v>7989</v>
      </c>
      <c r="TYM20" s="44" t="s">
        <v>7988</v>
      </c>
      <c r="TYN20" s="3" t="s">
        <v>7989</v>
      </c>
      <c r="TYO20" s="44" t="s">
        <v>7988</v>
      </c>
      <c r="TYP20" s="3" t="s">
        <v>7989</v>
      </c>
      <c r="TYQ20" s="44" t="s">
        <v>7988</v>
      </c>
      <c r="TYR20" s="3" t="s">
        <v>7989</v>
      </c>
      <c r="TYS20" s="44" t="s">
        <v>7988</v>
      </c>
      <c r="TYT20" s="3" t="s">
        <v>7989</v>
      </c>
      <c r="TYU20" s="44" t="s">
        <v>7988</v>
      </c>
      <c r="TYV20" s="3" t="s">
        <v>7989</v>
      </c>
      <c r="TYW20" s="44" t="s">
        <v>7988</v>
      </c>
      <c r="TYX20" s="3" t="s">
        <v>7989</v>
      </c>
      <c r="TYY20" s="44" t="s">
        <v>7988</v>
      </c>
      <c r="TYZ20" s="3" t="s">
        <v>7989</v>
      </c>
      <c r="TZA20" s="44" t="s">
        <v>7988</v>
      </c>
      <c r="TZB20" s="3" t="s">
        <v>7989</v>
      </c>
      <c r="TZC20" s="44" t="s">
        <v>7988</v>
      </c>
      <c r="TZD20" s="3" t="s">
        <v>7989</v>
      </c>
      <c r="TZE20" s="44" t="s">
        <v>7988</v>
      </c>
      <c r="TZF20" s="3" t="s">
        <v>7989</v>
      </c>
      <c r="TZG20" s="44" t="s">
        <v>7988</v>
      </c>
      <c r="TZH20" s="3" t="s">
        <v>7989</v>
      </c>
      <c r="TZI20" s="44" t="s">
        <v>7988</v>
      </c>
      <c r="TZJ20" s="3" t="s">
        <v>7989</v>
      </c>
      <c r="TZK20" s="44" t="s">
        <v>7988</v>
      </c>
      <c r="TZL20" s="3" t="s">
        <v>7989</v>
      </c>
      <c r="TZM20" s="44" t="s">
        <v>7988</v>
      </c>
      <c r="TZN20" s="3" t="s">
        <v>7989</v>
      </c>
      <c r="TZO20" s="44" t="s">
        <v>7988</v>
      </c>
      <c r="TZP20" s="3" t="s">
        <v>7989</v>
      </c>
      <c r="TZQ20" s="44" t="s">
        <v>7988</v>
      </c>
      <c r="TZR20" s="3" t="s">
        <v>7989</v>
      </c>
      <c r="TZS20" s="44" t="s">
        <v>7988</v>
      </c>
      <c r="TZT20" s="3" t="s">
        <v>7989</v>
      </c>
      <c r="TZU20" s="44" t="s">
        <v>7988</v>
      </c>
      <c r="TZV20" s="3" t="s">
        <v>7989</v>
      </c>
      <c r="TZW20" s="44" t="s">
        <v>7988</v>
      </c>
      <c r="TZX20" s="3" t="s">
        <v>7989</v>
      </c>
      <c r="TZY20" s="44" t="s">
        <v>7988</v>
      </c>
      <c r="TZZ20" s="3" t="s">
        <v>7989</v>
      </c>
      <c r="UAA20" s="44" t="s">
        <v>7988</v>
      </c>
      <c r="UAB20" s="3" t="s">
        <v>7989</v>
      </c>
      <c r="UAC20" s="44" t="s">
        <v>7988</v>
      </c>
      <c r="UAD20" s="3" t="s">
        <v>7989</v>
      </c>
      <c r="UAE20" s="44" t="s">
        <v>7988</v>
      </c>
      <c r="UAF20" s="3" t="s">
        <v>7989</v>
      </c>
      <c r="UAG20" s="44" t="s">
        <v>7988</v>
      </c>
      <c r="UAH20" s="3" t="s">
        <v>7989</v>
      </c>
      <c r="UAI20" s="44" t="s">
        <v>7988</v>
      </c>
      <c r="UAJ20" s="3" t="s">
        <v>7989</v>
      </c>
      <c r="UAK20" s="44" t="s">
        <v>7988</v>
      </c>
      <c r="UAL20" s="3" t="s">
        <v>7989</v>
      </c>
      <c r="UAM20" s="44" t="s">
        <v>7988</v>
      </c>
      <c r="UAN20" s="3" t="s">
        <v>7989</v>
      </c>
      <c r="UAO20" s="44" t="s">
        <v>7988</v>
      </c>
      <c r="UAP20" s="3" t="s">
        <v>7989</v>
      </c>
      <c r="UAQ20" s="44" t="s">
        <v>7988</v>
      </c>
      <c r="UAR20" s="3" t="s">
        <v>7989</v>
      </c>
      <c r="UAS20" s="44" t="s">
        <v>7988</v>
      </c>
      <c r="UAT20" s="3" t="s">
        <v>7989</v>
      </c>
      <c r="UAU20" s="44" t="s">
        <v>7988</v>
      </c>
      <c r="UAV20" s="3" t="s">
        <v>7989</v>
      </c>
      <c r="UAW20" s="44" t="s">
        <v>7988</v>
      </c>
      <c r="UAX20" s="3" t="s">
        <v>7989</v>
      </c>
      <c r="UAY20" s="44" t="s">
        <v>7988</v>
      </c>
      <c r="UAZ20" s="3" t="s">
        <v>7989</v>
      </c>
      <c r="UBA20" s="44" t="s">
        <v>7988</v>
      </c>
      <c r="UBB20" s="3" t="s">
        <v>7989</v>
      </c>
      <c r="UBC20" s="44" t="s">
        <v>7988</v>
      </c>
      <c r="UBD20" s="3" t="s">
        <v>7989</v>
      </c>
      <c r="UBE20" s="44" t="s">
        <v>7988</v>
      </c>
      <c r="UBF20" s="3" t="s">
        <v>7989</v>
      </c>
      <c r="UBG20" s="44" t="s">
        <v>7988</v>
      </c>
      <c r="UBH20" s="3" t="s">
        <v>7989</v>
      </c>
      <c r="UBI20" s="44" t="s">
        <v>7988</v>
      </c>
      <c r="UBJ20" s="3" t="s">
        <v>7989</v>
      </c>
      <c r="UBK20" s="44" t="s">
        <v>7988</v>
      </c>
      <c r="UBL20" s="3" t="s">
        <v>7989</v>
      </c>
      <c r="UBM20" s="44" t="s">
        <v>7988</v>
      </c>
      <c r="UBN20" s="3" t="s">
        <v>7989</v>
      </c>
      <c r="UBO20" s="44" t="s">
        <v>7988</v>
      </c>
      <c r="UBP20" s="3" t="s">
        <v>7989</v>
      </c>
      <c r="UBQ20" s="44" t="s">
        <v>7988</v>
      </c>
      <c r="UBR20" s="3" t="s">
        <v>7989</v>
      </c>
      <c r="UBS20" s="44" t="s">
        <v>7988</v>
      </c>
      <c r="UBT20" s="3" t="s">
        <v>7989</v>
      </c>
      <c r="UBU20" s="44" t="s">
        <v>7988</v>
      </c>
      <c r="UBV20" s="3" t="s">
        <v>7989</v>
      </c>
      <c r="UBW20" s="44" t="s">
        <v>7988</v>
      </c>
      <c r="UBX20" s="3" t="s">
        <v>7989</v>
      </c>
      <c r="UBY20" s="44" t="s">
        <v>7988</v>
      </c>
      <c r="UBZ20" s="3" t="s">
        <v>7989</v>
      </c>
      <c r="UCA20" s="44" t="s">
        <v>7988</v>
      </c>
      <c r="UCB20" s="3" t="s">
        <v>7989</v>
      </c>
      <c r="UCC20" s="44" t="s">
        <v>7988</v>
      </c>
      <c r="UCD20" s="3" t="s">
        <v>7989</v>
      </c>
      <c r="UCE20" s="44" t="s">
        <v>7988</v>
      </c>
      <c r="UCF20" s="3" t="s">
        <v>7989</v>
      </c>
      <c r="UCG20" s="44" t="s">
        <v>7988</v>
      </c>
      <c r="UCH20" s="3" t="s">
        <v>7989</v>
      </c>
      <c r="UCI20" s="44" t="s">
        <v>7988</v>
      </c>
      <c r="UCJ20" s="3" t="s">
        <v>7989</v>
      </c>
      <c r="UCK20" s="44" t="s">
        <v>7988</v>
      </c>
      <c r="UCL20" s="3" t="s">
        <v>7989</v>
      </c>
      <c r="UCM20" s="44" t="s">
        <v>7988</v>
      </c>
      <c r="UCN20" s="3" t="s">
        <v>7989</v>
      </c>
      <c r="UCO20" s="44" t="s">
        <v>7988</v>
      </c>
      <c r="UCP20" s="3" t="s">
        <v>7989</v>
      </c>
      <c r="UCQ20" s="44" t="s">
        <v>7988</v>
      </c>
      <c r="UCR20" s="3" t="s">
        <v>7989</v>
      </c>
      <c r="UCS20" s="44" t="s">
        <v>7988</v>
      </c>
      <c r="UCT20" s="3" t="s">
        <v>7989</v>
      </c>
      <c r="UCU20" s="44" t="s">
        <v>7988</v>
      </c>
      <c r="UCV20" s="3" t="s">
        <v>7989</v>
      </c>
      <c r="UCW20" s="44" t="s">
        <v>7988</v>
      </c>
      <c r="UCX20" s="3" t="s">
        <v>7989</v>
      </c>
      <c r="UCY20" s="44" t="s">
        <v>7988</v>
      </c>
      <c r="UCZ20" s="3" t="s">
        <v>7989</v>
      </c>
      <c r="UDA20" s="44" t="s">
        <v>7988</v>
      </c>
      <c r="UDB20" s="3" t="s">
        <v>7989</v>
      </c>
      <c r="UDC20" s="44" t="s">
        <v>7988</v>
      </c>
      <c r="UDD20" s="3" t="s">
        <v>7989</v>
      </c>
      <c r="UDE20" s="44" t="s">
        <v>7988</v>
      </c>
      <c r="UDF20" s="3" t="s">
        <v>7989</v>
      </c>
      <c r="UDG20" s="44" t="s">
        <v>7988</v>
      </c>
      <c r="UDH20" s="3" t="s">
        <v>7989</v>
      </c>
      <c r="UDI20" s="44" t="s">
        <v>7988</v>
      </c>
      <c r="UDJ20" s="3" t="s">
        <v>7989</v>
      </c>
      <c r="UDK20" s="44" t="s">
        <v>7988</v>
      </c>
      <c r="UDL20" s="3" t="s">
        <v>7989</v>
      </c>
      <c r="UDM20" s="44" t="s">
        <v>7988</v>
      </c>
      <c r="UDN20" s="3" t="s">
        <v>7989</v>
      </c>
      <c r="UDO20" s="44" t="s">
        <v>7988</v>
      </c>
      <c r="UDP20" s="3" t="s">
        <v>7989</v>
      </c>
      <c r="UDQ20" s="44" t="s">
        <v>7988</v>
      </c>
      <c r="UDR20" s="3" t="s">
        <v>7989</v>
      </c>
      <c r="UDS20" s="44" t="s">
        <v>7988</v>
      </c>
      <c r="UDT20" s="3" t="s">
        <v>7989</v>
      </c>
      <c r="UDU20" s="44" t="s">
        <v>7988</v>
      </c>
      <c r="UDV20" s="3" t="s">
        <v>7989</v>
      </c>
      <c r="UDW20" s="44" t="s">
        <v>7988</v>
      </c>
      <c r="UDX20" s="3" t="s">
        <v>7989</v>
      </c>
      <c r="UDY20" s="44" t="s">
        <v>7988</v>
      </c>
      <c r="UDZ20" s="3" t="s">
        <v>7989</v>
      </c>
      <c r="UEA20" s="44" t="s">
        <v>7988</v>
      </c>
      <c r="UEB20" s="3" t="s">
        <v>7989</v>
      </c>
      <c r="UEC20" s="44" t="s">
        <v>7988</v>
      </c>
      <c r="UED20" s="3" t="s">
        <v>7989</v>
      </c>
      <c r="UEE20" s="44" t="s">
        <v>7988</v>
      </c>
      <c r="UEF20" s="3" t="s">
        <v>7989</v>
      </c>
      <c r="UEG20" s="44" t="s">
        <v>7988</v>
      </c>
      <c r="UEH20" s="3" t="s">
        <v>7989</v>
      </c>
      <c r="UEI20" s="44" t="s">
        <v>7988</v>
      </c>
      <c r="UEJ20" s="3" t="s">
        <v>7989</v>
      </c>
      <c r="UEK20" s="44" t="s">
        <v>7988</v>
      </c>
      <c r="UEL20" s="3" t="s">
        <v>7989</v>
      </c>
      <c r="UEM20" s="44" t="s">
        <v>7988</v>
      </c>
      <c r="UEN20" s="3" t="s">
        <v>7989</v>
      </c>
      <c r="UEO20" s="44" t="s">
        <v>7988</v>
      </c>
      <c r="UEP20" s="3" t="s">
        <v>7989</v>
      </c>
      <c r="UEQ20" s="44" t="s">
        <v>7988</v>
      </c>
      <c r="UER20" s="3" t="s">
        <v>7989</v>
      </c>
      <c r="UES20" s="44" t="s">
        <v>7988</v>
      </c>
      <c r="UET20" s="3" t="s">
        <v>7989</v>
      </c>
      <c r="UEU20" s="44" t="s">
        <v>7988</v>
      </c>
      <c r="UEV20" s="3" t="s">
        <v>7989</v>
      </c>
      <c r="UEW20" s="44" t="s">
        <v>7988</v>
      </c>
      <c r="UEX20" s="3" t="s">
        <v>7989</v>
      </c>
      <c r="UEY20" s="44" t="s">
        <v>7988</v>
      </c>
      <c r="UEZ20" s="3" t="s">
        <v>7989</v>
      </c>
      <c r="UFA20" s="44" t="s">
        <v>7988</v>
      </c>
      <c r="UFB20" s="3" t="s">
        <v>7989</v>
      </c>
      <c r="UFC20" s="44" t="s">
        <v>7988</v>
      </c>
      <c r="UFD20" s="3" t="s">
        <v>7989</v>
      </c>
      <c r="UFE20" s="44" t="s">
        <v>7988</v>
      </c>
      <c r="UFF20" s="3" t="s">
        <v>7989</v>
      </c>
      <c r="UFG20" s="44" t="s">
        <v>7988</v>
      </c>
      <c r="UFH20" s="3" t="s">
        <v>7989</v>
      </c>
      <c r="UFI20" s="44" t="s">
        <v>7988</v>
      </c>
      <c r="UFJ20" s="3" t="s">
        <v>7989</v>
      </c>
      <c r="UFK20" s="44" t="s">
        <v>7988</v>
      </c>
      <c r="UFL20" s="3" t="s">
        <v>7989</v>
      </c>
      <c r="UFM20" s="44" t="s">
        <v>7988</v>
      </c>
      <c r="UFN20" s="3" t="s">
        <v>7989</v>
      </c>
      <c r="UFO20" s="44" t="s">
        <v>7988</v>
      </c>
      <c r="UFP20" s="3" t="s">
        <v>7989</v>
      </c>
      <c r="UFQ20" s="44" t="s">
        <v>7988</v>
      </c>
      <c r="UFR20" s="3" t="s">
        <v>7989</v>
      </c>
      <c r="UFS20" s="44" t="s">
        <v>7988</v>
      </c>
      <c r="UFT20" s="3" t="s">
        <v>7989</v>
      </c>
      <c r="UFU20" s="44" t="s">
        <v>7988</v>
      </c>
      <c r="UFV20" s="3" t="s">
        <v>7989</v>
      </c>
      <c r="UFW20" s="44" t="s">
        <v>7988</v>
      </c>
      <c r="UFX20" s="3" t="s">
        <v>7989</v>
      </c>
      <c r="UFY20" s="44" t="s">
        <v>7988</v>
      </c>
      <c r="UFZ20" s="3" t="s">
        <v>7989</v>
      </c>
      <c r="UGA20" s="44" t="s">
        <v>7988</v>
      </c>
      <c r="UGB20" s="3" t="s">
        <v>7989</v>
      </c>
      <c r="UGC20" s="44" t="s">
        <v>7988</v>
      </c>
      <c r="UGD20" s="3" t="s">
        <v>7989</v>
      </c>
      <c r="UGE20" s="44" t="s">
        <v>7988</v>
      </c>
      <c r="UGF20" s="3" t="s">
        <v>7989</v>
      </c>
      <c r="UGG20" s="44" t="s">
        <v>7988</v>
      </c>
      <c r="UGH20" s="3" t="s">
        <v>7989</v>
      </c>
      <c r="UGI20" s="44" t="s">
        <v>7988</v>
      </c>
      <c r="UGJ20" s="3" t="s">
        <v>7989</v>
      </c>
      <c r="UGK20" s="44" t="s">
        <v>7988</v>
      </c>
      <c r="UGL20" s="3" t="s">
        <v>7989</v>
      </c>
      <c r="UGM20" s="44" t="s">
        <v>7988</v>
      </c>
      <c r="UGN20" s="3" t="s">
        <v>7989</v>
      </c>
      <c r="UGO20" s="44" t="s">
        <v>7988</v>
      </c>
      <c r="UGP20" s="3" t="s">
        <v>7989</v>
      </c>
      <c r="UGQ20" s="44" t="s">
        <v>7988</v>
      </c>
      <c r="UGR20" s="3" t="s">
        <v>7989</v>
      </c>
      <c r="UGS20" s="44" t="s">
        <v>7988</v>
      </c>
      <c r="UGT20" s="3" t="s">
        <v>7989</v>
      </c>
      <c r="UGU20" s="44" t="s">
        <v>7988</v>
      </c>
      <c r="UGV20" s="3" t="s">
        <v>7989</v>
      </c>
      <c r="UGW20" s="44" t="s">
        <v>7988</v>
      </c>
      <c r="UGX20" s="3" t="s">
        <v>7989</v>
      </c>
      <c r="UGY20" s="44" t="s">
        <v>7988</v>
      </c>
      <c r="UGZ20" s="3" t="s">
        <v>7989</v>
      </c>
      <c r="UHA20" s="44" t="s">
        <v>7988</v>
      </c>
      <c r="UHB20" s="3" t="s">
        <v>7989</v>
      </c>
      <c r="UHC20" s="44" t="s">
        <v>7988</v>
      </c>
      <c r="UHD20" s="3" t="s">
        <v>7989</v>
      </c>
      <c r="UHE20" s="44" t="s">
        <v>7988</v>
      </c>
      <c r="UHF20" s="3" t="s">
        <v>7989</v>
      </c>
      <c r="UHG20" s="44" t="s">
        <v>7988</v>
      </c>
      <c r="UHH20" s="3" t="s">
        <v>7989</v>
      </c>
      <c r="UHI20" s="44" t="s">
        <v>7988</v>
      </c>
      <c r="UHJ20" s="3" t="s">
        <v>7989</v>
      </c>
      <c r="UHK20" s="44" t="s">
        <v>7988</v>
      </c>
      <c r="UHL20" s="3" t="s">
        <v>7989</v>
      </c>
      <c r="UHM20" s="44" t="s">
        <v>7988</v>
      </c>
      <c r="UHN20" s="3" t="s">
        <v>7989</v>
      </c>
      <c r="UHO20" s="44" t="s">
        <v>7988</v>
      </c>
      <c r="UHP20" s="3" t="s">
        <v>7989</v>
      </c>
      <c r="UHQ20" s="44" t="s">
        <v>7988</v>
      </c>
      <c r="UHR20" s="3" t="s">
        <v>7989</v>
      </c>
      <c r="UHS20" s="44" t="s">
        <v>7988</v>
      </c>
      <c r="UHT20" s="3" t="s">
        <v>7989</v>
      </c>
      <c r="UHU20" s="44" t="s">
        <v>7988</v>
      </c>
      <c r="UHV20" s="3" t="s">
        <v>7989</v>
      </c>
      <c r="UHW20" s="44" t="s">
        <v>7988</v>
      </c>
      <c r="UHX20" s="3" t="s">
        <v>7989</v>
      </c>
      <c r="UHY20" s="44" t="s">
        <v>7988</v>
      </c>
      <c r="UHZ20" s="3" t="s">
        <v>7989</v>
      </c>
      <c r="UIA20" s="44" t="s">
        <v>7988</v>
      </c>
      <c r="UIB20" s="3" t="s">
        <v>7989</v>
      </c>
      <c r="UIC20" s="44" t="s">
        <v>7988</v>
      </c>
      <c r="UID20" s="3" t="s">
        <v>7989</v>
      </c>
      <c r="UIE20" s="44" t="s">
        <v>7988</v>
      </c>
      <c r="UIF20" s="3" t="s">
        <v>7989</v>
      </c>
      <c r="UIG20" s="44" t="s">
        <v>7988</v>
      </c>
      <c r="UIH20" s="3" t="s">
        <v>7989</v>
      </c>
      <c r="UII20" s="44" t="s">
        <v>7988</v>
      </c>
      <c r="UIJ20" s="3" t="s">
        <v>7989</v>
      </c>
      <c r="UIK20" s="44" t="s">
        <v>7988</v>
      </c>
      <c r="UIL20" s="3" t="s">
        <v>7989</v>
      </c>
      <c r="UIM20" s="44" t="s">
        <v>7988</v>
      </c>
      <c r="UIN20" s="3" t="s">
        <v>7989</v>
      </c>
      <c r="UIO20" s="44" t="s">
        <v>7988</v>
      </c>
      <c r="UIP20" s="3" t="s">
        <v>7989</v>
      </c>
      <c r="UIQ20" s="44" t="s">
        <v>7988</v>
      </c>
      <c r="UIR20" s="3" t="s">
        <v>7989</v>
      </c>
      <c r="UIS20" s="44" t="s">
        <v>7988</v>
      </c>
      <c r="UIT20" s="3" t="s">
        <v>7989</v>
      </c>
      <c r="UIU20" s="44" t="s">
        <v>7988</v>
      </c>
      <c r="UIV20" s="3" t="s">
        <v>7989</v>
      </c>
      <c r="UIW20" s="44" t="s">
        <v>7988</v>
      </c>
      <c r="UIX20" s="3" t="s">
        <v>7989</v>
      </c>
      <c r="UIY20" s="44" t="s">
        <v>7988</v>
      </c>
      <c r="UIZ20" s="3" t="s">
        <v>7989</v>
      </c>
      <c r="UJA20" s="44" t="s">
        <v>7988</v>
      </c>
      <c r="UJB20" s="3" t="s">
        <v>7989</v>
      </c>
      <c r="UJC20" s="44" t="s">
        <v>7988</v>
      </c>
      <c r="UJD20" s="3" t="s">
        <v>7989</v>
      </c>
      <c r="UJE20" s="44" t="s">
        <v>7988</v>
      </c>
      <c r="UJF20" s="3" t="s">
        <v>7989</v>
      </c>
      <c r="UJG20" s="44" t="s">
        <v>7988</v>
      </c>
      <c r="UJH20" s="3" t="s">
        <v>7989</v>
      </c>
      <c r="UJI20" s="44" t="s">
        <v>7988</v>
      </c>
      <c r="UJJ20" s="3" t="s">
        <v>7989</v>
      </c>
      <c r="UJK20" s="44" t="s">
        <v>7988</v>
      </c>
      <c r="UJL20" s="3" t="s">
        <v>7989</v>
      </c>
      <c r="UJM20" s="44" t="s">
        <v>7988</v>
      </c>
      <c r="UJN20" s="3" t="s">
        <v>7989</v>
      </c>
      <c r="UJO20" s="44" t="s">
        <v>7988</v>
      </c>
      <c r="UJP20" s="3" t="s">
        <v>7989</v>
      </c>
      <c r="UJQ20" s="44" t="s">
        <v>7988</v>
      </c>
      <c r="UJR20" s="3" t="s">
        <v>7989</v>
      </c>
      <c r="UJS20" s="44" t="s">
        <v>7988</v>
      </c>
      <c r="UJT20" s="3" t="s">
        <v>7989</v>
      </c>
      <c r="UJU20" s="44" t="s">
        <v>7988</v>
      </c>
      <c r="UJV20" s="3" t="s">
        <v>7989</v>
      </c>
      <c r="UJW20" s="44" t="s">
        <v>7988</v>
      </c>
      <c r="UJX20" s="3" t="s">
        <v>7989</v>
      </c>
      <c r="UJY20" s="44" t="s">
        <v>7988</v>
      </c>
      <c r="UJZ20" s="3" t="s">
        <v>7989</v>
      </c>
      <c r="UKA20" s="44" t="s">
        <v>7988</v>
      </c>
      <c r="UKB20" s="3" t="s">
        <v>7989</v>
      </c>
      <c r="UKC20" s="44" t="s">
        <v>7988</v>
      </c>
      <c r="UKD20" s="3" t="s">
        <v>7989</v>
      </c>
      <c r="UKE20" s="44" t="s">
        <v>7988</v>
      </c>
      <c r="UKF20" s="3" t="s">
        <v>7989</v>
      </c>
      <c r="UKG20" s="44" t="s">
        <v>7988</v>
      </c>
      <c r="UKH20" s="3" t="s">
        <v>7989</v>
      </c>
      <c r="UKI20" s="44" t="s">
        <v>7988</v>
      </c>
      <c r="UKJ20" s="3" t="s">
        <v>7989</v>
      </c>
      <c r="UKK20" s="44" t="s">
        <v>7988</v>
      </c>
      <c r="UKL20" s="3" t="s">
        <v>7989</v>
      </c>
      <c r="UKM20" s="44" t="s">
        <v>7988</v>
      </c>
      <c r="UKN20" s="3" t="s">
        <v>7989</v>
      </c>
      <c r="UKO20" s="44" t="s">
        <v>7988</v>
      </c>
      <c r="UKP20" s="3" t="s">
        <v>7989</v>
      </c>
      <c r="UKQ20" s="44" t="s">
        <v>7988</v>
      </c>
      <c r="UKR20" s="3" t="s">
        <v>7989</v>
      </c>
      <c r="UKS20" s="44" t="s">
        <v>7988</v>
      </c>
      <c r="UKT20" s="3" t="s">
        <v>7989</v>
      </c>
      <c r="UKU20" s="44" t="s">
        <v>7988</v>
      </c>
      <c r="UKV20" s="3" t="s">
        <v>7989</v>
      </c>
      <c r="UKW20" s="44" t="s">
        <v>7988</v>
      </c>
      <c r="UKX20" s="3" t="s">
        <v>7989</v>
      </c>
      <c r="UKY20" s="44" t="s">
        <v>7988</v>
      </c>
      <c r="UKZ20" s="3" t="s">
        <v>7989</v>
      </c>
      <c r="ULA20" s="44" t="s">
        <v>7988</v>
      </c>
      <c r="ULB20" s="3" t="s">
        <v>7989</v>
      </c>
      <c r="ULC20" s="44" t="s">
        <v>7988</v>
      </c>
      <c r="ULD20" s="3" t="s">
        <v>7989</v>
      </c>
      <c r="ULE20" s="44" t="s">
        <v>7988</v>
      </c>
      <c r="ULF20" s="3" t="s">
        <v>7989</v>
      </c>
      <c r="ULG20" s="44" t="s">
        <v>7988</v>
      </c>
      <c r="ULH20" s="3" t="s">
        <v>7989</v>
      </c>
      <c r="ULI20" s="44" t="s">
        <v>7988</v>
      </c>
      <c r="ULJ20" s="3" t="s">
        <v>7989</v>
      </c>
      <c r="ULK20" s="44" t="s">
        <v>7988</v>
      </c>
      <c r="ULL20" s="3" t="s">
        <v>7989</v>
      </c>
      <c r="ULM20" s="44" t="s">
        <v>7988</v>
      </c>
      <c r="ULN20" s="3" t="s">
        <v>7989</v>
      </c>
      <c r="ULO20" s="44" t="s">
        <v>7988</v>
      </c>
      <c r="ULP20" s="3" t="s">
        <v>7989</v>
      </c>
      <c r="ULQ20" s="44" t="s">
        <v>7988</v>
      </c>
      <c r="ULR20" s="3" t="s">
        <v>7989</v>
      </c>
      <c r="ULS20" s="44" t="s">
        <v>7988</v>
      </c>
      <c r="ULT20" s="3" t="s">
        <v>7989</v>
      </c>
      <c r="ULU20" s="44" t="s">
        <v>7988</v>
      </c>
      <c r="ULV20" s="3" t="s">
        <v>7989</v>
      </c>
      <c r="ULW20" s="44" t="s">
        <v>7988</v>
      </c>
      <c r="ULX20" s="3" t="s">
        <v>7989</v>
      </c>
      <c r="ULY20" s="44" t="s">
        <v>7988</v>
      </c>
      <c r="ULZ20" s="3" t="s">
        <v>7989</v>
      </c>
      <c r="UMA20" s="44" t="s">
        <v>7988</v>
      </c>
      <c r="UMB20" s="3" t="s">
        <v>7989</v>
      </c>
      <c r="UMC20" s="44" t="s">
        <v>7988</v>
      </c>
      <c r="UMD20" s="3" t="s">
        <v>7989</v>
      </c>
      <c r="UME20" s="44" t="s">
        <v>7988</v>
      </c>
      <c r="UMF20" s="3" t="s">
        <v>7989</v>
      </c>
      <c r="UMG20" s="44" t="s">
        <v>7988</v>
      </c>
      <c r="UMH20" s="3" t="s">
        <v>7989</v>
      </c>
      <c r="UMI20" s="44" t="s">
        <v>7988</v>
      </c>
      <c r="UMJ20" s="3" t="s">
        <v>7989</v>
      </c>
      <c r="UMK20" s="44" t="s">
        <v>7988</v>
      </c>
      <c r="UML20" s="3" t="s">
        <v>7989</v>
      </c>
      <c r="UMM20" s="44" t="s">
        <v>7988</v>
      </c>
      <c r="UMN20" s="3" t="s">
        <v>7989</v>
      </c>
      <c r="UMO20" s="44" t="s">
        <v>7988</v>
      </c>
      <c r="UMP20" s="3" t="s">
        <v>7989</v>
      </c>
      <c r="UMQ20" s="44" t="s">
        <v>7988</v>
      </c>
      <c r="UMR20" s="3" t="s">
        <v>7989</v>
      </c>
      <c r="UMS20" s="44" t="s">
        <v>7988</v>
      </c>
      <c r="UMT20" s="3" t="s">
        <v>7989</v>
      </c>
      <c r="UMU20" s="44" t="s">
        <v>7988</v>
      </c>
      <c r="UMV20" s="3" t="s">
        <v>7989</v>
      </c>
      <c r="UMW20" s="44" t="s">
        <v>7988</v>
      </c>
      <c r="UMX20" s="3" t="s">
        <v>7989</v>
      </c>
      <c r="UMY20" s="44" t="s">
        <v>7988</v>
      </c>
      <c r="UMZ20" s="3" t="s">
        <v>7989</v>
      </c>
      <c r="UNA20" s="44" t="s">
        <v>7988</v>
      </c>
      <c r="UNB20" s="3" t="s">
        <v>7989</v>
      </c>
      <c r="UNC20" s="44" t="s">
        <v>7988</v>
      </c>
      <c r="UND20" s="3" t="s">
        <v>7989</v>
      </c>
      <c r="UNE20" s="44" t="s">
        <v>7988</v>
      </c>
      <c r="UNF20" s="3" t="s">
        <v>7989</v>
      </c>
      <c r="UNG20" s="44" t="s">
        <v>7988</v>
      </c>
      <c r="UNH20" s="3" t="s">
        <v>7989</v>
      </c>
      <c r="UNI20" s="44" t="s">
        <v>7988</v>
      </c>
      <c r="UNJ20" s="3" t="s">
        <v>7989</v>
      </c>
      <c r="UNK20" s="44" t="s">
        <v>7988</v>
      </c>
      <c r="UNL20" s="3" t="s">
        <v>7989</v>
      </c>
      <c r="UNM20" s="44" t="s">
        <v>7988</v>
      </c>
      <c r="UNN20" s="3" t="s">
        <v>7989</v>
      </c>
      <c r="UNO20" s="44" t="s">
        <v>7988</v>
      </c>
      <c r="UNP20" s="3" t="s">
        <v>7989</v>
      </c>
      <c r="UNQ20" s="44" t="s">
        <v>7988</v>
      </c>
      <c r="UNR20" s="3" t="s">
        <v>7989</v>
      </c>
      <c r="UNS20" s="44" t="s">
        <v>7988</v>
      </c>
      <c r="UNT20" s="3" t="s">
        <v>7989</v>
      </c>
      <c r="UNU20" s="44" t="s">
        <v>7988</v>
      </c>
      <c r="UNV20" s="3" t="s">
        <v>7989</v>
      </c>
      <c r="UNW20" s="44" t="s">
        <v>7988</v>
      </c>
      <c r="UNX20" s="3" t="s">
        <v>7989</v>
      </c>
      <c r="UNY20" s="44" t="s">
        <v>7988</v>
      </c>
      <c r="UNZ20" s="3" t="s">
        <v>7989</v>
      </c>
      <c r="UOA20" s="44" t="s">
        <v>7988</v>
      </c>
      <c r="UOB20" s="3" t="s">
        <v>7989</v>
      </c>
      <c r="UOC20" s="44" t="s">
        <v>7988</v>
      </c>
      <c r="UOD20" s="3" t="s">
        <v>7989</v>
      </c>
      <c r="UOE20" s="44" t="s">
        <v>7988</v>
      </c>
      <c r="UOF20" s="3" t="s">
        <v>7989</v>
      </c>
      <c r="UOG20" s="44" t="s">
        <v>7988</v>
      </c>
      <c r="UOH20" s="3" t="s">
        <v>7989</v>
      </c>
      <c r="UOI20" s="44" t="s">
        <v>7988</v>
      </c>
      <c r="UOJ20" s="3" t="s">
        <v>7989</v>
      </c>
      <c r="UOK20" s="44" t="s">
        <v>7988</v>
      </c>
      <c r="UOL20" s="3" t="s">
        <v>7989</v>
      </c>
      <c r="UOM20" s="44" t="s">
        <v>7988</v>
      </c>
      <c r="UON20" s="3" t="s">
        <v>7989</v>
      </c>
      <c r="UOO20" s="44" t="s">
        <v>7988</v>
      </c>
      <c r="UOP20" s="3" t="s">
        <v>7989</v>
      </c>
      <c r="UOQ20" s="44" t="s">
        <v>7988</v>
      </c>
      <c r="UOR20" s="3" t="s">
        <v>7989</v>
      </c>
      <c r="UOS20" s="44" t="s">
        <v>7988</v>
      </c>
      <c r="UOT20" s="3" t="s">
        <v>7989</v>
      </c>
      <c r="UOU20" s="44" t="s">
        <v>7988</v>
      </c>
      <c r="UOV20" s="3" t="s">
        <v>7989</v>
      </c>
      <c r="UOW20" s="44" t="s">
        <v>7988</v>
      </c>
      <c r="UOX20" s="3" t="s">
        <v>7989</v>
      </c>
      <c r="UOY20" s="44" t="s">
        <v>7988</v>
      </c>
      <c r="UOZ20" s="3" t="s">
        <v>7989</v>
      </c>
      <c r="UPA20" s="44" t="s">
        <v>7988</v>
      </c>
      <c r="UPB20" s="3" t="s">
        <v>7989</v>
      </c>
      <c r="UPC20" s="44" t="s">
        <v>7988</v>
      </c>
      <c r="UPD20" s="3" t="s">
        <v>7989</v>
      </c>
      <c r="UPE20" s="44" t="s">
        <v>7988</v>
      </c>
      <c r="UPF20" s="3" t="s">
        <v>7989</v>
      </c>
      <c r="UPG20" s="44" t="s">
        <v>7988</v>
      </c>
      <c r="UPH20" s="3" t="s">
        <v>7989</v>
      </c>
      <c r="UPI20" s="44" t="s">
        <v>7988</v>
      </c>
      <c r="UPJ20" s="3" t="s">
        <v>7989</v>
      </c>
      <c r="UPK20" s="44" t="s">
        <v>7988</v>
      </c>
      <c r="UPL20" s="3" t="s">
        <v>7989</v>
      </c>
      <c r="UPM20" s="44" t="s">
        <v>7988</v>
      </c>
      <c r="UPN20" s="3" t="s">
        <v>7989</v>
      </c>
      <c r="UPO20" s="44" t="s">
        <v>7988</v>
      </c>
      <c r="UPP20" s="3" t="s">
        <v>7989</v>
      </c>
      <c r="UPQ20" s="44" t="s">
        <v>7988</v>
      </c>
      <c r="UPR20" s="3" t="s">
        <v>7989</v>
      </c>
      <c r="UPS20" s="44" t="s">
        <v>7988</v>
      </c>
      <c r="UPT20" s="3" t="s">
        <v>7989</v>
      </c>
      <c r="UPU20" s="44" t="s">
        <v>7988</v>
      </c>
      <c r="UPV20" s="3" t="s">
        <v>7989</v>
      </c>
      <c r="UPW20" s="44" t="s">
        <v>7988</v>
      </c>
      <c r="UPX20" s="3" t="s">
        <v>7989</v>
      </c>
      <c r="UPY20" s="44" t="s">
        <v>7988</v>
      </c>
      <c r="UPZ20" s="3" t="s">
        <v>7989</v>
      </c>
      <c r="UQA20" s="44" t="s">
        <v>7988</v>
      </c>
      <c r="UQB20" s="3" t="s">
        <v>7989</v>
      </c>
      <c r="UQC20" s="44" t="s">
        <v>7988</v>
      </c>
      <c r="UQD20" s="3" t="s">
        <v>7989</v>
      </c>
      <c r="UQE20" s="44" t="s">
        <v>7988</v>
      </c>
      <c r="UQF20" s="3" t="s">
        <v>7989</v>
      </c>
      <c r="UQG20" s="44" t="s">
        <v>7988</v>
      </c>
      <c r="UQH20" s="3" t="s">
        <v>7989</v>
      </c>
      <c r="UQI20" s="44" t="s">
        <v>7988</v>
      </c>
      <c r="UQJ20" s="3" t="s">
        <v>7989</v>
      </c>
      <c r="UQK20" s="44" t="s">
        <v>7988</v>
      </c>
      <c r="UQL20" s="3" t="s">
        <v>7989</v>
      </c>
      <c r="UQM20" s="44" t="s">
        <v>7988</v>
      </c>
      <c r="UQN20" s="3" t="s">
        <v>7989</v>
      </c>
      <c r="UQO20" s="44" t="s">
        <v>7988</v>
      </c>
      <c r="UQP20" s="3" t="s">
        <v>7989</v>
      </c>
      <c r="UQQ20" s="44" t="s">
        <v>7988</v>
      </c>
      <c r="UQR20" s="3" t="s">
        <v>7989</v>
      </c>
      <c r="UQS20" s="44" t="s">
        <v>7988</v>
      </c>
      <c r="UQT20" s="3" t="s">
        <v>7989</v>
      </c>
      <c r="UQU20" s="44" t="s">
        <v>7988</v>
      </c>
      <c r="UQV20" s="3" t="s">
        <v>7989</v>
      </c>
      <c r="UQW20" s="44" t="s">
        <v>7988</v>
      </c>
      <c r="UQX20" s="3" t="s">
        <v>7989</v>
      </c>
      <c r="UQY20" s="44" t="s">
        <v>7988</v>
      </c>
      <c r="UQZ20" s="3" t="s">
        <v>7989</v>
      </c>
      <c r="URA20" s="44" t="s">
        <v>7988</v>
      </c>
      <c r="URB20" s="3" t="s">
        <v>7989</v>
      </c>
      <c r="URC20" s="44" t="s">
        <v>7988</v>
      </c>
      <c r="URD20" s="3" t="s">
        <v>7989</v>
      </c>
      <c r="URE20" s="44" t="s">
        <v>7988</v>
      </c>
      <c r="URF20" s="3" t="s">
        <v>7989</v>
      </c>
      <c r="URG20" s="44" t="s">
        <v>7988</v>
      </c>
      <c r="URH20" s="3" t="s">
        <v>7989</v>
      </c>
      <c r="URI20" s="44" t="s">
        <v>7988</v>
      </c>
      <c r="URJ20" s="3" t="s">
        <v>7989</v>
      </c>
      <c r="URK20" s="44" t="s">
        <v>7988</v>
      </c>
      <c r="URL20" s="3" t="s">
        <v>7989</v>
      </c>
      <c r="URM20" s="44" t="s">
        <v>7988</v>
      </c>
      <c r="URN20" s="3" t="s">
        <v>7989</v>
      </c>
      <c r="URO20" s="44" t="s">
        <v>7988</v>
      </c>
      <c r="URP20" s="3" t="s">
        <v>7989</v>
      </c>
      <c r="URQ20" s="44" t="s">
        <v>7988</v>
      </c>
      <c r="URR20" s="3" t="s">
        <v>7989</v>
      </c>
      <c r="URS20" s="44" t="s">
        <v>7988</v>
      </c>
      <c r="URT20" s="3" t="s">
        <v>7989</v>
      </c>
      <c r="URU20" s="44" t="s">
        <v>7988</v>
      </c>
      <c r="URV20" s="3" t="s">
        <v>7989</v>
      </c>
      <c r="URW20" s="44" t="s">
        <v>7988</v>
      </c>
      <c r="URX20" s="3" t="s">
        <v>7989</v>
      </c>
      <c r="URY20" s="44" t="s">
        <v>7988</v>
      </c>
      <c r="URZ20" s="3" t="s">
        <v>7989</v>
      </c>
      <c r="USA20" s="44" t="s">
        <v>7988</v>
      </c>
      <c r="USB20" s="3" t="s">
        <v>7989</v>
      </c>
      <c r="USC20" s="44" t="s">
        <v>7988</v>
      </c>
      <c r="USD20" s="3" t="s">
        <v>7989</v>
      </c>
      <c r="USE20" s="44" t="s">
        <v>7988</v>
      </c>
      <c r="USF20" s="3" t="s">
        <v>7989</v>
      </c>
      <c r="USG20" s="44" t="s">
        <v>7988</v>
      </c>
      <c r="USH20" s="3" t="s">
        <v>7989</v>
      </c>
      <c r="USI20" s="44" t="s">
        <v>7988</v>
      </c>
      <c r="USJ20" s="3" t="s">
        <v>7989</v>
      </c>
      <c r="USK20" s="44" t="s">
        <v>7988</v>
      </c>
      <c r="USL20" s="3" t="s">
        <v>7989</v>
      </c>
      <c r="USM20" s="44" t="s">
        <v>7988</v>
      </c>
      <c r="USN20" s="3" t="s">
        <v>7989</v>
      </c>
      <c r="USO20" s="44" t="s">
        <v>7988</v>
      </c>
      <c r="USP20" s="3" t="s">
        <v>7989</v>
      </c>
      <c r="USQ20" s="44" t="s">
        <v>7988</v>
      </c>
      <c r="USR20" s="3" t="s">
        <v>7989</v>
      </c>
      <c r="USS20" s="44" t="s">
        <v>7988</v>
      </c>
      <c r="UST20" s="3" t="s">
        <v>7989</v>
      </c>
      <c r="USU20" s="44" t="s">
        <v>7988</v>
      </c>
      <c r="USV20" s="3" t="s">
        <v>7989</v>
      </c>
      <c r="USW20" s="44" t="s">
        <v>7988</v>
      </c>
      <c r="USX20" s="3" t="s">
        <v>7989</v>
      </c>
      <c r="USY20" s="44" t="s">
        <v>7988</v>
      </c>
      <c r="USZ20" s="3" t="s">
        <v>7989</v>
      </c>
      <c r="UTA20" s="44" t="s">
        <v>7988</v>
      </c>
      <c r="UTB20" s="3" t="s">
        <v>7989</v>
      </c>
      <c r="UTC20" s="44" t="s">
        <v>7988</v>
      </c>
      <c r="UTD20" s="3" t="s">
        <v>7989</v>
      </c>
      <c r="UTE20" s="44" t="s">
        <v>7988</v>
      </c>
      <c r="UTF20" s="3" t="s">
        <v>7989</v>
      </c>
      <c r="UTG20" s="44" t="s">
        <v>7988</v>
      </c>
      <c r="UTH20" s="3" t="s">
        <v>7989</v>
      </c>
      <c r="UTI20" s="44" t="s">
        <v>7988</v>
      </c>
      <c r="UTJ20" s="3" t="s">
        <v>7989</v>
      </c>
      <c r="UTK20" s="44" t="s">
        <v>7988</v>
      </c>
      <c r="UTL20" s="3" t="s">
        <v>7989</v>
      </c>
      <c r="UTM20" s="44" t="s">
        <v>7988</v>
      </c>
      <c r="UTN20" s="3" t="s">
        <v>7989</v>
      </c>
      <c r="UTO20" s="44" t="s">
        <v>7988</v>
      </c>
      <c r="UTP20" s="3" t="s">
        <v>7989</v>
      </c>
      <c r="UTQ20" s="44" t="s">
        <v>7988</v>
      </c>
      <c r="UTR20" s="3" t="s">
        <v>7989</v>
      </c>
      <c r="UTS20" s="44" t="s">
        <v>7988</v>
      </c>
      <c r="UTT20" s="3" t="s">
        <v>7989</v>
      </c>
      <c r="UTU20" s="44" t="s">
        <v>7988</v>
      </c>
      <c r="UTV20" s="3" t="s">
        <v>7989</v>
      </c>
      <c r="UTW20" s="44" t="s">
        <v>7988</v>
      </c>
      <c r="UTX20" s="3" t="s">
        <v>7989</v>
      </c>
      <c r="UTY20" s="44" t="s">
        <v>7988</v>
      </c>
      <c r="UTZ20" s="3" t="s">
        <v>7989</v>
      </c>
      <c r="UUA20" s="44" t="s">
        <v>7988</v>
      </c>
      <c r="UUB20" s="3" t="s">
        <v>7989</v>
      </c>
      <c r="UUC20" s="44" t="s">
        <v>7988</v>
      </c>
      <c r="UUD20" s="3" t="s">
        <v>7989</v>
      </c>
      <c r="UUE20" s="44" t="s">
        <v>7988</v>
      </c>
      <c r="UUF20" s="3" t="s">
        <v>7989</v>
      </c>
      <c r="UUG20" s="44" t="s">
        <v>7988</v>
      </c>
      <c r="UUH20" s="3" t="s">
        <v>7989</v>
      </c>
      <c r="UUI20" s="44" t="s">
        <v>7988</v>
      </c>
      <c r="UUJ20" s="3" t="s">
        <v>7989</v>
      </c>
      <c r="UUK20" s="44" t="s">
        <v>7988</v>
      </c>
      <c r="UUL20" s="3" t="s">
        <v>7989</v>
      </c>
      <c r="UUM20" s="44" t="s">
        <v>7988</v>
      </c>
      <c r="UUN20" s="3" t="s">
        <v>7989</v>
      </c>
      <c r="UUO20" s="44" t="s">
        <v>7988</v>
      </c>
      <c r="UUP20" s="3" t="s">
        <v>7989</v>
      </c>
      <c r="UUQ20" s="44" t="s">
        <v>7988</v>
      </c>
      <c r="UUR20" s="3" t="s">
        <v>7989</v>
      </c>
      <c r="UUS20" s="44" t="s">
        <v>7988</v>
      </c>
      <c r="UUT20" s="3" t="s">
        <v>7989</v>
      </c>
      <c r="UUU20" s="44" t="s">
        <v>7988</v>
      </c>
      <c r="UUV20" s="3" t="s">
        <v>7989</v>
      </c>
      <c r="UUW20" s="44" t="s">
        <v>7988</v>
      </c>
      <c r="UUX20" s="3" t="s">
        <v>7989</v>
      </c>
      <c r="UUY20" s="44" t="s">
        <v>7988</v>
      </c>
      <c r="UUZ20" s="3" t="s">
        <v>7989</v>
      </c>
      <c r="UVA20" s="44" t="s">
        <v>7988</v>
      </c>
      <c r="UVB20" s="3" t="s">
        <v>7989</v>
      </c>
      <c r="UVC20" s="44" t="s">
        <v>7988</v>
      </c>
      <c r="UVD20" s="3" t="s">
        <v>7989</v>
      </c>
      <c r="UVE20" s="44" t="s">
        <v>7988</v>
      </c>
      <c r="UVF20" s="3" t="s">
        <v>7989</v>
      </c>
      <c r="UVG20" s="44" t="s">
        <v>7988</v>
      </c>
      <c r="UVH20" s="3" t="s">
        <v>7989</v>
      </c>
      <c r="UVI20" s="44" t="s">
        <v>7988</v>
      </c>
      <c r="UVJ20" s="3" t="s">
        <v>7989</v>
      </c>
      <c r="UVK20" s="44" t="s">
        <v>7988</v>
      </c>
      <c r="UVL20" s="3" t="s">
        <v>7989</v>
      </c>
      <c r="UVM20" s="44" t="s">
        <v>7988</v>
      </c>
      <c r="UVN20" s="3" t="s">
        <v>7989</v>
      </c>
      <c r="UVO20" s="44" t="s">
        <v>7988</v>
      </c>
      <c r="UVP20" s="3" t="s">
        <v>7989</v>
      </c>
      <c r="UVQ20" s="44" t="s">
        <v>7988</v>
      </c>
      <c r="UVR20" s="3" t="s">
        <v>7989</v>
      </c>
      <c r="UVS20" s="44" t="s">
        <v>7988</v>
      </c>
      <c r="UVT20" s="3" t="s">
        <v>7989</v>
      </c>
      <c r="UVU20" s="44" t="s">
        <v>7988</v>
      </c>
      <c r="UVV20" s="3" t="s">
        <v>7989</v>
      </c>
      <c r="UVW20" s="44" t="s">
        <v>7988</v>
      </c>
      <c r="UVX20" s="3" t="s">
        <v>7989</v>
      </c>
      <c r="UVY20" s="44" t="s">
        <v>7988</v>
      </c>
      <c r="UVZ20" s="3" t="s">
        <v>7989</v>
      </c>
      <c r="UWA20" s="44" t="s">
        <v>7988</v>
      </c>
      <c r="UWB20" s="3" t="s">
        <v>7989</v>
      </c>
      <c r="UWC20" s="44" t="s">
        <v>7988</v>
      </c>
      <c r="UWD20" s="3" t="s">
        <v>7989</v>
      </c>
      <c r="UWE20" s="44" t="s">
        <v>7988</v>
      </c>
      <c r="UWF20" s="3" t="s">
        <v>7989</v>
      </c>
      <c r="UWG20" s="44" t="s">
        <v>7988</v>
      </c>
      <c r="UWH20" s="3" t="s">
        <v>7989</v>
      </c>
      <c r="UWI20" s="44" t="s">
        <v>7988</v>
      </c>
      <c r="UWJ20" s="3" t="s">
        <v>7989</v>
      </c>
      <c r="UWK20" s="44" t="s">
        <v>7988</v>
      </c>
      <c r="UWL20" s="3" t="s">
        <v>7989</v>
      </c>
      <c r="UWM20" s="44" t="s">
        <v>7988</v>
      </c>
      <c r="UWN20" s="3" t="s">
        <v>7989</v>
      </c>
      <c r="UWO20" s="44" t="s">
        <v>7988</v>
      </c>
      <c r="UWP20" s="3" t="s">
        <v>7989</v>
      </c>
      <c r="UWQ20" s="44" t="s">
        <v>7988</v>
      </c>
      <c r="UWR20" s="3" t="s">
        <v>7989</v>
      </c>
      <c r="UWS20" s="44" t="s">
        <v>7988</v>
      </c>
      <c r="UWT20" s="3" t="s">
        <v>7989</v>
      </c>
      <c r="UWU20" s="44" t="s">
        <v>7988</v>
      </c>
      <c r="UWV20" s="3" t="s">
        <v>7989</v>
      </c>
      <c r="UWW20" s="44" t="s">
        <v>7988</v>
      </c>
      <c r="UWX20" s="3" t="s">
        <v>7989</v>
      </c>
      <c r="UWY20" s="44" t="s">
        <v>7988</v>
      </c>
      <c r="UWZ20" s="3" t="s">
        <v>7989</v>
      </c>
      <c r="UXA20" s="44" t="s">
        <v>7988</v>
      </c>
      <c r="UXB20" s="3" t="s">
        <v>7989</v>
      </c>
      <c r="UXC20" s="44" t="s">
        <v>7988</v>
      </c>
      <c r="UXD20" s="3" t="s">
        <v>7989</v>
      </c>
      <c r="UXE20" s="44" t="s">
        <v>7988</v>
      </c>
      <c r="UXF20" s="3" t="s">
        <v>7989</v>
      </c>
      <c r="UXG20" s="44" t="s">
        <v>7988</v>
      </c>
      <c r="UXH20" s="3" t="s">
        <v>7989</v>
      </c>
      <c r="UXI20" s="44" t="s">
        <v>7988</v>
      </c>
      <c r="UXJ20" s="3" t="s">
        <v>7989</v>
      </c>
      <c r="UXK20" s="44" t="s">
        <v>7988</v>
      </c>
      <c r="UXL20" s="3" t="s">
        <v>7989</v>
      </c>
      <c r="UXM20" s="44" t="s">
        <v>7988</v>
      </c>
      <c r="UXN20" s="3" t="s">
        <v>7989</v>
      </c>
      <c r="UXO20" s="44" t="s">
        <v>7988</v>
      </c>
      <c r="UXP20" s="3" t="s">
        <v>7989</v>
      </c>
      <c r="UXQ20" s="44" t="s">
        <v>7988</v>
      </c>
      <c r="UXR20" s="3" t="s">
        <v>7989</v>
      </c>
      <c r="UXS20" s="44" t="s">
        <v>7988</v>
      </c>
      <c r="UXT20" s="3" t="s">
        <v>7989</v>
      </c>
      <c r="UXU20" s="44" t="s">
        <v>7988</v>
      </c>
      <c r="UXV20" s="3" t="s">
        <v>7989</v>
      </c>
      <c r="UXW20" s="44" t="s">
        <v>7988</v>
      </c>
      <c r="UXX20" s="3" t="s">
        <v>7989</v>
      </c>
      <c r="UXY20" s="44" t="s">
        <v>7988</v>
      </c>
      <c r="UXZ20" s="3" t="s">
        <v>7989</v>
      </c>
      <c r="UYA20" s="44" t="s">
        <v>7988</v>
      </c>
      <c r="UYB20" s="3" t="s">
        <v>7989</v>
      </c>
      <c r="UYC20" s="44" t="s">
        <v>7988</v>
      </c>
      <c r="UYD20" s="3" t="s">
        <v>7989</v>
      </c>
      <c r="UYE20" s="44" t="s">
        <v>7988</v>
      </c>
      <c r="UYF20" s="3" t="s">
        <v>7989</v>
      </c>
      <c r="UYG20" s="44" t="s">
        <v>7988</v>
      </c>
      <c r="UYH20" s="3" t="s">
        <v>7989</v>
      </c>
      <c r="UYI20" s="44" t="s">
        <v>7988</v>
      </c>
      <c r="UYJ20" s="3" t="s">
        <v>7989</v>
      </c>
      <c r="UYK20" s="44" t="s">
        <v>7988</v>
      </c>
      <c r="UYL20" s="3" t="s">
        <v>7989</v>
      </c>
      <c r="UYM20" s="44" t="s">
        <v>7988</v>
      </c>
      <c r="UYN20" s="3" t="s">
        <v>7989</v>
      </c>
      <c r="UYO20" s="44" t="s">
        <v>7988</v>
      </c>
      <c r="UYP20" s="3" t="s">
        <v>7989</v>
      </c>
      <c r="UYQ20" s="44" t="s">
        <v>7988</v>
      </c>
      <c r="UYR20" s="3" t="s">
        <v>7989</v>
      </c>
      <c r="UYS20" s="44" t="s">
        <v>7988</v>
      </c>
      <c r="UYT20" s="3" t="s">
        <v>7989</v>
      </c>
      <c r="UYU20" s="44" t="s">
        <v>7988</v>
      </c>
      <c r="UYV20" s="3" t="s">
        <v>7989</v>
      </c>
      <c r="UYW20" s="44" t="s">
        <v>7988</v>
      </c>
      <c r="UYX20" s="3" t="s">
        <v>7989</v>
      </c>
      <c r="UYY20" s="44" t="s">
        <v>7988</v>
      </c>
      <c r="UYZ20" s="3" t="s">
        <v>7989</v>
      </c>
      <c r="UZA20" s="44" t="s">
        <v>7988</v>
      </c>
      <c r="UZB20" s="3" t="s">
        <v>7989</v>
      </c>
      <c r="UZC20" s="44" t="s">
        <v>7988</v>
      </c>
      <c r="UZD20" s="3" t="s">
        <v>7989</v>
      </c>
      <c r="UZE20" s="44" t="s">
        <v>7988</v>
      </c>
      <c r="UZF20" s="3" t="s">
        <v>7989</v>
      </c>
      <c r="UZG20" s="44" t="s">
        <v>7988</v>
      </c>
      <c r="UZH20" s="3" t="s">
        <v>7989</v>
      </c>
      <c r="UZI20" s="44" t="s">
        <v>7988</v>
      </c>
      <c r="UZJ20" s="3" t="s">
        <v>7989</v>
      </c>
      <c r="UZK20" s="44" t="s">
        <v>7988</v>
      </c>
      <c r="UZL20" s="3" t="s">
        <v>7989</v>
      </c>
      <c r="UZM20" s="44" t="s">
        <v>7988</v>
      </c>
      <c r="UZN20" s="3" t="s">
        <v>7989</v>
      </c>
      <c r="UZO20" s="44" t="s">
        <v>7988</v>
      </c>
      <c r="UZP20" s="3" t="s">
        <v>7989</v>
      </c>
      <c r="UZQ20" s="44" t="s">
        <v>7988</v>
      </c>
      <c r="UZR20" s="3" t="s">
        <v>7989</v>
      </c>
      <c r="UZS20" s="44" t="s">
        <v>7988</v>
      </c>
      <c r="UZT20" s="3" t="s">
        <v>7989</v>
      </c>
      <c r="UZU20" s="44" t="s">
        <v>7988</v>
      </c>
      <c r="UZV20" s="3" t="s">
        <v>7989</v>
      </c>
      <c r="UZW20" s="44" t="s">
        <v>7988</v>
      </c>
      <c r="UZX20" s="3" t="s">
        <v>7989</v>
      </c>
      <c r="UZY20" s="44" t="s">
        <v>7988</v>
      </c>
      <c r="UZZ20" s="3" t="s">
        <v>7989</v>
      </c>
      <c r="VAA20" s="44" t="s">
        <v>7988</v>
      </c>
      <c r="VAB20" s="3" t="s">
        <v>7989</v>
      </c>
      <c r="VAC20" s="44" t="s">
        <v>7988</v>
      </c>
      <c r="VAD20" s="3" t="s">
        <v>7989</v>
      </c>
      <c r="VAE20" s="44" t="s">
        <v>7988</v>
      </c>
      <c r="VAF20" s="3" t="s">
        <v>7989</v>
      </c>
      <c r="VAG20" s="44" t="s">
        <v>7988</v>
      </c>
      <c r="VAH20" s="3" t="s">
        <v>7989</v>
      </c>
      <c r="VAI20" s="44" t="s">
        <v>7988</v>
      </c>
      <c r="VAJ20" s="3" t="s">
        <v>7989</v>
      </c>
      <c r="VAK20" s="44" t="s">
        <v>7988</v>
      </c>
      <c r="VAL20" s="3" t="s">
        <v>7989</v>
      </c>
      <c r="VAM20" s="44" t="s">
        <v>7988</v>
      </c>
      <c r="VAN20" s="3" t="s">
        <v>7989</v>
      </c>
      <c r="VAO20" s="44" t="s">
        <v>7988</v>
      </c>
      <c r="VAP20" s="3" t="s">
        <v>7989</v>
      </c>
      <c r="VAQ20" s="44" t="s">
        <v>7988</v>
      </c>
      <c r="VAR20" s="3" t="s">
        <v>7989</v>
      </c>
      <c r="VAS20" s="44" t="s">
        <v>7988</v>
      </c>
      <c r="VAT20" s="3" t="s">
        <v>7989</v>
      </c>
      <c r="VAU20" s="44" t="s">
        <v>7988</v>
      </c>
      <c r="VAV20" s="3" t="s">
        <v>7989</v>
      </c>
      <c r="VAW20" s="44" t="s">
        <v>7988</v>
      </c>
      <c r="VAX20" s="3" t="s">
        <v>7989</v>
      </c>
      <c r="VAY20" s="44" t="s">
        <v>7988</v>
      </c>
      <c r="VAZ20" s="3" t="s">
        <v>7989</v>
      </c>
      <c r="VBA20" s="44" t="s">
        <v>7988</v>
      </c>
      <c r="VBB20" s="3" t="s">
        <v>7989</v>
      </c>
      <c r="VBC20" s="44" t="s">
        <v>7988</v>
      </c>
      <c r="VBD20" s="3" t="s">
        <v>7989</v>
      </c>
      <c r="VBE20" s="44" t="s">
        <v>7988</v>
      </c>
      <c r="VBF20" s="3" t="s">
        <v>7989</v>
      </c>
      <c r="VBG20" s="44" t="s">
        <v>7988</v>
      </c>
      <c r="VBH20" s="3" t="s">
        <v>7989</v>
      </c>
      <c r="VBI20" s="44" t="s">
        <v>7988</v>
      </c>
      <c r="VBJ20" s="3" t="s">
        <v>7989</v>
      </c>
      <c r="VBK20" s="44" t="s">
        <v>7988</v>
      </c>
      <c r="VBL20" s="3" t="s">
        <v>7989</v>
      </c>
      <c r="VBM20" s="44" t="s">
        <v>7988</v>
      </c>
      <c r="VBN20" s="3" t="s">
        <v>7989</v>
      </c>
      <c r="VBO20" s="44" t="s">
        <v>7988</v>
      </c>
      <c r="VBP20" s="3" t="s">
        <v>7989</v>
      </c>
      <c r="VBQ20" s="44" t="s">
        <v>7988</v>
      </c>
      <c r="VBR20" s="3" t="s">
        <v>7989</v>
      </c>
      <c r="VBS20" s="44" t="s">
        <v>7988</v>
      </c>
      <c r="VBT20" s="3" t="s">
        <v>7989</v>
      </c>
      <c r="VBU20" s="44" t="s">
        <v>7988</v>
      </c>
      <c r="VBV20" s="3" t="s">
        <v>7989</v>
      </c>
      <c r="VBW20" s="44" t="s">
        <v>7988</v>
      </c>
      <c r="VBX20" s="3" t="s">
        <v>7989</v>
      </c>
      <c r="VBY20" s="44" t="s">
        <v>7988</v>
      </c>
      <c r="VBZ20" s="3" t="s">
        <v>7989</v>
      </c>
      <c r="VCA20" s="44" t="s">
        <v>7988</v>
      </c>
      <c r="VCB20" s="3" t="s">
        <v>7989</v>
      </c>
      <c r="VCC20" s="44" t="s">
        <v>7988</v>
      </c>
      <c r="VCD20" s="3" t="s">
        <v>7989</v>
      </c>
      <c r="VCE20" s="44" t="s">
        <v>7988</v>
      </c>
      <c r="VCF20" s="3" t="s">
        <v>7989</v>
      </c>
      <c r="VCG20" s="44" t="s">
        <v>7988</v>
      </c>
      <c r="VCH20" s="3" t="s">
        <v>7989</v>
      </c>
      <c r="VCI20" s="44" t="s">
        <v>7988</v>
      </c>
      <c r="VCJ20" s="3" t="s">
        <v>7989</v>
      </c>
      <c r="VCK20" s="44" t="s">
        <v>7988</v>
      </c>
      <c r="VCL20" s="3" t="s">
        <v>7989</v>
      </c>
      <c r="VCM20" s="44" t="s">
        <v>7988</v>
      </c>
      <c r="VCN20" s="3" t="s">
        <v>7989</v>
      </c>
      <c r="VCO20" s="44" t="s">
        <v>7988</v>
      </c>
      <c r="VCP20" s="3" t="s">
        <v>7989</v>
      </c>
      <c r="VCQ20" s="44" t="s">
        <v>7988</v>
      </c>
      <c r="VCR20" s="3" t="s">
        <v>7989</v>
      </c>
      <c r="VCS20" s="44" t="s">
        <v>7988</v>
      </c>
      <c r="VCT20" s="3" t="s">
        <v>7989</v>
      </c>
      <c r="VCU20" s="44" t="s">
        <v>7988</v>
      </c>
      <c r="VCV20" s="3" t="s">
        <v>7989</v>
      </c>
      <c r="VCW20" s="44" t="s">
        <v>7988</v>
      </c>
      <c r="VCX20" s="3" t="s">
        <v>7989</v>
      </c>
      <c r="VCY20" s="44" t="s">
        <v>7988</v>
      </c>
      <c r="VCZ20" s="3" t="s">
        <v>7989</v>
      </c>
      <c r="VDA20" s="44" t="s">
        <v>7988</v>
      </c>
      <c r="VDB20" s="3" t="s">
        <v>7989</v>
      </c>
      <c r="VDC20" s="44" t="s">
        <v>7988</v>
      </c>
      <c r="VDD20" s="3" t="s">
        <v>7989</v>
      </c>
      <c r="VDE20" s="44" t="s">
        <v>7988</v>
      </c>
      <c r="VDF20" s="3" t="s">
        <v>7989</v>
      </c>
      <c r="VDG20" s="44" t="s">
        <v>7988</v>
      </c>
      <c r="VDH20" s="3" t="s">
        <v>7989</v>
      </c>
      <c r="VDI20" s="44" t="s">
        <v>7988</v>
      </c>
      <c r="VDJ20" s="3" t="s">
        <v>7989</v>
      </c>
      <c r="VDK20" s="44" t="s">
        <v>7988</v>
      </c>
      <c r="VDL20" s="3" t="s">
        <v>7989</v>
      </c>
      <c r="VDM20" s="44" t="s">
        <v>7988</v>
      </c>
      <c r="VDN20" s="3" t="s">
        <v>7989</v>
      </c>
      <c r="VDO20" s="44" t="s">
        <v>7988</v>
      </c>
      <c r="VDP20" s="3" t="s">
        <v>7989</v>
      </c>
      <c r="VDQ20" s="44" t="s">
        <v>7988</v>
      </c>
      <c r="VDR20" s="3" t="s">
        <v>7989</v>
      </c>
      <c r="VDS20" s="44" t="s">
        <v>7988</v>
      </c>
      <c r="VDT20" s="3" t="s">
        <v>7989</v>
      </c>
      <c r="VDU20" s="44" t="s">
        <v>7988</v>
      </c>
      <c r="VDV20" s="3" t="s">
        <v>7989</v>
      </c>
      <c r="VDW20" s="44" t="s">
        <v>7988</v>
      </c>
      <c r="VDX20" s="3" t="s">
        <v>7989</v>
      </c>
      <c r="VDY20" s="44" t="s">
        <v>7988</v>
      </c>
      <c r="VDZ20" s="3" t="s">
        <v>7989</v>
      </c>
      <c r="VEA20" s="44" t="s">
        <v>7988</v>
      </c>
      <c r="VEB20" s="3" t="s">
        <v>7989</v>
      </c>
      <c r="VEC20" s="44" t="s">
        <v>7988</v>
      </c>
      <c r="VED20" s="3" t="s">
        <v>7989</v>
      </c>
      <c r="VEE20" s="44" t="s">
        <v>7988</v>
      </c>
      <c r="VEF20" s="3" t="s">
        <v>7989</v>
      </c>
      <c r="VEG20" s="44" t="s">
        <v>7988</v>
      </c>
      <c r="VEH20" s="3" t="s">
        <v>7989</v>
      </c>
      <c r="VEI20" s="44" t="s">
        <v>7988</v>
      </c>
      <c r="VEJ20" s="3" t="s">
        <v>7989</v>
      </c>
      <c r="VEK20" s="44" t="s">
        <v>7988</v>
      </c>
      <c r="VEL20" s="3" t="s">
        <v>7989</v>
      </c>
      <c r="VEM20" s="44" t="s">
        <v>7988</v>
      </c>
      <c r="VEN20" s="3" t="s">
        <v>7989</v>
      </c>
      <c r="VEO20" s="44" t="s">
        <v>7988</v>
      </c>
      <c r="VEP20" s="3" t="s">
        <v>7989</v>
      </c>
      <c r="VEQ20" s="44" t="s">
        <v>7988</v>
      </c>
      <c r="VER20" s="3" t="s">
        <v>7989</v>
      </c>
      <c r="VES20" s="44" t="s">
        <v>7988</v>
      </c>
      <c r="VET20" s="3" t="s">
        <v>7989</v>
      </c>
      <c r="VEU20" s="44" t="s">
        <v>7988</v>
      </c>
      <c r="VEV20" s="3" t="s">
        <v>7989</v>
      </c>
      <c r="VEW20" s="44" t="s">
        <v>7988</v>
      </c>
      <c r="VEX20" s="3" t="s">
        <v>7989</v>
      </c>
      <c r="VEY20" s="44" t="s">
        <v>7988</v>
      </c>
      <c r="VEZ20" s="3" t="s">
        <v>7989</v>
      </c>
      <c r="VFA20" s="44" t="s">
        <v>7988</v>
      </c>
      <c r="VFB20" s="3" t="s">
        <v>7989</v>
      </c>
      <c r="VFC20" s="44" t="s">
        <v>7988</v>
      </c>
      <c r="VFD20" s="3" t="s">
        <v>7989</v>
      </c>
      <c r="VFE20" s="44" t="s">
        <v>7988</v>
      </c>
      <c r="VFF20" s="3" t="s">
        <v>7989</v>
      </c>
      <c r="VFG20" s="44" t="s">
        <v>7988</v>
      </c>
      <c r="VFH20" s="3" t="s">
        <v>7989</v>
      </c>
      <c r="VFI20" s="44" t="s">
        <v>7988</v>
      </c>
      <c r="VFJ20" s="3" t="s">
        <v>7989</v>
      </c>
      <c r="VFK20" s="44" t="s">
        <v>7988</v>
      </c>
      <c r="VFL20" s="3" t="s">
        <v>7989</v>
      </c>
      <c r="VFM20" s="44" t="s">
        <v>7988</v>
      </c>
      <c r="VFN20" s="3" t="s">
        <v>7989</v>
      </c>
      <c r="VFO20" s="44" t="s">
        <v>7988</v>
      </c>
      <c r="VFP20" s="3" t="s">
        <v>7989</v>
      </c>
      <c r="VFQ20" s="44" t="s">
        <v>7988</v>
      </c>
      <c r="VFR20" s="3" t="s">
        <v>7989</v>
      </c>
      <c r="VFS20" s="44" t="s">
        <v>7988</v>
      </c>
      <c r="VFT20" s="3" t="s">
        <v>7989</v>
      </c>
      <c r="VFU20" s="44" t="s">
        <v>7988</v>
      </c>
      <c r="VFV20" s="3" t="s">
        <v>7989</v>
      </c>
      <c r="VFW20" s="44" t="s">
        <v>7988</v>
      </c>
      <c r="VFX20" s="3" t="s">
        <v>7989</v>
      </c>
      <c r="VFY20" s="44" t="s">
        <v>7988</v>
      </c>
      <c r="VFZ20" s="3" t="s">
        <v>7989</v>
      </c>
      <c r="VGA20" s="44" t="s">
        <v>7988</v>
      </c>
      <c r="VGB20" s="3" t="s">
        <v>7989</v>
      </c>
      <c r="VGC20" s="44" t="s">
        <v>7988</v>
      </c>
      <c r="VGD20" s="3" t="s">
        <v>7989</v>
      </c>
      <c r="VGE20" s="44" t="s">
        <v>7988</v>
      </c>
      <c r="VGF20" s="3" t="s">
        <v>7989</v>
      </c>
      <c r="VGG20" s="44" t="s">
        <v>7988</v>
      </c>
      <c r="VGH20" s="3" t="s">
        <v>7989</v>
      </c>
      <c r="VGI20" s="44" t="s">
        <v>7988</v>
      </c>
      <c r="VGJ20" s="3" t="s">
        <v>7989</v>
      </c>
      <c r="VGK20" s="44" t="s">
        <v>7988</v>
      </c>
      <c r="VGL20" s="3" t="s">
        <v>7989</v>
      </c>
      <c r="VGM20" s="44" t="s">
        <v>7988</v>
      </c>
      <c r="VGN20" s="3" t="s">
        <v>7989</v>
      </c>
      <c r="VGO20" s="44" t="s">
        <v>7988</v>
      </c>
      <c r="VGP20" s="3" t="s">
        <v>7989</v>
      </c>
      <c r="VGQ20" s="44" t="s">
        <v>7988</v>
      </c>
      <c r="VGR20" s="3" t="s">
        <v>7989</v>
      </c>
      <c r="VGS20" s="44" t="s">
        <v>7988</v>
      </c>
      <c r="VGT20" s="3" t="s">
        <v>7989</v>
      </c>
      <c r="VGU20" s="44" t="s">
        <v>7988</v>
      </c>
      <c r="VGV20" s="3" t="s">
        <v>7989</v>
      </c>
      <c r="VGW20" s="44" t="s">
        <v>7988</v>
      </c>
      <c r="VGX20" s="3" t="s">
        <v>7989</v>
      </c>
      <c r="VGY20" s="44" t="s">
        <v>7988</v>
      </c>
      <c r="VGZ20" s="3" t="s">
        <v>7989</v>
      </c>
      <c r="VHA20" s="44" t="s">
        <v>7988</v>
      </c>
      <c r="VHB20" s="3" t="s">
        <v>7989</v>
      </c>
      <c r="VHC20" s="44" t="s">
        <v>7988</v>
      </c>
      <c r="VHD20" s="3" t="s">
        <v>7989</v>
      </c>
      <c r="VHE20" s="44" t="s">
        <v>7988</v>
      </c>
      <c r="VHF20" s="3" t="s">
        <v>7989</v>
      </c>
      <c r="VHG20" s="44" t="s">
        <v>7988</v>
      </c>
      <c r="VHH20" s="3" t="s">
        <v>7989</v>
      </c>
      <c r="VHI20" s="44" t="s">
        <v>7988</v>
      </c>
      <c r="VHJ20" s="3" t="s">
        <v>7989</v>
      </c>
      <c r="VHK20" s="44" t="s">
        <v>7988</v>
      </c>
      <c r="VHL20" s="3" t="s">
        <v>7989</v>
      </c>
      <c r="VHM20" s="44" t="s">
        <v>7988</v>
      </c>
      <c r="VHN20" s="3" t="s">
        <v>7989</v>
      </c>
      <c r="VHO20" s="44" t="s">
        <v>7988</v>
      </c>
      <c r="VHP20" s="3" t="s">
        <v>7989</v>
      </c>
      <c r="VHQ20" s="44" t="s">
        <v>7988</v>
      </c>
      <c r="VHR20" s="3" t="s">
        <v>7989</v>
      </c>
      <c r="VHS20" s="44" t="s">
        <v>7988</v>
      </c>
      <c r="VHT20" s="3" t="s">
        <v>7989</v>
      </c>
      <c r="VHU20" s="44" t="s">
        <v>7988</v>
      </c>
      <c r="VHV20" s="3" t="s">
        <v>7989</v>
      </c>
      <c r="VHW20" s="44" t="s">
        <v>7988</v>
      </c>
      <c r="VHX20" s="3" t="s">
        <v>7989</v>
      </c>
      <c r="VHY20" s="44" t="s">
        <v>7988</v>
      </c>
      <c r="VHZ20" s="3" t="s">
        <v>7989</v>
      </c>
      <c r="VIA20" s="44" t="s">
        <v>7988</v>
      </c>
      <c r="VIB20" s="3" t="s">
        <v>7989</v>
      </c>
      <c r="VIC20" s="44" t="s">
        <v>7988</v>
      </c>
      <c r="VID20" s="3" t="s">
        <v>7989</v>
      </c>
      <c r="VIE20" s="44" t="s">
        <v>7988</v>
      </c>
      <c r="VIF20" s="3" t="s">
        <v>7989</v>
      </c>
      <c r="VIG20" s="44" t="s">
        <v>7988</v>
      </c>
      <c r="VIH20" s="3" t="s">
        <v>7989</v>
      </c>
      <c r="VII20" s="44" t="s">
        <v>7988</v>
      </c>
      <c r="VIJ20" s="3" t="s">
        <v>7989</v>
      </c>
      <c r="VIK20" s="44" t="s">
        <v>7988</v>
      </c>
      <c r="VIL20" s="3" t="s">
        <v>7989</v>
      </c>
      <c r="VIM20" s="44" t="s">
        <v>7988</v>
      </c>
      <c r="VIN20" s="3" t="s">
        <v>7989</v>
      </c>
      <c r="VIO20" s="44" t="s">
        <v>7988</v>
      </c>
      <c r="VIP20" s="3" t="s">
        <v>7989</v>
      </c>
      <c r="VIQ20" s="44" t="s">
        <v>7988</v>
      </c>
      <c r="VIR20" s="3" t="s">
        <v>7989</v>
      </c>
      <c r="VIS20" s="44" t="s">
        <v>7988</v>
      </c>
      <c r="VIT20" s="3" t="s">
        <v>7989</v>
      </c>
      <c r="VIU20" s="44" t="s">
        <v>7988</v>
      </c>
      <c r="VIV20" s="3" t="s">
        <v>7989</v>
      </c>
      <c r="VIW20" s="44" t="s">
        <v>7988</v>
      </c>
      <c r="VIX20" s="3" t="s">
        <v>7989</v>
      </c>
      <c r="VIY20" s="44" t="s">
        <v>7988</v>
      </c>
      <c r="VIZ20" s="3" t="s">
        <v>7989</v>
      </c>
      <c r="VJA20" s="44" t="s">
        <v>7988</v>
      </c>
      <c r="VJB20" s="3" t="s">
        <v>7989</v>
      </c>
      <c r="VJC20" s="44" t="s">
        <v>7988</v>
      </c>
      <c r="VJD20" s="3" t="s">
        <v>7989</v>
      </c>
      <c r="VJE20" s="44" t="s">
        <v>7988</v>
      </c>
      <c r="VJF20" s="3" t="s">
        <v>7989</v>
      </c>
      <c r="VJG20" s="44" t="s">
        <v>7988</v>
      </c>
      <c r="VJH20" s="3" t="s">
        <v>7989</v>
      </c>
      <c r="VJI20" s="44" t="s">
        <v>7988</v>
      </c>
      <c r="VJJ20" s="3" t="s">
        <v>7989</v>
      </c>
      <c r="VJK20" s="44" t="s">
        <v>7988</v>
      </c>
      <c r="VJL20" s="3" t="s">
        <v>7989</v>
      </c>
      <c r="VJM20" s="44" t="s">
        <v>7988</v>
      </c>
      <c r="VJN20" s="3" t="s">
        <v>7989</v>
      </c>
      <c r="VJO20" s="44" t="s">
        <v>7988</v>
      </c>
      <c r="VJP20" s="3" t="s">
        <v>7989</v>
      </c>
      <c r="VJQ20" s="44" t="s">
        <v>7988</v>
      </c>
      <c r="VJR20" s="3" t="s">
        <v>7989</v>
      </c>
      <c r="VJS20" s="44" t="s">
        <v>7988</v>
      </c>
      <c r="VJT20" s="3" t="s">
        <v>7989</v>
      </c>
      <c r="VJU20" s="44" t="s">
        <v>7988</v>
      </c>
      <c r="VJV20" s="3" t="s">
        <v>7989</v>
      </c>
      <c r="VJW20" s="44" t="s">
        <v>7988</v>
      </c>
      <c r="VJX20" s="3" t="s">
        <v>7989</v>
      </c>
      <c r="VJY20" s="44" t="s">
        <v>7988</v>
      </c>
      <c r="VJZ20" s="3" t="s">
        <v>7989</v>
      </c>
      <c r="VKA20" s="44" t="s">
        <v>7988</v>
      </c>
      <c r="VKB20" s="3" t="s">
        <v>7989</v>
      </c>
      <c r="VKC20" s="44" t="s">
        <v>7988</v>
      </c>
      <c r="VKD20" s="3" t="s">
        <v>7989</v>
      </c>
      <c r="VKE20" s="44" t="s">
        <v>7988</v>
      </c>
      <c r="VKF20" s="3" t="s">
        <v>7989</v>
      </c>
      <c r="VKG20" s="44" t="s">
        <v>7988</v>
      </c>
      <c r="VKH20" s="3" t="s">
        <v>7989</v>
      </c>
      <c r="VKI20" s="44" t="s">
        <v>7988</v>
      </c>
      <c r="VKJ20" s="3" t="s">
        <v>7989</v>
      </c>
      <c r="VKK20" s="44" t="s">
        <v>7988</v>
      </c>
      <c r="VKL20" s="3" t="s">
        <v>7989</v>
      </c>
      <c r="VKM20" s="44" t="s">
        <v>7988</v>
      </c>
      <c r="VKN20" s="3" t="s">
        <v>7989</v>
      </c>
      <c r="VKO20" s="44" t="s">
        <v>7988</v>
      </c>
      <c r="VKP20" s="3" t="s">
        <v>7989</v>
      </c>
      <c r="VKQ20" s="44" t="s">
        <v>7988</v>
      </c>
      <c r="VKR20" s="3" t="s">
        <v>7989</v>
      </c>
      <c r="VKS20" s="44" t="s">
        <v>7988</v>
      </c>
      <c r="VKT20" s="3" t="s">
        <v>7989</v>
      </c>
      <c r="VKU20" s="44" t="s">
        <v>7988</v>
      </c>
      <c r="VKV20" s="3" t="s">
        <v>7989</v>
      </c>
      <c r="VKW20" s="44" t="s">
        <v>7988</v>
      </c>
      <c r="VKX20" s="3" t="s">
        <v>7989</v>
      </c>
      <c r="VKY20" s="44" t="s">
        <v>7988</v>
      </c>
      <c r="VKZ20" s="3" t="s">
        <v>7989</v>
      </c>
      <c r="VLA20" s="44" t="s">
        <v>7988</v>
      </c>
      <c r="VLB20" s="3" t="s">
        <v>7989</v>
      </c>
      <c r="VLC20" s="44" t="s">
        <v>7988</v>
      </c>
      <c r="VLD20" s="3" t="s">
        <v>7989</v>
      </c>
      <c r="VLE20" s="44" t="s">
        <v>7988</v>
      </c>
      <c r="VLF20" s="3" t="s">
        <v>7989</v>
      </c>
      <c r="VLG20" s="44" t="s">
        <v>7988</v>
      </c>
      <c r="VLH20" s="3" t="s">
        <v>7989</v>
      </c>
      <c r="VLI20" s="44" t="s">
        <v>7988</v>
      </c>
      <c r="VLJ20" s="3" t="s">
        <v>7989</v>
      </c>
      <c r="VLK20" s="44" t="s">
        <v>7988</v>
      </c>
      <c r="VLL20" s="3" t="s">
        <v>7989</v>
      </c>
      <c r="VLM20" s="44" t="s">
        <v>7988</v>
      </c>
      <c r="VLN20" s="3" t="s">
        <v>7989</v>
      </c>
      <c r="VLO20" s="44" t="s">
        <v>7988</v>
      </c>
      <c r="VLP20" s="3" t="s">
        <v>7989</v>
      </c>
      <c r="VLQ20" s="44" t="s">
        <v>7988</v>
      </c>
      <c r="VLR20" s="3" t="s">
        <v>7989</v>
      </c>
      <c r="VLS20" s="44" t="s">
        <v>7988</v>
      </c>
      <c r="VLT20" s="3" t="s">
        <v>7989</v>
      </c>
      <c r="VLU20" s="44" t="s">
        <v>7988</v>
      </c>
      <c r="VLV20" s="3" t="s">
        <v>7989</v>
      </c>
      <c r="VLW20" s="44" t="s">
        <v>7988</v>
      </c>
      <c r="VLX20" s="3" t="s">
        <v>7989</v>
      </c>
      <c r="VLY20" s="44" t="s">
        <v>7988</v>
      </c>
      <c r="VLZ20" s="3" t="s">
        <v>7989</v>
      </c>
      <c r="VMA20" s="44" t="s">
        <v>7988</v>
      </c>
      <c r="VMB20" s="3" t="s">
        <v>7989</v>
      </c>
      <c r="VMC20" s="44" t="s">
        <v>7988</v>
      </c>
      <c r="VMD20" s="3" t="s">
        <v>7989</v>
      </c>
      <c r="VME20" s="44" t="s">
        <v>7988</v>
      </c>
      <c r="VMF20" s="3" t="s">
        <v>7989</v>
      </c>
      <c r="VMG20" s="44" t="s">
        <v>7988</v>
      </c>
      <c r="VMH20" s="3" t="s">
        <v>7989</v>
      </c>
      <c r="VMI20" s="44" t="s">
        <v>7988</v>
      </c>
      <c r="VMJ20" s="3" t="s">
        <v>7989</v>
      </c>
      <c r="VMK20" s="44" t="s">
        <v>7988</v>
      </c>
      <c r="VML20" s="3" t="s">
        <v>7989</v>
      </c>
      <c r="VMM20" s="44" t="s">
        <v>7988</v>
      </c>
      <c r="VMN20" s="3" t="s">
        <v>7989</v>
      </c>
      <c r="VMO20" s="44" t="s">
        <v>7988</v>
      </c>
      <c r="VMP20" s="3" t="s">
        <v>7989</v>
      </c>
      <c r="VMQ20" s="44" t="s">
        <v>7988</v>
      </c>
      <c r="VMR20" s="3" t="s">
        <v>7989</v>
      </c>
      <c r="VMS20" s="44" t="s">
        <v>7988</v>
      </c>
      <c r="VMT20" s="3" t="s">
        <v>7989</v>
      </c>
      <c r="VMU20" s="44" t="s">
        <v>7988</v>
      </c>
      <c r="VMV20" s="3" t="s">
        <v>7989</v>
      </c>
      <c r="VMW20" s="44" t="s">
        <v>7988</v>
      </c>
      <c r="VMX20" s="3" t="s">
        <v>7989</v>
      </c>
      <c r="VMY20" s="44" t="s">
        <v>7988</v>
      </c>
      <c r="VMZ20" s="3" t="s">
        <v>7989</v>
      </c>
      <c r="VNA20" s="44" t="s">
        <v>7988</v>
      </c>
      <c r="VNB20" s="3" t="s">
        <v>7989</v>
      </c>
      <c r="VNC20" s="44" t="s">
        <v>7988</v>
      </c>
      <c r="VND20" s="3" t="s">
        <v>7989</v>
      </c>
      <c r="VNE20" s="44" t="s">
        <v>7988</v>
      </c>
      <c r="VNF20" s="3" t="s">
        <v>7989</v>
      </c>
      <c r="VNG20" s="44" t="s">
        <v>7988</v>
      </c>
      <c r="VNH20" s="3" t="s">
        <v>7989</v>
      </c>
      <c r="VNI20" s="44" t="s">
        <v>7988</v>
      </c>
      <c r="VNJ20" s="3" t="s">
        <v>7989</v>
      </c>
      <c r="VNK20" s="44" t="s">
        <v>7988</v>
      </c>
      <c r="VNL20" s="3" t="s">
        <v>7989</v>
      </c>
      <c r="VNM20" s="44" t="s">
        <v>7988</v>
      </c>
      <c r="VNN20" s="3" t="s">
        <v>7989</v>
      </c>
      <c r="VNO20" s="44" t="s">
        <v>7988</v>
      </c>
      <c r="VNP20" s="3" t="s">
        <v>7989</v>
      </c>
      <c r="VNQ20" s="44" t="s">
        <v>7988</v>
      </c>
      <c r="VNR20" s="3" t="s">
        <v>7989</v>
      </c>
      <c r="VNS20" s="44" t="s">
        <v>7988</v>
      </c>
      <c r="VNT20" s="3" t="s">
        <v>7989</v>
      </c>
      <c r="VNU20" s="44" t="s">
        <v>7988</v>
      </c>
      <c r="VNV20" s="3" t="s">
        <v>7989</v>
      </c>
      <c r="VNW20" s="44" t="s">
        <v>7988</v>
      </c>
      <c r="VNX20" s="3" t="s">
        <v>7989</v>
      </c>
      <c r="VNY20" s="44" t="s">
        <v>7988</v>
      </c>
      <c r="VNZ20" s="3" t="s">
        <v>7989</v>
      </c>
      <c r="VOA20" s="44" t="s">
        <v>7988</v>
      </c>
      <c r="VOB20" s="3" t="s">
        <v>7989</v>
      </c>
      <c r="VOC20" s="44" t="s">
        <v>7988</v>
      </c>
      <c r="VOD20" s="3" t="s">
        <v>7989</v>
      </c>
      <c r="VOE20" s="44" t="s">
        <v>7988</v>
      </c>
      <c r="VOF20" s="3" t="s">
        <v>7989</v>
      </c>
      <c r="VOG20" s="44" t="s">
        <v>7988</v>
      </c>
      <c r="VOH20" s="3" t="s">
        <v>7989</v>
      </c>
      <c r="VOI20" s="44" t="s">
        <v>7988</v>
      </c>
      <c r="VOJ20" s="3" t="s">
        <v>7989</v>
      </c>
      <c r="VOK20" s="44" t="s">
        <v>7988</v>
      </c>
      <c r="VOL20" s="3" t="s">
        <v>7989</v>
      </c>
      <c r="VOM20" s="44" t="s">
        <v>7988</v>
      </c>
      <c r="VON20" s="3" t="s">
        <v>7989</v>
      </c>
      <c r="VOO20" s="44" t="s">
        <v>7988</v>
      </c>
      <c r="VOP20" s="3" t="s">
        <v>7989</v>
      </c>
      <c r="VOQ20" s="44" t="s">
        <v>7988</v>
      </c>
      <c r="VOR20" s="3" t="s">
        <v>7989</v>
      </c>
      <c r="VOS20" s="44" t="s">
        <v>7988</v>
      </c>
      <c r="VOT20" s="3" t="s">
        <v>7989</v>
      </c>
      <c r="VOU20" s="44" t="s">
        <v>7988</v>
      </c>
      <c r="VOV20" s="3" t="s">
        <v>7989</v>
      </c>
      <c r="VOW20" s="44" t="s">
        <v>7988</v>
      </c>
      <c r="VOX20" s="3" t="s">
        <v>7989</v>
      </c>
      <c r="VOY20" s="44" t="s">
        <v>7988</v>
      </c>
      <c r="VOZ20" s="3" t="s">
        <v>7989</v>
      </c>
      <c r="VPA20" s="44" t="s">
        <v>7988</v>
      </c>
      <c r="VPB20" s="3" t="s">
        <v>7989</v>
      </c>
      <c r="VPC20" s="44" t="s">
        <v>7988</v>
      </c>
      <c r="VPD20" s="3" t="s">
        <v>7989</v>
      </c>
      <c r="VPE20" s="44" t="s">
        <v>7988</v>
      </c>
      <c r="VPF20" s="3" t="s">
        <v>7989</v>
      </c>
      <c r="VPG20" s="44" t="s">
        <v>7988</v>
      </c>
      <c r="VPH20" s="3" t="s">
        <v>7989</v>
      </c>
      <c r="VPI20" s="44" t="s">
        <v>7988</v>
      </c>
      <c r="VPJ20" s="3" t="s">
        <v>7989</v>
      </c>
      <c r="VPK20" s="44" t="s">
        <v>7988</v>
      </c>
      <c r="VPL20" s="3" t="s">
        <v>7989</v>
      </c>
      <c r="VPM20" s="44" t="s">
        <v>7988</v>
      </c>
      <c r="VPN20" s="3" t="s">
        <v>7989</v>
      </c>
      <c r="VPO20" s="44" t="s">
        <v>7988</v>
      </c>
      <c r="VPP20" s="3" t="s">
        <v>7989</v>
      </c>
      <c r="VPQ20" s="44" t="s">
        <v>7988</v>
      </c>
      <c r="VPR20" s="3" t="s">
        <v>7989</v>
      </c>
      <c r="VPS20" s="44" t="s">
        <v>7988</v>
      </c>
      <c r="VPT20" s="3" t="s">
        <v>7989</v>
      </c>
      <c r="VPU20" s="44" t="s">
        <v>7988</v>
      </c>
      <c r="VPV20" s="3" t="s">
        <v>7989</v>
      </c>
      <c r="VPW20" s="44" t="s">
        <v>7988</v>
      </c>
      <c r="VPX20" s="3" t="s">
        <v>7989</v>
      </c>
      <c r="VPY20" s="44" t="s">
        <v>7988</v>
      </c>
      <c r="VPZ20" s="3" t="s">
        <v>7989</v>
      </c>
      <c r="VQA20" s="44" t="s">
        <v>7988</v>
      </c>
      <c r="VQB20" s="3" t="s">
        <v>7989</v>
      </c>
      <c r="VQC20" s="44" t="s">
        <v>7988</v>
      </c>
      <c r="VQD20" s="3" t="s">
        <v>7989</v>
      </c>
      <c r="VQE20" s="44" t="s">
        <v>7988</v>
      </c>
      <c r="VQF20" s="3" t="s">
        <v>7989</v>
      </c>
      <c r="VQG20" s="44" t="s">
        <v>7988</v>
      </c>
      <c r="VQH20" s="3" t="s">
        <v>7989</v>
      </c>
      <c r="VQI20" s="44" t="s">
        <v>7988</v>
      </c>
      <c r="VQJ20" s="3" t="s">
        <v>7989</v>
      </c>
      <c r="VQK20" s="44" t="s">
        <v>7988</v>
      </c>
      <c r="VQL20" s="3" t="s">
        <v>7989</v>
      </c>
      <c r="VQM20" s="44" t="s">
        <v>7988</v>
      </c>
      <c r="VQN20" s="3" t="s">
        <v>7989</v>
      </c>
      <c r="VQO20" s="44" t="s">
        <v>7988</v>
      </c>
      <c r="VQP20" s="3" t="s">
        <v>7989</v>
      </c>
      <c r="VQQ20" s="44" t="s">
        <v>7988</v>
      </c>
      <c r="VQR20" s="3" t="s">
        <v>7989</v>
      </c>
      <c r="VQS20" s="44" t="s">
        <v>7988</v>
      </c>
      <c r="VQT20" s="3" t="s">
        <v>7989</v>
      </c>
      <c r="VQU20" s="44" t="s">
        <v>7988</v>
      </c>
      <c r="VQV20" s="3" t="s">
        <v>7989</v>
      </c>
      <c r="VQW20" s="44" t="s">
        <v>7988</v>
      </c>
      <c r="VQX20" s="3" t="s">
        <v>7989</v>
      </c>
      <c r="VQY20" s="44" t="s">
        <v>7988</v>
      </c>
      <c r="VQZ20" s="3" t="s">
        <v>7989</v>
      </c>
      <c r="VRA20" s="44" t="s">
        <v>7988</v>
      </c>
      <c r="VRB20" s="3" t="s">
        <v>7989</v>
      </c>
      <c r="VRC20" s="44" t="s">
        <v>7988</v>
      </c>
      <c r="VRD20" s="3" t="s">
        <v>7989</v>
      </c>
      <c r="VRE20" s="44" t="s">
        <v>7988</v>
      </c>
      <c r="VRF20" s="3" t="s">
        <v>7989</v>
      </c>
      <c r="VRG20" s="44" t="s">
        <v>7988</v>
      </c>
      <c r="VRH20" s="3" t="s">
        <v>7989</v>
      </c>
      <c r="VRI20" s="44" t="s">
        <v>7988</v>
      </c>
      <c r="VRJ20" s="3" t="s">
        <v>7989</v>
      </c>
      <c r="VRK20" s="44" t="s">
        <v>7988</v>
      </c>
      <c r="VRL20" s="3" t="s">
        <v>7989</v>
      </c>
      <c r="VRM20" s="44" t="s">
        <v>7988</v>
      </c>
      <c r="VRN20" s="3" t="s">
        <v>7989</v>
      </c>
      <c r="VRO20" s="44" t="s">
        <v>7988</v>
      </c>
      <c r="VRP20" s="3" t="s">
        <v>7989</v>
      </c>
      <c r="VRQ20" s="44" t="s">
        <v>7988</v>
      </c>
      <c r="VRR20" s="3" t="s">
        <v>7989</v>
      </c>
      <c r="VRS20" s="44" t="s">
        <v>7988</v>
      </c>
      <c r="VRT20" s="3" t="s">
        <v>7989</v>
      </c>
      <c r="VRU20" s="44" t="s">
        <v>7988</v>
      </c>
      <c r="VRV20" s="3" t="s">
        <v>7989</v>
      </c>
      <c r="VRW20" s="44" t="s">
        <v>7988</v>
      </c>
      <c r="VRX20" s="3" t="s">
        <v>7989</v>
      </c>
      <c r="VRY20" s="44" t="s">
        <v>7988</v>
      </c>
      <c r="VRZ20" s="3" t="s">
        <v>7989</v>
      </c>
      <c r="VSA20" s="44" t="s">
        <v>7988</v>
      </c>
      <c r="VSB20" s="3" t="s">
        <v>7989</v>
      </c>
      <c r="VSC20" s="44" t="s">
        <v>7988</v>
      </c>
      <c r="VSD20" s="3" t="s">
        <v>7989</v>
      </c>
      <c r="VSE20" s="44" t="s">
        <v>7988</v>
      </c>
      <c r="VSF20" s="3" t="s">
        <v>7989</v>
      </c>
      <c r="VSG20" s="44" t="s">
        <v>7988</v>
      </c>
      <c r="VSH20" s="3" t="s">
        <v>7989</v>
      </c>
      <c r="VSI20" s="44" t="s">
        <v>7988</v>
      </c>
      <c r="VSJ20" s="3" t="s">
        <v>7989</v>
      </c>
      <c r="VSK20" s="44" t="s">
        <v>7988</v>
      </c>
      <c r="VSL20" s="3" t="s">
        <v>7989</v>
      </c>
      <c r="VSM20" s="44" t="s">
        <v>7988</v>
      </c>
      <c r="VSN20" s="3" t="s">
        <v>7989</v>
      </c>
      <c r="VSO20" s="44" t="s">
        <v>7988</v>
      </c>
      <c r="VSP20" s="3" t="s">
        <v>7989</v>
      </c>
      <c r="VSQ20" s="44" t="s">
        <v>7988</v>
      </c>
      <c r="VSR20" s="3" t="s">
        <v>7989</v>
      </c>
      <c r="VSS20" s="44" t="s">
        <v>7988</v>
      </c>
      <c r="VST20" s="3" t="s">
        <v>7989</v>
      </c>
      <c r="VSU20" s="44" t="s">
        <v>7988</v>
      </c>
      <c r="VSV20" s="3" t="s">
        <v>7989</v>
      </c>
      <c r="VSW20" s="44" t="s">
        <v>7988</v>
      </c>
      <c r="VSX20" s="3" t="s">
        <v>7989</v>
      </c>
      <c r="VSY20" s="44" t="s">
        <v>7988</v>
      </c>
      <c r="VSZ20" s="3" t="s">
        <v>7989</v>
      </c>
      <c r="VTA20" s="44" t="s">
        <v>7988</v>
      </c>
      <c r="VTB20" s="3" t="s">
        <v>7989</v>
      </c>
      <c r="VTC20" s="44" t="s">
        <v>7988</v>
      </c>
      <c r="VTD20" s="3" t="s">
        <v>7989</v>
      </c>
      <c r="VTE20" s="44" t="s">
        <v>7988</v>
      </c>
      <c r="VTF20" s="3" t="s">
        <v>7989</v>
      </c>
      <c r="VTG20" s="44" t="s">
        <v>7988</v>
      </c>
      <c r="VTH20" s="3" t="s">
        <v>7989</v>
      </c>
      <c r="VTI20" s="44" t="s">
        <v>7988</v>
      </c>
      <c r="VTJ20" s="3" t="s">
        <v>7989</v>
      </c>
      <c r="VTK20" s="44" t="s">
        <v>7988</v>
      </c>
      <c r="VTL20" s="3" t="s">
        <v>7989</v>
      </c>
      <c r="VTM20" s="44" t="s">
        <v>7988</v>
      </c>
      <c r="VTN20" s="3" t="s">
        <v>7989</v>
      </c>
      <c r="VTO20" s="44" t="s">
        <v>7988</v>
      </c>
      <c r="VTP20" s="3" t="s">
        <v>7989</v>
      </c>
      <c r="VTQ20" s="44" t="s">
        <v>7988</v>
      </c>
      <c r="VTR20" s="3" t="s">
        <v>7989</v>
      </c>
      <c r="VTS20" s="44" t="s">
        <v>7988</v>
      </c>
      <c r="VTT20" s="3" t="s">
        <v>7989</v>
      </c>
      <c r="VTU20" s="44" t="s">
        <v>7988</v>
      </c>
      <c r="VTV20" s="3" t="s">
        <v>7989</v>
      </c>
      <c r="VTW20" s="44" t="s">
        <v>7988</v>
      </c>
      <c r="VTX20" s="3" t="s">
        <v>7989</v>
      </c>
      <c r="VTY20" s="44" t="s">
        <v>7988</v>
      </c>
      <c r="VTZ20" s="3" t="s">
        <v>7989</v>
      </c>
      <c r="VUA20" s="44" t="s">
        <v>7988</v>
      </c>
      <c r="VUB20" s="3" t="s">
        <v>7989</v>
      </c>
      <c r="VUC20" s="44" t="s">
        <v>7988</v>
      </c>
      <c r="VUD20" s="3" t="s">
        <v>7989</v>
      </c>
      <c r="VUE20" s="44" t="s">
        <v>7988</v>
      </c>
      <c r="VUF20" s="3" t="s">
        <v>7989</v>
      </c>
      <c r="VUG20" s="44" t="s">
        <v>7988</v>
      </c>
      <c r="VUH20" s="3" t="s">
        <v>7989</v>
      </c>
      <c r="VUI20" s="44" t="s">
        <v>7988</v>
      </c>
      <c r="VUJ20" s="3" t="s">
        <v>7989</v>
      </c>
      <c r="VUK20" s="44" t="s">
        <v>7988</v>
      </c>
      <c r="VUL20" s="3" t="s">
        <v>7989</v>
      </c>
      <c r="VUM20" s="44" t="s">
        <v>7988</v>
      </c>
      <c r="VUN20" s="3" t="s">
        <v>7989</v>
      </c>
      <c r="VUO20" s="44" t="s">
        <v>7988</v>
      </c>
      <c r="VUP20" s="3" t="s">
        <v>7989</v>
      </c>
      <c r="VUQ20" s="44" t="s">
        <v>7988</v>
      </c>
      <c r="VUR20" s="3" t="s">
        <v>7989</v>
      </c>
      <c r="VUS20" s="44" t="s">
        <v>7988</v>
      </c>
      <c r="VUT20" s="3" t="s">
        <v>7989</v>
      </c>
      <c r="VUU20" s="44" t="s">
        <v>7988</v>
      </c>
      <c r="VUV20" s="3" t="s">
        <v>7989</v>
      </c>
      <c r="VUW20" s="44" t="s">
        <v>7988</v>
      </c>
      <c r="VUX20" s="3" t="s">
        <v>7989</v>
      </c>
      <c r="VUY20" s="44" t="s">
        <v>7988</v>
      </c>
      <c r="VUZ20" s="3" t="s">
        <v>7989</v>
      </c>
      <c r="VVA20" s="44" t="s">
        <v>7988</v>
      </c>
      <c r="VVB20" s="3" t="s">
        <v>7989</v>
      </c>
      <c r="VVC20" s="44" t="s">
        <v>7988</v>
      </c>
      <c r="VVD20" s="3" t="s">
        <v>7989</v>
      </c>
      <c r="VVE20" s="44" t="s">
        <v>7988</v>
      </c>
      <c r="VVF20" s="3" t="s">
        <v>7989</v>
      </c>
      <c r="VVG20" s="44" t="s">
        <v>7988</v>
      </c>
      <c r="VVH20" s="3" t="s">
        <v>7989</v>
      </c>
      <c r="VVI20" s="44" t="s">
        <v>7988</v>
      </c>
      <c r="VVJ20" s="3" t="s">
        <v>7989</v>
      </c>
      <c r="VVK20" s="44" t="s">
        <v>7988</v>
      </c>
      <c r="VVL20" s="3" t="s">
        <v>7989</v>
      </c>
      <c r="VVM20" s="44" t="s">
        <v>7988</v>
      </c>
      <c r="VVN20" s="3" t="s">
        <v>7989</v>
      </c>
      <c r="VVO20" s="44" t="s">
        <v>7988</v>
      </c>
      <c r="VVP20" s="3" t="s">
        <v>7989</v>
      </c>
      <c r="VVQ20" s="44" t="s">
        <v>7988</v>
      </c>
      <c r="VVR20" s="3" t="s">
        <v>7989</v>
      </c>
      <c r="VVS20" s="44" t="s">
        <v>7988</v>
      </c>
      <c r="VVT20" s="3" t="s">
        <v>7989</v>
      </c>
      <c r="VVU20" s="44" t="s">
        <v>7988</v>
      </c>
      <c r="VVV20" s="3" t="s">
        <v>7989</v>
      </c>
      <c r="VVW20" s="44" t="s">
        <v>7988</v>
      </c>
      <c r="VVX20" s="3" t="s">
        <v>7989</v>
      </c>
      <c r="VVY20" s="44" t="s">
        <v>7988</v>
      </c>
      <c r="VVZ20" s="3" t="s">
        <v>7989</v>
      </c>
      <c r="VWA20" s="44" t="s">
        <v>7988</v>
      </c>
      <c r="VWB20" s="3" t="s">
        <v>7989</v>
      </c>
      <c r="VWC20" s="44" t="s">
        <v>7988</v>
      </c>
      <c r="VWD20" s="3" t="s">
        <v>7989</v>
      </c>
      <c r="VWE20" s="44" t="s">
        <v>7988</v>
      </c>
      <c r="VWF20" s="3" t="s">
        <v>7989</v>
      </c>
      <c r="VWG20" s="44" t="s">
        <v>7988</v>
      </c>
      <c r="VWH20" s="3" t="s">
        <v>7989</v>
      </c>
      <c r="VWI20" s="44" t="s">
        <v>7988</v>
      </c>
      <c r="VWJ20" s="3" t="s">
        <v>7989</v>
      </c>
      <c r="VWK20" s="44" t="s">
        <v>7988</v>
      </c>
      <c r="VWL20" s="3" t="s">
        <v>7989</v>
      </c>
      <c r="VWM20" s="44" t="s">
        <v>7988</v>
      </c>
      <c r="VWN20" s="3" t="s">
        <v>7989</v>
      </c>
      <c r="VWO20" s="44" t="s">
        <v>7988</v>
      </c>
      <c r="VWP20" s="3" t="s">
        <v>7989</v>
      </c>
      <c r="VWQ20" s="44" t="s">
        <v>7988</v>
      </c>
      <c r="VWR20" s="3" t="s">
        <v>7989</v>
      </c>
      <c r="VWS20" s="44" t="s">
        <v>7988</v>
      </c>
      <c r="VWT20" s="3" t="s">
        <v>7989</v>
      </c>
      <c r="VWU20" s="44" t="s">
        <v>7988</v>
      </c>
      <c r="VWV20" s="3" t="s">
        <v>7989</v>
      </c>
      <c r="VWW20" s="44" t="s">
        <v>7988</v>
      </c>
      <c r="VWX20" s="3" t="s">
        <v>7989</v>
      </c>
      <c r="VWY20" s="44" t="s">
        <v>7988</v>
      </c>
      <c r="VWZ20" s="3" t="s">
        <v>7989</v>
      </c>
      <c r="VXA20" s="44" t="s">
        <v>7988</v>
      </c>
      <c r="VXB20" s="3" t="s">
        <v>7989</v>
      </c>
      <c r="VXC20" s="44" t="s">
        <v>7988</v>
      </c>
      <c r="VXD20" s="3" t="s">
        <v>7989</v>
      </c>
      <c r="VXE20" s="44" t="s">
        <v>7988</v>
      </c>
      <c r="VXF20" s="3" t="s">
        <v>7989</v>
      </c>
      <c r="VXG20" s="44" t="s">
        <v>7988</v>
      </c>
      <c r="VXH20" s="3" t="s">
        <v>7989</v>
      </c>
      <c r="VXI20" s="44" t="s">
        <v>7988</v>
      </c>
      <c r="VXJ20" s="3" t="s">
        <v>7989</v>
      </c>
      <c r="VXK20" s="44" t="s">
        <v>7988</v>
      </c>
      <c r="VXL20" s="3" t="s">
        <v>7989</v>
      </c>
      <c r="VXM20" s="44" t="s">
        <v>7988</v>
      </c>
      <c r="VXN20" s="3" t="s">
        <v>7989</v>
      </c>
      <c r="VXO20" s="44" t="s">
        <v>7988</v>
      </c>
      <c r="VXP20" s="3" t="s">
        <v>7989</v>
      </c>
      <c r="VXQ20" s="44" t="s">
        <v>7988</v>
      </c>
      <c r="VXR20" s="3" t="s">
        <v>7989</v>
      </c>
      <c r="VXS20" s="44" t="s">
        <v>7988</v>
      </c>
      <c r="VXT20" s="3" t="s">
        <v>7989</v>
      </c>
      <c r="VXU20" s="44" t="s">
        <v>7988</v>
      </c>
      <c r="VXV20" s="3" t="s">
        <v>7989</v>
      </c>
      <c r="VXW20" s="44" t="s">
        <v>7988</v>
      </c>
      <c r="VXX20" s="3" t="s">
        <v>7989</v>
      </c>
      <c r="VXY20" s="44" t="s">
        <v>7988</v>
      </c>
      <c r="VXZ20" s="3" t="s">
        <v>7989</v>
      </c>
      <c r="VYA20" s="44" t="s">
        <v>7988</v>
      </c>
      <c r="VYB20" s="3" t="s">
        <v>7989</v>
      </c>
      <c r="VYC20" s="44" t="s">
        <v>7988</v>
      </c>
      <c r="VYD20" s="3" t="s">
        <v>7989</v>
      </c>
      <c r="VYE20" s="44" t="s">
        <v>7988</v>
      </c>
      <c r="VYF20" s="3" t="s">
        <v>7989</v>
      </c>
      <c r="VYG20" s="44" t="s">
        <v>7988</v>
      </c>
      <c r="VYH20" s="3" t="s">
        <v>7989</v>
      </c>
      <c r="VYI20" s="44" t="s">
        <v>7988</v>
      </c>
      <c r="VYJ20" s="3" t="s">
        <v>7989</v>
      </c>
      <c r="VYK20" s="44" t="s">
        <v>7988</v>
      </c>
      <c r="VYL20" s="3" t="s">
        <v>7989</v>
      </c>
      <c r="VYM20" s="44" t="s">
        <v>7988</v>
      </c>
      <c r="VYN20" s="3" t="s">
        <v>7989</v>
      </c>
      <c r="VYO20" s="44" t="s">
        <v>7988</v>
      </c>
      <c r="VYP20" s="3" t="s">
        <v>7989</v>
      </c>
      <c r="VYQ20" s="44" t="s">
        <v>7988</v>
      </c>
      <c r="VYR20" s="3" t="s">
        <v>7989</v>
      </c>
      <c r="VYS20" s="44" t="s">
        <v>7988</v>
      </c>
      <c r="VYT20" s="3" t="s">
        <v>7989</v>
      </c>
      <c r="VYU20" s="44" t="s">
        <v>7988</v>
      </c>
      <c r="VYV20" s="3" t="s">
        <v>7989</v>
      </c>
      <c r="VYW20" s="44" t="s">
        <v>7988</v>
      </c>
      <c r="VYX20" s="3" t="s">
        <v>7989</v>
      </c>
      <c r="VYY20" s="44" t="s">
        <v>7988</v>
      </c>
      <c r="VYZ20" s="3" t="s">
        <v>7989</v>
      </c>
      <c r="VZA20" s="44" t="s">
        <v>7988</v>
      </c>
      <c r="VZB20" s="3" t="s">
        <v>7989</v>
      </c>
      <c r="VZC20" s="44" t="s">
        <v>7988</v>
      </c>
      <c r="VZD20" s="3" t="s">
        <v>7989</v>
      </c>
      <c r="VZE20" s="44" t="s">
        <v>7988</v>
      </c>
      <c r="VZF20" s="3" t="s">
        <v>7989</v>
      </c>
      <c r="VZG20" s="44" t="s">
        <v>7988</v>
      </c>
      <c r="VZH20" s="3" t="s">
        <v>7989</v>
      </c>
      <c r="VZI20" s="44" t="s">
        <v>7988</v>
      </c>
      <c r="VZJ20" s="3" t="s">
        <v>7989</v>
      </c>
      <c r="VZK20" s="44" t="s">
        <v>7988</v>
      </c>
      <c r="VZL20" s="3" t="s">
        <v>7989</v>
      </c>
      <c r="VZM20" s="44" t="s">
        <v>7988</v>
      </c>
      <c r="VZN20" s="3" t="s">
        <v>7989</v>
      </c>
      <c r="VZO20" s="44" t="s">
        <v>7988</v>
      </c>
      <c r="VZP20" s="3" t="s">
        <v>7989</v>
      </c>
      <c r="VZQ20" s="44" t="s">
        <v>7988</v>
      </c>
      <c r="VZR20" s="3" t="s">
        <v>7989</v>
      </c>
      <c r="VZS20" s="44" t="s">
        <v>7988</v>
      </c>
      <c r="VZT20" s="3" t="s">
        <v>7989</v>
      </c>
      <c r="VZU20" s="44" t="s">
        <v>7988</v>
      </c>
      <c r="VZV20" s="3" t="s">
        <v>7989</v>
      </c>
      <c r="VZW20" s="44" t="s">
        <v>7988</v>
      </c>
      <c r="VZX20" s="3" t="s">
        <v>7989</v>
      </c>
      <c r="VZY20" s="44" t="s">
        <v>7988</v>
      </c>
      <c r="VZZ20" s="3" t="s">
        <v>7989</v>
      </c>
      <c r="WAA20" s="44" t="s">
        <v>7988</v>
      </c>
      <c r="WAB20" s="3" t="s">
        <v>7989</v>
      </c>
      <c r="WAC20" s="44" t="s">
        <v>7988</v>
      </c>
      <c r="WAD20" s="3" t="s">
        <v>7989</v>
      </c>
      <c r="WAE20" s="44" t="s">
        <v>7988</v>
      </c>
      <c r="WAF20" s="3" t="s">
        <v>7989</v>
      </c>
      <c r="WAG20" s="44" t="s">
        <v>7988</v>
      </c>
      <c r="WAH20" s="3" t="s">
        <v>7989</v>
      </c>
      <c r="WAI20" s="44" t="s">
        <v>7988</v>
      </c>
      <c r="WAJ20" s="3" t="s">
        <v>7989</v>
      </c>
      <c r="WAK20" s="44" t="s">
        <v>7988</v>
      </c>
      <c r="WAL20" s="3" t="s">
        <v>7989</v>
      </c>
      <c r="WAM20" s="44" t="s">
        <v>7988</v>
      </c>
      <c r="WAN20" s="3" t="s">
        <v>7989</v>
      </c>
      <c r="WAO20" s="44" t="s">
        <v>7988</v>
      </c>
      <c r="WAP20" s="3" t="s">
        <v>7989</v>
      </c>
      <c r="WAQ20" s="44" t="s">
        <v>7988</v>
      </c>
      <c r="WAR20" s="3" t="s">
        <v>7989</v>
      </c>
      <c r="WAS20" s="44" t="s">
        <v>7988</v>
      </c>
      <c r="WAT20" s="3" t="s">
        <v>7989</v>
      </c>
      <c r="WAU20" s="44" t="s">
        <v>7988</v>
      </c>
      <c r="WAV20" s="3" t="s">
        <v>7989</v>
      </c>
      <c r="WAW20" s="44" t="s">
        <v>7988</v>
      </c>
      <c r="WAX20" s="3" t="s">
        <v>7989</v>
      </c>
      <c r="WAY20" s="44" t="s">
        <v>7988</v>
      </c>
      <c r="WAZ20" s="3" t="s">
        <v>7989</v>
      </c>
      <c r="WBA20" s="44" t="s">
        <v>7988</v>
      </c>
      <c r="WBB20" s="3" t="s">
        <v>7989</v>
      </c>
      <c r="WBC20" s="44" t="s">
        <v>7988</v>
      </c>
      <c r="WBD20" s="3" t="s">
        <v>7989</v>
      </c>
      <c r="WBE20" s="44" t="s">
        <v>7988</v>
      </c>
      <c r="WBF20" s="3" t="s">
        <v>7989</v>
      </c>
      <c r="WBG20" s="44" t="s">
        <v>7988</v>
      </c>
      <c r="WBH20" s="3" t="s">
        <v>7989</v>
      </c>
      <c r="WBI20" s="44" t="s">
        <v>7988</v>
      </c>
      <c r="WBJ20" s="3" t="s">
        <v>7989</v>
      </c>
      <c r="WBK20" s="44" t="s">
        <v>7988</v>
      </c>
      <c r="WBL20" s="3" t="s">
        <v>7989</v>
      </c>
      <c r="WBM20" s="44" t="s">
        <v>7988</v>
      </c>
      <c r="WBN20" s="3" t="s">
        <v>7989</v>
      </c>
      <c r="WBO20" s="44" t="s">
        <v>7988</v>
      </c>
      <c r="WBP20" s="3" t="s">
        <v>7989</v>
      </c>
      <c r="WBQ20" s="44" t="s">
        <v>7988</v>
      </c>
      <c r="WBR20" s="3" t="s">
        <v>7989</v>
      </c>
      <c r="WBS20" s="44" t="s">
        <v>7988</v>
      </c>
      <c r="WBT20" s="3" t="s">
        <v>7989</v>
      </c>
      <c r="WBU20" s="44" t="s">
        <v>7988</v>
      </c>
      <c r="WBV20" s="3" t="s">
        <v>7989</v>
      </c>
      <c r="WBW20" s="44" t="s">
        <v>7988</v>
      </c>
      <c r="WBX20" s="3" t="s">
        <v>7989</v>
      </c>
      <c r="WBY20" s="44" t="s">
        <v>7988</v>
      </c>
      <c r="WBZ20" s="3" t="s">
        <v>7989</v>
      </c>
      <c r="WCA20" s="44" t="s">
        <v>7988</v>
      </c>
      <c r="WCB20" s="3" t="s">
        <v>7989</v>
      </c>
      <c r="WCC20" s="44" t="s">
        <v>7988</v>
      </c>
      <c r="WCD20" s="3" t="s">
        <v>7989</v>
      </c>
      <c r="WCE20" s="44" t="s">
        <v>7988</v>
      </c>
      <c r="WCF20" s="3" t="s">
        <v>7989</v>
      </c>
      <c r="WCG20" s="44" t="s">
        <v>7988</v>
      </c>
      <c r="WCH20" s="3" t="s">
        <v>7989</v>
      </c>
      <c r="WCI20" s="44" t="s">
        <v>7988</v>
      </c>
      <c r="WCJ20" s="3" t="s">
        <v>7989</v>
      </c>
      <c r="WCK20" s="44" t="s">
        <v>7988</v>
      </c>
      <c r="WCL20" s="3" t="s">
        <v>7989</v>
      </c>
      <c r="WCM20" s="44" t="s">
        <v>7988</v>
      </c>
      <c r="WCN20" s="3" t="s">
        <v>7989</v>
      </c>
      <c r="WCO20" s="44" t="s">
        <v>7988</v>
      </c>
      <c r="WCP20" s="3" t="s">
        <v>7989</v>
      </c>
      <c r="WCQ20" s="44" t="s">
        <v>7988</v>
      </c>
      <c r="WCR20" s="3" t="s">
        <v>7989</v>
      </c>
      <c r="WCS20" s="44" t="s">
        <v>7988</v>
      </c>
      <c r="WCT20" s="3" t="s">
        <v>7989</v>
      </c>
      <c r="WCU20" s="44" t="s">
        <v>7988</v>
      </c>
      <c r="WCV20" s="3" t="s">
        <v>7989</v>
      </c>
      <c r="WCW20" s="44" t="s">
        <v>7988</v>
      </c>
      <c r="WCX20" s="3" t="s">
        <v>7989</v>
      </c>
      <c r="WCY20" s="44" t="s">
        <v>7988</v>
      </c>
      <c r="WCZ20" s="3" t="s">
        <v>7989</v>
      </c>
      <c r="WDA20" s="44" t="s">
        <v>7988</v>
      </c>
      <c r="WDB20" s="3" t="s">
        <v>7989</v>
      </c>
      <c r="WDC20" s="44" t="s">
        <v>7988</v>
      </c>
      <c r="WDD20" s="3" t="s">
        <v>7989</v>
      </c>
      <c r="WDE20" s="44" t="s">
        <v>7988</v>
      </c>
      <c r="WDF20" s="3" t="s">
        <v>7989</v>
      </c>
      <c r="WDG20" s="44" t="s">
        <v>7988</v>
      </c>
      <c r="WDH20" s="3" t="s">
        <v>7989</v>
      </c>
      <c r="WDI20" s="44" t="s">
        <v>7988</v>
      </c>
      <c r="WDJ20" s="3" t="s">
        <v>7989</v>
      </c>
      <c r="WDK20" s="44" t="s">
        <v>7988</v>
      </c>
      <c r="WDL20" s="3" t="s">
        <v>7989</v>
      </c>
      <c r="WDM20" s="44" t="s">
        <v>7988</v>
      </c>
      <c r="WDN20" s="3" t="s">
        <v>7989</v>
      </c>
      <c r="WDO20" s="44" t="s">
        <v>7988</v>
      </c>
      <c r="WDP20" s="3" t="s">
        <v>7989</v>
      </c>
      <c r="WDQ20" s="44" t="s">
        <v>7988</v>
      </c>
      <c r="WDR20" s="3" t="s">
        <v>7989</v>
      </c>
      <c r="WDS20" s="44" t="s">
        <v>7988</v>
      </c>
      <c r="WDT20" s="3" t="s">
        <v>7989</v>
      </c>
      <c r="WDU20" s="44" t="s">
        <v>7988</v>
      </c>
      <c r="WDV20" s="3" t="s">
        <v>7989</v>
      </c>
      <c r="WDW20" s="44" t="s">
        <v>7988</v>
      </c>
      <c r="WDX20" s="3" t="s">
        <v>7989</v>
      </c>
      <c r="WDY20" s="44" t="s">
        <v>7988</v>
      </c>
      <c r="WDZ20" s="3" t="s">
        <v>7989</v>
      </c>
      <c r="WEA20" s="44" t="s">
        <v>7988</v>
      </c>
      <c r="WEB20" s="3" t="s">
        <v>7989</v>
      </c>
      <c r="WEC20" s="44" t="s">
        <v>7988</v>
      </c>
      <c r="WED20" s="3" t="s">
        <v>7989</v>
      </c>
      <c r="WEE20" s="44" t="s">
        <v>7988</v>
      </c>
      <c r="WEF20" s="3" t="s">
        <v>7989</v>
      </c>
      <c r="WEG20" s="44" t="s">
        <v>7988</v>
      </c>
      <c r="WEH20" s="3" t="s">
        <v>7989</v>
      </c>
      <c r="WEI20" s="44" t="s">
        <v>7988</v>
      </c>
      <c r="WEJ20" s="3" t="s">
        <v>7989</v>
      </c>
      <c r="WEK20" s="44" t="s">
        <v>7988</v>
      </c>
      <c r="WEL20" s="3" t="s">
        <v>7989</v>
      </c>
      <c r="WEM20" s="44" t="s">
        <v>7988</v>
      </c>
      <c r="WEN20" s="3" t="s">
        <v>7989</v>
      </c>
      <c r="WEO20" s="44" t="s">
        <v>7988</v>
      </c>
      <c r="WEP20" s="3" t="s">
        <v>7989</v>
      </c>
      <c r="WEQ20" s="44" t="s">
        <v>7988</v>
      </c>
      <c r="WER20" s="3" t="s">
        <v>7989</v>
      </c>
      <c r="WES20" s="44" t="s">
        <v>7988</v>
      </c>
      <c r="WET20" s="3" t="s">
        <v>7989</v>
      </c>
      <c r="WEU20" s="44" t="s">
        <v>7988</v>
      </c>
      <c r="WEV20" s="3" t="s">
        <v>7989</v>
      </c>
      <c r="WEW20" s="44" t="s">
        <v>7988</v>
      </c>
      <c r="WEX20" s="3" t="s">
        <v>7989</v>
      </c>
      <c r="WEY20" s="44" t="s">
        <v>7988</v>
      </c>
      <c r="WEZ20" s="3" t="s">
        <v>7989</v>
      </c>
      <c r="WFA20" s="44" t="s">
        <v>7988</v>
      </c>
      <c r="WFB20" s="3" t="s">
        <v>7989</v>
      </c>
      <c r="WFC20" s="44" t="s">
        <v>7988</v>
      </c>
      <c r="WFD20" s="3" t="s">
        <v>7989</v>
      </c>
      <c r="WFE20" s="44" t="s">
        <v>7988</v>
      </c>
      <c r="WFF20" s="3" t="s">
        <v>7989</v>
      </c>
      <c r="WFG20" s="44" t="s">
        <v>7988</v>
      </c>
      <c r="WFH20" s="3" t="s">
        <v>7989</v>
      </c>
      <c r="WFI20" s="44" t="s">
        <v>7988</v>
      </c>
      <c r="WFJ20" s="3" t="s">
        <v>7989</v>
      </c>
      <c r="WFK20" s="44" t="s">
        <v>7988</v>
      </c>
      <c r="WFL20" s="3" t="s">
        <v>7989</v>
      </c>
      <c r="WFM20" s="44" t="s">
        <v>7988</v>
      </c>
      <c r="WFN20" s="3" t="s">
        <v>7989</v>
      </c>
      <c r="WFO20" s="44" t="s">
        <v>7988</v>
      </c>
      <c r="WFP20" s="3" t="s">
        <v>7989</v>
      </c>
      <c r="WFQ20" s="44" t="s">
        <v>7988</v>
      </c>
      <c r="WFR20" s="3" t="s">
        <v>7989</v>
      </c>
      <c r="WFS20" s="44" t="s">
        <v>7988</v>
      </c>
      <c r="WFT20" s="3" t="s">
        <v>7989</v>
      </c>
      <c r="WFU20" s="44" t="s">
        <v>7988</v>
      </c>
      <c r="WFV20" s="3" t="s">
        <v>7989</v>
      </c>
      <c r="WFW20" s="44" t="s">
        <v>7988</v>
      </c>
      <c r="WFX20" s="3" t="s">
        <v>7989</v>
      </c>
      <c r="WFY20" s="44" t="s">
        <v>7988</v>
      </c>
      <c r="WFZ20" s="3" t="s">
        <v>7989</v>
      </c>
      <c r="WGA20" s="44" t="s">
        <v>7988</v>
      </c>
      <c r="WGB20" s="3" t="s">
        <v>7989</v>
      </c>
      <c r="WGC20" s="44" t="s">
        <v>7988</v>
      </c>
      <c r="WGD20" s="3" t="s">
        <v>7989</v>
      </c>
      <c r="WGE20" s="44" t="s">
        <v>7988</v>
      </c>
      <c r="WGF20" s="3" t="s">
        <v>7989</v>
      </c>
      <c r="WGG20" s="44" t="s">
        <v>7988</v>
      </c>
      <c r="WGH20" s="3" t="s">
        <v>7989</v>
      </c>
      <c r="WGI20" s="44" t="s">
        <v>7988</v>
      </c>
      <c r="WGJ20" s="3" t="s">
        <v>7989</v>
      </c>
      <c r="WGK20" s="44" t="s">
        <v>7988</v>
      </c>
      <c r="WGL20" s="3" t="s">
        <v>7989</v>
      </c>
      <c r="WGM20" s="44" t="s">
        <v>7988</v>
      </c>
      <c r="WGN20" s="3" t="s">
        <v>7989</v>
      </c>
      <c r="WGO20" s="44" t="s">
        <v>7988</v>
      </c>
      <c r="WGP20" s="3" t="s">
        <v>7989</v>
      </c>
      <c r="WGQ20" s="44" t="s">
        <v>7988</v>
      </c>
      <c r="WGR20" s="3" t="s">
        <v>7989</v>
      </c>
      <c r="WGS20" s="44" t="s">
        <v>7988</v>
      </c>
      <c r="WGT20" s="3" t="s">
        <v>7989</v>
      </c>
      <c r="WGU20" s="44" t="s">
        <v>7988</v>
      </c>
      <c r="WGV20" s="3" t="s">
        <v>7989</v>
      </c>
      <c r="WGW20" s="44" t="s">
        <v>7988</v>
      </c>
      <c r="WGX20" s="3" t="s">
        <v>7989</v>
      </c>
      <c r="WGY20" s="44" t="s">
        <v>7988</v>
      </c>
      <c r="WGZ20" s="3" t="s">
        <v>7989</v>
      </c>
      <c r="WHA20" s="44" t="s">
        <v>7988</v>
      </c>
      <c r="WHB20" s="3" t="s">
        <v>7989</v>
      </c>
      <c r="WHC20" s="44" t="s">
        <v>7988</v>
      </c>
      <c r="WHD20" s="3" t="s">
        <v>7989</v>
      </c>
      <c r="WHE20" s="44" t="s">
        <v>7988</v>
      </c>
      <c r="WHF20" s="3" t="s">
        <v>7989</v>
      </c>
      <c r="WHG20" s="44" t="s">
        <v>7988</v>
      </c>
      <c r="WHH20" s="3" t="s">
        <v>7989</v>
      </c>
      <c r="WHI20" s="44" t="s">
        <v>7988</v>
      </c>
      <c r="WHJ20" s="3" t="s">
        <v>7989</v>
      </c>
      <c r="WHK20" s="44" t="s">
        <v>7988</v>
      </c>
      <c r="WHL20" s="3" t="s">
        <v>7989</v>
      </c>
      <c r="WHM20" s="44" t="s">
        <v>7988</v>
      </c>
      <c r="WHN20" s="3" t="s">
        <v>7989</v>
      </c>
      <c r="WHO20" s="44" t="s">
        <v>7988</v>
      </c>
      <c r="WHP20" s="3" t="s">
        <v>7989</v>
      </c>
      <c r="WHQ20" s="44" t="s">
        <v>7988</v>
      </c>
      <c r="WHR20" s="3" t="s">
        <v>7989</v>
      </c>
      <c r="WHS20" s="44" t="s">
        <v>7988</v>
      </c>
      <c r="WHT20" s="3" t="s">
        <v>7989</v>
      </c>
      <c r="WHU20" s="44" t="s">
        <v>7988</v>
      </c>
      <c r="WHV20" s="3" t="s">
        <v>7989</v>
      </c>
      <c r="WHW20" s="44" t="s">
        <v>7988</v>
      </c>
      <c r="WHX20" s="3" t="s">
        <v>7989</v>
      </c>
      <c r="WHY20" s="44" t="s">
        <v>7988</v>
      </c>
      <c r="WHZ20" s="3" t="s">
        <v>7989</v>
      </c>
      <c r="WIA20" s="44" t="s">
        <v>7988</v>
      </c>
      <c r="WIB20" s="3" t="s">
        <v>7989</v>
      </c>
      <c r="WIC20" s="44" t="s">
        <v>7988</v>
      </c>
      <c r="WID20" s="3" t="s">
        <v>7989</v>
      </c>
      <c r="WIE20" s="44" t="s">
        <v>7988</v>
      </c>
      <c r="WIF20" s="3" t="s">
        <v>7989</v>
      </c>
      <c r="WIG20" s="44" t="s">
        <v>7988</v>
      </c>
      <c r="WIH20" s="3" t="s">
        <v>7989</v>
      </c>
      <c r="WII20" s="44" t="s">
        <v>7988</v>
      </c>
      <c r="WIJ20" s="3" t="s">
        <v>7989</v>
      </c>
      <c r="WIK20" s="44" t="s">
        <v>7988</v>
      </c>
      <c r="WIL20" s="3" t="s">
        <v>7989</v>
      </c>
      <c r="WIM20" s="44" t="s">
        <v>7988</v>
      </c>
      <c r="WIN20" s="3" t="s">
        <v>7989</v>
      </c>
      <c r="WIO20" s="44" t="s">
        <v>7988</v>
      </c>
      <c r="WIP20" s="3" t="s">
        <v>7989</v>
      </c>
      <c r="WIQ20" s="44" t="s">
        <v>7988</v>
      </c>
      <c r="WIR20" s="3" t="s">
        <v>7989</v>
      </c>
      <c r="WIS20" s="44" t="s">
        <v>7988</v>
      </c>
      <c r="WIT20" s="3" t="s">
        <v>7989</v>
      </c>
      <c r="WIU20" s="44" t="s">
        <v>7988</v>
      </c>
      <c r="WIV20" s="3" t="s">
        <v>7989</v>
      </c>
      <c r="WIW20" s="44" t="s">
        <v>7988</v>
      </c>
      <c r="WIX20" s="3" t="s">
        <v>7989</v>
      </c>
      <c r="WIY20" s="44" t="s">
        <v>7988</v>
      </c>
      <c r="WIZ20" s="3" t="s">
        <v>7989</v>
      </c>
      <c r="WJA20" s="44" t="s">
        <v>7988</v>
      </c>
      <c r="WJB20" s="3" t="s">
        <v>7989</v>
      </c>
      <c r="WJC20" s="44" t="s">
        <v>7988</v>
      </c>
      <c r="WJD20" s="3" t="s">
        <v>7989</v>
      </c>
      <c r="WJE20" s="44" t="s">
        <v>7988</v>
      </c>
      <c r="WJF20" s="3" t="s">
        <v>7989</v>
      </c>
      <c r="WJG20" s="44" t="s">
        <v>7988</v>
      </c>
      <c r="WJH20" s="3" t="s">
        <v>7989</v>
      </c>
      <c r="WJI20" s="44" t="s">
        <v>7988</v>
      </c>
      <c r="WJJ20" s="3" t="s">
        <v>7989</v>
      </c>
      <c r="WJK20" s="44" t="s">
        <v>7988</v>
      </c>
      <c r="WJL20" s="3" t="s">
        <v>7989</v>
      </c>
      <c r="WJM20" s="44" t="s">
        <v>7988</v>
      </c>
      <c r="WJN20" s="3" t="s">
        <v>7989</v>
      </c>
      <c r="WJO20" s="44" t="s">
        <v>7988</v>
      </c>
      <c r="WJP20" s="3" t="s">
        <v>7989</v>
      </c>
      <c r="WJQ20" s="44" t="s">
        <v>7988</v>
      </c>
      <c r="WJR20" s="3" t="s">
        <v>7989</v>
      </c>
      <c r="WJS20" s="44" t="s">
        <v>7988</v>
      </c>
      <c r="WJT20" s="3" t="s">
        <v>7989</v>
      </c>
      <c r="WJU20" s="44" t="s">
        <v>7988</v>
      </c>
      <c r="WJV20" s="3" t="s">
        <v>7989</v>
      </c>
      <c r="WJW20" s="44" t="s">
        <v>7988</v>
      </c>
      <c r="WJX20" s="3" t="s">
        <v>7989</v>
      </c>
      <c r="WJY20" s="44" t="s">
        <v>7988</v>
      </c>
      <c r="WJZ20" s="3" t="s">
        <v>7989</v>
      </c>
      <c r="WKA20" s="44" t="s">
        <v>7988</v>
      </c>
      <c r="WKB20" s="3" t="s">
        <v>7989</v>
      </c>
      <c r="WKC20" s="44" t="s">
        <v>7988</v>
      </c>
      <c r="WKD20" s="3" t="s">
        <v>7989</v>
      </c>
      <c r="WKE20" s="44" t="s">
        <v>7988</v>
      </c>
      <c r="WKF20" s="3" t="s">
        <v>7989</v>
      </c>
      <c r="WKG20" s="44" t="s">
        <v>7988</v>
      </c>
      <c r="WKH20" s="3" t="s">
        <v>7989</v>
      </c>
      <c r="WKI20" s="44" t="s">
        <v>7988</v>
      </c>
      <c r="WKJ20" s="3" t="s">
        <v>7989</v>
      </c>
      <c r="WKK20" s="44" t="s">
        <v>7988</v>
      </c>
      <c r="WKL20" s="3" t="s">
        <v>7989</v>
      </c>
      <c r="WKM20" s="44" t="s">
        <v>7988</v>
      </c>
      <c r="WKN20" s="3" t="s">
        <v>7989</v>
      </c>
      <c r="WKO20" s="44" t="s">
        <v>7988</v>
      </c>
      <c r="WKP20" s="3" t="s">
        <v>7989</v>
      </c>
      <c r="WKQ20" s="44" t="s">
        <v>7988</v>
      </c>
      <c r="WKR20" s="3" t="s">
        <v>7989</v>
      </c>
      <c r="WKS20" s="44" t="s">
        <v>7988</v>
      </c>
      <c r="WKT20" s="3" t="s">
        <v>7989</v>
      </c>
      <c r="WKU20" s="44" t="s">
        <v>7988</v>
      </c>
      <c r="WKV20" s="3" t="s">
        <v>7989</v>
      </c>
      <c r="WKW20" s="44" t="s">
        <v>7988</v>
      </c>
      <c r="WKX20" s="3" t="s">
        <v>7989</v>
      </c>
      <c r="WKY20" s="44" t="s">
        <v>7988</v>
      </c>
      <c r="WKZ20" s="3" t="s">
        <v>7989</v>
      </c>
      <c r="WLA20" s="44" t="s">
        <v>7988</v>
      </c>
      <c r="WLB20" s="3" t="s">
        <v>7989</v>
      </c>
      <c r="WLC20" s="44" t="s">
        <v>7988</v>
      </c>
      <c r="WLD20" s="3" t="s">
        <v>7989</v>
      </c>
      <c r="WLE20" s="44" t="s">
        <v>7988</v>
      </c>
      <c r="WLF20" s="3" t="s">
        <v>7989</v>
      </c>
      <c r="WLG20" s="44" t="s">
        <v>7988</v>
      </c>
      <c r="WLH20" s="3" t="s">
        <v>7989</v>
      </c>
      <c r="WLI20" s="44" t="s">
        <v>7988</v>
      </c>
      <c r="WLJ20" s="3" t="s">
        <v>7989</v>
      </c>
      <c r="WLK20" s="44" t="s">
        <v>7988</v>
      </c>
      <c r="WLL20" s="3" t="s">
        <v>7989</v>
      </c>
      <c r="WLM20" s="44" t="s">
        <v>7988</v>
      </c>
      <c r="WLN20" s="3" t="s">
        <v>7989</v>
      </c>
      <c r="WLO20" s="44" t="s">
        <v>7988</v>
      </c>
      <c r="WLP20" s="3" t="s">
        <v>7989</v>
      </c>
      <c r="WLQ20" s="44" t="s">
        <v>7988</v>
      </c>
      <c r="WLR20" s="3" t="s">
        <v>7989</v>
      </c>
      <c r="WLS20" s="44" t="s">
        <v>7988</v>
      </c>
      <c r="WLT20" s="3" t="s">
        <v>7989</v>
      </c>
      <c r="WLU20" s="44" t="s">
        <v>7988</v>
      </c>
      <c r="WLV20" s="3" t="s">
        <v>7989</v>
      </c>
      <c r="WLW20" s="44" t="s">
        <v>7988</v>
      </c>
      <c r="WLX20" s="3" t="s">
        <v>7989</v>
      </c>
      <c r="WLY20" s="44" t="s">
        <v>7988</v>
      </c>
      <c r="WLZ20" s="3" t="s">
        <v>7989</v>
      </c>
      <c r="WMA20" s="44" t="s">
        <v>7988</v>
      </c>
      <c r="WMB20" s="3" t="s">
        <v>7989</v>
      </c>
      <c r="WMC20" s="44" t="s">
        <v>7988</v>
      </c>
      <c r="WMD20" s="3" t="s">
        <v>7989</v>
      </c>
      <c r="WME20" s="44" t="s">
        <v>7988</v>
      </c>
      <c r="WMF20" s="3" t="s">
        <v>7989</v>
      </c>
      <c r="WMG20" s="44" t="s">
        <v>7988</v>
      </c>
      <c r="WMH20" s="3" t="s">
        <v>7989</v>
      </c>
      <c r="WMI20" s="44" t="s">
        <v>7988</v>
      </c>
      <c r="WMJ20" s="3" t="s">
        <v>7989</v>
      </c>
      <c r="WMK20" s="44" t="s">
        <v>7988</v>
      </c>
      <c r="WML20" s="3" t="s">
        <v>7989</v>
      </c>
      <c r="WMM20" s="44" t="s">
        <v>7988</v>
      </c>
      <c r="WMN20" s="3" t="s">
        <v>7989</v>
      </c>
      <c r="WMO20" s="44" t="s">
        <v>7988</v>
      </c>
      <c r="WMP20" s="3" t="s">
        <v>7989</v>
      </c>
      <c r="WMQ20" s="44" t="s">
        <v>7988</v>
      </c>
      <c r="WMR20" s="3" t="s">
        <v>7989</v>
      </c>
      <c r="WMS20" s="44" t="s">
        <v>7988</v>
      </c>
      <c r="WMT20" s="3" t="s">
        <v>7989</v>
      </c>
      <c r="WMU20" s="44" t="s">
        <v>7988</v>
      </c>
      <c r="WMV20" s="3" t="s">
        <v>7989</v>
      </c>
      <c r="WMW20" s="44" t="s">
        <v>7988</v>
      </c>
      <c r="WMX20" s="3" t="s">
        <v>7989</v>
      </c>
      <c r="WMY20" s="44" t="s">
        <v>7988</v>
      </c>
      <c r="WMZ20" s="3" t="s">
        <v>7989</v>
      </c>
      <c r="WNA20" s="44" t="s">
        <v>7988</v>
      </c>
      <c r="WNB20" s="3" t="s">
        <v>7989</v>
      </c>
      <c r="WNC20" s="44" t="s">
        <v>7988</v>
      </c>
      <c r="WND20" s="3" t="s">
        <v>7989</v>
      </c>
      <c r="WNE20" s="44" t="s">
        <v>7988</v>
      </c>
      <c r="WNF20" s="3" t="s">
        <v>7989</v>
      </c>
      <c r="WNG20" s="44" t="s">
        <v>7988</v>
      </c>
      <c r="WNH20" s="3" t="s">
        <v>7989</v>
      </c>
      <c r="WNI20" s="44" t="s">
        <v>7988</v>
      </c>
      <c r="WNJ20" s="3" t="s">
        <v>7989</v>
      </c>
      <c r="WNK20" s="44" t="s">
        <v>7988</v>
      </c>
      <c r="WNL20" s="3" t="s">
        <v>7989</v>
      </c>
      <c r="WNM20" s="44" t="s">
        <v>7988</v>
      </c>
      <c r="WNN20" s="3" t="s">
        <v>7989</v>
      </c>
      <c r="WNO20" s="44" t="s">
        <v>7988</v>
      </c>
      <c r="WNP20" s="3" t="s">
        <v>7989</v>
      </c>
      <c r="WNQ20" s="44" t="s">
        <v>7988</v>
      </c>
      <c r="WNR20" s="3" t="s">
        <v>7989</v>
      </c>
      <c r="WNS20" s="44" t="s">
        <v>7988</v>
      </c>
      <c r="WNT20" s="3" t="s">
        <v>7989</v>
      </c>
      <c r="WNU20" s="44" t="s">
        <v>7988</v>
      </c>
      <c r="WNV20" s="3" t="s">
        <v>7989</v>
      </c>
      <c r="WNW20" s="44" t="s">
        <v>7988</v>
      </c>
      <c r="WNX20" s="3" t="s">
        <v>7989</v>
      </c>
      <c r="WNY20" s="44" t="s">
        <v>7988</v>
      </c>
      <c r="WNZ20" s="3" t="s">
        <v>7989</v>
      </c>
      <c r="WOA20" s="44" t="s">
        <v>7988</v>
      </c>
      <c r="WOB20" s="3" t="s">
        <v>7989</v>
      </c>
      <c r="WOC20" s="44" t="s">
        <v>7988</v>
      </c>
      <c r="WOD20" s="3" t="s">
        <v>7989</v>
      </c>
      <c r="WOE20" s="44" t="s">
        <v>7988</v>
      </c>
      <c r="WOF20" s="3" t="s">
        <v>7989</v>
      </c>
      <c r="WOG20" s="44" t="s">
        <v>7988</v>
      </c>
      <c r="WOH20" s="3" t="s">
        <v>7989</v>
      </c>
      <c r="WOI20" s="44" t="s">
        <v>7988</v>
      </c>
      <c r="WOJ20" s="3" t="s">
        <v>7989</v>
      </c>
      <c r="WOK20" s="44" t="s">
        <v>7988</v>
      </c>
      <c r="WOL20" s="3" t="s">
        <v>7989</v>
      </c>
      <c r="WOM20" s="44" t="s">
        <v>7988</v>
      </c>
      <c r="WON20" s="3" t="s">
        <v>7989</v>
      </c>
      <c r="WOO20" s="44" t="s">
        <v>7988</v>
      </c>
      <c r="WOP20" s="3" t="s">
        <v>7989</v>
      </c>
      <c r="WOQ20" s="44" t="s">
        <v>7988</v>
      </c>
      <c r="WOR20" s="3" t="s">
        <v>7989</v>
      </c>
      <c r="WOS20" s="44" t="s">
        <v>7988</v>
      </c>
      <c r="WOT20" s="3" t="s">
        <v>7989</v>
      </c>
      <c r="WOU20" s="44" t="s">
        <v>7988</v>
      </c>
      <c r="WOV20" s="3" t="s">
        <v>7989</v>
      </c>
      <c r="WOW20" s="44" t="s">
        <v>7988</v>
      </c>
      <c r="WOX20" s="3" t="s">
        <v>7989</v>
      </c>
      <c r="WOY20" s="44" t="s">
        <v>7988</v>
      </c>
      <c r="WOZ20" s="3" t="s">
        <v>7989</v>
      </c>
      <c r="WPA20" s="44" t="s">
        <v>7988</v>
      </c>
      <c r="WPB20" s="3" t="s">
        <v>7989</v>
      </c>
      <c r="WPC20" s="44" t="s">
        <v>7988</v>
      </c>
      <c r="WPD20" s="3" t="s">
        <v>7989</v>
      </c>
      <c r="WPE20" s="44" t="s">
        <v>7988</v>
      </c>
      <c r="WPF20" s="3" t="s">
        <v>7989</v>
      </c>
      <c r="WPG20" s="44" t="s">
        <v>7988</v>
      </c>
      <c r="WPH20" s="3" t="s">
        <v>7989</v>
      </c>
      <c r="WPI20" s="44" t="s">
        <v>7988</v>
      </c>
      <c r="WPJ20" s="3" t="s">
        <v>7989</v>
      </c>
      <c r="WPK20" s="44" t="s">
        <v>7988</v>
      </c>
      <c r="WPL20" s="3" t="s">
        <v>7989</v>
      </c>
      <c r="WPM20" s="44" t="s">
        <v>7988</v>
      </c>
      <c r="WPN20" s="3" t="s">
        <v>7989</v>
      </c>
      <c r="WPO20" s="44" t="s">
        <v>7988</v>
      </c>
      <c r="WPP20" s="3" t="s">
        <v>7989</v>
      </c>
      <c r="WPQ20" s="44" t="s">
        <v>7988</v>
      </c>
      <c r="WPR20" s="3" t="s">
        <v>7989</v>
      </c>
      <c r="WPS20" s="44" t="s">
        <v>7988</v>
      </c>
      <c r="WPT20" s="3" t="s">
        <v>7989</v>
      </c>
      <c r="WPU20" s="44" t="s">
        <v>7988</v>
      </c>
      <c r="WPV20" s="3" t="s">
        <v>7989</v>
      </c>
      <c r="WPW20" s="44" t="s">
        <v>7988</v>
      </c>
      <c r="WPX20" s="3" t="s">
        <v>7989</v>
      </c>
      <c r="WPY20" s="44" t="s">
        <v>7988</v>
      </c>
      <c r="WPZ20" s="3" t="s">
        <v>7989</v>
      </c>
      <c r="WQA20" s="44" t="s">
        <v>7988</v>
      </c>
      <c r="WQB20" s="3" t="s">
        <v>7989</v>
      </c>
      <c r="WQC20" s="44" t="s">
        <v>7988</v>
      </c>
      <c r="WQD20" s="3" t="s">
        <v>7989</v>
      </c>
      <c r="WQE20" s="44" t="s">
        <v>7988</v>
      </c>
      <c r="WQF20" s="3" t="s">
        <v>7989</v>
      </c>
      <c r="WQG20" s="44" t="s">
        <v>7988</v>
      </c>
      <c r="WQH20" s="3" t="s">
        <v>7989</v>
      </c>
      <c r="WQI20" s="44" t="s">
        <v>7988</v>
      </c>
      <c r="WQJ20" s="3" t="s">
        <v>7989</v>
      </c>
      <c r="WQK20" s="44" t="s">
        <v>7988</v>
      </c>
      <c r="WQL20" s="3" t="s">
        <v>7989</v>
      </c>
      <c r="WQM20" s="44" t="s">
        <v>7988</v>
      </c>
      <c r="WQN20" s="3" t="s">
        <v>7989</v>
      </c>
      <c r="WQO20" s="44" t="s">
        <v>7988</v>
      </c>
      <c r="WQP20" s="3" t="s">
        <v>7989</v>
      </c>
      <c r="WQQ20" s="44" t="s">
        <v>7988</v>
      </c>
      <c r="WQR20" s="3" t="s">
        <v>7989</v>
      </c>
      <c r="WQS20" s="44" t="s">
        <v>7988</v>
      </c>
      <c r="WQT20" s="3" t="s">
        <v>7989</v>
      </c>
      <c r="WQU20" s="44" t="s">
        <v>7988</v>
      </c>
      <c r="WQV20" s="3" t="s">
        <v>7989</v>
      </c>
      <c r="WQW20" s="44" t="s">
        <v>7988</v>
      </c>
      <c r="WQX20" s="3" t="s">
        <v>7989</v>
      </c>
      <c r="WQY20" s="44" t="s">
        <v>7988</v>
      </c>
      <c r="WQZ20" s="3" t="s">
        <v>7989</v>
      </c>
      <c r="WRA20" s="44" t="s">
        <v>7988</v>
      </c>
      <c r="WRB20" s="3" t="s">
        <v>7989</v>
      </c>
      <c r="WRC20" s="44" t="s">
        <v>7988</v>
      </c>
      <c r="WRD20" s="3" t="s">
        <v>7989</v>
      </c>
      <c r="WRE20" s="44" t="s">
        <v>7988</v>
      </c>
      <c r="WRF20" s="3" t="s">
        <v>7989</v>
      </c>
      <c r="WRG20" s="44" t="s">
        <v>7988</v>
      </c>
      <c r="WRH20" s="3" t="s">
        <v>7989</v>
      </c>
      <c r="WRI20" s="44" t="s">
        <v>7988</v>
      </c>
      <c r="WRJ20" s="3" t="s">
        <v>7989</v>
      </c>
      <c r="WRK20" s="44" t="s">
        <v>7988</v>
      </c>
      <c r="WRL20" s="3" t="s">
        <v>7989</v>
      </c>
      <c r="WRM20" s="44" t="s">
        <v>7988</v>
      </c>
      <c r="WRN20" s="3" t="s">
        <v>7989</v>
      </c>
      <c r="WRO20" s="44" t="s">
        <v>7988</v>
      </c>
      <c r="WRP20" s="3" t="s">
        <v>7989</v>
      </c>
      <c r="WRQ20" s="44" t="s">
        <v>7988</v>
      </c>
      <c r="WRR20" s="3" t="s">
        <v>7989</v>
      </c>
      <c r="WRS20" s="44" t="s">
        <v>7988</v>
      </c>
      <c r="WRT20" s="3" t="s">
        <v>7989</v>
      </c>
      <c r="WRU20" s="44" t="s">
        <v>7988</v>
      </c>
      <c r="WRV20" s="3" t="s">
        <v>7989</v>
      </c>
      <c r="WRW20" s="44" t="s">
        <v>7988</v>
      </c>
      <c r="WRX20" s="3" t="s">
        <v>7989</v>
      </c>
      <c r="WRY20" s="44" t="s">
        <v>7988</v>
      </c>
      <c r="WRZ20" s="3" t="s">
        <v>7989</v>
      </c>
      <c r="WSA20" s="44" t="s">
        <v>7988</v>
      </c>
      <c r="WSB20" s="3" t="s">
        <v>7989</v>
      </c>
      <c r="WSC20" s="44" t="s">
        <v>7988</v>
      </c>
      <c r="WSD20" s="3" t="s">
        <v>7989</v>
      </c>
      <c r="WSE20" s="44" t="s">
        <v>7988</v>
      </c>
      <c r="WSF20" s="3" t="s">
        <v>7989</v>
      </c>
      <c r="WSG20" s="44" t="s">
        <v>7988</v>
      </c>
      <c r="WSH20" s="3" t="s">
        <v>7989</v>
      </c>
      <c r="WSI20" s="44" t="s">
        <v>7988</v>
      </c>
      <c r="WSJ20" s="3" t="s">
        <v>7989</v>
      </c>
      <c r="WSK20" s="44" t="s">
        <v>7988</v>
      </c>
      <c r="WSL20" s="3" t="s">
        <v>7989</v>
      </c>
      <c r="WSM20" s="44" t="s">
        <v>7988</v>
      </c>
      <c r="WSN20" s="3" t="s">
        <v>7989</v>
      </c>
      <c r="WSO20" s="44" t="s">
        <v>7988</v>
      </c>
      <c r="WSP20" s="3" t="s">
        <v>7989</v>
      </c>
      <c r="WSQ20" s="44" t="s">
        <v>7988</v>
      </c>
      <c r="WSR20" s="3" t="s">
        <v>7989</v>
      </c>
      <c r="WSS20" s="44" t="s">
        <v>7988</v>
      </c>
      <c r="WST20" s="3" t="s">
        <v>7989</v>
      </c>
      <c r="WSU20" s="44" t="s">
        <v>7988</v>
      </c>
      <c r="WSV20" s="3" t="s">
        <v>7989</v>
      </c>
      <c r="WSW20" s="44" t="s">
        <v>7988</v>
      </c>
      <c r="WSX20" s="3" t="s">
        <v>7989</v>
      </c>
      <c r="WSY20" s="44" t="s">
        <v>7988</v>
      </c>
      <c r="WSZ20" s="3" t="s">
        <v>7989</v>
      </c>
      <c r="WTA20" s="44" t="s">
        <v>7988</v>
      </c>
      <c r="WTB20" s="3" t="s">
        <v>7989</v>
      </c>
      <c r="WTC20" s="44" t="s">
        <v>7988</v>
      </c>
      <c r="WTD20" s="3" t="s">
        <v>7989</v>
      </c>
      <c r="WTE20" s="44" t="s">
        <v>7988</v>
      </c>
      <c r="WTF20" s="3" t="s">
        <v>7989</v>
      </c>
      <c r="WTG20" s="44" t="s">
        <v>7988</v>
      </c>
      <c r="WTH20" s="3" t="s">
        <v>7989</v>
      </c>
      <c r="WTI20" s="44" t="s">
        <v>7988</v>
      </c>
      <c r="WTJ20" s="3" t="s">
        <v>7989</v>
      </c>
      <c r="WTK20" s="44" t="s">
        <v>7988</v>
      </c>
      <c r="WTL20" s="3" t="s">
        <v>7989</v>
      </c>
      <c r="WTM20" s="44" t="s">
        <v>7988</v>
      </c>
      <c r="WTN20" s="3" t="s">
        <v>7989</v>
      </c>
      <c r="WTO20" s="44" t="s">
        <v>7988</v>
      </c>
      <c r="WTP20" s="3" t="s">
        <v>7989</v>
      </c>
      <c r="WTQ20" s="44" t="s">
        <v>7988</v>
      </c>
      <c r="WTR20" s="3" t="s">
        <v>7989</v>
      </c>
      <c r="WTS20" s="44" t="s">
        <v>7988</v>
      </c>
      <c r="WTT20" s="3" t="s">
        <v>7989</v>
      </c>
      <c r="WTU20" s="44" t="s">
        <v>7988</v>
      </c>
      <c r="WTV20" s="3" t="s">
        <v>7989</v>
      </c>
      <c r="WTW20" s="44" t="s">
        <v>7988</v>
      </c>
      <c r="WTX20" s="3" t="s">
        <v>7989</v>
      </c>
      <c r="WTY20" s="44" t="s">
        <v>7988</v>
      </c>
      <c r="WTZ20" s="3" t="s">
        <v>7989</v>
      </c>
      <c r="WUA20" s="44" t="s">
        <v>7988</v>
      </c>
      <c r="WUB20" s="3" t="s">
        <v>7989</v>
      </c>
      <c r="WUC20" s="44" t="s">
        <v>7988</v>
      </c>
      <c r="WUD20" s="3" t="s">
        <v>7989</v>
      </c>
      <c r="WUE20" s="44" t="s">
        <v>7988</v>
      </c>
      <c r="WUF20" s="3" t="s">
        <v>7989</v>
      </c>
      <c r="WUG20" s="44" t="s">
        <v>7988</v>
      </c>
      <c r="WUH20" s="3" t="s">
        <v>7989</v>
      </c>
      <c r="WUI20" s="44" t="s">
        <v>7988</v>
      </c>
      <c r="WUJ20" s="3" t="s">
        <v>7989</v>
      </c>
      <c r="WUK20" s="44" t="s">
        <v>7988</v>
      </c>
      <c r="WUL20" s="3" t="s">
        <v>7989</v>
      </c>
      <c r="WUM20" s="44" t="s">
        <v>7988</v>
      </c>
      <c r="WUN20" s="3" t="s">
        <v>7989</v>
      </c>
      <c r="WUO20" s="44" t="s">
        <v>7988</v>
      </c>
      <c r="WUP20" s="3" t="s">
        <v>7989</v>
      </c>
      <c r="WUQ20" s="44" t="s">
        <v>7988</v>
      </c>
      <c r="WUR20" s="3" t="s">
        <v>7989</v>
      </c>
      <c r="WUS20" s="44" t="s">
        <v>7988</v>
      </c>
      <c r="WUT20" s="3" t="s">
        <v>7989</v>
      </c>
      <c r="WUU20" s="44" t="s">
        <v>7988</v>
      </c>
      <c r="WUV20" s="3" t="s">
        <v>7989</v>
      </c>
      <c r="WUW20" s="44" t="s">
        <v>7988</v>
      </c>
      <c r="WUX20" s="3" t="s">
        <v>7989</v>
      </c>
      <c r="WUY20" s="44" t="s">
        <v>7988</v>
      </c>
      <c r="WUZ20" s="3" t="s">
        <v>7989</v>
      </c>
      <c r="WVA20" s="44" t="s">
        <v>7988</v>
      </c>
      <c r="WVB20" s="3" t="s">
        <v>7989</v>
      </c>
      <c r="WVC20" s="44" t="s">
        <v>7988</v>
      </c>
      <c r="WVD20" s="3" t="s">
        <v>7989</v>
      </c>
      <c r="WVE20" s="44" t="s">
        <v>7988</v>
      </c>
      <c r="WVF20" s="3" t="s">
        <v>7989</v>
      </c>
      <c r="WVG20" s="44" t="s">
        <v>7988</v>
      </c>
      <c r="WVH20" s="3" t="s">
        <v>7989</v>
      </c>
      <c r="WVI20" s="44" t="s">
        <v>7988</v>
      </c>
      <c r="WVJ20" s="3" t="s">
        <v>7989</v>
      </c>
      <c r="WVK20" s="44" t="s">
        <v>7988</v>
      </c>
      <c r="WVL20" s="3" t="s">
        <v>7989</v>
      </c>
      <c r="WVM20" s="44" t="s">
        <v>7988</v>
      </c>
      <c r="WVN20" s="3" t="s">
        <v>7989</v>
      </c>
      <c r="WVO20" s="44" t="s">
        <v>7988</v>
      </c>
      <c r="WVP20" s="3" t="s">
        <v>7989</v>
      </c>
      <c r="WVQ20" s="44" t="s">
        <v>7988</v>
      </c>
      <c r="WVR20" s="3" t="s">
        <v>7989</v>
      </c>
      <c r="WVS20" s="44" t="s">
        <v>7988</v>
      </c>
      <c r="WVT20" s="3" t="s">
        <v>7989</v>
      </c>
      <c r="WVU20" s="44" t="s">
        <v>7988</v>
      </c>
      <c r="WVV20" s="3" t="s">
        <v>7989</v>
      </c>
      <c r="WVW20" s="44" t="s">
        <v>7988</v>
      </c>
      <c r="WVX20" s="3" t="s">
        <v>7989</v>
      </c>
      <c r="WVY20" s="44" t="s">
        <v>7988</v>
      </c>
      <c r="WVZ20" s="3" t="s">
        <v>7989</v>
      </c>
      <c r="WWA20" s="44" t="s">
        <v>7988</v>
      </c>
      <c r="WWB20" s="3" t="s">
        <v>7989</v>
      </c>
      <c r="WWC20" s="44" t="s">
        <v>7988</v>
      </c>
      <c r="WWD20" s="3" t="s">
        <v>7989</v>
      </c>
      <c r="WWE20" s="44" t="s">
        <v>7988</v>
      </c>
      <c r="WWF20" s="3" t="s">
        <v>7989</v>
      </c>
      <c r="WWG20" s="44" t="s">
        <v>7988</v>
      </c>
      <c r="WWH20" s="3" t="s">
        <v>7989</v>
      </c>
      <c r="WWI20" s="44" t="s">
        <v>7988</v>
      </c>
      <c r="WWJ20" s="3" t="s">
        <v>7989</v>
      </c>
      <c r="WWK20" s="44" t="s">
        <v>7988</v>
      </c>
      <c r="WWL20" s="3" t="s">
        <v>7989</v>
      </c>
      <c r="WWM20" s="44" t="s">
        <v>7988</v>
      </c>
      <c r="WWN20" s="3" t="s">
        <v>7989</v>
      </c>
      <c r="WWO20" s="44" t="s">
        <v>7988</v>
      </c>
      <c r="WWP20" s="3" t="s">
        <v>7989</v>
      </c>
      <c r="WWQ20" s="44" t="s">
        <v>7988</v>
      </c>
      <c r="WWR20" s="3" t="s">
        <v>7989</v>
      </c>
      <c r="WWS20" s="44" t="s">
        <v>7988</v>
      </c>
      <c r="WWT20" s="3" t="s">
        <v>7989</v>
      </c>
      <c r="WWU20" s="44" t="s">
        <v>7988</v>
      </c>
      <c r="WWV20" s="3" t="s">
        <v>7989</v>
      </c>
      <c r="WWW20" s="44" t="s">
        <v>7988</v>
      </c>
      <c r="WWX20" s="3" t="s">
        <v>7989</v>
      </c>
      <c r="WWY20" s="44" t="s">
        <v>7988</v>
      </c>
      <c r="WWZ20" s="3" t="s">
        <v>7989</v>
      </c>
      <c r="WXA20" s="44" t="s">
        <v>7988</v>
      </c>
      <c r="WXB20" s="3" t="s">
        <v>7989</v>
      </c>
      <c r="WXC20" s="44" t="s">
        <v>7988</v>
      </c>
      <c r="WXD20" s="3" t="s">
        <v>7989</v>
      </c>
      <c r="WXE20" s="44" t="s">
        <v>7988</v>
      </c>
      <c r="WXF20" s="3" t="s">
        <v>7989</v>
      </c>
      <c r="WXG20" s="44" t="s">
        <v>7988</v>
      </c>
      <c r="WXH20" s="3" t="s">
        <v>7989</v>
      </c>
      <c r="WXI20" s="44" t="s">
        <v>7988</v>
      </c>
      <c r="WXJ20" s="3" t="s">
        <v>7989</v>
      </c>
      <c r="WXK20" s="44" t="s">
        <v>7988</v>
      </c>
      <c r="WXL20" s="3" t="s">
        <v>7989</v>
      </c>
      <c r="WXM20" s="44" t="s">
        <v>7988</v>
      </c>
      <c r="WXN20" s="3" t="s">
        <v>7989</v>
      </c>
      <c r="WXO20" s="44" t="s">
        <v>7988</v>
      </c>
      <c r="WXP20" s="3" t="s">
        <v>7989</v>
      </c>
      <c r="WXQ20" s="44" t="s">
        <v>7988</v>
      </c>
      <c r="WXR20" s="3" t="s">
        <v>7989</v>
      </c>
      <c r="WXS20" s="44" t="s">
        <v>7988</v>
      </c>
      <c r="WXT20" s="3" t="s">
        <v>7989</v>
      </c>
      <c r="WXU20" s="44" t="s">
        <v>7988</v>
      </c>
      <c r="WXV20" s="3" t="s">
        <v>7989</v>
      </c>
      <c r="WXW20" s="44" t="s">
        <v>7988</v>
      </c>
      <c r="WXX20" s="3" t="s">
        <v>7989</v>
      </c>
      <c r="WXY20" s="44" t="s">
        <v>7988</v>
      </c>
      <c r="WXZ20" s="3" t="s">
        <v>7989</v>
      </c>
      <c r="WYA20" s="44" t="s">
        <v>7988</v>
      </c>
      <c r="WYB20" s="3" t="s">
        <v>7989</v>
      </c>
      <c r="WYC20" s="44" t="s">
        <v>7988</v>
      </c>
      <c r="WYD20" s="3" t="s">
        <v>7989</v>
      </c>
      <c r="WYE20" s="44" t="s">
        <v>7988</v>
      </c>
      <c r="WYF20" s="3" t="s">
        <v>7989</v>
      </c>
      <c r="WYG20" s="44" t="s">
        <v>7988</v>
      </c>
      <c r="WYH20" s="3" t="s">
        <v>7989</v>
      </c>
      <c r="WYI20" s="44" t="s">
        <v>7988</v>
      </c>
      <c r="WYJ20" s="3" t="s">
        <v>7989</v>
      </c>
      <c r="WYK20" s="44" t="s">
        <v>7988</v>
      </c>
      <c r="WYL20" s="3" t="s">
        <v>7989</v>
      </c>
      <c r="WYM20" s="44" t="s">
        <v>7988</v>
      </c>
      <c r="WYN20" s="3" t="s">
        <v>7989</v>
      </c>
      <c r="WYO20" s="44" t="s">
        <v>7988</v>
      </c>
      <c r="WYP20" s="3" t="s">
        <v>7989</v>
      </c>
      <c r="WYQ20" s="44" t="s">
        <v>7988</v>
      </c>
      <c r="WYR20" s="3" t="s">
        <v>7989</v>
      </c>
      <c r="WYS20" s="44" t="s">
        <v>7988</v>
      </c>
      <c r="WYT20" s="3" t="s">
        <v>7989</v>
      </c>
      <c r="WYU20" s="44" t="s">
        <v>7988</v>
      </c>
      <c r="WYV20" s="3" t="s">
        <v>7989</v>
      </c>
      <c r="WYW20" s="44" t="s">
        <v>7988</v>
      </c>
      <c r="WYX20" s="3" t="s">
        <v>7989</v>
      </c>
      <c r="WYY20" s="44" t="s">
        <v>7988</v>
      </c>
      <c r="WYZ20" s="3" t="s">
        <v>7989</v>
      </c>
      <c r="WZA20" s="44" t="s">
        <v>7988</v>
      </c>
      <c r="WZB20" s="3" t="s">
        <v>7989</v>
      </c>
      <c r="WZC20" s="44" t="s">
        <v>7988</v>
      </c>
      <c r="WZD20" s="3" t="s">
        <v>7989</v>
      </c>
      <c r="WZE20" s="44" t="s">
        <v>7988</v>
      </c>
      <c r="WZF20" s="3" t="s">
        <v>7989</v>
      </c>
      <c r="WZG20" s="44" t="s">
        <v>7988</v>
      </c>
      <c r="WZH20" s="3" t="s">
        <v>7989</v>
      </c>
      <c r="WZI20" s="44" t="s">
        <v>7988</v>
      </c>
      <c r="WZJ20" s="3" t="s">
        <v>7989</v>
      </c>
      <c r="WZK20" s="44" t="s">
        <v>7988</v>
      </c>
      <c r="WZL20" s="3" t="s">
        <v>7989</v>
      </c>
      <c r="WZM20" s="44" t="s">
        <v>7988</v>
      </c>
      <c r="WZN20" s="3" t="s">
        <v>7989</v>
      </c>
      <c r="WZO20" s="44" t="s">
        <v>7988</v>
      </c>
      <c r="WZP20" s="3" t="s">
        <v>7989</v>
      </c>
      <c r="WZQ20" s="44" t="s">
        <v>7988</v>
      </c>
      <c r="WZR20" s="3" t="s">
        <v>7989</v>
      </c>
      <c r="WZS20" s="44" t="s">
        <v>7988</v>
      </c>
      <c r="WZT20" s="3" t="s">
        <v>7989</v>
      </c>
      <c r="WZU20" s="44" t="s">
        <v>7988</v>
      </c>
      <c r="WZV20" s="3" t="s">
        <v>7989</v>
      </c>
      <c r="WZW20" s="44" t="s">
        <v>7988</v>
      </c>
      <c r="WZX20" s="3" t="s">
        <v>7989</v>
      </c>
      <c r="WZY20" s="44" t="s">
        <v>7988</v>
      </c>
      <c r="WZZ20" s="3" t="s">
        <v>7989</v>
      </c>
      <c r="XAA20" s="44" t="s">
        <v>7988</v>
      </c>
      <c r="XAB20" s="3" t="s">
        <v>7989</v>
      </c>
      <c r="XAC20" s="44" t="s">
        <v>7988</v>
      </c>
      <c r="XAD20" s="3" t="s">
        <v>7989</v>
      </c>
      <c r="XAE20" s="44" t="s">
        <v>7988</v>
      </c>
      <c r="XAF20" s="3" t="s">
        <v>7989</v>
      </c>
      <c r="XAG20" s="44" t="s">
        <v>7988</v>
      </c>
      <c r="XAH20" s="3" t="s">
        <v>7989</v>
      </c>
      <c r="XAI20" s="44" t="s">
        <v>7988</v>
      </c>
      <c r="XAJ20" s="3" t="s">
        <v>7989</v>
      </c>
      <c r="XAK20" s="44" t="s">
        <v>7988</v>
      </c>
      <c r="XAL20" s="3" t="s">
        <v>7989</v>
      </c>
      <c r="XAM20" s="44" t="s">
        <v>7988</v>
      </c>
      <c r="XAN20" s="3" t="s">
        <v>7989</v>
      </c>
      <c r="XAO20" s="44" t="s">
        <v>7988</v>
      </c>
      <c r="XAP20" s="3" t="s">
        <v>7989</v>
      </c>
      <c r="XAQ20" s="44" t="s">
        <v>7988</v>
      </c>
      <c r="XAR20" s="3" t="s">
        <v>7989</v>
      </c>
      <c r="XAS20" s="44" t="s">
        <v>7988</v>
      </c>
      <c r="XAT20" s="3" t="s">
        <v>7989</v>
      </c>
      <c r="XAU20" s="44" t="s">
        <v>7988</v>
      </c>
      <c r="XAV20" s="3" t="s">
        <v>7989</v>
      </c>
      <c r="XAW20" s="44" t="s">
        <v>7988</v>
      </c>
      <c r="XAX20" s="3" t="s">
        <v>7989</v>
      </c>
      <c r="XAY20" s="44" t="s">
        <v>7988</v>
      </c>
      <c r="XAZ20" s="3" t="s">
        <v>7989</v>
      </c>
      <c r="XBA20" s="44" t="s">
        <v>7988</v>
      </c>
      <c r="XBB20" s="3" t="s">
        <v>7989</v>
      </c>
      <c r="XBC20" s="44" t="s">
        <v>7988</v>
      </c>
      <c r="XBD20" s="3" t="s">
        <v>7989</v>
      </c>
      <c r="XBE20" s="44" t="s">
        <v>7988</v>
      </c>
      <c r="XBF20" s="3" t="s">
        <v>7989</v>
      </c>
      <c r="XBG20" s="44" t="s">
        <v>7988</v>
      </c>
      <c r="XBH20" s="3" t="s">
        <v>7989</v>
      </c>
      <c r="XBI20" s="44" t="s">
        <v>7988</v>
      </c>
      <c r="XBJ20" s="3" t="s">
        <v>7989</v>
      </c>
      <c r="XBK20" s="44" t="s">
        <v>7988</v>
      </c>
      <c r="XBL20" s="3" t="s">
        <v>7989</v>
      </c>
      <c r="XBM20" s="44" t="s">
        <v>7988</v>
      </c>
      <c r="XBN20" s="3" t="s">
        <v>7989</v>
      </c>
      <c r="XBO20" s="44" t="s">
        <v>7988</v>
      </c>
      <c r="XBP20" s="3" t="s">
        <v>7989</v>
      </c>
      <c r="XBQ20" s="44" t="s">
        <v>7988</v>
      </c>
      <c r="XBR20" s="3" t="s">
        <v>7989</v>
      </c>
      <c r="XBS20" s="44" t="s">
        <v>7988</v>
      </c>
      <c r="XBT20" s="3" t="s">
        <v>7989</v>
      </c>
      <c r="XBU20" s="44" t="s">
        <v>7988</v>
      </c>
      <c r="XBV20" s="3" t="s">
        <v>7989</v>
      </c>
      <c r="XBW20" s="44" t="s">
        <v>7988</v>
      </c>
      <c r="XBX20" s="3" t="s">
        <v>7989</v>
      </c>
      <c r="XBY20" s="44" t="s">
        <v>7988</v>
      </c>
      <c r="XBZ20" s="3" t="s">
        <v>7989</v>
      </c>
      <c r="XCA20" s="44" t="s">
        <v>7988</v>
      </c>
      <c r="XCB20" s="3" t="s">
        <v>7989</v>
      </c>
      <c r="XCC20" s="44" t="s">
        <v>7988</v>
      </c>
      <c r="XCD20" s="3" t="s">
        <v>7989</v>
      </c>
      <c r="XCE20" s="44" t="s">
        <v>7988</v>
      </c>
      <c r="XCF20" s="3" t="s">
        <v>7989</v>
      </c>
      <c r="XCG20" s="44" t="s">
        <v>7988</v>
      </c>
      <c r="XCH20" s="3" t="s">
        <v>7989</v>
      </c>
      <c r="XCI20" s="44" t="s">
        <v>7988</v>
      </c>
      <c r="XCJ20" s="3" t="s">
        <v>7989</v>
      </c>
      <c r="XCK20" s="44" t="s">
        <v>7988</v>
      </c>
      <c r="XCL20" s="3" t="s">
        <v>7989</v>
      </c>
      <c r="XCM20" s="44" t="s">
        <v>7988</v>
      </c>
      <c r="XCN20" s="3" t="s">
        <v>7989</v>
      </c>
      <c r="XCO20" s="44" t="s">
        <v>7988</v>
      </c>
      <c r="XCP20" s="3" t="s">
        <v>7989</v>
      </c>
      <c r="XCQ20" s="44" t="s">
        <v>7988</v>
      </c>
      <c r="XCR20" s="3" t="s">
        <v>7989</v>
      </c>
      <c r="XCS20" s="44" t="s">
        <v>7988</v>
      </c>
      <c r="XCT20" s="3" t="s">
        <v>7989</v>
      </c>
      <c r="XCU20" s="44" t="s">
        <v>7988</v>
      </c>
      <c r="XCV20" s="3" t="s">
        <v>7989</v>
      </c>
      <c r="XCW20" s="44" t="s">
        <v>7988</v>
      </c>
      <c r="XCX20" s="3" t="s">
        <v>7989</v>
      </c>
      <c r="XCY20" s="44" t="s">
        <v>7988</v>
      </c>
      <c r="XCZ20" s="3" t="s">
        <v>7989</v>
      </c>
      <c r="XDA20" s="44" t="s">
        <v>7988</v>
      </c>
      <c r="XDB20" s="3" t="s">
        <v>7989</v>
      </c>
      <c r="XDC20" s="44" t="s">
        <v>7988</v>
      </c>
      <c r="XDD20" s="3" t="s">
        <v>7989</v>
      </c>
      <c r="XDE20" s="44" t="s">
        <v>7988</v>
      </c>
      <c r="XDF20" s="3" t="s">
        <v>7989</v>
      </c>
      <c r="XDG20" s="44" t="s">
        <v>7988</v>
      </c>
      <c r="XDH20" s="3" t="s">
        <v>7989</v>
      </c>
      <c r="XDI20" s="44" t="s">
        <v>7988</v>
      </c>
      <c r="XDJ20" s="3" t="s">
        <v>7989</v>
      </c>
      <c r="XDK20" s="44" t="s">
        <v>7988</v>
      </c>
      <c r="XDL20" s="3" t="s">
        <v>7989</v>
      </c>
      <c r="XDM20" s="44" t="s">
        <v>7988</v>
      </c>
      <c r="XDN20" s="3" t="s">
        <v>7989</v>
      </c>
      <c r="XDO20" s="44" t="s">
        <v>7988</v>
      </c>
      <c r="XDP20" s="3" t="s">
        <v>7989</v>
      </c>
      <c r="XDQ20" s="44" t="s">
        <v>7988</v>
      </c>
      <c r="XDR20" s="3" t="s">
        <v>7989</v>
      </c>
      <c r="XDS20" s="44" t="s">
        <v>7988</v>
      </c>
      <c r="XDT20" s="3" t="s">
        <v>7989</v>
      </c>
      <c r="XDU20" s="44" t="s">
        <v>7988</v>
      </c>
      <c r="XDV20" s="3" t="s">
        <v>7989</v>
      </c>
      <c r="XDW20" s="44" t="s">
        <v>7988</v>
      </c>
      <c r="XDX20" s="3" t="s">
        <v>7989</v>
      </c>
      <c r="XDY20" s="44" t="s">
        <v>7988</v>
      </c>
      <c r="XDZ20" s="3" t="s">
        <v>7989</v>
      </c>
      <c r="XEA20" s="44" t="s">
        <v>7988</v>
      </c>
      <c r="XEB20" s="3" t="s">
        <v>7989</v>
      </c>
      <c r="XEC20" s="44" t="s">
        <v>7988</v>
      </c>
      <c r="XED20" s="3" t="s">
        <v>7989</v>
      </c>
      <c r="XEE20" s="44" t="s">
        <v>7988</v>
      </c>
      <c r="XEF20" s="3" t="s">
        <v>7989</v>
      </c>
      <c r="XEG20" s="44" t="s">
        <v>7988</v>
      </c>
      <c r="XEH20" s="3" t="s">
        <v>7989</v>
      </c>
      <c r="XEI20" s="44" t="s">
        <v>7988</v>
      </c>
      <c r="XEJ20" s="3" t="s">
        <v>7989</v>
      </c>
      <c r="XEK20" s="44" t="s">
        <v>7988</v>
      </c>
      <c r="XEL20" s="3" t="s">
        <v>7989</v>
      </c>
      <c r="XEM20" s="44" t="s">
        <v>7988</v>
      </c>
      <c r="XEN20" s="3" t="s">
        <v>7989</v>
      </c>
      <c r="XEO20" s="44" t="s">
        <v>7988</v>
      </c>
      <c r="XEP20" s="3" t="s">
        <v>7989</v>
      </c>
      <c r="XEQ20" s="44" t="s">
        <v>7988</v>
      </c>
      <c r="XER20" s="3" t="s">
        <v>7989</v>
      </c>
      <c r="XES20" s="44" t="s">
        <v>7988</v>
      </c>
      <c r="XET20" s="3" t="s">
        <v>7989</v>
      </c>
      <c r="XEU20" s="44" t="s">
        <v>7988</v>
      </c>
      <c r="XEV20" s="3" t="s">
        <v>7989</v>
      </c>
      <c r="XEW20" s="44" t="s">
        <v>7988</v>
      </c>
      <c r="XEX20" s="3" t="s">
        <v>7989</v>
      </c>
      <c r="XEY20" s="44" t="s">
        <v>7988</v>
      </c>
      <c r="XEZ20" s="3" t="s">
        <v>7989</v>
      </c>
      <c r="XFA20" s="44" t="s">
        <v>7988</v>
      </c>
      <c r="XFB20" s="3" t="s">
        <v>7989</v>
      </c>
      <c r="XFC20" s="44" t="s">
        <v>7988</v>
      </c>
      <c r="XFD20" s="3" t="s">
        <v>7989</v>
      </c>
    </row>
    <row r="21" spans="1:16384" customFormat="1" x14ac:dyDescent="0.25">
      <c r="A21" s="45"/>
      <c r="B21" s="3" t="s">
        <v>7992</v>
      </c>
      <c r="GL21" s="3" t="s">
        <v>7990</v>
      </c>
      <c r="GM21" s="45"/>
      <c r="GN21" s="3" t="s">
        <v>7990</v>
      </c>
      <c r="GO21" s="45"/>
      <c r="GP21" s="3" t="s">
        <v>7990</v>
      </c>
      <c r="GQ21" s="45"/>
      <c r="GR21" s="3" t="s">
        <v>7990</v>
      </c>
      <c r="GS21" s="45"/>
      <c r="GT21" s="3" t="s">
        <v>7990</v>
      </c>
      <c r="GU21" s="45"/>
      <c r="GV21" s="3" t="s">
        <v>7990</v>
      </c>
      <c r="GW21" s="45"/>
      <c r="GX21" s="3" t="s">
        <v>7990</v>
      </c>
      <c r="GY21" s="45"/>
      <c r="GZ21" s="3" t="s">
        <v>7990</v>
      </c>
      <c r="HA21" s="45"/>
      <c r="HB21" s="3" t="s">
        <v>7990</v>
      </c>
      <c r="HC21" s="45"/>
      <c r="HD21" s="3" t="s">
        <v>7990</v>
      </c>
      <c r="HE21" s="45"/>
      <c r="HF21" s="3" t="s">
        <v>7990</v>
      </c>
      <c r="HG21" s="45"/>
      <c r="HH21" s="3" t="s">
        <v>7990</v>
      </c>
      <c r="HI21" s="45"/>
      <c r="HJ21" s="3" t="s">
        <v>7990</v>
      </c>
      <c r="HK21" s="45"/>
      <c r="HL21" s="3" t="s">
        <v>7990</v>
      </c>
      <c r="HM21" s="45"/>
      <c r="HN21" s="3" t="s">
        <v>7990</v>
      </c>
      <c r="HO21" s="45"/>
      <c r="HP21" s="3" t="s">
        <v>7990</v>
      </c>
      <c r="HQ21" s="45"/>
      <c r="HR21" s="3" t="s">
        <v>7990</v>
      </c>
      <c r="HS21" s="45"/>
      <c r="HT21" s="3" t="s">
        <v>7990</v>
      </c>
      <c r="HU21" s="45"/>
      <c r="HV21" s="3" t="s">
        <v>7990</v>
      </c>
      <c r="HW21" s="45"/>
      <c r="HX21" s="3" t="s">
        <v>7990</v>
      </c>
      <c r="HY21" s="45"/>
      <c r="HZ21" s="3" t="s">
        <v>7990</v>
      </c>
      <c r="IA21" s="45"/>
      <c r="IB21" s="3" t="s">
        <v>7990</v>
      </c>
      <c r="IC21" s="45"/>
      <c r="ID21" s="3" t="s">
        <v>7990</v>
      </c>
      <c r="IE21" s="45"/>
      <c r="IF21" s="3" t="s">
        <v>7990</v>
      </c>
      <c r="IG21" s="45"/>
      <c r="IH21" s="3" t="s">
        <v>7990</v>
      </c>
      <c r="II21" s="45"/>
      <c r="IJ21" s="3" t="s">
        <v>7990</v>
      </c>
      <c r="IK21" s="45"/>
      <c r="IL21" s="3" t="s">
        <v>7990</v>
      </c>
      <c r="IM21" s="45"/>
      <c r="IN21" s="3" t="s">
        <v>7990</v>
      </c>
      <c r="IO21" s="45"/>
      <c r="IP21" s="3" t="s">
        <v>7990</v>
      </c>
      <c r="IQ21" s="45"/>
      <c r="IR21" s="3" t="s">
        <v>7990</v>
      </c>
      <c r="IS21" s="45"/>
      <c r="IT21" s="3" t="s">
        <v>7990</v>
      </c>
      <c r="IU21" s="45"/>
      <c r="IV21" s="3" t="s">
        <v>7990</v>
      </c>
      <c r="IW21" s="45"/>
      <c r="IX21" s="3" t="s">
        <v>7990</v>
      </c>
      <c r="IY21" s="45"/>
      <c r="IZ21" s="3" t="s">
        <v>7990</v>
      </c>
      <c r="JA21" s="45"/>
      <c r="JB21" s="3" t="s">
        <v>7990</v>
      </c>
      <c r="JC21" s="45"/>
      <c r="JD21" s="3" t="s">
        <v>7990</v>
      </c>
      <c r="JE21" s="45"/>
      <c r="JF21" s="3" t="s">
        <v>7990</v>
      </c>
      <c r="JG21" s="45"/>
      <c r="JH21" s="3" t="s">
        <v>7990</v>
      </c>
      <c r="JI21" s="45"/>
      <c r="JJ21" s="3" t="s">
        <v>7990</v>
      </c>
      <c r="JK21" s="45"/>
      <c r="JL21" s="3" t="s">
        <v>7990</v>
      </c>
      <c r="JM21" s="45"/>
      <c r="JN21" s="3" t="s">
        <v>7990</v>
      </c>
      <c r="JO21" s="45"/>
      <c r="JP21" s="3" t="s">
        <v>7990</v>
      </c>
      <c r="JQ21" s="45"/>
      <c r="JR21" s="3" t="s">
        <v>7990</v>
      </c>
      <c r="JS21" s="45"/>
      <c r="JT21" s="3" t="s">
        <v>7990</v>
      </c>
      <c r="JU21" s="45"/>
      <c r="JV21" s="3" t="s">
        <v>7990</v>
      </c>
      <c r="JW21" s="45"/>
      <c r="JX21" s="3" t="s">
        <v>7990</v>
      </c>
      <c r="JY21" s="45"/>
      <c r="JZ21" s="3" t="s">
        <v>7990</v>
      </c>
      <c r="KA21" s="45"/>
      <c r="KB21" s="3" t="s">
        <v>7990</v>
      </c>
      <c r="KC21" s="45"/>
      <c r="KD21" s="3" t="s">
        <v>7990</v>
      </c>
      <c r="KE21" s="45"/>
      <c r="KF21" s="3" t="s">
        <v>7990</v>
      </c>
      <c r="KG21" s="45"/>
      <c r="KH21" s="3" t="s">
        <v>7990</v>
      </c>
      <c r="KI21" s="45"/>
      <c r="KJ21" s="3" t="s">
        <v>7990</v>
      </c>
      <c r="KK21" s="45"/>
      <c r="KL21" s="3" t="s">
        <v>7990</v>
      </c>
      <c r="KM21" s="45"/>
      <c r="KN21" s="3" t="s">
        <v>7990</v>
      </c>
      <c r="KO21" s="45"/>
      <c r="KP21" s="3" t="s">
        <v>7990</v>
      </c>
      <c r="KQ21" s="45"/>
      <c r="KR21" s="3" t="s">
        <v>7990</v>
      </c>
      <c r="KS21" s="45"/>
      <c r="KT21" s="3" t="s">
        <v>7990</v>
      </c>
      <c r="KU21" s="45"/>
      <c r="KV21" s="3" t="s">
        <v>7990</v>
      </c>
      <c r="KW21" s="45"/>
      <c r="KX21" s="3" t="s">
        <v>7990</v>
      </c>
      <c r="KY21" s="45"/>
      <c r="KZ21" s="3" t="s">
        <v>7990</v>
      </c>
      <c r="LA21" s="45"/>
      <c r="LB21" s="3" t="s">
        <v>7990</v>
      </c>
      <c r="LC21" s="45"/>
      <c r="LD21" s="3" t="s">
        <v>7990</v>
      </c>
      <c r="LE21" s="45"/>
      <c r="LF21" s="3" t="s">
        <v>7990</v>
      </c>
      <c r="LG21" s="45"/>
      <c r="LH21" s="3" t="s">
        <v>7990</v>
      </c>
      <c r="LI21" s="45"/>
      <c r="LJ21" s="3" t="s">
        <v>7990</v>
      </c>
      <c r="LK21" s="45"/>
      <c r="LL21" s="3" t="s">
        <v>7990</v>
      </c>
      <c r="LM21" s="45"/>
      <c r="LN21" s="3" t="s">
        <v>7990</v>
      </c>
      <c r="LO21" s="45"/>
      <c r="LP21" s="3" t="s">
        <v>7990</v>
      </c>
      <c r="LQ21" s="45"/>
      <c r="LR21" s="3" t="s">
        <v>7990</v>
      </c>
      <c r="LS21" s="45"/>
      <c r="LT21" s="3" t="s">
        <v>7990</v>
      </c>
      <c r="LU21" s="45"/>
      <c r="LV21" s="3" t="s">
        <v>7990</v>
      </c>
      <c r="LW21" s="45"/>
      <c r="LX21" s="3" t="s">
        <v>7990</v>
      </c>
      <c r="LY21" s="45"/>
      <c r="LZ21" s="3" t="s">
        <v>7990</v>
      </c>
      <c r="MA21" s="45"/>
      <c r="MB21" s="3" t="s">
        <v>7990</v>
      </c>
      <c r="MC21" s="45"/>
      <c r="MD21" s="3" t="s">
        <v>7990</v>
      </c>
      <c r="ME21" s="45"/>
      <c r="MF21" s="3" t="s">
        <v>7990</v>
      </c>
      <c r="MG21" s="45"/>
      <c r="MH21" s="3" t="s">
        <v>7990</v>
      </c>
      <c r="MI21" s="45"/>
      <c r="MJ21" s="3" t="s">
        <v>7990</v>
      </c>
      <c r="MK21" s="45"/>
      <c r="ML21" s="3" t="s">
        <v>7990</v>
      </c>
      <c r="MM21" s="45"/>
      <c r="MN21" s="3" t="s">
        <v>7990</v>
      </c>
      <c r="MO21" s="45"/>
      <c r="MP21" s="3" t="s">
        <v>7990</v>
      </c>
      <c r="MQ21" s="45"/>
      <c r="MR21" s="3" t="s">
        <v>7990</v>
      </c>
      <c r="MS21" s="45"/>
      <c r="MT21" s="3" t="s">
        <v>7990</v>
      </c>
      <c r="MU21" s="45"/>
      <c r="MV21" s="3" t="s">
        <v>7990</v>
      </c>
      <c r="MW21" s="45"/>
      <c r="MX21" s="3" t="s">
        <v>7990</v>
      </c>
      <c r="MY21" s="45"/>
      <c r="MZ21" s="3" t="s">
        <v>7990</v>
      </c>
      <c r="NA21" s="45"/>
      <c r="NB21" s="3" t="s">
        <v>7990</v>
      </c>
      <c r="NC21" s="45"/>
      <c r="ND21" s="3" t="s">
        <v>7990</v>
      </c>
      <c r="NE21" s="45"/>
      <c r="NF21" s="3" t="s">
        <v>7990</v>
      </c>
      <c r="NG21" s="45"/>
      <c r="NH21" s="3" t="s">
        <v>7990</v>
      </c>
      <c r="NI21" s="45"/>
      <c r="NJ21" s="3" t="s">
        <v>7990</v>
      </c>
      <c r="NK21" s="45"/>
      <c r="NL21" s="3" t="s">
        <v>7990</v>
      </c>
      <c r="NM21" s="45"/>
      <c r="NN21" s="3" t="s">
        <v>7990</v>
      </c>
      <c r="NO21" s="45"/>
      <c r="NP21" s="3" t="s">
        <v>7990</v>
      </c>
      <c r="NQ21" s="45"/>
      <c r="NR21" s="3" t="s">
        <v>7990</v>
      </c>
      <c r="NS21" s="45"/>
      <c r="NT21" s="3" t="s">
        <v>7990</v>
      </c>
      <c r="NU21" s="45"/>
      <c r="NV21" s="3" t="s">
        <v>7990</v>
      </c>
      <c r="NW21" s="45"/>
      <c r="NX21" s="3" t="s">
        <v>7990</v>
      </c>
      <c r="NY21" s="45"/>
      <c r="NZ21" s="3" t="s">
        <v>7990</v>
      </c>
      <c r="OA21" s="45"/>
      <c r="OB21" s="3" t="s">
        <v>7990</v>
      </c>
      <c r="OC21" s="45"/>
      <c r="OD21" s="3" t="s">
        <v>7990</v>
      </c>
      <c r="OE21" s="45"/>
      <c r="OF21" s="3" t="s">
        <v>7990</v>
      </c>
      <c r="OG21" s="45"/>
      <c r="OH21" s="3" t="s">
        <v>7990</v>
      </c>
      <c r="OI21" s="45"/>
      <c r="OJ21" s="3" t="s">
        <v>7990</v>
      </c>
      <c r="OK21" s="45"/>
      <c r="OL21" s="3" t="s">
        <v>7990</v>
      </c>
      <c r="OM21" s="45"/>
      <c r="ON21" s="3" t="s">
        <v>7990</v>
      </c>
      <c r="OO21" s="45"/>
      <c r="OP21" s="3" t="s">
        <v>7990</v>
      </c>
      <c r="OQ21" s="45"/>
      <c r="OR21" s="3" t="s">
        <v>7990</v>
      </c>
      <c r="OS21" s="45"/>
      <c r="OT21" s="3" t="s">
        <v>7990</v>
      </c>
      <c r="OU21" s="45"/>
      <c r="OV21" s="3" t="s">
        <v>7990</v>
      </c>
      <c r="OW21" s="45"/>
      <c r="OX21" s="3" t="s">
        <v>7990</v>
      </c>
      <c r="OY21" s="45"/>
      <c r="OZ21" s="3" t="s">
        <v>7990</v>
      </c>
      <c r="PA21" s="45"/>
      <c r="PB21" s="3" t="s">
        <v>7990</v>
      </c>
      <c r="PC21" s="45"/>
      <c r="PD21" s="3" t="s">
        <v>7990</v>
      </c>
      <c r="PE21" s="45"/>
      <c r="PF21" s="3" t="s">
        <v>7990</v>
      </c>
      <c r="PG21" s="45"/>
      <c r="PH21" s="3" t="s">
        <v>7990</v>
      </c>
      <c r="PI21" s="45"/>
      <c r="PJ21" s="3" t="s">
        <v>7990</v>
      </c>
      <c r="PK21" s="45"/>
      <c r="PL21" s="3" t="s">
        <v>7990</v>
      </c>
      <c r="PM21" s="45"/>
      <c r="PN21" s="3" t="s">
        <v>7990</v>
      </c>
      <c r="PO21" s="45"/>
      <c r="PP21" s="3" t="s">
        <v>7990</v>
      </c>
      <c r="PQ21" s="45"/>
      <c r="PR21" s="3" t="s">
        <v>7990</v>
      </c>
      <c r="PS21" s="45"/>
      <c r="PT21" s="3" t="s">
        <v>7990</v>
      </c>
      <c r="PU21" s="45"/>
      <c r="PV21" s="3" t="s">
        <v>7990</v>
      </c>
      <c r="PW21" s="45"/>
      <c r="PX21" s="3" t="s">
        <v>7990</v>
      </c>
      <c r="PY21" s="45"/>
      <c r="PZ21" s="3" t="s">
        <v>7990</v>
      </c>
      <c r="QA21" s="45"/>
      <c r="QB21" s="3" t="s">
        <v>7990</v>
      </c>
      <c r="QC21" s="45"/>
      <c r="QD21" s="3" t="s">
        <v>7990</v>
      </c>
      <c r="QE21" s="45"/>
      <c r="QF21" s="3" t="s">
        <v>7990</v>
      </c>
      <c r="QG21" s="45"/>
      <c r="QH21" s="3" t="s">
        <v>7990</v>
      </c>
      <c r="QI21" s="45"/>
      <c r="QJ21" s="3" t="s">
        <v>7990</v>
      </c>
      <c r="QK21" s="45"/>
      <c r="QL21" s="3" t="s">
        <v>7990</v>
      </c>
      <c r="QM21" s="45"/>
      <c r="QN21" s="3" t="s">
        <v>7990</v>
      </c>
      <c r="QO21" s="45"/>
      <c r="QP21" s="3" t="s">
        <v>7990</v>
      </c>
      <c r="QQ21" s="45"/>
      <c r="QR21" s="3" t="s">
        <v>7990</v>
      </c>
      <c r="QS21" s="45"/>
      <c r="QT21" s="3" t="s">
        <v>7990</v>
      </c>
      <c r="QU21" s="45"/>
      <c r="QV21" s="3" t="s">
        <v>7990</v>
      </c>
      <c r="QW21" s="45"/>
      <c r="QX21" s="3" t="s">
        <v>7990</v>
      </c>
      <c r="QY21" s="45"/>
      <c r="QZ21" s="3" t="s">
        <v>7990</v>
      </c>
      <c r="RA21" s="45"/>
      <c r="RB21" s="3" t="s">
        <v>7990</v>
      </c>
      <c r="RC21" s="45"/>
      <c r="RD21" s="3" t="s">
        <v>7990</v>
      </c>
      <c r="RE21" s="45"/>
      <c r="RF21" s="3" t="s">
        <v>7990</v>
      </c>
      <c r="RG21" s="45"/>
      <c r="RH21" s="3" t="s">
        <v>7990</v>
      </c>
      <c r="RI21" s="45"/>
      <c r="RJ21" s="3" t="s">
        <v>7990</v>
      </c>
      <c r="RK21" s="45"/>
      <c r="RL21" s="3" t="s">
        <v>7990</v>
      </c>
      <c r="RM21" s="45"/>
      <c r="RN21" s="3" t="s">
        <v>7990</v>
      </c>
      <c r="RO21" s="45"/>
      <c r="RP21" s="3" t="s">
        <v>7990</v>
      </c>
      <c r="RQ21" s="45"/>
      <c r="RR21" s="3" t="s">
        <v>7990</v>
      </c>
      <c r="RS21" s="45"/>
      <c r="RT21" s="3" t="s">
        <v>7990</v>
      </c>
      <c r="RU21" s="45"/>
      <c r="RV21" s="3" t="s">
        <v>7990</v>
      </c>
      <c r="RW21" s="45"/>
      <c r="RX21" s="3" t="s">
        <v>7990</v>
      </c>
      <c r="RY21" s="45"/>
      <c r="RZ21" s="3" t="s">
        <v>7990</v>
      </c>
      <c r="SA21" s="45"/>
      <c r="SB21" s="3" t="s">
        <v>7990</v>
      </c>
      <c r="SC21" s="45"/>
      <c r="SD21" s="3" t="s">
        <v>7990</v>
      </c>
      <c r="SE21" s="45"/>
      <c r="SF21" s="3" t="s">
        <v>7990</v>
      </c>
      <c r="SG21" s="45"/>
      <c r="SH21" s="3" t="s">
        <v>7990</v>
      </c>
      <c r="SI21" s="45"/>
      <c r="SJ21" s="3" t="s">
        <v>7990</v>
      </c>
      <c r="SK21" s="45"/>
      <c r="SL21" s="3" t="s">
        <v>7990</v>
      </c>
      <c r="SM21" s="45"/>
      <c r="SN21" s="3" t="s">
        <v>7990</v>
      </c>
      <c r="SO21" s="45"/>
      <c r="SP21" s="3" t="s">
        <v>7990</v>
      </c>
      <c r="SQ21" s="45"/>
      <c r="SR21" s="3" t="s">
        <v>7990</v>
      </c>
      <c r="SS21" s="45"/>
      <c r="ST21" s="3" t="s">
        <v>7990</v>
      </c>
      <c r="SU21" s="45"/>
      <c r="SV21" s="3" t="s">
        <v>7990</v>
      </c>
      <c r="SW21" s="45"/>
      <c r="SX21" s="3" t="s">
        <v>7990</v>
      </c>
      <c r="SY21" s="45"/>
      <c r="SZ21" s="3" t="s">
        <v>7990</v>
      </c>
      <c r="TA21" s="45"/>
      <c r="TB21" s="3" t="s">
        <v>7990</v>
      </c>
      <c r="TC21" s="45"/>
      <c r="TD21" s="3" t="s">
        <v>7990</v>
      </c>
      <c r="TE21" s="45"/>
      <c r="TF21" s="3" t="s">
        <v>7990</v>
      </c>
      <c r="TG21" s="45"/>
      <c r="TH21" s="3" t="s">
        <v>7990</v>
      </c>
      <c r="TI21" s="45"/>
      <c r="TJ21" s="3" t="s">
        <v>7990</v>
      </c>
      <c r="TK21" s="45"/>
      <c r="TL21" s="3" t="s">
        <v>7990</v>
      </c>
      <c r="TM21" s="45"/>
      <c r="TN21" s="3" t="s">
        <v>7990</v>
      </c>
      <c r="TO21" s="45"/>
      <c r="TP21" s="3" t="s">
        <v>7990</v>
      </c>
      <c r="TQ21" s="45"/>
      <c r="TR21" s="3" t="s">
        <v>7990</v>
      </c>
      <c r="TS21" s="45"/>
      <c r="TT21" s="3" t="s">
        <v>7990</v>
      </c>
      <c r="TU21" s="45"/>
      <c r="TV21" s="3" t="s">
        <v>7990</v>
      </c>
      <c r="TW21" s="45"/>
      <c r="TX21" s="3" t="s">
        <v>7990</v>
      </c>
      <c r="TY21" s="45"/>
      <c r="TZ21" s="3" t="s">
        <v>7990</v>
      </c>
      <c r="UA21" s="45"/>
      <c r="UB21" s="3" t="s">
        <v>7990</v>
      </c>
      <c r="UC21" s="45"/>
      <c r="UD21" s="3" t="s">
        <v>7990</v>
      </c>
      <c r="UE21" s="45"/>
      <c r="UF21" s="3" t="s">
        <v>7990</v>
      </c>
      <c r="UG21" s="45"/>
      <c r="UH21" s="3" t="s">
        <v>7990</v>
      </c>
      <c r="UI21" s="45"/>
      <c r="UJ21" s="3" t="s">
        <v>7990</v>
      </c>
      <c r="UK21" s="45"/>
      <c r="UL21" s="3" t="s">
        <v>7990</v>
      </c>
      <c r="UM21" s="45"/>
      <c r="UN21" s="3" t="s">
        <v>7990</v>
      </c>
      <c r="UO21" s="45"/>
      <c r="UP21" s="3" t="s">
        <v>7990</v>
      </c>
      <c r="UQ21" s="45"/>
      <c r="UR21" s="3" t="s">
        <v>7990</v>
      </c>
      <c r="US21" s="45"/>
      <c r="UT21" s="3" t="s">
        <v>7990</v>
      </c>
      <c r="UU21" s="45"/>
      <c r="UV21" s="3" t="s">
        <v>7990</v>
      </c>
      <c r="UW21" s="45"/>
      <c r="UX21" s="3" t="s">
        <v>7990</v>
      </c>
      <c r="UY21" s="45"/>
      <c r="UZ21" s="3" t="s">
        <v>7990</v>
      </c>
      <c r="VA21" s="45"/>
      <c r="VB21" s="3" t="s">
        <v>7990</v>
      </c>
      <c r="VC21" s="45"/>
      <c r="VD21" s="3" t="s">
        <v>7990</v>
      </c>
      <c r="VE21" s="45"/>
      <c r="VF21" s="3" t="s">
        <v>7990</v>
      </c>
      <c r="VG21" s="45"/>
      <c r="VH21" s="3" t="s">
        <v>7990</v>
      </c>
      <c r="VI21" s="45"/>
      <c r="VJ21" s="3" t="s">
        <v>7990</v>
      </c>
      <c r="VK21" s="45"/>
      <c r="VL21" s="3" t="s">
        <v>7990</v>
      </c>
      <c r="VM21" s="45"/>
      <c r="VN21" s="3" t="s">
        <v>7990</v>
      </c>
      <c r="VO21" s="45"/>
      <c r="VP21" s="3" t="s">
        <v>7990</v>
      </c>
      <c r="VQ21" s="45"/>
      <c r="VR21" s="3" t="s">
        <v>7990</v>
      </c>
      <c r="VS21" s="45"/>
      <c r="VT21" s="3" t="s">
        <v>7990</v>
      </c>
      <c r="VU21" s="45"/>
      <c r="VV21" s="3" t="s">
        <v>7990</v>
      </c>
      <c r="VW21" s="45"/>
      <c r="VX21" s="3" t="s">
        <v>7990</v>
      </c>
      <c r="VY21" s="45"/>
      <c r="VZ21" s="3" t="s">
        <v>7990</v>
      </c>
      <c r="WA21" s="45"/>
      <c r="WB21" s="3" t="s">
        <v>7990</v>
      </c>
      <c r="WC21" s="45"/>
      <c r="WD21" s="3" t="s">
        <v>7990</v>
      </c>
      <c r="WE21" s="45"/>
      <c r="WF21" s="3" t="s">
        <v>7990</v>
      </c>
      <c r="WG21" s="45"/>
      <c r="WH21" s="3" t="s">
        <v>7990</v>
      </c>
      <c r="WI21" s="45"/>
      <c r="WJ21" s="3" t="s">
        <v>7990</v>
      </c>
      <c r="WK21" s="45"/>
      <c r="WL21" s="3" t="s">
        <v>7990</v>
      </c>
      <c r="WM21" s="45"/>
      <c r="WN21" s="3" t="s">
        <v>7990</v>
      </c>
      <c r="WO21" s="45"/>
      <c r="WP21" s="3" t="s">
        <v>7990</v>
      </c>
      <c r="WQ21" s="45"/>
      <c r="WR21" s="3" t="s">
        <v>7990</v>
      </c>
      <c r="WS21" s="45"/>
      <c r="WT21" s="3" t="s">
        <v>7990</v>
      </c>
      <c r="WU21" s="45"/>
      <c r="WV21" s="3" t="s">
        <v>7990</v>
      </c>
      <c r="WW21" s="45"/>
      <c r="WX21" s="3" t="s">
        <v>7990</v>
      </c>
      <c r="WY21" s="45"/>
      <c r="WZ21" s="3" t="s">
        <v>7990</v>
      </c>
      <c r="XA21" s="45"/>
      <c r="XB21" s="3" t="s">
        <v>7990</v>
      </c>
      <c r="XC21" s="45"/>
      <c r="XD21" s="3" t="s">
        <v>7990</v>
      </c>
      <c r="XE21" s="45"/>
      <c r="XF21" s="3" t="s">
        <v>7990</v>
      </c>
      <c r="XG21" s="45"/>
      <c r="XH21" s="3" t="s">
        <v>7990</v>
      </c>
      <c r="XI21" s="45"/>
      <c r="XJ21" s="3" t="s">
        <v>7990</v>
      </c>
      <c r="XK21" s="45"/>
      <c r="XL21" s="3" t="s">
        <v>7990</v>
      </c>
      <c r="XM21" s="45"/>
      <c r="XN21" s="3" t="s">
        <v>7990</v>
      </c>
      <c r="XO21" s="45"/>
      <c r="XP21" s="3" t="s">
        <v>7990</v>
      </c>
      <c r="XQ21" s="45"/>
      <c r="XR21" s="3" t="s">
        <v>7990</v>
      </c>
      <c r="XS21" s="45"/>
      <c r="XT21" s="3" t="s">
        <v>7990</v>
      </c>
      <c r="XU21" s="45"/>
      <c r="XV21" s="3" t="s">
        <v>7990</v>
      </c>
      <c r="XW21" s="45"/>
      <c r="XX21" s="3" t="s">
        <v>7990</v>
      </c>
      <c r="XY21" s="45"/>
      <c r="XZ21" s="3" t="s">
        <v>7990</v>
      </c>
      <c r="YA21" s="45"/>
      <c r="YB21" s="3" t="s">
        <v>7990</v>
      </c>
      <c r="YC21" s="45"/>
      <c r="YD21" s="3" t="s">
        <v>7990</v>
      </c>
      <c r="YE21" s="45"/>
      <c r="YF21" s="3" t="s">
        <v>7990</v>
      </c>
      <c r="YG21" s="45"/>
      <c r="YH21" s="3" t="s">
        <v>7990</v>
      </c>
      <c r="YI21" s="45"/>
      <c r="YJ21" s="3" t="s">
        <v>7990</v>
      </c>
      <c r="YK21" s="45"/>
      <c r="YL21" s="3" t="s">
        <v>7990</v>
      </c>
      <c r="YM21" s="45"/>
      <c r="YN21" s="3" t="s">
        <v>7990</v>
      </c>
      <c r="YO21" s="45"/>
      <c r="YP21" s="3" t="s">
        <v>7990</v>
      </c>
      <c r="YQ21" s="45"/>
      <c r="YR21" s="3" t="s">
        <v>7990</v>
      </c>
      <c r="YS21" s="45"/>
      <c r="YT21" s="3" t="s">
        <v>7990</v>
      </c>
      <c r="YU21" s="45"/>
      <c r="YV21" s="3" t="s">
        <v>7990</v>
      </c>
      <c r="YW21" s="45"/>
      <c r="YX21" s="3" t="s">
        <v>7990</v>
      </c>
      <c r="YY21" s="45"/>
      <c r="YZ21" s="3" t="s">
        <v>7990</v>
      </c>
      <c r="ZA21" s="45"/>
      <c r="ZB21" s="3" t="s">
        <v>7990</v>
      </c>
      <c r="ZC21" s="45"/>
      <c r="ZD21" s="3" t="s">
        <v>7990</v>
      </c>
      <c r="ZE21" s="45"/>
      <c r="ZF21" s="3" t="s">
        <v>7990</v>
      </c>
      <c r="ZG21" s="45"/>
      <c r="ZH21" s="3" t="s">
        <v>7990</v>
      </c>
      <c r="ZI21" s="45"/>
      <c r="ZJ21" s="3" t="s">
        <v>7990</v>
      </c>
      <c r="ZK21" s="45"/>
      <c r="ZL21" s="3" t="s">
        <v>7990</v>
      </c>
      <c r="ZM21" s="45"/>
      <c r="ZN21" s="3" t="s">
        <v>7990</v>
      </c>
      <c r="ZO21" s="45"/>
      <c r="ZP21" s="3" t="s">
        <v>7990</v>
      </c>
      <c r="ZQ21" s="45"/>
      <c r="ZR21" s="3" t="s">
        <v>7990</v>
      </c>
      <c r="ZS21" s="45"/>
      <c r="ZT21" s="3" t="s">
        <v>7990</v>
      </c>
      <c r="ZU21" s="45"/>
      <c r="ZV21" s="3" t="s">
        <v>7990</v>
      </c>
      <c r="ZW21" s="45"/>
      <c r="ZX21" s="3" t="s">
        <v>7990</v>
      </c>
      <c r="ZY21" s="45"/>
      <c r="ZZ21" s="3" t="s">
        <v>7990</v>
      </c>
      <c r="AAA21" s="45"/>
      <c r="AAB21" s="3" t="s">
        <v>7990</v>
      </c>
      <c r="AAC21" s="45"/>
      <c r="AAD21" s="3" t="s">
        <v>7990</v>
      </c>
      <c r="AAE21" s="45"/>
      <c r="AAF21" s="3" t="s">
        <v>7990</v>
      </c>
      <c r="AAG21" s="45"/>
      <c r="AAH21" s="3" t="s">
        <v>7990</v>
      </c>
      <c r="AAI21" s="45"/>
      <c r="AAJ21" s="3" t="s">
        <v>7990</v>
      </c>
      <c r="AAK21" s="45"/>
      <c r="AAL21" s="3" t="s">
        <v>7990</v>
      </c>
      <c r="AAM21" s="45"/>
      <c r="AAN21" s="3" t="s">
        <v>7990</v>
      </c>
      <c r="AAO21" s="45"/>
      <c r="AAP21" s="3" t="s">
        <v>7990</v>
      </c>
      <c r="AAQ21" s="45"/>
      <c r="AAR21" s="3" t="s">
        <v>7990</v>
      </c>
      <c r="AAS21" s="45"/>
      <c r="AAT21" s="3" t="s">
        <v>7990</v>
      </c>
      <c r="AAU21" s="45"/>
      <c r="AAV21" s="3" t="s">
        <v>7990</v>
      </c>
      <c r="AAW21" s="45"/>
      <c r="AAX21" s="3" t="s">
        <v>7990</v>
      </c>
      <c r="AAY21" s="45"/>
      <c r="AAZ21" s="3" t="s">
        <v>7990</v>
      </c>
      <c r="ABA21" s="45"/>
      <c r="ABB21" s="3" t="s">
        <v>7990</v>
      </c>
      <c r="ABC21" s="45"/>
      <c r="ABD21" s="3" t="s">
        <v>7990</v>
      </c>
      <c r="ABE21" s="45"/>
      <c r="ABF21" s="3" t="s">
        <v>7990</v>
      </c>
      <c r="ABG21" s="45"/>
      <c r="ABH21" s="3" t="s">
        <v>7990</v>
      </c>
      <c r="ABI21" s="45"/>
      <c r="ABJ21" s="3" t="s">
        <v>7990</v>
      </c>
      <c r="ABK21" s="45"/>
      <c r="ABL21" s="3" t="s">
        <v>7990</v>
      </c>
      <c r="ABM21" s="45"/>
      <c r="ABN21" s="3" t="s">
        <v>7990</v>
      </c>
      <c r="ABO21" s="45"/>
      <c r="ABP21" s="3" t="s">
        <v>7990</v>
      </c>
      <c r="ABQ21" s="45"/>
      <c r="ABR21" s="3" t="s">
        <v>7990</v>
      </c>
      <c r="ABS21" s="45"/>
      <c r="ABT21" s="3" t="s">
        <v>7990</v>
      </c>
      <c r="ABU21" s="45"/>
      <c r="ABV21" s="3" t="s">
        <v>7990</v>
      </c>
      <c r="ABW21" s="45"/>
      <c r="ABX21" s="3" t="s">
        <v>7990</v>
      </c>
      <c r="ABY21" s="45"/>
      <c r="ABZ21" s="3" t="s">
        <v>7990</v>
      </c>
      <c r="ACA21" s="45"/>
      <c r="ACB21" s="3" t="s">
        <v>7990</v>
      </c>
      <c r="ACC21" s="45"/>
      <c r="ACD21" s="3" t="s">
        <v>7990</v>
      </c>
      <c r="ACE21" s="45"/>
      <c r="ACF21" s="3" t="s">
        <v>7990</v>
      </c>
      <c r="ACG21" s="45"/>
      <c r="ACH21" s="3" t="s">
        <v>7990</v>
      </c>
      <c r="ACI21" s="45"/>
      <c r="ACJ21" s="3" t="s">
        <v>7990</v>
      </c>
      <c r="ACK21" s="45"/>
      <c r="ACL21" s="3" t="s">
        <v>7990</v>
      </c>
      <c r="ACM21" s="45"/>
      <c r="ACN21" s="3" t="s">
        <v>7990</v>
      </c>
      <c r="ACO21" s="45"/>
      <c r="ACP21" s="3" t="s">
        <v>7990</v>
      </c>
      <c r="ACQ21" s="45"/>
      <c r="ACR21" s="3" t="s">
        <v>7990</v>
      </c>
      <c r="ACS21" s="45"/>
      <c r="ACT21" s="3" t="s">
        <v>7990</v>
      </c>
      <c r="ACU21" s="45"/>
      <c r="ACV21" s="3" t="s">
        <v>7990</v>
      </c>
      <c r="ACW21" s="45"/>
      <c r="ACX21" s="3" t="s">
        <v>7990</v>
      </c>
      <c r="ACY21" s="45"/>
      <c r="ACZ21" s="3" t="s">
        <v>7990</v>
      </c>
      <c r="ADA21" s="45"/>
      <c r="ADB21" s="3" t="s">
        <v>7990</v>
      </c>
      <c r="ADC21" s="45"/>
      <c r="ADD21" s="3" t="s">
        <v>7990</v>
      </c>
      <c r="ADE21" s="45"/>
      <c r="ADF21" s="3" t="s">
        <v>7990</v>
      </c>
      <c r="ADG21" s="45"/>
      <c r="ADH21" s="3" t="s">
        <v>7990</v>
      </c>
      <c r="ADI21" s="45"/>
      <c r="ADJ21" s="3" t="s">
        <v>7990</v>
      </c>
      <c r="ADK21" s="45"/>
      <c r="ADL21" s="3" t="s">
        <v>7990</v>
      </c>
      <c r="ADM21" s="45"/>
      <c r="ADN21" s="3" t="s">
        <v>7990</v>
      </c>
      <c r="ADO21" s="45"/>
      <c r="ADP21" s="3" t="s">
        <v>7990</v>
      </c>
      <c r="ADQ21" s="45"/>
      <c r="ADR21" s="3" t="s">
        <v>7990</v>
      </c>
      <c r="ADS21" s="45"/>
      <c r="ADT21" s="3" t="s">
        <v>7990</v>
      </c>
      <c r="ADU21" s="45"/>
      <c r="ADV21" s="3" t="s">
        <v>7990</v>
      </c>
      <c r="ADW21" s="45"/>
      <c r="ADX21" s="3" t="s">
        <v>7990</v>
      </c>
      <c r="ADY21" s="45"/>
      <c r="ADZ21" s="3" t="s">
        <v>7990</v>
      </c>
      <c r="AEA21" s="45"/>
      <c r="AEB21" s="3" t="s">
        <v>7990</v>
      </c>
      <c r="AEC21" s="45"/>
      <c r="AED21" s="3" t="s">
        <v>7990</v>
      </c>
      <c r="AEE21" s="45"/>
      <c r="AEF21" s="3" t="s">
        <v>7990</v>
      </c>
      <c r="AEG21" s="45"/>
      <c r="AEH21" s="3" t="s">
        <v>7990</v>
      </c>
      <c r="AEI21" s="45"/>
      <c r="AEJ21" s="3" t="s">
        <v>7990</v>
      </c>
      <c r="AEK21" s="45"/>
      <c r="AEL21" s="3" t="s">
        <v>7990</v>
      </c>
      <c r="AEM21" s="45"/>
      <c r="AEN21" s="3" t="s">
        <v>7990</v>
      </c>
      <c r="AEO21" s="45"/>
      <c r="AEP21" s="3" t="s">
        <v>7990</v>
      </c>
      <c r="AEQ21" s="45"/>
      <c r="AER21" s="3" t="s">
        <v>7990</v>
      </c>
      <c r="AES21" s="45"/>
      <c r="AET21" s="3" t="s">
        <v>7990</v>
      </c>
      <c r="AEU21" s="45"/>
      <c r="AEV21" s="3" t="s">
        <v>7990</v>
      </c>
      <c r="AEW21" s="45"/>
      <c r="AEX21" s="3" t="s">
        <v>7990</v>
      </c>
      <c r="AEY21" s="45"/>
      <c r="AEZ21" s="3" t="s">
        <v>7990</v>
      </c>
      <c r="AFA21" s="45"/>
      <c r="AFB21" s="3" t="s">
        <v>7990</v>
      </c>
      <c r="AFC21" s="45"/>
      <c r="AFD21" s="3" t="s">
        <v>7990</v>
      </c>
      <c r="AFE21" s="45"/>
      <c r="AFF21" s="3" t="s">
        <v>7990</v>
      </c>
      <c r="AFG21" s="45"/>
      <c r="AFH21" s="3" t="s">
        <v>7990</v>
      </c>
      <c r="AFI21" s="45"/>
      <c r="AFJ21" s="3" t="s">
        <v>7990</v>
      </c>
      <c r="AFK21" s="45"/>
      <c r="AFL21" s="3" t="s">
        <v>7990</v>
      </c>
      <c r="AFM21" s="45"/>
      <c r="AFN21" s="3" t="s">
        <v>7990</v>
      </c>
      <c r="AFO21" s="45"/>
      <c r="AFP21" s="3" t="s">
        <v>7990</v>
      </c>
      <c r="AFQ21" s="45"/>
      <c r="AFR21" s="3" t="s">
        <v>7990</v>
      </c>
      <c r="AFS21" s="45"/>
      <c r="AFT21" s="3" t="s">
        <v>7990</v>
      </c>
      <c r="AFU21" s="45"/>
      <c r="AFV21" s="3" t="s">
        <v>7990</v>
      </c>
      <c r="AFW21" s="45"/>
      <c r="AFX21" s="3" t="s">
        <v>7990</v>
      </c>
      <c r="AFY21" s="45"/>
      <c r="AFZ21" s="3" t="s">
        <v>7990</v>
      </c>
      <c r="AGA21" s="45"/>
      <c r="AGB21" s="3" t="s">
        <v>7990</v>
      </c>
      <c r="AGC21" s="45"/>
      <c r="AGD21" s="3" t="s">
        <v>7990</v>
      </c>
      <c r="AGE21" s="45"/>
      <c r="AGF21" s="3" t="s">
        <v>7990</v>
      </c>
      <c r="AGG21" s="45"/>
      <c r="AGH21" s="3" t="s">
        <v>7990</v>
      </c>
      <c r="AGI21" s="45"/>
      <c r="AGJ21" s="3" t="s">
        <v>7990</v>
      </c>
      <c r="AGK21" s="45"/>
      <c r="AGL21" s="3" t="s">
        <v>7990</v>
      </c>
      <c r="AGM21" s="45"/>
      <c r="AGN21" s="3" t="s">
        <v>7990</v>
      </c>
      <c r="AGO21" s="45"/>
      <c r="AGP21" s="3" t="s">
        <v>7990</v>
      </c>
      <c r="AGQ21" s="45"/>
      <c r="AGR21" s="3" t="s">
        <v>7990</v>
      </c>
      <c r="AGS21" s="45"/>
      <c r="AGT21" s="3" t="s">
        <v>7990</v>
      </c>
      <c r="AGU21" s="45"/>
      <c r="AGV21" s="3" t="s">
        <v>7990</v>
      </c>
      <c r="AGW21" s="45"/>
      <c r="AGX21" s="3" t="s">
        <v>7990</v>
      </c>
      <c r="AGY21" s="45"/>
      <c r="AGZ21" s="3" t="s">
        <v>7990</v>
      </c>
      <c r="AHA21" s="45"/>
      <c r="AHB21" s="3" t="s">
        <v>7990</v>
      </c>
      <c r="AHC21" s="45"/>
      <c r="AHD21" s="3" t="s">
        <v>7990</v>
      </c>
      <c r="AHE21" s="45"/>
      <c r="AHF21" s="3" t="s">
        <v>7990</v>
      </c>
      <c r="AHG21" s="45"/>
      <c r="AHH21" s="3" t="s">
        <v>7990</v>
      </c>
      <c r="AHI21" s="45"/>
      <c r="AHJ21" s="3" t="s">
        <v>7990</v>
      </c>
      <c r="AHK21" s="45"/>
      <c r="AHL21" s="3" t="s">
        <v>7990</v>
      </c>
      <c r="AHM21" s="45"/>
      <c r="AHN21" s="3" t="s">
        <v>7990</v>
      </c>
      <c r="AHO21" s="45"/>
      <c r="AHP21" s="3" t="s">
        <v>7990</v>
      </c>
      <c r="AHQ21" s="45"/>
      <c r="AHR21" s="3" t="s">
        <v>7990</v>
      </c>
      <c r="AHS21" s="45"/>
      <c r="AHT21" s="3" t="s">
        <v>7990</v>
      </c>
      <c r="AHU21" s="45"/>
      <c r="AHV21" s="3" t="s">
        <v>7990</v>
      </c>
      <c r="AHW21" s="45"/>
      <c r="AHX21" s="3" t="s">
        <v>7990</v>
      </c>
      <c r="AHY21" s="45"/>
      <c r="AHZ21" s="3" t="s">
        <v>7990</v>
      </c>
      <c r="AIA21" s="45"/>
      <c r="AIB21" s="3" t="s">
        <v>7990</v>
      </c>
      <c r="AIC21" s="45"/>
      <c r="AID21" s="3" t="s">
        <v>7990</v>
      </c>
      <c r="AIE21" s="45"/>
      <c r="AIF21" s="3" t="s">
        <v>7990</v>
      </c>
      <c r="AIG21" s="45"/>
      <c r="AIH21" s="3" t="s">
        <v>7990</v>
      </c>
      <c r="AII21" s="45"/>
      <c r="AIJ21" s="3" t="s">
        <v>7990</v>
      </c>
      <c r="AIK21" s="45"/>
      <c r="AIL21" s="3" t="s">
        <v>7990</v>
      </c>
      <c r="AIM21" s="45"/>
      <c r="AIN21" s="3" t="s">
        <v>7990</v>
      </c>
      <c r="AIO21" s="45"/>
      <c r="AIP21" s="3" t="s">
        <v>7990</v>
      </c>
      <c r="AIQ21" s="45"/>
      <c r="AIR21" s="3" t="s">
        <v>7990</v>
      </c>
      <c r="AIS21" s="45"/>
      <c r="AIT21" s="3" t="s">
        <v>7990</v>
      </c>
      <c r="AIU21" s="45"/>
      <c r="AIV21" s="3" t="s">
        <v>7990</v>
      </c>
      <c r="AIW21" s="45"/>
      <c r="AIX21" s="3" t="s">
        <v>7990</v>
      </c>
      <c r="AIY21" s="45"/>
      <c r="AIZ21" s="3" t="s">
        <v>7990</v>
      </c>
      <c r="AJA21" s="45"/>
      <c r="AJB21" s="3" t="s">
        <v>7990</v>
      </c>
      <c r="AJC21" s="45"/>
      <c r="AJD21" s="3" t="s">
        <v>7990</v>
      </c>
      <c r="AJE21" s="45"/>
      <c r="AJF21" s="3" t="s">
        <v>7990</v>
      </c>
      <c r="AJG21" s="45"/>
      <c r="AJH21" s="3" t="s">
        <v>7990</v>
      </c>
      <c r="AJI21" s="45"/>
      <c r="AJJ21" s="3" t="s">
        <v>7990</v>
      </c>
      <c r="AJK21" s="45"/>
      <c r="AJL21" s="3" t="s">
        <v>7990</v>
      </c>
      <c r="AJM21" s="45"/>
      <c r="AJN21" s="3" t="s">
        <v>7990</v>
      </c>
      <c r="AJO21" s="45"/>
      <c r="AJP21" s="3" t="s">
        <v>7990</v>
      </c>
      <c r="AJQ21" s="45"/>
      <c r="AJR21" s="3" t="s">
        <v>7990</v>
      </c>
      <c r="AJS21" s="45"/>
      <c r="AJT21" s="3" t="s">
        <v>7990</v>
      </c>
      <c r="AJU21" s="45"/>
      <c r="AJV21" s="3" t="s">
        <v>7990</v>
      </c>
      <c r="AJW21" s="45"/>
      <c r="AJX21" s="3" t="s">
        <v>7990</v>
      </c>
      <c r="AJY21" s="45"/>
      <c r="AJZ21" s="3" t="s">
        <v>7990</v>
      </c>
      <c r="AKA21" s="45"/>
      <c r="AKB21" s="3" t="s">
        <v>7990</v>
      </c>
      <c r="AKC21" s="45"/>
      <c r="AKD21" s="3" t="s">
        <v>7990</v>
      </c>
      <c r="AKE21" s="45"/>
      <c r="AKF21" s="3" t="s">
        <v>7990</v>
      </c>
      <c r="AKG21" s="45"/>
      <c r="AKH21" s="3" t="s">
        <v>7990</v>
      </c>
      <c r="AKI21" s="45"/>
      <c r="AKJ21" s="3" t="s">
        <v>7990</v>
      </c>
      <c r="AKK21" s="45"/>
      <c r="AKL21" s="3" t="s">
        <v>7990</v>
      </c>
      <c r="AKM21" s="45"/>
      <c r="AKN21" s="3" t="s">
        <v>7990</v>
      </c>
      <c r="AKO21" s="45"/>
      <c r="AKP21" s="3" t="s">
        <v>7990</v>
      </c>
      <c r="AKQ21" s="45"/>
      <c r="AKR21" s="3" t="s">
        <v>7990</v>
      </c>
      <c r="AKS21" s="45"/>
      <c r="AKT21" s="3" t="s">
        <v>7990</v>
      </c>
      <c r="AKU21" s="45"/>
      <c r="AKV21" s="3" t="s">
        <v>7990</v>
      </c>
      <c r="AKW21" s="45"/>
      <c r="AKX21" s="3" t="s">
        <v>7990</v>
      </c>
      <c r="AKY21" s="45"/>
      <c r="AKZ21" s="3" t="s">
        <v>7990</v>
      </c>
      <c r="ALA21" s="45"/>
      <c r="ALB21" s="3" t="s">
        <v>7990</v>
      </c>
      <c r="ALC21" s="45"/>
      <c r="ALD21" s="3" t="s">
        <v>7990</v>
      </c>
      <c r="ALE21" s="45"/>
      <c r="ALF21" s="3" t="s">
        <v>7990</v>
      </c>
      <c r="ALG21" s="45"/>
      <c r="ALH21" s="3" t="s">
        <v>7990</v>
      </c>
      <c r="ALI21" s="45"/>
      <c r="ALJ21" s="3" t="s">
        <v>7990</v>
      </c>
      <c r="ALK21" s="45"/>
      <c r="ALL21" s="3" t="s">
        <v>7990</v>
      </c>
      <c r="ALM21" s="45"/>
      <c r="ALN21" s="3" t="s">
        <v>7990</v>
      </c>
      <c r="ALO21" s="45"/>
      <c r="ALP21" s="3" t="s">
        <v>7990</v>
      </c>
      <c r="ALQ21" s="45"/>
      <c r="ALR21" s="3" t="s">
        <v>7990</v>
      </c>
      <c r="ALS21" s="45"/>
      <c r="ALT21" s="3" t="s">
        <v>7990</v>
      </c>
      <c r="ALU21" s="45"/>
      <c r="ALV21" s="3" t="s">
        <v>7990</v>
      </c>
      <c r="ALW21" s="45"/>
      <c r="ALX21" s="3" t="s">
        <v>7990</v>
      </c>
      <c r="ALY21" s="45"/>
      <c r="ALZ21" s="3" t="s">
        <v>7990</v>
      </c>
      <c r="AMA21" s="45"/>
      <c r="AMB21" s="3" t="s">
        <v>7990</v>
      </c>
      <c r="AMC21" s="45"/>
      <c r="AMD21" s="3" t="s">
        <v>7990</v>
      </c>
      <c r="AME21" s="45"/>
      <c r="AMF21" s="3" t="s">
        <v>7990</v>
      </c>
      <c r="AMG21" s="45"/>
      <c r="AMH21" s="3" t="s">
        <v>7990</v>
      </c>
      <c r="AMI21" s="45"/>
      <c r="AMJ21" s="3" t="s">
        <v>7990</v>
      </c>
      <c r="AMK21" s="45"/>
      <c r="AML21" s="3" t="s">
        <v>7990</v>
      </c>
      <c r="AMM21" s="45"/>
      <c r="AMN21" s="3" t="s">
        <v>7990</v>
      </c>
      <c r="AMO21" s="45"/>
      <c r="AMP21" s="3" t="s">
        <v>7990</v>
      </c>
      <c r="AMQ21" s="45"/>
      <c r="AMR21" s="3" t="s">
        <v>7990</v>
      </c>
      <c r="AMS21" s="45"/>
      <c r="AMT21" s="3" t="s">
        <v>7990</v>
      </c>
      <c r="AMU21" s="45"/>
      <c r="AMV21" s="3" t="s">
        <v>7990</v>
      </c>
      <c r="AMW21" s="45"/>
      <c r="AMX21" s="3" t="s">
        <v>7990</v>
      </c>
      <c r="AMY21" s="45"/>
      <c r="AMZ21" s="3" t="s">
        <v>7990</v>
      </c>
      <c r="ANA21" s="45"/>
      <c r="ANB21" s="3" t="s">
        <v>7990</v>
      </c>
      <c r="ANC21" s="45"/>
      <c r="AND21" s="3" t="s">
        <v>7990</v>
      </c>
      <c r="ANE21" s="45"/>
      <c r="ANF21" s="3" t="s">
        <v>7990</v>
      </c>
      <c r="ANG21" s="45"/>
      <c r="ANH21" s="3" t="s">
        <v>7990</v>
      </c>
      <c r="ANI21" s="45"/>
      <c r="ANJ21" s="3" t="s">
        <v>7990</v>
      </c>
      <c r="ANK21" s="45"/>
      <c r="ANL21" s="3" t="s">
        <v>7990</v>
      </c>
      <c r="ANM21" s="45"/>
      <c r="ANN21" s="3" t="s">
        <v>7990</v>
      </c>
      <c r="ANO21" s="45"/>
      <c r="ANP21" s="3" t="s">
        <v>7990</v>
      </c>
      <c r="ANQ21" s="45"/>
      <c r="ANR21" s="3" t="s">
        <v>7990</v>
      </c>
      <c r="ANS21" s="45"/>
      <c r="ANT21" s="3" t="s">
        <v>7990</v>
      </c>
      <c r="ANU21" s="45"/>
      <c r="ANV21" s="3" t="s">
        <v>7990</v>
      </c>
      <c r="ANW21" s="45"/>
      <c r="ANX21" s="3" t="s">
        <v>7990</v>
      </c>
      <c r="ANY21" s="45"/>
      <c r="ANZ21" s="3" t="s">
        <v>7990</v>
      </c>
      <c r="AOA21" s="45"/>
      <c r="AOB21" s="3" t="s">
        <v>7990</v>
      </c>
      <c r="AOC21" s="45"/>
      <c r="AOD21" s="3" t="s">
        <v>7990</v>
      </c>
      <c r="AOE21" s="45"/>
      <c r="AOF21" s="3" t="s">
        <v>7990</v>
      </c>
      <c r="AOG21" s="45"/>
      <c r="AOH21" s="3" t="s">
        <v>7990</v>
      </c>
      <c r="AOI21" s="45"/>
      <c r="AOJ21" s="3" t="s">
        <v>7990</v>
      </c>
      <c r="AOK21" s="45"/>
      <c r="AOL21" s="3" t="s">
        <v>7990</v>
      </c>
      <c r="AOM21" s="45"/>
      <c r="AON21" s="3" t="s">
        <v>7990</v>
      </c>
      <c r="AOO21" s="45"/>
      <c r="AOP21" s="3" t="s">
        <v>7990</v>
      </c>
      <c r="AOQ21" s="45"/>
      <c r="AOR21" s="3" t="s">
        <v>7990</v>
      </c>
      <c r="AOS21" s="45"/>
      <c r="AOT21" s="3" t="s">
        <v>7990</v>
      </c>
      <c r="AOU21" s="45"/>
      <c r="AOV21" s="3" t="s">
        <v>7990</v>
      </c>
      <c r="AOW21" s="45"/>
      <c r="AOX21" s="3" t="s">
        <v>7990</v>
      </c>
      <c r="AOY21" s="45"/>
      <c r="AOZ21" s="3" t="s">
        <v>7990</v>
      </c>
      <c r="APA21" s="45"/>
      <c r="APB21" s="3" t="s">
        <v>7990</v>
      </c>
      <c r="APC21" s="45"/>
      <c r="APD21" s="3" t="s">
        <v>7990</v>
      </c>
      <c r="APE21" s="45"/>
      <c r="APF21" s="3" t="s">
        <v>7990</v>
      </c>
      <c r="APG21" s="45"/>
      <c r="APH21" s="3" t="s">
        <v>7990</v>
      </c>
      <c r="API21" s="45"/>
      <c r="APJ21" s="3" t="s">
        <v>7990</v>
      </c>
      <c r="APK21" s="45"/>
      <c r="APL21" s="3" t="s">
        <v>7990</v>
      </c>
      <c r="APM21" s="45"/>
      <c r="APN21" s="3" t="s">
        <v>7990</v>
      </c>
      <c r="APO21" s="45"/>
      <c r="APP21" s="3" t="s">
        <v>7990</v>
      </c>
      <c r="APQ21" s="45"/>
      <c r="APR21" s="3" t="s">
        <v>7990</v>
      </c>
      <c r="APS21" s="45"/>
      <c r="APT21" s="3" t="s">
        <v>7990</v>
      </c>
      <c r="APU21" s="45"/>
      <c r="APV21" s="3" t="s">
        <v>7990</v>
      </c>
      <c r="APW21" s="45"/>
      <c r="APX21" s="3" t="s">
        <v>7990</v>
      </c>
      <c r="APY21" s="45"/>
      <c r="APZ21" s="3" t="s">
        <v>7990</v>
      </c>
      <c r="AQA21" s="45"/>
      <c r="AQB21" s="3" t="s">
        <v>7990</v>
      </c>
      <c r="AQC21" s="45"/>
      <c r="AQD21" s="3" t="s">
        <v>7990</v>
      </c>
      <c r="AQE21" s="45"/>
      <c r="AQF21" s="3" t="s">
        <v>7990</v>
      </c>
      <c r="AQG21" s="45"/>
      <c r="AQH21" s="3" t="s">
        <v>7990</v>
      </c>
      <c r="AQI21" s="45"/>
      <c r="AQJ21" s="3" t="s">
        <v>7990</v>
      </c>
      <c r="AQK21" s="45"/>
      <c r="AQL21" s="3" t="s">
        <v>7990</v>
      </c>
      <c r="AQM21" s="45"/>
      <c r="AQN21" s="3" t="s">
        <v>7990</v>
      </c>
      <c r="AQO21" s="45"/>
      <c r="AQP21" s="3" t="s">
        <v>7990</v>
      </c>
      <c r="AQQ21" s="45"/>
      <c r="AQR21" s="3" t="s">
        <v>7990</v>
      </c>
      <c r="AQS21" s="45"/>
      <c r="AQT21" s="3" t="s">
        <v>7990</v>
      </c>
      <c r="AQU21" s="45"/>
      <c r="AQV21" s="3" t="s">
        <v>7990</v>
      </c>
      <c r="AQW21" s="45"/>
      <c r="AQX21" s="3" t="s">
        <v>7990</v>
      </c>
      <c r="AQY21" s="45"/>
      <c r="AQZ21" s="3" t="s">
        <v>7990</v>
      </c>
      <c r="ARA21" s="45"/>
      <c r="ARB21" s="3" t="s">
        <v>7990</v>
      </c>
      <c r="ARC21" s="45"/>
      <c r="ARD21" s="3" t="s">
        <v>7990</v>
      </c>
      <c r="ARE21" s="45"/>
      <c r="ARF21" s="3" t="s">
        <v>7990</v>
      </c>
      <c r="ARG21" s="45"/>
      <c r="ARH21" s="3" t="s">
        <v>7990</v>
      </c>
      <c r="ARI21" s="45"/>
      <c r="ARJ21" s="3" t="s">
        <v>7990</v>
      </c>
      <c r="ARK21" s="45"/>
      <c r="ARL21" s="3" t="s">
        <v>7990</v>
      </c>
      <c r="ARM21" s="45"/>
      <c r="ARN21" s="3" t="s">
        <v>7990</v>
      </c>
      <c r="ARO21" s="45"/>
      <c r="ARP21" s="3" t="s">
        <v>7990</v>
      </c>
      <c r="ARQ21" s="45"/>
      <c r="ARR21" s="3" t="s">
        <v>7990</v>
      </c>
      <c r="ARS21" s="45"/>
      <c r="ART21" s="3" t="s">
        <v>7990</v>
      </c>
      <c r="ARU21" s="45"/>
      <c r="ARV21" s="3" t="s">
        <v>7990</v>
      </c>
      <c r="ARW21" s="45"/>
      <c r="ARX21" s="3" t="s">
        <v>7990</v>
      </c>
      <c r="ARY21" s="45"/>
      <c r="ARZ21" s="3" t="s">
        <v>7990</v>
      </c>
      <c r="ASA21" s="45"/>
      <c r="ASB21" s="3" t="s">
        <v>7990</v>
      </c>
      <c r="ASC21" s="45"/>
      <c r="ASD21" s="3" t="s">
        <v>7990</v>
      </c>
      <c r="ASE21" s="45"/>
      <c r="ASF21" s="3" t="s">
        <v>7990</v>
      </c>
      <c r="ASG21" s="45"/>
      <c r="ASH21" s="3" t="s">
        <v>7990</v>
      </c>
      <c r="ASI21" s="45"/>
      <c r="ASJ21" s="3" t="s">
        <v>7990</v>
      </c>
      <c r="ASK21" s="45"/>
      <c r="ASL21" s="3" t="s">
        <v>7990</v>
      </c>
      <c r="ASM21" s="45"/>
      <c r="ASN21" s="3" t="s">
        <v>7990</v>
      </c>
      <c r="ASO21" s="45"/>
      <c r="ASP21" s="3" t="s">
        <v>7990</v>
      </c>
      <c r="ASQ21" s="45"/>
      <c r="ASR21" s="3" t="s">
        <v>7990</v>
      </c>
      <c r="ASS21" s="45"/>
      <c r="AST21" s="3" t="s">
        <v>7990</v>
      </c>
      <c r="ASU21" s="45"/>
      <c r="ASV21" s="3" t="s">
        <v>7990</v>
      </c>
      <c r="ASW21" s="45"/>
      <c r="ASX21" s="3" t="s">
        <v>7990</v>
      </c>
      <c r="ASY21" s="45"/>
      <c r="ASZ21" s="3" t="s">
        <v>7990</v>
      </c>
      <c r="ATA21" s="45"/>
      <c r="ATB21" s="3" t="s">
        <v>7990</v>
      </c>
      <c r="ATC21" s="45"/>
      <c r="ATD21" s="3" t="s">
        <v>7990</v>
      </c>
      <c r="ATE21" s="45"/>
      <c r="ATF21" s="3" t="s">
        <v>7990</v>
      </c>
      <c r="ATG21" s="45"/>
      <c r="ATH21" s="3" t="s">
        <v>7990</v>
      </c>
      <c r="ATI21" s="45"/>
      <c r="ATJ21" s="3" t="s">
        <v>7990</v>
      </c>
      <c r="ATK21" s="45"/>
      <c r="ATL21" s="3" t="s">
        <v>7990</v>
      </c>
      <c r="ATM21" s="45"/>
      <c r="ATN21" s="3" t="s">
        <v>7990</v>
      </c>
      <c r="ATO21" s="45"/>
      <c r="ATP21" s="3" t="s">
        <v>7990</v>
      </c>
      <c r="ATQ21" s="45"/>
      <c r="ATR21" s="3" t="s">
        <v>7990</v>
      </c>
      <c r="ATS21" s="45"/>
      <c r="ATT21" s="3" t="s">
        <v>7990</v>
      </c>
      <c r="ATU21" s="45"/>
      <c r="ATV21" s="3" t="s">
        <v>7990</v>
      </c>
      <c r="ATW21" s="45"/>
      <c r="ATX21" s="3" t="s">
        <v>7990</v>
      </c>
      <c r="ATY21" s="45"/>
      <c r="ATZ21" s="3" t="s">
        <v>7990</v>
      </c>
      <c r="AUA21" s="45"/>
      <c r="AUB21" s="3" t="s">
        <v>7990</v>
      </c>
      <c r="AUC21" s="45"/>
      <c r="AUD21" s="3" t="s">
        <v>7990</v>
      </c>
      <c r="AUE21" s="45"/>
      <c r="AUF21" s="3" t="s">
        <v>7990</v>
      </c>
      <c r="AUG21" s="45"/>
      <c r="AUH21" s="3" t="s">
        <v>7990</v>
      </c>
      <c r="AUI21" s="45"/>
      <c r="AUJ21" s="3" t="s">
        <v>7990</v>
      </c>
      <c r="AUK21" s="45"/>
      <c r="AUL21" s="3" t="s">
        <v>7990</v>
      </c>
      <c r="AUM21" s="45"/>
      <c r="AUN21" s="3" t="s">
        <v>7990</v>
      </c>
      <c r="AUO21" s="45"/>
      <c r="AUP21" s="3" t="s">
        <v>7990</v>
      </c>
      <c r="AUQ21" s="45"/>
      <c r="AUR21" s="3" t="s">
        <v>7990</v>
      </c>
      <c r="AUS21" s="45"/>
      <c r="AUT21" s="3" t="s">
        <v>7990</v>
      </c>
      <c r="AUU21" s="45"/>
      <c r="AUV21" s="3" t="s">
        <v>7990</v>
      </c>
      <c r="AUW21" s="45"/>
      <c r="AUX21" s="3" t="s">
        <v>7990</v>
      </c>
      <c r="AUY21" s="45"/>
      <c r="AUZ21" s="3" t="s">
        <v>7990</v>
      </c>
      <c r="AVA21" s="45"/>
      <c r="AVB21" s="3" t="s">
        <v>7990</v>
      </c>
      <c r="AVC21" s="45"/>
      <c r="AVD21" s="3" t="s">
        <v>7990</v>
      </c>
      <c r="AVE21" s="45"/>
      <c r="AVF21" s="3" t="s">
        <v>7990</v>
      </c>
      <c r="AVG21" s="45"/>
      <c r="AVH21" s="3" t="s">
        <v>7990</v>
      </c>
      <c r="AVI21" s="45"/>
      <c r="AVJ21" s="3" t="s">
        <v>7990</v>
      </c>
      <c r="AVK21" s="45"/>
      <c r="AVL21" s="3" t="s">
        <v>7990</v>
      </c>
      <c r="AVM21" s="45"/>
      <c r="AVN21" s="3" t="s">
        <v>7990</v>
      </c>
      <c r="AVO21" s="45"/>
      <c r="AVP21" s="3" t="s">
        <v>7990</v>
      </c>
      <c r="AVQ21" s="45"/>
      <c r="AVR21" s="3" t="s">
        <v>7990</v>
      </c>
      <c r="AVS21" s="45"/>
      <c r="AVT21" s="3" t="s">
        <v>7990</v>
      </c>
      <c r="AVU21" s="45"/>
      <c r="AVV21" s="3" t="s">
        <v>7990</v>
      </c>
      <c r="AVW21" s="45"/>
      <c r="AVX21" s="3" t="s">
        <v>7990</v>
      </c>
      <c r="AVY21" s="45"/>
      <c r="AVZ21" s="3" t="s">
        <v>7990</v>
      </c>
      <c r="AWA21" s="45"/>
      <c r="AWB21" s="3" t="s">
        <v>7990</v>
      </c>
      <c r="AWC21" s="45"/>
      <c r="AWD21" s="3" t="s">
        <v>7990</v>
      </c>
      <c r="AWE21" s="45"/>
      <c r="AWF21" s="3" t="s">
        <v>7990</v>
      </c>
      <c r="AWG21" s="45"/>
      <c r="AWH21" s="3" t="s">
        <v>7990</v>
      </c>
      <c r="AWI21" s="45"/>
      <c r="AWJ21" s="3" t="s">
        <v>7990</v>
      </c>
      <c r="AWK21" s="45"/>
      <c r="AWL21" s="3" t="s">
        <v>7990</v>
      </c>
      <c r="AWM21" s="45"/>
      <c r="AWN21" s="3" t="s">
        <v>7990</v>
      </c>
      <c r="AWO21" s="45"/>
      <c r="AWP21" s="3" t="s">
        <v>7990</v>
      </c>
      <c r="AWQ21" s="45"/>
      <c r="AWR21" s="3" t="s">
        <v>7990</v>
      </c>
      <c r="AWS21" s="45"/>
      <c r="AWT21" s="3" t="s">
        <v>7990</v>
      </c>
      <c r="AWU21" s="45"/>
      <c r="AWV21" s="3" t="s">
        <v>7990</v>
      </c>
      <c r="AWW21" s="45"/>
      <c r="AWX21" s="3" t="s">
        <v>7990</v>
      </c>
      <c r="AWY21" s="45"/>
      <c r="AWZ21" s="3" t="s">
        <v>7990</v>
      </c>
      <c r="AXA21" s="45"/>
      <c r="AXB21" s="3" t="s">
        <v>7990</v>
      </c>
      <c r="AXC21" s="45"/>
      <c r="AXD21" s="3" t="s">
        <v>7990</v>
      </c>
      <c r="AXE21" s="45"/>
      <c r="AXF21" s="3" t="s">
        <v>7990</v>
      </c>
      <c r="AXG21" s="45"/>
      <c r="AXH21" s="3" t="s">
        <v>7990</v>
      </c>
      <c r="AXI21" s="45"/>
      <c r="AXJ21" s="3" t="s">
        <v>7990</v>
      </c>
      <c r="AXK21" s="45"/>
      <c r="AXL21" s="3" t="s">
        <v>7990</v>
      </c>
      <c r="AXM21" s="45"/>
      <c r="AXN21" s="3" t="s">
        <v>7990</v>
      </c>
      <c r="AXO21" s="45"/>
      <c r="AXP21" s="3" t="s">
        <v>7990</v>
      </c>
      <c r="AXQ21" s="45"/>
      <c r="AXR21" s="3" t="s">
        <v>7990</v>
      </c>
      <c r="AXS21" s="45"/>
      <c r="AXT21" s="3" t="s">
        <v>7990</v>
      </c>
      <c r="AXU21" s="45"/>
      <c r="AXV21" s="3" t="s">
        <v>7990</v>
      </c>
      <c r="AXW21" s="45"/>
      <c r="AXX21" s="3" t="s">
        <v>7990</v>
      </c>
      <c r="AXY21" s="45"/>
      <c r="AXZ21" s="3" t="s">
        <v>7990</v>
      </c>
      <c r="AYA21" s="45"/>
      <c r="AYB21" s="3" t="s">
        <v>7990</v>
      </c>
      <c r="AYC21" s="45"/>
      <c r="AYD21" s="3" t="s">
        <v>7990</v>
      </c>
      <c r="AYE21" s="45"/>
      <c r="AYF21" s="3" t="s">
        <v>7990</v>
      </c>
      <c r="AYG21" s="45"/>
      <c r="AYH21" s="3" t="s">
        <v>7990</v>
      </c>
      <c r="AYI21" s="45"/>
      <c r="AYJ21" s="3" t="s">
        <v>7990</v>
      </c>
      <c r="AYK21" s="45"/>
      <c r="AYL21" s="3" t="s">
        <v>7990</v>
      </c>
      <c r="AYM21" s="45"/>
      <c r="AYN21" s="3" t="s">
        <v>7990</v>
      </c>
      <c r="AYO21" s="45"/>
      <c r="AYP21" s="3" t="s">
        <v>7990</v>
      </c>
      <c r="AYQ21" s="45"/>
      <c r="AYR21" s="3" t="s">
        <v>7990</v>
      </c>
      <c r="AYS21" s="45"/>
      <c r="AYT21" s="3" t="s">
        <v>7990</v>
      </c>
      <c r="AYU21" s="45"/>
      <c r="AYV21" s="3" t="s">
        <v>7990</v>
      </c>
      <c r="AYW21" s="45"/>
      <c r="AYX21" s="3" t="s">
        <v>7990</v>
      </c>
      <c r="AYY21" s="45"/>
      <c r="AYZ21" s="3" t="s">
        <v>7990</v>
      </c>
      <c r="AZA21" s="45"/>
      <c r="AZB21" s="3" t="s">
        <v>7990</v>
      </c>
      <c r="AZC21" s="45"/>
      <c r="AZD21" s="3" t="s">
        <v>7990</v>
      </c>
      <c r="AZE21" s="45"/>
      <c r="AZF21" s="3" t="s">
        <v>7990</v>
      </c>
      <c r="AZG21" s="45"/>
      <c r="AZH21" s="3" t="s">
        <v>7990</v>
      </c>
      <c r="AZI21" s="45"/>
      <c r="AZJ21" s="3" t="s">
        <v>7990</v>
      </c>
      <c r="AZK21" s="45"/>
      <c r="AZL21" s="3" t="s">
        <v>7990</v>
      </c>
      <c r="AZM21" s="45"/>
      <c r="AZN21" s="3" t="s">
        <v>7990</v>
      </c>
      <c r="AZO21" s="45"/>
      <c r="AZP21" s="3" t="s">
        <v>7990</v>
      </c>
      <c r="AZQ21" s="45"/>
      <c r="AZR21" s="3" t="s">
        <v>7990</v>
      </c>
      <c r="AZS21" s="45"/>
      <c r="AZT21" s="3" t="s">
        <v>7990</v>
      </c>
      <c r="AZU21" s="45"/>
      <c r="AZV21" s="3" t="s">
        <v>7990</v>
      </c>
      <c r="AZW21" s="45"/>
      <c r="AZX21" s="3" t="s">
        <v>7990</v>
      </c>
      <c r="AZY21" s="45"/>
      <c r="AZZ21" s="3" t="s">
        <v>7990</v>
      </c>
      <c r="BAA21" s="45"/>
      <c r="BAB21" s="3" t="s">
        <v>7990</v>
      </c>
      <c r="BAC21" s="45"/>
      <c r="BAD21" s="3" t="s">
        <v>7990</v>
      </c>
      <c r="BAE21" s="45"/>
      <c r="BAF21" s="3" t="s">
        <v>7990</v>
      </c>
      <c r="BAG21" s="45"/>
      <c r="BAH21" s="3" t="s">
        <v>7990</v>
      </c>
      <c r="BAI21" s="45"/>
      <c r="BAJ21" s="3" t="s">
        <v>7990</v>
      </c>
      <c r="BAK21" s="45"/>
      <c r="BAL21" s="3" t="s">
        <v>7990</v>
      </c>
      <c r="BAM21" s="45"/>
      <c r="BAN21" s="3" t="s">
        <v>7990</v>
      </c>
      <c r="BAO21" s="45"/>
      <c r="BAP21" s="3" t="s">
        <v>7990</v>
      </c>
      <c r="BAQ21" s="45"/>
      <c r="BAR21" s="3" t="s">
        <v>7990</v>
      </c>
      <c r="BAS21" s="45"/>
      <c r="BAT21" s="3" t="s">
        <v>7990</v>
      </c>
      <c r="BAU21" s="45"/>
      <c r="BAV21" s="3" t="s">
        <v>7990</v>
      </c>
      <c r="BAW21" s="45"/>
      <c r="BAX21" s="3" t="s">
        <v>7990</v>
      </c>
      <c r="BAY21" s="45"/>
      <c r="BAZ21" s="3" t="s">
        <v>7990</v>
      </c>
      <c r="BBA21" s="45"/>
      <c r="BBB21" s="3" t="s">
        <v>7990</v>
      </c>
      <c r="BBC21" s="45"/>
      <c r="BBD21" s="3" t="s">
        <v>7990</v>
      </c>
      <c r="BBE21" s="45"/>
      <c r="BBF21" s="3" t="s">
        <v>7990</v>
      </c>
      <c r="BBG21" s="45"/>
      <c r="BBH21" s="3" t="s">
        <v>7990</v>
      </c>
      <c r="BBI21" s="45"/>
      <c r="BBJ21" s="3" t="s">
        <v>7990</v>
      </c>
      <c r="BBK21" s="45"/>
      <c r="BBL21" s="3" t="s">
        <v>7990</v>
      </c>
      <c r="BBM21" s="45"/>
      <c r="BBN21" s="3" t="s">
        <v>7990</v>
      </c>
      <c r="BBO21" s="45"/>
      <c r="BBP21" s="3" t="s">
        <v>7990</v>
      </c>
      <c r="BBQ21" s="45"/>
      <c r="BBR21" s="3" t="s">
        <v>7990</v>
      </c>
      <c r="BBS21" s="45"/>
      <c r="BBT21" s="3" t="s">
        <v>7990</v>
      </c>
      <c r="BBU21" s="45"/>
      <c r="BBV21" s="3" t="s">
        <v>7990</v>
      </c>
      <c r="BBW21" s="45"/>
      <c r="BBX21" s="3" t="s">
        <v>7990</v>
      </c>
      <c r="BBY21" s="45"/>
      <c r="BBZ21" s="3" t="s">
        <v>7990</v>
      </c>
      <c r="BCA21" s="45"/>
      <c r="BCB21" s="3" t="s">
        <v>7990</v>
      </c>
      <c r="BCC21" s="45"/>
      <c r="BCD21" s="3" t="s">
        <v>7990</v>
      </c>
      <c r="BCE21" s="45"/>
      <c r="BCF21" s="3" t="s">
        <v>7990</v>
      </c>
      <c r="BCG21" s="45"/>
      <c r="BCH21" s="3" t="s">
        <v>7990</v>
      </c>
      <c r="BCI21" s="45"/>
      <c r="BCJ21" s="3" t="s">
        <v>7990</v>
      </c>
      <c r="BCK21" s="45"/>
      <c r="BCL21" s="3" t="s">
        <v>7990</v>
      </c>
      <c r="BCM21" s="45"/>
      <c r="BCN21" s="3" t="s">
        <v>7990</v>
      </c>
      <c r="BCO21" s="45"/>
      <c r="BCP21" s="3" t="s">
        <v>7990</v>
      </c>
      <c r="BCQ21" s="45"/>
      <c r="BCR21" s="3" t="s">
        <v>7990</v>
      </c>
      <c r="BCS21" s="45"/>
      <c r="BCT21" s="3" t="s">
        <v>7990</v>
      </c>
      <c r="BCU21" s="45"/>
      <c r="BCV21" s="3" t="s">
        <v>7990</v>
      </c>
      <c r="BCW21" s="45"/>
      <c r="BCX21" s="3" t="s">
        <v>7990</v>
      </c>
      <c r="BCY21" s="45"/>
      <c r="BCZ21" s="3" t="s">
        <v>7990</v>
      </c>
      <c r="BDA21" s="45"/>
      <c r="BDB21" s="3" t="s">
        <v>7990</v>
      </c>
      <c r="BDC21" s="45"/>
      <c r="BDD21" s="3" t="s">
        <v>7990</v>
      </c>
      <c r="BDE21" s="45"/>
      <c r="BDF21" s="3" t="s">
        <v>7990</v>
      </c>
      <c r="BDG21" s="45"/>
      <c r="BDH21" s="3" t="s">
        <v>7990</v>
      </c>
      <c r="BDI21" s="45"/>
      <c r="BDJ21" s="3" t="s">
        <v>7990</v>
      </c>
      <c r="BDK21" s="45"/>
      <c r="BDL21" s="3" t="s">
        <v>7990</v>
      </c>
      <c r="BDM21" s="45"/>
      <c r="BDN21" s="3" t="s">
        <v>7990</v>
      </c>
      <c r="BDO21" s="45"/>
      <c r="BDP21" s="3" t="s">
        <v>7990</v>
      </c>
      <c r="BDQ21" s="45"/>
      <c r="BDR21" s="3" t="s">
        <v>7990</v>
      </c>
      <c r="BDS21" s="45"/>
      <c r="BDT21" s="3" t="s">
        <v>7990</v>
      </c>
      <c r="BDU21" s="45"/>
      <c r="BDV21" s="3" t="s">
        <v>7990</v>
      </c>
      <c r="BDW21" s="45"/>
      <c r="BDX21" s="3" t="s">
        <v>7990</v>
      </c>
      <c r="BDY21" s="45"/>
      <c r="BDZ21" s="3" t="s">
        <v>7990</v>
      </c>
      <c r="BEA21" s="45"/>
      <c r="BEB21" s="3" t="s">
        <v>7990</v>
      </c>
      <c r="BEC21" s="45"/>
      <c r="BED21" s="3" t="s">
        <v>7990</v>
      </c>
      <c r="BEE21" s="45"/>
      <c r="BEF21" s="3" t="s">
        <v>7990</v>
      </c>
      <c r="BEG21" s="45"/>
      <c r="BEH21" s="3" t="s">
        <v>7990</v>
      </c>
      <c r="BEI21" s="45"/>
      <c r="BEJ21" s="3" t="s">
        <v>7990</v>
      </c>
      <c r="BEK21" s="45"/>
      <c r="BEL21" s="3" t="s">
        <v>7990</v>
      </c>
      <c r="BEM21" s="45"/>
      <c r="BEN21" s="3" t="s">
        <v>7990</v>
      </c>
      <c r="BEO21" s="45"/>
      <c r="BEP21" s="3" t="s">
        <v>7990</v>
      </c>
      <c r="BEQ21" s="45"/>
      <c r="BER21" s="3" t="s">
        <v>7990</v>
      </c>
      <c r="BES21" s="45"/>
      <c r="BET21" s="3" t="s">
        <v>7990</v>
      </c>
      <c r="BEU21" s="45"/>
      <c r="BEV21" s="3" t="s">
        <v>7990</v>
      </c>
      <c r="BEW21" s="45"/>
      <c r="BEX21" s="3" t="s">
        <v>7990</v>
      </c>
      <c r="BEY21" s="45"/>
      <c r="BEZ21" s="3" t="s">
        <v>7990</v>
      </c>
      <c r="BFA21" s="45"/>
      <c r="BFB21" s="3" t="s">
        <v>7990</v>
      </c>
      <c r="BFC21" s="45"/>
      <c r="BFD21" s="3" t="s">
        <v>7990</v>
      </c>
      <c r="BFE21" s="45"/>
      <c r="BFF21" s="3" t="s">
        <v>7990</v>
      </c>
      <c r="BFG21" s="45"/>
      <c r="BFH21" s="3" t="s">
        <v>7990</v>
      </c>
      <c r="BFI21" s="45"/>
      <c r="BFJ21" s="3" t="s">
        <v>7990</v>
      </c>
      <c r="BFK21" s="45"/>
      <c r="BFL21" s="3" t="s">
        <v>7990</v>
      </c>
      <c r="BFM21" s="45"/>
      <c r="BFN21" s="3" t="s">
        <v>7990</v>
      </c>
      <c r="BFO21" s="45"/>
      <c r="BFP21" s="3" t="s">
        <v>7990</v>
      </c>
      <c r="BFQ21" s="45"/>
      <c r="BFR21" s="3" t="s">
        <v>7990</v>
      </c>
      <c r="BFS21" s="45"/>
      <c r="BFT21" s="3" t="s">
        <v>7990</v>
      </c>
      <c r="BFU21" s="45"/>
      <c r="BFV21" s="3" t="s">
        <v>7990</v>
      </c>
      <c r="BFW21" s="45"/>
      <c r="BFX21" s="3" t="s">
        <v>7990</v>
      </c>
      <c r="BFY21" s="45"/>
      <c r="BFZ21" s="3" t="s">
        <v>7990</v>
      </c>
      <c r="BGA21" s="45"/>
      <c r="BGB21" s="3" t="s">
        <v>7990</v>
      </c>
      <c r="BGC21" s="45"/>
      <c r="BGD21" s="3" t="s">
        <v>7990</v>
      </c>
      <c r="BGE21" s="45"/>
      <c r="BGF21" s="3" t="s">
        <v>7990</v>
      </c>
      <c r="BGG21" s="45"/>
      <c r="BGH21" s="3" t="s">
        <v>7990</v>
      </c>
      <c r="BGI21" s="45"/>
      <c r="BGJ21" s="3" t="s">
        <v>7990</v>
      </c>
      <c r="BGK21" s="45"/>
      <c r="BGL21" s="3" t="s">
        <v>7990</v>
      </c>
      <c r="BGM21" s="45"/>
      <c r="BGN21" s="3" t="s">
        <v>7990</v>
      </c>
      <c r="BGO21" s="45"/>
      <c r="BGP21" s="3" t="s">
        <v>7990</v>
      </c>
      <c r="BGQ21" s="45"/>
      <c r="BGR21" s="3" t="s">
        <v>7990</v>
      </c>
      <c r="BGS21" s="45"/>
      <c r="BGT21" s="3" t="s">
        <v>7990</v>
      </c>
      <c r="BGU21" s="45"/>
      <c r="BGV21" s="3" t="s">
        <v>7990</v>
      </c>
      <c r="BGW21" s="45"/>
      <c r="BGX21" s="3" t="s">
        <v>7990</v>
      </c>
      <c r="BGY21" s="45"/>
      <c r="BGZ21" s="3" t="s">
        <v>7990</v>
      </c>
      <c r="BHA21" s="45"/>
      <c r="BHB21" s="3" t="s">
        <v>7990</v>
      </c>
      <c r="BHC21" s="45"/>
      <c r="BHD21" s="3" t="s">
        <v>7990</v>
      </c>
      <c r="BHE21" s="45"/>
      <c r="BHF21" s="3" t="s">
        <v>7990</v>
      </c>
      <c r="BHG21" s="45"/>
      <c r="BHH21" s="3" t="s">
        <v>7990</v>
      </c>
      <c r="BHI21" s="45"/>
      <c r="BHJ21" s="3" t="s">
        <v>7990</v>
      </c>
      <c r="BHK21" s="45"/>
      <c r="BHL21" s="3" t="s">
        <v>7990</v>
      </c>
      <c r="BHM21" s="45"/>
      <c r="BHN21" s="3" t="s">
        <v>7990</v>
      </c>
      <c r="BHO21" s="45"/>
      <c r="BHP21" s="3" t="s">
        <v>7990</v>
      </c>
      <c r="BHQ21" s="45"/>
      <c r="BHR21" s="3" t="s">
        <v>7990</v>
      </c>
      <c r="BHS21" s="45"/>
      <c r="BHT21" s="3" t="s">
        <v>7990</v>
      </c>
      <c r="BHU21" s="45"/>
      <c r="BHV21" s="3" t="s">
        <v>7990</v>
      </c>
      <c r="BHW21" s="45"/>
      <c r="BHX21" s="3" t="s">
        <v>7990</v>
      </c>
      <c r="BHY21" s="45"/>
      <c r="BHZ21" s="3" t="s">
        <v>7990</v>
      </c>
      <c r="BIA21" s="45"/>
      <c r="BIB21" s="3" t="s">
        <v>7990</v>
      </c>
      <c r="BIC21" s="45"/>
      <c r="BID21" s="3" t="s">
        <v>7990</v>
      </c>
      <c r="BIE21" s="45"/>
      <c r="BIF21" s="3" t="s">
        <v>7990</v>
      </c>
      <c r="BIG21" s="45"/>
      <c r="BIH21" s="3" t="s">
        <v>7990</v>
      </c>
      <c r="BII21" s="45"/>
      <c r="BIJ21" s="3" t="s">
        <v>7990</v>
      </c>
      <c r="BIK21" s="45"/>
      <c r="BIL21" s="3" t="s">
        <v>7990</v>
      </c>
      <c r="BIM21" s="45"/>
      <c r="BIN21" s="3" t="s">
        <v>7990</v>
      </c>
      <c r="BIO21" s="45"/>
      <c r="BIP21" s="3" t="s">
        <v>7990</v>
      </c>
      <c r="BIQ21" s="45"/>
      <c r="BIR21" s="3" t="s">
        <v>7990</v>
      </c>
      <c r="BIS21" s="45"/>
      <c r="BIT21" s="3" t="s">
        <v>7990</v>
      </c>
      <c r="BIU21" s="45"/>
      <c r="BIV21" s="3" t="s">
        <v>7990</v>
      </c>
      <c r="BIW21" s="45"/>
      <c r="BIX21" s="3" t="s">
        <v>7990</v>
      </c>
      <c r="BIY21" s="45"/>
      <c r="BIZ21" s="3" t="s">
        <v>7990</v>
      </c>
      <c r="BJA21" s="45"/>
      <c r="BJB21" s="3" t="s">
        <v>7990</v>
      </c>
      <c r="BJC21" s="45"/>
      <c r="BJD21" s="3" t="s">
        <v>7990</v>
      </c>
      <c r="BJE21" s="45"/>
      <c r="BJF21" s="3" t="s">
        <v>7990</v>
      </c>
      <c r="BJG21" s="45"/>
      <c r="BJH21" s="3" t="s">
        <v>7990</v>
      </c>
      <c r="BJI21" s="45"/>
      <c r="BJJ21" s="3" t="s">
        <v>7990</v>
      </c>
      <c r="BJK21" s="45"/>
      <c r="BJL21" s="3" t="s">
        <v>7990</v>
      </c>
      <c r="BJM21" s="45"/>
      <c r="BJN21" s="3" t="s">
        <v>7990</v>
      </c>
      <c r="BJO21" s="45"/>
      <c r="BJP21" s="3" t="s">
        <v>7990</v>
      </c>
      <c r="BJQ21" s="45"/>
      <c r="BJR21" s="3" t="s">
        <v>7990</v>
      </c>
      <c r="BJS21" s="45"/>
      <c r="BJT21" s="3" t="s">
        <v>7990</v>
      </c>
      <c r="BJU21" s="45"/>
      <c r="BJV21" s="3" t="s">
        <v>7990</v>
      </c>
      <c r="BJW21" s="45"/>
      <c r="BJX21" s="3" t="s">
        <v>7990</v>
      </c>
      <c r="BJY21" s="45"/>
      <c r="BJZ21" s="3" t="s">
        <v>7990</v>
      </c>
      <c r="BKA21" s="45"/>
      <c r="BKB21" s="3" t="s">
        <v>7990</v>
      </c>
      <c r="BKC21" s="45"/>
      <c r="BKD21" s="3" t="s">
        <v>7990</v>
      </c>
      <c r="BKE21" s="45"/>
      <c r="BKF21" s="3" t="s">
        <v>7990</v>
      </c>
      <c r="BKG21" s="45"/>
      <c r="BKH21" s="3" t="s">
        <v>7990</v>
      </c>
      <c r="BKI21" s="45"/>
      <c r="BKJ21" s="3" t="s">
        <v>7990</v>
      </c>
      <c r="BKK21" s="45"/>
      <c r="BKL21" s="3" t="s">
        <v>7990</v>
      </c>
      <c r="BKM21" s="45"/>
      <c r="BKN21" s="3" t="s">
        <v>7990</v>
      </c>
      <c r="BKO21" s="45"/>
      <c r="BKP21" s="3" t="s">
        <v>7990</v>
      </c>
      <c r="BKQ21" s="45"/>
      <c r="BKR21" s="3" t="s">
        <v>7990</v>
      </c>
      <c r="BKS21" s="45"/>
      <c r="BKT21" s="3" t="s">
        <v>7990</v>
      </c>
      <c r="BKU21" s="45"/>
      <c r="BKV21" s="3" t="s">
        <v>7990</v>
      </c>
      <c r="BKW21" s="45"/>
      <c r="BKX21" s="3" t="s">
        <v>7990</v>
      </c>
      <c r="BKY21" s="45"/>
      <c r="BKZ21" s="3" t="s">
        <v>7990</v>
      </c>
      <c r="BLA21" s="45"/>
      <c r="BLB21" s="3" t="s">
        <v>7990</v>
      </c>
      <c r="BLC21" s="45"/>
      <c r="BLD21" s="3" t="s">
        <v>7990</v>
      </c>
      <c r="BLE21" s="45"/>
      <c r="BLF21" s="3" t="s">
        <v>7990</v>
      </c>
      <c r="BLG21" s="45"/>
      <c r="BLH21" s="3" t="s">
        <v>7990</v>
      </c>
      <c r="BLI21" s="45"/>
      <c r="BLJ21" s="3" t="s">
        <v>7990</v>
      </c>
      <c r="BLK21" s="45"/>
      <c r="BLL21" s="3" t="s">
        <v>7990</v>
      </c>
      <c r="BLM21" s="45"/>
      <c r="BLN21" s="3" t="s">
        <v>7990</v>
      </c>
      <c r="BLO21" s="45"/>
      <c r="BLP21" s="3" t="s">
        <v>7990</v>
      </c>
      <c r="BLQ21" s="45"/>
      <c r="BLR21" s="3" t="s">
        <v>7990</v>
      </c>
      <c r="BLS21" s="45"/>
      <c r="BLT21" s="3" t="s">
        <v>7990</v>
      </c>
      <c r="BLU21" s="45"/>
      <c r="BLV21" s="3" t="s">
        <v>7990</v>
      </c>
      <c r="BLW21" s="45"/>
      <c r="BLX21" s="3" t="s">
        <v>7990</v>
      </c>
      <c r="BLY21" s="45"/>
      <c r="BLZ21" s="3" t="s">
        <v>7990</v>
      </c>
      <c r="BMA21" s="45"/>
      <c r="BMB21" s="3" t="s">
        <v>7990</v>
      </c>
      <c r="BMC21" s="45"/>
      <c r="BMD21" s="3" t="s">
        <v>7990</v>
      </c>
      <c r="BME21" s="45"/>
      <c r="BMF21" s="3" t="s">
        <v>7990</v>
      </c>
      <c r="BMG21" s="45"/>
      <c r="BMH21" s="3" t="s">
        <v>7990</v>
      </c>
      <c r="BMI21" s="45"/>
      <c r="BMJ21" s="3" t="s">
        <v>7990</v>
      </c>
      <c r="BMK21" s="45"/>
      <c r="BML21" s="3" t="s">
        <v>7990</v>
      </c>
      <c r="BMM21" s="45"/>
      <c r="BMN21" s="3" t="s">
        <v>7990</v>
      </c>
      <c r="BMO21" s="45"/>
      <c r="BMP21" s="3" t="s">
        <v>7990</v>
      </c>
      <c r="BMQ21" s="45"/>
      <c r="BMR21" s="3" t="s">
        <v>7990</v>
      </c>
      <c r="BMS21" s="45"/>
      <c r="BMT21" s="3" t="s">
        <v>7990</v>
      </c>
      <c r="BMU21" s="45"/>
      <c r="BMV21" s="3" t="s">
        <v>7990</v>
      </c>
      <c r="BMW21" s="45"/>
      <c r="BMX21" s="3" t="s">
        <v>7990</v>
      </c>
      <c r="BMY21" s="45"/>
      <c r="BMZ21" s="3" t="s">
        <v>7990</v>
      </c>
      <c r="BNA21" s="45"/>
      <c r="BNB21" s="3" t="s">
        <v>7990</v>
      </c>
      <c r="BNC21" s="45"/>
      <c r="BND21" s="3" t="s">
        <v>7990</v>
      </c>
      <c r="BNE21" s="45"/>
      <c r="BNF21" s="3" t="s">
        <v>7990</v>
      </c>
      <c r="BNG21" s="45"/>
      <c r="BNH21" s="3" t="s">
        <v>7990</v>
      </c>
      <c r="BNI21" s="45"/>
      <c r="BNJ21" s="3" t="s">
        <v>7990</v>
      </c>
      <c r="BNK21" s="45"/>
      <c r="BNL21" s="3" t="s">
        <v>7990</v>
      </c>
      <c r="BNM21" s="45"/>
      <c r="BNN21" s="3" t="s">
        <v>7990</v>
      </c>
      <c r="BNO21" s="45"/>
      <c r="BNP21" s="3" t="s">
        <v>7990</v>
      </c>
      <c r="BNQ21" s="45"/>
      <c r="BNR21" s="3" t="s">
        <v>7990</v>
      </c>
      <c r="BNS21" s="45"/>
      <c r="BNT21" s="3" t="s">
        <v>7990</v>
      </c>
      <c r="BNU21" s="45"/>
      <c r="BNV21" s="3" t="s">
        <v>7990</v>
      </c>
      <c r="BNW21" s="45"/>
      <c r="BNX21" s="3" t="s">
        <v>7990</v>
      </c>
      <c r="BNY21" s="45"/>
      <c r="BNZ21" s="3" t="s">
        <v>7990</v>
      </c>
      <c r="BOA21" s="45"/>
      <c r="BOB21" s="3" t="s">
        <v>7990</v>
      </c>
      <c r="BOC21" s="45"/>
      <c r="BOD21" s="3" t="s">
        <v>7990</v>
      </c>
      <c r="BOE21" s="45"/>
      <c r="BOF21" s="3" t="s">
        <v>7990</v>
      </c>
      <c r="BOG21" s="45"/>
      <c r="BOH21" s="3" t="s">
        <v>7990</v>
      </c>
      <c r="BOI21" s="45"/>
      <c r="BOJ21" s="3" t="s">
        <v>7990</v>
      </c>
      <c r="BOK21" s="45"/>
      <c r="BOL21" s="3" t="s">
        <v>7990</v>
      </c>
      <c r="BOM21" s="45"/>
      <c r="BON21" s="3" t="s">
        <v>7990</v>
      </c>
      <c r="BOO21" s="45"/>
      <c r="BOP21" s="3" t="s">
        <v>7990</v>
      </c>
      <c r="BOQ21" s="45"/>
      <c r="BOR21" s="3" t="s">
        <v>7990</v>
      </c>
      <c r="BOS21" s="45"/>
      <c r="BOT21" s="3" t="s">
        <v>7990</v>
      </c>
      <c r="BOU21" s="45"/>
      <c r="BOV21" s="3" t="s">
        <v>7990</v>
      </c>
      <c r="BOW21" s="45"/>
      <c r="BOX21" s="3" t="s">
        <v>7990</v>
      </c>
      <c r="BOY21" s="45"/>
      <c r="BOZ21" s="3" t="s">
        <v>7990</v>
      </c>
      <c r="BPA21" s="45"/>
      <c r="BPB21" s="3" t="s">
        <v>7990</v>
      </c>
      <c r="BPC21" s="45"/>
      <c r="BPD21" s="3" t="s">
        <v>7990</v>
      </c>
      <c r="BPE21" s="45"/>
      <c r="BPF21" s="3" t="s">
        <v>7990</v>
      </c>
      <c r="BPG21" s="45"/>
      <c r="BPH21" s="3" t="s">
        <v>7990</v>
      </c>
      <c r="BPI21" s="45"/>
      <c r="BPJ21" s="3" t="s">
        <v>7990</v>
      </c>
      <c r="BPK21" s="45"/>
      <c r="BPL21" s="3" t="s">
        <v>7990</v>
      </c>
      <c r="BPM21" s="45"/>
      <c r="BPN21" s="3" t="s">
        <v>7990</v>
      </c>
      <c r="BPO21" s="45"/>
      <c r="BPP21" s="3" t="s">
        <v>7990</v>
      </c>
      <c r="BPQ21" s="45"/>
      <c r="BPR21" s="3" t="s">
        <v>7990</v>
      </c>
      <c r="BPS21" s="45"/>
      <c r="BPT21" s="3" t="s">
        <v>7990</v>
      </c>
      <c r="BPU21" s="45"/>
      <c r="BPV21" s="3" t="s">
        <v>7990</v>
      </c>
      <c r="BPW21" s="45"/>
      <c r="BPX21" s="3" t="s">
        <v>7990</v>
      </c>
      <c r="BPY21" s="45"/>
      <c r="BPZ21" s="3" t="s">
        <v>7990</v>
      </c>
      <c r="BQA21" s="45"/>
      <c r="BQB21" s="3" t="s">
        <v>7990</v>
      </c>
      <c r="BQC21" s="45"/>
      <c r="BQD21" s="3" t="s">
        <v>7990</v>
      </c>
      <c r="BQE21" s="45"/>
      <c r="BQF21" s="3" t="s">
        <v>7990</v>
      </c>
      <c r="BQG21" s="45"/>
      <c r="BQH21" s="3" t="s">
        <v>7990</v>
      </c>
      <c r="BQI21" s="45"/>
      <c r="BQJ21" s="3" t="s">
        <v>7990</v>
      </c>
      <c r="BQK21" s="45"/>
      <c r="BQL21" s="3" t="s">
        <v>7990</v>
      </c>
      <c r="BQM21" s="45"/>
      <c r="BQN21" s="3" t="s">
        <v>7990</v>
      </c>
      <c r="BQO21" s="45"/>
      <c r="BQP21" s="3" t="s">
        <v>7990</v>
      </c>
      <c r="BQQ21" s="45"/>
      <c r="BQR21" s="3" t="s">
        <v>7990</v>
      </c>
      <c r="BQS21" s="45"/>
      <c r="BQT21" s="3" t="s">
        <v>7990</v>
      </c>
      <c r="BQU21" s="45"/>
      <c r="BQV21" s="3" t="s">
        <v>7990</v>
      </c>
      <c r="BQW21" s="45"/>
      <c r="BQX21" s="3" t="s">
        <v>7990</v>
      </c>
      <c r="BQY21" s="45"/>
      <c r="BQZ21" s="3" t="s">
        <v>7990</v>
      </c>
      <c r="BRA21" s="45"/>
      <c r="BRB21" s="3" t="s">
        <v>7990</v>
      </c>
      <c r="BRC21" s="45"/>
      <c r="BRD21" s="3" t="s">
        <v>7990</v>
      </c>
      <c r="BRE21" s="45"/>
      <c r="BRF21" s="3" t="s">
        <v>7990</v>
      </c>
      <c r="BRG21" s="45"/>
      <c r="BRH21" s="3" t="s">
        <v>7990</v>
      </c>
      <c r="BRI21" s="45"/>
      <c r="BRJ21" s="3" t="s">
        <v>7990</v>
      </c>
      <c r="BRK21" s="45"/>
      <c r="BRL21" s="3" t="s">
        <v>7990</v>
      </c>
      <c r="BRM21" s="45"/>
      <c r="BRN21" s="3" t="s">
        <v>7990</v>
      </c>
      <c r="BRO21" s="45"/>
      <c r="BRP21" s="3" t="s">
        <v>7990</v>
      </c>
      <c r="BRQ21" s="45"/>
      <c r="BRR21" s="3" t="s">
        <v>7990</v>
      </c>
      <c r="BRS21" s="45"/>
      <c r="BRT21" s="3" t="s">
        <v>7990</v>
      </c>
      <c r="BRU21" s="45"/>
      <c r="BRV21" s="3" t="s">
        <v>7990</v>
      </c>
      <c r="BRW21" s="45"/>
      <c r="BRX21" s="3" t="s">
        <v>7990</v>
      </c>
      <c r="BRY21" s="45"/>
      <c r="BRZ21" s="3" t="s">
        <v>7990</v>
      </c>
      <c r="BSA21" s="45"/>
      <c r="BSB21" s="3" t="s">
        <v>7990</v>
      </c>
      <c r="BSC21" s="45"/>
      <c r="BSD21" s="3" t="s">
        <v>7990</v>
      </c>
      <c r="BSE21" s="45"/>
      <c r="BSF21" s="3" t="s">
        <v>7990</v>
      </c>
      <c r="BSG21" s="45"/>
      <c r="BSH21" s="3" t="s">
        <v>7990</v>
      </c>
      <c r="BSI21" s="45"/>
      <c r="BSJ21" s="3" t="s">
        <v>7990</v>
      </c>
      <c r="BSK21" s="45"/>
      <c r="BSL21" s="3" t="s">
        <v>7990</v>
      </c>
      <c r="BSM21" s="45"/>
      <c r="BSN21" s="3" t="s">
        <v>7990</v>
      </c>
      <c r="BSO21" s="45"/>
      <c r="BSP21" s="3" t="s">
        <v>7990</v>
      </c>
      <c r="BSQ21" s="45"/>
      <c r="BSR21" s="3" t="s">
        <v>7990</v>
      </c>
      <c r="BSS21" s="45"/>
      <c r="BST21" s="3" t="s">
        <v>7990</v>
      </c>
      <c r="BSU21" s="45"/>
      <c r="BSV21" s="3" t="s">
        <v>7990</v>
      </c>
      <c r="BSW21" s="45"/>
      <c r="BSX21" s="3" t="s">
        <v>7990</v>
      </c>
      <c r="BSY21" s="45"/>
      <c r="BSZ21" s="3" t="s">
        <v>7990</v>
      </c>
      <c r="BTA21" s="45"/>
      <c r="BTB21" s="3" t="s">
        <v>7990</v>
      </c>
      <c r="BTC21" s="45"/>
      <c r="BTD21" s="3" t="s">
        <v>7990</v>
      </c>
      <c r="BTE21" s="45"/>
      <c r="BTF21" s="3" t="s">
        <v>7990</v>
      </c>
      <c r="BTG21" s="45"/>
      <c r="BTH21" s="3" t="s">
        <v>7990</v>
      </c>
      <c r="BTI21" s="45"/>
      <c r="BTJ21" s="3" t="s">
        <v>7990</v>
      </c>
      <c r="BTK21" s="45"/>
      <c r="BTL21" s="3" t="s">
        <v>7990</v>
      </c>
      <c r="BTM21" s="45"/>
      <c r="BTN21" s="3" t="s">
        <v>7990</v>
      </c>
      <c r="BTO21" s="45"/>
      <c r="BTP21" s="3" t="s">
        <v>7990</v>
      </c>
      <c r="BTQ21" s="45"/>
      <c r="BTR21" s="3" t="s">
        <v>7990</v>
      </c>
      <c r="BTS21" s="45"/>
      <c r="BTT21" s="3" t="s">
        <v>7990</v>
      </c>
      <c r="BTU21" s="45"/>
      <c r="BTV21" s="3" t="s">
        <v>7990</v>
      </c>
      <c r="BTW21" s="45"/>
      <c r="BTX21" s="3" t="s">
        <v>7990</v>
      </c>
      <c r="BTY21" s="45"/>
      <c r="BTZ21" s="3" t="s">
        <v>7990</v>
      </c>
      <c r="BUA21" s="45"/>
      <c r="BUB21" s="3" t="s">
        <v>7990</v>
      </c>
      <c r="BUC21" s="45"/>
      <c r="BUD21" s="3" t="s">
        <v>7990</v>
      </c>
      <c r="BUE21" s="45"/>
      <c r="BUF21" s="3" t="s">
        <v>7990</v>
      </c>
      <c r="BUG21" s="45"/>
      <c r="BUH21" s="3" t="s">
        <v>7990</v>
      </c>
      <c r="BUI21" s="45"/>
      <c r="BUJ21" s="3" t="s">
        <v>7990</v>
      </c>
      <c r="BUK21" s="45"/>
      <c r="BUL21" s="3" t="s">
        <v>7990</v>
      </c>
      <c r="BUM21" s="45"/>
      <c r="BUN21" s="3" t="s">
        <v>7990</v>
      </c>
      <c r="BUO21" s="45"/>
      <c r="BUP21" s="3" t="s">
        <v>7990</v>
      </c>
      <c r="BUQ21" s="45"/>
      <c r="BUR21" s="3" t="s">
        <v>7990</v>
      </c>
      <c r="BUS21" s="45"/>
      <c r="BUT21" s="3" t="s">
        <v>7990</v>
      </c>
      <c r="BUU21" s="45"/>
      <c r="BUV21" s="3" t="s">
        <v>7990</v>
      </c>
      <c r="BUW21" s="45"/>
      <c r="BUX21" s="3" t="s">
        <v>7990</v>
      </c>
      <c r="BUY21" s="45"/>
      <c r="BUZ21" s="3" t="s">
        <v>7990</v>
      </c>
      <c r="BVA21" s="45"/>
      <c r="BVB21" s="3" t="s">
        <v>7990</v>
      </c>
      <c r="BVC21" s="45"/>
      <c r="BVD21" s="3" t="s">
        <v>7990</v>
      </c>
      <c r="BVE21" s="45"/>
      <c r="BVF21" s="3" t="s">
        <v>7990</v>
      </c>
      <c r="BVG21" s="45"/>
      <c r="BVH21" s="3" t="s">
        <v>7990</v>
      </c>
      <c r="BVI21" s="45"/>
      <c r="BVJ21" s="3" t="s">
        <v>7990</v>
      </c>
      <c r="BVK21" s="45"/>
      <c r="BVL21" s="3" t="s">
        <v>7990</v>
      </c>
      <c r="BVM21" s="45"/>
      <c r="BVN21" s="3" t="s">
        <v>7990</v>
      </c>
      <c r="BVO21" s="45"/>
      <c r="BVP21" s="3" t="s">
        <v>7990</v>
      </c>
      <c r="BVQ21" s="45"/>
      <c r="BVR21" s="3" t="s">
        <v>7990</v>
      </c>
      <c r="BVS21" s="45"/>
      <c r="BVT21" s="3" t="s">
        <v>7990</v>
      </c>
      <c r="BVU21" s="45"/>
      <c r="BVV21" s="3" t="s">
        <v>7990</v>
      </c>
      <c r="BVW21" s="45"/>
      <c r="BVX21" s="3" t="s">
        <v>7990</v>
      </c>
      <c r="BVY21" s="45"/>
      <c r="BVZ21" s="3" t="s">
        <v>7990</v>
      </c>
      <c r="BWA21" s="45"/>
      <c r="BWB21" s="3" t="s">
        <v>7990</v>
      </c>
      <c r="BWC21" s="45"/>
      <c r="BWD21" s="3" t="s">
        <v>7990</v>
      </c>
      <c r="BWE21" s="45"/>
      <c r="BWF21" s="3" t="s">
        <v>7990</v>
      </c>
      <c r="BWG21" s="45"/>
      <c r="BWH21" s="3" t="s">
        <v>7990</v>
      </c>
      <c r="BWI21" s="45"/>
      <c r="BWJ21" s="3" t="s">
        <v>7990</v>
      </c>
      <c r="BWK21" s="45"/>
      <c r="BWL21" s="3" t="s">
        <v>7990</v>
      </c>
      <c r="BWM21" s="45"/>
      <c r="BWN21" s="3" t="s">
        <v>7990</v>
      </c>
      <c r="BWO21" s="45"/>
      <c r="BWP21" s="3" t="s">
        <v>7990</v>
      </c>
      <c r="BWQ21" s="45"/>
      <c r="BWR21" s="3" t="s">
        <v>7990</v>
      </c>
      <c r="BWS21" s="45"/>
      <c r="BWT21" s="3" t="s">
        <v>7990</v>
      </c>
      <c r="BWU21" s="45"/>
      <c r="BWV21" s="3" t="s">
        <v>7990</v>
      </c>
      <c r="BWW21" s="45"/>
      <c r="BWX21" s="3" t="s">
        <v>7990</v>
      </c>
      <c r="BWY21" s="45"/>
      <c r="BWZ21" s="3" t="s">
        <v>7990</v>
      </c>
      <c r="BXA21" s="45"/>
      <c r="BXB21" s="3" t="s">
        <v>7990</v>
      </c>
      <c r="BXC21" s="45"/>
      <c r="BXD21" s="3" t="s">
        <v>7990</v>
      </c>
      <c r="BXE21" s="45"/>
      <c r="BXF21" s="3" t="s">
        <v>7990</v>
      </c>
      <c r="BXG21" s="45"/>
      <c r="BXH21" s="3" t="s">
        <v>7990</v>
      </c>
      <c r="BXI21" s="45"/>
      <c r="BXJ21" s="3" t="s">
        <v>7990</v>
      </c>
      <c r="BXK21" s="45"/>
      <c r="BXL21" s="3" t="s">
        <v>7990</v>
      </c>
      <c r="BXM21" s="45"/>
      <c r="BXN21" s="3" t="s">
        <v>7990</v>
      </c>
      <c r="BXO21" s="45"/>
      <c r="BXP21" s="3" t="s">
        <v>7990</v>
      </c>
      <c r="BXQ21" s="45"/>
      <c r="BXR21" s="3" t="s">
        <v>7990</v>
      </c>
      <c r="BXS21" s="45"/>
      <c r="BXT21" s="3" t="s">
        <v>7990</v>
      </c>
      <c r="BXU21" s="45"/>
      <c r="BXV21" s="3" t="s">
        <v>7990</v>
      </c>
      <c r="BXW21" s="45"/>
      <c r="BXX21" s="3" t="s">
        <v>7990</v>
      </c>
      <c r="BXY21" s="45"/>
      <c r="BXZ21" s="3" t="s">
        <v>7990</v>
      </c>
      <c r="BYA21" s="45"/>
      <c r="BYB21" s="3" t="s">
        <v>7990</v>
      </c>
      <c r="BYC21" s="45"/>
      <c r="BYD21" s="3" t="s">
        <v>7990</v>
      </c>
      <c r="BYE21" s="45"/>
      <c r="BYF21" s="3" t="s">
        <v>7990</v>
      </c>
      <c r="BYG21" s="45"/>
      <c r="BYH21" s="3" t="s">
        <v>7990</v>
      </c>
      <c r="BYI21" s="45"/>
      <c r="BYJ21" s="3" t="s">
        <v>7990</v>
      </c>
      <c r="BYK21" s="45"/>
      <c r="BYL21" s="3" t="s">
        <v>7990</v>
      </c>
      <c r="BYM21" s="45"/>
      <c r="BYN21" s="3" t="s">
        <v>7990</v>
      </c>
      <c r="BYO21" s="45"/>
      <c r="BYP21" s="3" t="s">
        <v>7990</v>
      </c>
      <c r="BYQ21" s="45"/>
      <c r="BYR21" s="3" t="s">
        <v>7990</v>
      </c>
      <c r="BYS21" s="45"/>
      <c r="BYT21" s="3" t="s">
        <v>7990</v>
      </c>
      <c r="BYU21" s="45"/>
      <c r="BYV21" s="3" t="s">
        <v>7990</v>
      </c>
      <c r="BYW21" s="45"/>
      <c r="BYX21" s="3" t="s">
        <v>7990</v>
      </c>
      <c r="BYY21" s="45"/>
      <c r="BYZ21" s="3" t="s">
        <v>7990</v>
      </c>
      <c r="BZA21" s="45"/>
      <c r="BZB21" s="3" t="s">
        <v>7990</v>
      </c>
      <c r="BZC21" s="45"/>
      <c r="BZD21" s="3" t="s">
        <v>7990</v>
      </c>
      <c r="BZE21" s="45"/>
      <c r="BZF21" s="3" t="s">
        <v>7990</v>
      </c>
      <c r="BZG21" s="45"/>
      <c r="BZH21" s="3" t="s">
        <v>7990</v>
      </c>
      <c r="BZI21" s="45"/>
      <c r="BZJ21" s="3" t="s">
        <v>7990</v>
      </c>
      <c r="BZK21" s="45"/>
      <c r="BZL21" s="3" t="s">
        <v>7990</v>
      </c>
      <c r="BZM21" s="45"/>
      <c r="BZN21" s="3" t="s">
        <v>7990</v>
      </c>
      <c r="BZO21" s="45"/>
      <c r="BZP21" s="3" t="s">
        <v>7990</v>
      </c>
      <c r="BZQ21" s="45"/>
      <c r="BZR21" s="3" t="s">
        <v>7990</v>
      </c>
      <c r="BZS21" s="45"/>
      <c r="BZT21" s="3" t="s">
        <v>7990</v>
      </c>
      <c r="BZU21" s="45"/>
      <c r="BZV21" s="3" t="s">
        <v>7990</v>
      </c>
      <c r="BZW21" s="45"/>
      <c r="BZX21" s="3" t="s">
        <v>7990</v>
      </c>
      <c r="BZY21" s="45"/>
      <c r="BZZ21" s="3" t="s">
        <v>7990</v>
      </c>
      <c r="CAA21" s="45"/>
      <c r="CAB21" s="3" t="s">
        <v>7990</v>
      </c>
      <c r="CAC21" s="45"/>
      <c r="CAD21" s="3" t="s">
        <v>7990</v>
      </c>
      <c r="CAE21" s="45"/>
      <c r="CAF21" s="3" t="s">
        <v>7990</v>
      </c>
      <c r="CAG21" s="45"/>
      <c r="CAH21" s="3" t="s">
        <v>7990</v>
      </c>
      <c r="CAI21" s="45"/>
      <c r="CAJ21" s="3" t="s">
        <v>7990</v>
      </c>
      <c r="CAK21" s="45"/>
      <c r="CAL21" s="3" t="s">
        <v>7990</v>
      </c>
      <c r="CAM21" s="45"/>
      <c r="CAN21" s="3" t="s">
        <v>7990</v>
      </c>
      <c r="CAO21" s="45"/>
      <c r="CAP21" s="3" t="s">
        <v>7990</v>
      </c>
      <c r="CAQ21" s="45"/>
      <c r="CAR21" s="3" t="s">
        <v>7990</v>
      </c>
      <c r="CAS21" s="45"/>
      <c r="CAT21" s="3" t="s">
        <v>7990</v>
      </c>
      <c r="CAU21" s="45"/>
      <c r="CAV21" s="3" t="s">
        <v>7990</v>
      </c>
      <c r="CAW21" s="45"/>
      <c r="CAX21" s="3" t="s">
        <v>7990</v>
      </c>
      <c r="CAY21" s="45"/>
      <c r="CAZ21" s="3" t="s">
        <v>7990</v>
      </c>
      <c r="CBA21" s="45"/>
      <c r="CBB21" s="3" t="s">
        <v>7990</v>
      </c>
      <c r="CBC21" s="45"/>
      <c r="CBD21" s="3" t="s">
        <v>7990</v>
      </c>
      <c r="CBE21" s="45"/>
      <c r="CBF21" s="3" t="s">
        <v>7990</v>
      </c>
      <c r="CBG21" s="45"/>
      <c r="CBH21" s="3" t="s">
        <v>7990</v>
      </c>
      <c r="CBI21" s="45"/>
      <c r="CBJ21" s="3" t="s">
        <v>7990</v>
      </c>
      <c r="CBK21" s="45"/>
      <c r="CBL21" s="3" t="s">
        <v>7990</v>
      </c>
      <c r="CBM21" s="45"/>
      <c r="CBN21" s="3" t="s">
        <v>7990</v>
      </c>
      <c r="CBO21" s="45"/>
      <c r="CBP21" s="3" t="s">
        <v>7990</v>
      </c>
      <c r="CBQ21" s="45"/>
      <c r="CBR21" s="3" t="s">
        <v>7990</v>
      </c>
      <c r="CBS21" s="45"/>
      <c r="CBT21" s="3" t="s">
        <v>7990</v>
      </c>
      <c r="CBU21" s="45"/>
      <c r="CBV21" s="3" t="s">
        <v>7990</v>
      </c>
      <c r="CBW21" s="45"/>
      <c r="CBX21" s="3" t="s">
        <v>7990</v>
      </c>
      <c r="CBY21" s="45"/>
      <c r="CBZ21" s="3" t="s">
        <v>7990</v>
      </c>
      <c r="CCA21" s="45"/>
      <c r="CCB21" s="3" t="s">
        <v>7990</v>
      </c>
      <c r="CCC21" s="45"/>
      <c r="CCD21" s="3" t="s">
        <v>7990</v>
      </c>
      <c r="CCE21" s="45"/>
      <c r="CCF21" s="3" t="s">
        <v>7990</v>
      </c>
      <c r="CCG21" s="45"/>
      <c r="CCH21" s="3" t="s">
        <v>7990</v>
      </c>
      <c r="CCI21" s="45"/>
      <c r="CCJ21" s="3" t="s">
        <v>7990</v>
      </c>
      <c r="CCK21" s="45"/>
      <c r="CCL21" s="3" t="s">
        <v>7990</v>
      </c>
      <c r="CCM21" s="45"/>
      <c r="CCN21" s="3" t="s">
        <v>7990</v>
      </c>
      <c r="CCO21" s="45"/>
      <c r="CCP21" s="3" t="s">
        <v>7990</v>
      </c>
      <c r="CCQ21" s="45"/>
      <c r="CCR21" s="3" t="s">
        <v>7990</v>
      </c>
      <c r="CCS21" s="45"/>
      <c r="CCT21" s="3" t="s">
        <v>7990</v>
      </c>
      <c r="CCU21" s="45"/>
      <c r="CCV21" s="3" t="s">
        <v>7990</v>
      </c>
      <c r="CCW21" s="45"/>
      <c r="CCX21" s="3" t="s">
        <v>7990</v>
      </c>
      <c r="CCY21" s="45"/>
      <c r="CCZ21" s="3" t="s">
        <v>7990</v>
      </c>
      <c r="CDA21" s="45"/>
      <c r="CDB21" s="3" t="s">
        <v>7990</v>
      </c>
      <c r="CDC21" s="45"/>
      <c r="CDD21" s="3" t="s">
        <v>7990</v>
      </c>
      <c r="CDE21" s="45"/>
      <c r="CDF21" s="3" t="s">
        <v>7990</v>
      </c>
      <c r="CDG21" s="45"/>
      <c r="CDH21" s="3" t="s">
        <v>7990</v>
      </c>
      <c r="CDI21" s="45"/>
      <c r="CDJ21" s="3" t="s">
        <v>7990</v>
      </c>
      <c r="CDK21" s="45"/>
      <c r="CDL21" s="3" t="s">
        <v>7990</v>
      </c>
      <c r="CDM21" s="45"/>
      <c r="CDN21" s="3" t="s">
        <v>7990</v>
      </c>
      <c r="CDO21" s="45"/>
      <c r="CDP21" s="3" t="s">
        <v>7990</v>
      </c>
      <c r="CDQ21" s="45"/>
      <c r="CDR21" s="3" t="s">
        <v>7990</v>
      </c>
      <c r="CDS21" s="45"/>
      <c r="CDT21" s="3" t="s">
        <v>7990</v>
      </c>
      <c r="CDU21" s="45"/>
      <c r="CDV21" s="3" t="s">
        <v>7990</v>
      </c>
      <c r="CDW21" s="45"/>
      <c r="CDX21" s="3" t="s">
        <v>7990</v>
      </c>
      <c r="CDY21" s="45"/>
      <c r="CDZ21" s="3" t="s">
        <v>7990</v>
      </c>
      <c r="CEA21" s="45"/>
      <c r="CEB21" s="3" t="s">
        <v>7990</v>
      </c>
      <c r="CEC21" s="45"/>
      <c r="CED21" s="3" t="s">
        <v>7990</v>
      </c>
      <c r="CEE21" s="45"/>
      <c r="CEF21" s="3" t="s">
        <v>7990</v>
      </c>
      <c r="CEG21" s="45"/>
      <c r="CEH21" s="3" t="s">
        <v>7990</v>
      </c>
      <c r="CEI21" s="45"/>
      <c r="CEJ21" s="3" t="s">
        <v>7990</v>
      </c>
      <c r="CEK21" s="45"/>
      <c r="CEL21" s="3" t="s">
        <v>7990</v>
      </c>
      <c r="CEM21" s="45"/>
      <c r="CEN21" s="3" t="s">
        <v>7990</v>
      </c>
      <c r="CEO21" s="45"/>
      <c r="CEP21" s="3" t="s">
        <v>7990</v>
      </c>
      <c r="CEQ21" s="45"/>
      <c r="CER21" s="3" t="s">
        <v>7990</v>
      </c>
      <c r="CES21" s="45"/>
      <c r="CET21" s="3" t="s">
        <v>7990</v>
      </c>
      <c r="CEU21" s="45"/>
      <c r="CEV21" s="3" t="s">
        <v>7990</v>
      </c>
      <c r="CEW21" s="45"/>
      <c r="CEX21" s="3" t="s">
        <v>7990</v>
      </c>
      <c r="CEY21" s="45"/>
      <c r="CEZ21" s="3" t="s">
        <v>7990</v>
      </c>
      <c r="CFA21" s="45"/>
      <c r="CFB21" s="3" t="s">
        <v>7990</v>
      </c>
      <c r="CFC21" s="45"/>
      <c r="CFD21" s="3" t="s">
        <v>7990</v>
      </c>
      <c r="CFE21" s="45"/>
      <c r="CFF21" s="3" t="s">
        <v>7990</v>
      </c>
      <c r="CFG21" s="45"/>
      <c r="CFH21" s="3" t="s">
        <v>7990</v>
      </c>
      <c r="CFI21" s="45"/>
      <c r="CFJ21" s="3" t="s">
        <v>7990</v>
      </c>
      <c r="CFK21" s="45"/>
      <c r="CFL21" s="3" t="s">
        <v>7990</v>
      </c>
      <c r="CFM21" s="45"/>
      <c r="CFN21" s="3" t="s">
        <v>7990</v>
      </c>
      <c r="CFO21" s="45"/>
      <c r="CFP21" s="3" t="s">
        <v>7990</v>
      </c>
      <c r="CFQ21" s="45"/>
      <c r="CFR21" s="3" t="s">
        <v>7990</v>
      </c>
      <c r="CFS21" s="45"/>
      <c r="CFT21" s="3" t="s">
        <v>7990</v>
      </c>
      <c r="CFU21" s="45"/>
      <c r="CFV21" s="3" t="s">
        <v>7990</v>
      </c>
      <c r="CFW21" s="45"/>
      <c r="CFX21" s="3" t="s">
        <v>7990</v>
      </c>
      <c r="CFY21" s="45"/>
      <c r="CFZ21" s="3" t="s">
        <v>7990</v>
      </c>
      <c r="CGA21" s="45"/>
      <c r="CGB21" s="3" t="s">
        <v>7990</v>
      </c>
      <c r="CGC21" s="45"/>
      <c r="CGD21" s="3" t="s">
        <v>7990</v>
      </c>
      <c r="CGE21" s="45"/>
      <c r="CGF21" s="3" t="s">
        <v>7990</v>
      </c>
      <c r="CGG21" s="45"/>
      <c r="CGH21" s="3" t="s">
        <v>7990</v>
      </c>
      <c r="CGI21" s="45"/>
      <c r="CGJ21" s="3" t="s">
        <v>7990</v>
      </c>
      <c r="CGK21" s="45"/>
      <c r="CGL21" s="3" t="s">
        <v>7990</v>
      </c>
      <c r="CGM21" s="45"/>
      <c r="CGN21" s="3" t="s">
        <v>7990</v>
      </c>
      <c r="CGO21" s="45"/>
      <c r="CGP21" s="3" t="s">
        <v>7990</v>
      </c>
      <c r="CGQ21" s="45"/>
      <c r="CGR21" s="3" t="s">
        <v>7990</v>
      </c>
      <c r="CGS21" s="45"/>
      <c r="CGT21" s="3" t="s">
        <v>7990</v>
      </c>
      <c r="CGU21" s="45"/>
      <c r="CGV21" s="3" t="s">
        <v>7990</v>
      </c>
      <c r="CGW21" s="45"/>
      <c r="CGX21" s="3" t="s">
        <v>7990</v>
      </c>
      <c r="CGY21" s="45"/>
      <c r="CGZ21" s="3" t="s">
        <v>7990</v>
      </c>
      <c r="CHA21" s="45"/>
      <c r="CHB21" s="3" t="s">
        <v>7990</v>
      </c>
      <c r="CHC21" s="45"/>
      <c r="CHD21" s="3" t="s">
        <v>7990</v>
      </c>
      <c r="CHE21" s="45"/>
      <c r="CHF21" s="3" t="s">
        <v>7990</v>
      </c>
      <c r="CHG21" s="45"/>
      <c r="CHH21" s="3" t="s">
        <v>7990</v>
      </c>
      <c r="CHI21" s="45"/>
      <c r="CHJ21" s="3" t="s">
        <v>7990</v>
      </c>
      <c r="CHK21" s="45"/>
      <c r="CHL21" s="3" t="s">
        <v>7990</v>
      </c>
      <c r="CHM21" s="45"/>
      <c r="CHN21" s="3" t="s">
        <v>7990</v>
      </c>
      <c r="CHO21" s="45"/>
      <c r="CHP21" s="3" t="s">
        <v>7990</v>
      </c>
      <c r="CHQ21" s="45"/>
      <c r="CHR21" s="3" t="s">
        <v>7990</v>
      </c>
      <c r="CHS21" s="45"/>
      <c r="CHT21" s="3" t="s">
        <v>7990</v>
      </c>
      <c r="CHU21" s="45"/>
      <c r="CHV21" s="3" t="s">
        <v>7990</v>
      </c>
      <c r="CHW21" s="45"/>
      <c r="CHX21" s="3" t="s">
        <v>7990</v>
      </c>
      <c r="CHY21" s="45"/>
      <c r="CHZ21" s="3" t="s">
        <v>7990</v>
      </c>
      <c r="CIA21" s="45"/>
      <c r="CIB21" s="3" t="s">
        <v>7990</v>
      </c>
      <c r="CIC21" s="45"/>
      <c r="CID21" s="3" t="s">
        <v>7990</v>
      </c>
      <c r="CIE21" s="45"/>
      <c r="CIF21" s="3" t="s">
        <v>7990</v>
      </c>
      <c r="CIG21" s="45"/>
      <c r="CIH21" s="3" t="s">
        <v>7990</v>
      </c>
      <c r="CII21" s="45"/>
      <c r="CIJ21" s="3" t="s">
        <v>7990</v>
      </c>
      <c r="CIK21" s="45"/>
      <c r="CIL21" s="3" t="s">
        <v>7990</v>
      </c>
      <c r="CIM21" s="45"/>
      <c r="CIN21" s="3" t="s">
        <v>7990</v>
      </c>
      <c r="CIO21" s="45"/>
      <c r="CIP21" s="3" t="s">
        <v>7990</v>
      </c>
      <c r="CIQ21" s="45"/>
      <c r="CIR21" s="3" t="s">
        <v>7990</v>
      </c>
      <c r="CIS21" s="45"/>
      <c r="CIT21" s="3" t="s">
        <v>7990</v>
      </c>
      <c r="CIU21" s="45"/>
      <c r="CIV21" s="3" t="s">
        <v>7990</v>
      </c>
      <c r="CIW21" s="45"/>
      <c r="CIX21" s="3" t="s">
        <v>7990</v>
      </c>
      <c r="CIY21" s="45"/>
      <c r="CIZ21" s="3" t="s">
        <v>7990</v>
      </c>
      <c r="CJA21" s="45"/>
      <c r="CJB21" s="3" t="s">
        <v>7990</v>
      </c>
      <c r="CJC21" s="45"/>
      <c r="CJD21" s="3" t="s">
        <v>7990</v>
      </c>
      <c r="CJE21" s="45"/>
      <c r="CJF21" s="3" t="s">
        <v>7990</v>
      </c>
      <c r="CJG21" s="45"/>
      <c r="CJH21" s="3" t="s">
        <v>7990</v>
      </c>
      <c r="CJI21" s="45"/>
      <c r="CJJ21" s="3" t="s">
        <v>7990</v>
      </c>
      <c r="CJK21" s="45"/>
      <c r="CJL21" s="3" t="s">
        <v>7990</v>
      </c>
      <c r="CJM21" s="45"/>
      <c r="CJN21" s="3" t="s">
        <v>7990</v>
      </c>
      <c r="CJO21" s="45"/>
      <c r="CJP21" s="3" t="s">
        <v>7990</v>
      </c>
      <c r="CJQ21" s="45"/>
      <c r="CJR21" s="3" t="s">
        <v>7990</v>
      </c>
      <c r="CJS21" s="45"/>
      <c r="CJT21" s="3" t="s">
        <v>7990</v>
      </c>
      <c r="CJU21" s="45"/>
      <c r="CJV21" s="3" t="s">
        <v>7990</v>
      </c>
      <c r="CJW21" s="45"/>
      <c r="CJX21" s="3" t="s">
        <v>7990</v>
      </c>
      <c r="CJY21" s="45"/>
      <c r="CJZ21" s="3" t="s">
        <v>7990</v>
      </c>
      <c r="CKA21" s="45"/>
      <c r="CKB21" s="3" t="s">
        <v>7990</v>
      </c>
      <c r="CKC21" s="45"/>
      <c r="CKD21" s="3" t="s">
        <v>7990</v>
      </c>
      <c r="CKE21" s="45"/>
      <c r="CKF21" s="3" t="s">
        <v>7990</v>
      </c>
      <c r="CKG21" s="45"/>
      <c r="CKH21" s="3" t="s">
        <v>7990</v>
      </c>
      <c r="CKI21" s="45"/>
      <c r="CKJ21" s="3" t="s">
        <v>7990</v>
      </c>
      <c r="CKK21" s="45"/>
      <c r="CKL21" s="3" t="s">
        <v>7990</v>
      </c>
      <c r="CKM21" s="45"/>
      <c r="CKN21" s="3" t="s">
        <v>7990</v>
      </c>
      <c r="CKO21" s="45"/>
      <c r="CKP21" s="3" t="s">
        <v>7990</v>
      </c>
      <c r="CKQ21" s="45"/>
      <c r="CKR21" s="3" t="s">
        <v>7990</v>
      </c>
      <c r="CKS21" s="45"/>
      <c r="CKT21" s="3" t="s">
        <v>7990</v>
      </c>
      <c r="CKU21" s="45"/>
      <c r="CKV21" s="3" t="s">
        <v>7990</v>
      </c>
      <c r="CKW21" s="45"/>
      <c r="CKX21" s="3" t="s">
        <v>7990</v>
      </c>
      <c r="CKY21" s="45"/>
      <c r="CKZ21" s="3" t="s">
        <v>7990</v>
      </c>
      <c r="CLA21" s="45"/>
      <c r="CLB21" s="3" t="s">
        <v>7990</v>
      </c>
      <c r="CLC21" s="45"/>
      <c r="CLD21" s="3" t="s">
        <v>7990</v>
      </c>
      <c r="CLE21" s="45"/>
      <c r="CLF21" s="3" t="s">
        <v>7990</v>
      </c>
      <c r="CLG21" s="45"/>
      <c r="CLH21" s="3" t="s">
        <v>7990</v>
      </c>
      <c r="CLI21" s="45"/>
      <c r="CLJ21" s="3" t="s">
        <v>7990</v>
      </c>
      <c r="CLK21" s="45"/>
      <c r="CLL21" s="3" t="s">
        <v>7990</v>
      </c>
      <c r="CLM21" s="45"/>
      <c r="CLN21" s="3" t="s">
        <v>7990</v>
      </c>
      <c r="CLO21" s="45"/>
      <c r="CLP21" s="3" t="s">
        <v>7990</v>
      </c>
      <c r="CLQ21" s="45"/>
      <c r="CLR21" s="3" t="s">
        <v>7990</v>
      </c>
      <c r="CLS21" s="45"/>
      <c r="CLT21" s="3" t="s">
        <v>7990</v>
      </c>
      <c r="CLU21" s="45"/>
      <c r="CLV21" s="3" t="s">
        <v>7990</v>
      </c>
      <c r="CLW21" s="45"/>
      <c r="CLX21" s="3" t="s">
        <v>7990</v>
      </c>
      <c r="CLY21" s="45"/>
      <c r="CLZ21" s="3" t="s">
        <v>7990</v>
      </c>
      <c r="CMA21" s="45"/>
      <c r="CMB21" s="3" t="s">
        <v>7990</v>
      </c>
      <c r="CMC21" s="45"/>
      <c r="CMD21" s="3" t="s">
        <v>7990</v>
      </c>
      <c r="CME21" s="45"/>
      <c r="CMF21" s="3" t="s">
        <v>7990</v>
      </c>
      <c r="CMG21" s="45"/>
      <c r="CMH21" s="3" t="s">
        <v>7990</v>
      </c>
      <c r="CMI21" s="45"/>
      <c r="CMJ21" s="3" t="s">
        <v>7990</v>
      </c>
      <c r="CMK21" s="45"/>
      <c r="CML21" s="3" t="s">
        <v>7990</v>
      </c>
      <c r="CMM21" s="45"/>
      <c r="CMN21" s="3" t="s">
        <v>7990</v>
      </c>
      <c r="CMO21" s="45"/>
      <c r="CMP21" s="3" t="s">
        <v>7990</v>
      </c>
      <c r="CMQ21" s="45"/>
      <c r="CMR21" s="3" t="s">
        <v>7990</v>
      </c>
      <c r="CMS21" s="45"/>
      <c r="CMT21" s="3" t="s">
        <v>7990</v>
      </c>
      <c r="CMU21" s="45"/>
      <c r="CMV21" s="3" t="s">
        <v>7990</v>
      </c>
      <c r="CMW21" s="45"/>
      <c r="CMX21" s="3" t="s">
        <v>7990</v>
      </c>
      <c r="CMY21" s="45"/>
      <c r="CMZ21" s="3" t="s">
        <v>7990</v>
      </c>
      <c r="CNA21" s="45"/>
      <c r="CNB21" s="3" t="s">
        <v>7990</v>
      </c>
      <c r="CNC21" s="45"/>
      <c r="CND21" s="3" t="s">
        <v>7990</v>
      </c>
      <c r="CNE21" s="45"/>
      <c r="CNF21" s="3" t="s">
        <v>7990</v>
      </c>
      <c r="CNG21" s="45"/>
      <c r="CNH21" s="3" t="s">
        <v>7990</v>
      </c>
      <c r="CNI21" s="45"/>
      <c r="CNJ21" s="3" t="s">
        <v>7990</v>
      </c>
      <c r="CNK21" s="45"/>
      <c r="CNL21" s="3" t="s">
        <v>7990</v>
      </c>
      <c r="CNM21" s="45"/>
      <c r="CNN21" s="3" t="s">
        <v>7990</v>
      </c>
      <c r="CNO21" s="45"/>
      <c r="CNP21" s="3" t="s">
        <v>7990</v>
      </c>
      <c r="CNQ21" s="45"/>
      <c r="CNR21" s="3" t="s">
        <v>7990</v>
      </c>
      <c r="CNS21" s="45"/>
      <c r="CNT21" s="3" t="s">
        <v>7990</v>
      </c>
      <c r="CNU21" s="45"/>
      <c r="CNV21" s="3" t="s">
        <v>7990</v>
      </c>
      <c r="CNW21" s="45"/>
      <c r="CNX21" s="3" t="s">
        <v>7990</v>
      </c>
      <c r="CNY21" s="45"/>
      <c r="CNZ21" s="3" t="s">
        <v>7990</v>
      </c>
      <c r="COA21" s="45"/>
      <c r="COB21" s="3" t="s">
        <v>7990</v>
      </c>
      <c r="COC21" s="45"/>
      <c r="COD21" s="3" t="s">
        <v>7990</v>
      </c>
      <c r="COE21" s="45"/>
      <c r="COF21" s="3" t="s">
        <v>7990</v>
      </c>
      <c r="COG21" s="45"/>
      <c r="COH21" s="3" t="s">
        <v>7990</v>
      </c>
      <c r="COI21" s="45"/>
      <c r="COJ21" s="3" t="s">
        <v>7990</v>
      </c>
      <c r="COK21" s="45"/>
      <c r="COL21" s="3" t="s">
        <v>7990</v>
      </c>
      <c r="COM21" s="45"/>
      <c r="CON21" s="3" t="s">
        <v>7990</v>
      </c>
      <c r="COO21" s="45"/>
      <c r="COP21" s="3" t="s">
        <v>7990</v>
      </c>
      <c r="COQ21" s="45"/>
      <c r="COR21" s="3" t="s">
        <v>7990</v>
      </c>
      <c r="COS21" s="45"/>
      <c r="COT21" s="3" t="s">
        <v>7990</v>
      </c>
      <c r="COU21" s="45"/>
      <c r="COV21" s="3" t="s">
        <v>7990</v>
      </c>
      <c r="COW21" s="45"/>
      <c r="COX21" s="3" t="s">
        <v>7990</v>
      </c>
      <c r="COY21" s="45"/>
      <c r="COZ21" s="3" t="s">
        <v>7990</v>
      </c>
      <c r="CPA21" s="45"/>
      <c r="CPB21" s="3" t="s">
        <v>7990</v>
      </c>
      <c r="CPC21" s="45"/>
      <c r="CPD21" s="3" t="s">
        <v>7990</v>
      </c>
      <c r="CPE21" s="45"/>
      <c r="CPF21" s="3" t="s">
        <v>7990</v>
      </c>
      <c r="CPG21" s="45"/>
      <c r="CPH21" s="3" t="s">
        <v>7990</v>
      </c>
      <c r="CPI21" s="45"/>
      <c r="CPJ21" s="3" t="s">
        <v>7990</v>
      </c>
      <c r="CPK21" s="45"/>
      <c r="CPL21" s="3" t="s">
        <v>7990</v>
      </c>
      <c r="CPM21" s="45"/>
      <c r="CPN21" s="3" t="s">
        <v>7990</v>
      </c>
      <c r="CPO21" s="45"/>
      <c r="CPP21" s="3" t="s">
        <v>7990</v>
      </c>
      <c r="CPQ21" s="45"/>
      <c r="CPR21" s="3" t="s">
        <v>7990</v>
      </c>
      <c r="CPS21" s="45"/>
      <c r="CPT21" s="3" t="s">
        <v>7990</v>
      </c>
      <c r="CPU21" s="45"/>
      <c r="CPV21" s="3" t="s">
        <v>7990</v>
      </c>
      <c r="CPW21" s="45"/>
      <c r="CPX21" s="3" t="s">
        <v>7990</v>
      </c>
      <c r="CPY21" s="45"/>
      <c r="CPZ21" s="3" t="s">
        <v>7990</v>
      </c>
      <c r="CQA21" s="45"/>
      <c r="CQB21" s="3" t="s">
        <v>7990</v>
      </c>
      <c r="CQC21" s="45"/>
      <c r="CQD21" s="3" t="s">
        <v>7990</v>
      </c>
      <c r="CQE21" s="45"/>
      <c r="CQF21" s="3" t="s">
        <v>7990</v>
      </c>
      <c r="CQG21" s="45"/>
      <c r="CQH21" s="3" t="s">
        <v>7990</v>
      </c>
      <c r="CQI21" s="45"/>
      <c r="CQJ21" s="3" t="s">
        <v>7990</v>
      </c>
      <c r="CQK21" s="45"/>
      <c r="CQL21" s="3" t="s">
        <v>7990</v>
      </c>
      <c r="CQM21" s="45"/>
      <c r="CQN21" s="3" t="s">
        <v>7990</v>
      </c>
      <c r="CQO21" s="45"/>
      <c r="CQP21" s="3" t="s">
        <v>7990</v>
      </c>
      <c r="CQQ21" s="45"/>
      <c r="CQR21" s="3" t="s">
        <v>7990</v>
      </c>
      <c r="CQS21" s="45"/>
      <c r="CQT21" s="3" t="s">
        <v>7990</v>
      </c>
      <c r="CQU21" s="45"/>
      <c r="CQV21" s="3" t="s">
        <v>7990</v>
      </c>
      <c r="CQW21" s="45"/>
      <c r="CQX21" s="3" t="s">
        <v>7990</v>
      </c>
      <c r="CQY21" s="45"/>
      <c r="CQZ21" s="3" t="s">
        <v>7990</v>
      </c>
      <c r="CRA21" s="45"/>
      <c r="CRB21" s="3" t="s">
        <v>7990</v>
      </c>
      <c r="CRC21" s="45"/>
      <c r="CRD21" s="3" t="s">
        <v>7990</v>
      </c>
      <c r="CRE21" s="45"/>
      <c r="CRF21" s="3" t="s">
        <v>7990</v>
      </c>
      <c r="CRG21" s="45"/>
      <c r="CRH21" s="3" t="s">
        <v>7990</v>
      </c>
      <c r="CRI21" s="45"/>
      <c r="CRJ21" s="3" t="s">
        <v>7990</v>
      </c>
      <c r="CRK21" s="45"/>
      <c r="CRL21" s="3" t="s">
        <v>7990</v>
      </c>
      <c r="CRM21" s="45"/>
      <c r="CRN21" s="3" t="s">
        <v>7990</v>
      </c>
      <c r="CRO21" s="45"/>
      <c r="CRP21" s="3" t="s">
        <v>7990</v>
      </c>
      <c r="CRQ21" s="45"/>
      <c r="CRR21" s="3" t="s">
        <v>7990</v>
      </c>
      <c r="CRS21" s="45"/>
      <c r="CRT21" s="3" t="s">
        <v>7990</v>
      </c>
      <c r="CRU21" s="45"/>
      <c r="CRV21" s="3" t="s">
        <v>7990</v>
      </c>
      <c r="CRW21" s="45"/>
      <c r="CRX21" s="3" t="s">
        <v>7990</v>
      </c>
      <c r="CRY21" s="45"/>
      <c r="CRZ21" s="3" t="s">
        <v>7990</v>
      </c>
      <c r="CSA21" s="45"/>
      <c r="CSB21" s="3" t="s">
        <v>7990</v>
      </c>
      <c r="CSC21" s="45"/>
      <c r="CSD21" s="3" t="s">
        <v>7990</v>
      </c>
      <c r="CSE21" s="45"/>
      <c r="CSF21" s="3" t="s">
        <v>7990</v>
      </c>
      <c r="CSG21" s="45"/>
      <c r="CSH21" s="3" t="s">
        <v>7990</v>
      </c>
      <c r="CSI21" s="45"/>
      <c r="CSJ21" s="3" t="s">
        <v>7990</v>
      </c>
      <c r="CSK21" s="45"/>
      <c r="CSL21" s="3" t="s">
        <v>7990</v>
      </c>
      <c r="CSM21" s="45"/>
      <c r="CSN21" s="3" t="s">
        <v>7990</v>
      </c>
      <c r="CSO21" s="45"/>
      <c r="CSP21" s="3" t="s">
        <v>7990</v>
      </c>
      <c r="CSQ21" s="45"/>
      <c r="CSR21" s="3" t="s">
        <v>7990</v>
      </c>
      <c r="CSS21" s="45"/>
      <c r="CST21" s="3" t="s">
        <v>7990</v>
      </c>
      <c r="CSU21" s="45"/>
      <c r="CSV21" s="3" t="s">
        <v>7990</v>
      </c>
      <c r="CSW21" s="45"/>
      <c r="CSX21" s="3" t="s">
        <v>7990</v>
      </c>
      <c r="CSY21" s="45"/>
      <c r="CSZ21" s="3" t="s">
        <v>7990</v>
      </c>
      <c r="CTA21" s="45"/>
      <c r="CTB21" s="3" t="s">
        <v>7990</v>
      </c>
      <c r="CTC21" s="45"/>
      <c r="CTD21" s="3" t="s">
        <v>7990</v>
      </c>
      <c r="CTE21" s="45"/>
      <c r="CTF21" s="3" t="s">
        <v>7990</v>
      </c>
      <c r="CTG21" s="45"/>
      <c r="CTH21" s="3" t="s">
        <v>7990</v>
      </c>
      <c r="CTI21" s="45"/>
      <c r="CTJ21" s="3" t="s">
        <v>7990</v>
      </c>
      <c r="CTK21" s="45"/>
      <c r="CTL21" s="3" t="s">
        <v>7990</v>
      </c>
      <c r="CTM21" s="45"/>
      <c r="CTN21" s="3" t="s">
        <v>7990</v>
      </c>
      <c r="CTO21" s="45"/>
      <c r="CTP21" s="3" t="s">
        <v>7990</v>
      </c>
      <c r="CTQ21" s="45"/>
      <c r="CTR21" s="3" t="s">
        <v>7990</v>
      </c>
      <c r="CTS21" s="45"/>
      <c r="CTT21" s="3" t="s">
        <v>7990</v>
      </c>
      <c r="CTU21" s="45"/>
      <c r="CTV21" s="3" t="s">
        <v>7990</v>
      </c>
      <c r="CTW21" s="45"/>
      <c r="CTX21" s="3" t="s">
        <v>7990</v>
      </c>
      <c r="CTY21" s="45"/>
      <c r="CTZ21" s="3" t="s">
        <v>7990</v>
      </c>
      <c r="CUA21" s="45"/>
      <c r="CUB21" s="3" t="s">
        <v>7990</v>
      </c>
      <c r="CUC21" s="45"/>
      <c r="CUD21" s="3" t="s">
        <v>7990</v>
      </c>
      <c r="CUE21" s="45"/>
      <c r="CUF21" s="3" t="s">
        <v>7990</v>
      </c>
      <c r="CUG21" s="45"/>
      <c r="CUH21" s="3" t="s">
        <v>7990</v>
      </c>
      <c r="CUI21" s="45"/>
      <c r="CUJ21" s="3" t="s">
        <v>7990</v>
      </c>
      <c r="CUK21" s="45"/>
      <c r="CUL21" s="3" t="s">
        <v>7990</v>
      </c>
      <c r="CUM21" s="45"/>
      <c r="CUN21" s="3" t="s">
        <v>7990</v>
      </c>
      <c r="CUO21" s="45"/>
      <c r="CUP21" s="3" t="s">
        <v>7990</v>
      </c>
      <c r="CUQ21" s="45"/>
      <c r="CUR21" s="3" t="s">
        <v>7990</v>
      </c>
      <c r="CUS21" s="45"/>
      <c r="CUT21" s="3" t="s">
        <v>7990</v>
      </c>
      <c r="CUU21" s="45"/>
      <c r="CUV21" s="3" t="s">
        <v>7990</v>
      </c>
      <c r="CUW21" s="45"/>
      <c r="CUX21" s="3" t="s">
        <v>7990</v>
      </c>
      <c r="CUY21" s="45"/>
      <c r="CUZ21" s="3" t="s">
        <v>7990</v>
      </c>
      <c r="CVA21" s="45"/>
      <c r="CVB21" s="3" t="s">
        <v>7990</v>
      </c>
      <c r="CVC21" s="45"/>
      <c r="CVD21" s="3" t="s">
        <v>7990</v>
      </c>
      <c r="CVE21" s="45"/>
      <c r="CVF21" s="3" t="s">
        <v>7990</v>
      </c>
      <c r="CVG21" s="45"/>
      <c r="CVH21" s="3" t="s">
        <v>7990</v>
      </c>
      <c r="CVI21" s="45"/>
      <c r="CVJ21" s="3" t="s">
        <v>7990</v>
      </c>
      <c r="CVK21" s="45"/>
      <c r="CVL21" s="3" t="s">
        <v>7990</v>
      </c>
      <c r="CVM21" s="45"/>
      <c r="CVN21" s="3" t="s">
        <v>7990</v>
      </c>
      <c r="CVO21" s="45"/>
      <c r="CVP21" s="3" t="s">
        <v>7990</v>
      </c>
      <c r="CVQ21" s="45"/>
      <c r="CVR21" s="3" t="s">
        <v>7990</v>
      </c>
      <c r="CVS21" s="45"/>
      <c r="CVT21" s="3" t="s">
        <v>7990</v>
      </c>
      <c r="CVU21" s="45"/>
      <c r="CVV21" s="3" t="s">
        <v>7990</v>
      </c>
      <c r="CVW21" s="45"/>
      <c r="CVX21" s="3" t="s">
        <v>7990</v>
      </c>
      <c r="CVY21" s="45"/>
      <c r="CVZ21" s="3" t="s">
        <v>7990</v>
      </c>
      <c r="CWA21" s="45"/>
      <c r="CWB21" s="3" t="s">
        <v>7990</v>
      </c>
      <c r="CWC21" s="45"/>
      <c r="CWD21" s="3" t="s">
        <v>7990</v>
      </c>
      <c r="CWE21" s="45"/>
      <c r="CWF21" s="3" t="s">
        <v>7990</v>
      </c>
      <c r="CWG21" s="45"/>
      <c r="CWH21" s="3" t="s">
        <v>7990</v>
      </c>
      <c r="CWI21" s="45"/>
      <c r="CWJ21" s="3" t="s">
        <v>7990</v>
      </c>
      <c r="CWK21" s="45"/>
      <c r="CWL21" s="3" t="s">
        <v>7990</v>
      </c>
      <c r="CWM21" s="45"/>
      <c r="CWN21" s="3" t="s">
        <v>7990</v>
      </c>
      <c r="CWO21" s="45"/>
      <c r="CWP21" s="3" t="s">
        <v>7990</v>
      </c>
      <c r="CWQ21" s="45"/>
      <c r="CWR21" s="3" t="s">
        <v>7990</v>
      </c>
      <c r="CWS21" s="45"/>
      <c r="CWT21" s="3" t="s">
        <v>7990</v>
      </c>
      <c r="CWU21" s="45"/>
      <c r="CWV21" s="3" t="s">
        <v>7990</v>
      </c>
      <c r="CWW21" s="45"/>
      <c r="CWX21" s="3" t="s">
        <v>7990</v>
      </c>
      <c r="CWY21" s="45"/>
      <c r="CWZ21" s="3" t="s">
        <v>7990</v>
      </c>
      <c r="CXA21" s="45"/>
      <c r="CXB21" s="3" t="s">
        <v>7990</v>
      </c>
      <c r="CXC21" s="45"/>
      <c r="CXD21" s="3" t="s">
        <v>7990</v>
      </c>
      <c r="CXE21" s="45"/>
      <c r="CXF21" s="3" t="s">
        <v>7990</v>
      </c>
      <c r="CXG21" s="45"/>
      <c r="CXH21" s="3" t="s">
        <v>7990</v>
      </c>
      <c r="CXI21" s="45"/>
      <c r="CXJ21" s="3" t="s">
        <v>7990</v>
      </c>
      <c r="CXK21" s="45"/>
      <c r="CXL21" s="3" t="s">
        <v>7990</v>
      </c>
      <c r="CXM21" s="45"/>
      <c r="CXN21" s="3" t="s">
        <v>7990</v>
      </c>
      <c r="CXO21" s="45"/>
      <c r="CXP21" s="3" t="s">
        <v>7990</v>
      </c>
      <c r="CXQ21" s="45"/>
      <c r="CXR21" s="3" t="s">
        <v>7990</v>
      </c>
      <c r="CXS21" s="45"/>
      <c r="CXT21" s="3" t="s">
        <v>7990</v>
      </c>
      <c r="CXU21" s="45"/>
      <c r="CXV21" s="3" t="s">
        <v>7990</v>
      </c>
      <c r="CXW21" s="45"/>
      <c r="CXX21" s="3" t="s">
        <v>7990</v>
      </c>
      <c r="CXY21" s="45"/>
      <c r="CXZ21" s="3" t="s">
        <v>7990</v>
      </c>
      <c r="CYA21" s="45"/>
      <c r="CYB21" s="3" t="s">
        <v>7990</v>
      </c>
      <c r="CYC21" s="45"/>
      <c r="CYD21" s="3" t="s">
        <v>7990</v>
      </c>
      <c r="CYE21" s="45"/>
      <c r="CYF21" s="3" t="s">
        <v>7990</v>
      </c>
      <c r="CYG21" s="45"/>
      <c r="CYH21" s="3" t="s">
        <v>7990</v>
      </c>
      <c r="CYI21" s="45"/>
      <c r="CYJ21" s="3" t="s">
        <v>7990</v>
      </c>
      <c r="CYK21" s="45"/>
      <c r="CYL21" s="3" t="s">
        <v>7990</v>
      </c>
      <c r="CYM21" s="45"/>
      <c r="CYN21" s="3" t="s">
        <v>7990</v>
      </c>
      <c r="CYO21" s="45"/>
      <c r="CYP21" s="3" t="s">
        <v>7990</v>
      </c>
      <c r="CYQ21" s="45"/>
      <c r="CYR21" s="3" t="s">
        <v>7990</v>
      </c>
      <c r="CYS21" s="45"/>
      <c r="CYT21" s="3" t="s">
        <v>7990</v>
      </c>
      <c r="CYU21" s="45"/>
      <c r="CYV21" s="3" t="s">
        <v>7990</v>
      </c>
      <c r="CYW21" s="45"/>
      <c r="CYX21" s="3" t="s">
        <v>7990</v>
      </c>
      <c r="CYY21" s="45"/>
      <c r="CYZ21" s="3" t="s">
        <v>7990</v>
      </c>
      <c r="CZA21" s="45"/>
      <c r="CZB21" s="3" t="s">
        <v>7990</v>
      </c>
      <c r="CZC21" s="45"/>
      <c r="CZD21" s="3" t="s">
        <v>7990</v>
      </c>
      <c r="CZE21" s="45"/>
      <c r="CZF21" s="3" t="s">
        <v>7990</v>
      </c>
      <c r="CZG21" s="45"/>
      <c r="CZH21" s="3" t="s">
        <v>7990</v>
      </c>
      <c r="CZI21" s="45"/>
      <c r="CZJ21" s="3" t="s">
        <v>7990</v>
      </c>
      <c r="CZK21" s="45"/>
      <c r="CZL21" s="3" t="s">
        <v>7990</v>
      </c>
      <c r="CZM21" s="45"/>
      <c r="CZN21" s="3" t="s">
        <v>7990</v>
      </c>
      <c r="CZO21" s="45"/>
      <c r="CZP21" s="3" t="s">
        <v>7990</v>
      </c>
      <c r="CZQ21" s="45"/>
      <c r="CZR21" s="3" t="s">
        <v>7990</v>
      </c>
      <c r="CZS21" s="45"/>
      <c r="CZT21" s="3" t="s">
        <v>7990</v>
      </c>
      <c r="CZU21" s="45"/>
      <c r="CZV21" s="3" t="s">
        <v>7990</v>
      </c>
      <c r="CZW21" s="45"/>
      <c r="CZX21" s="3" t="s">
        <v>7990</v>
      </c>
      <c r="CZY21" s="45"/>
      <c r="CZZ21" s="3" t="s">
        <v>7990</v>
      </c>
      <c r="DAA21" s="45"/>
      <c r="DAB21" s="3" t="s">
        <v>7990</v>
      </c>
      <c r="DAC21" s="45"/>
      <c r="DAD21" s="3" t="s">
        <v>7990</v>
      </c>
      <c r="DAE21" s="45"/>
      <c r="DAF21" s="3" t="s">
        <v>7990</v>
      </c>
      <c r="DAG21" s="45"/>
      <c r="DAH21" s="3" t="s">
        <v>7990</v>
      </c>
      <c r="DAI21" s="45"/>
      <c r="DAJ21" s="3" t="s">
        <v>7990</v>
      </c>
      <c r="DAK21" s="45"/>
      <c r="DAL21" s="3" t="s">
        <v>7990</v>
      </c>
      <c r="DAM21" s="45"/>
      <c r="DAN21" s="3" t="s">
        <v>7990</v>
      </c>
      <c r="DAO21" s="45"/>
      <c r="DAP21" s="3" t="s">
        <v>7990</v>
      </c>
      <c r="DAQ21" s="45"/>
      <c r="DAR21" s="3" t="s">
        <v>7990</v>
      </c>
      <c r="DAS21" s="45"/>
      <c r="DAT21" s="3" t="s">
        <v>7990</v>
      </c>
      <c r="DAU21" s="45"/>
      <c r="DAV21" s="3" t="s">
        <v>7990</v>
      </c>
      <c r="DAW21" s="45"/>
      <c r="DAX21" s="3" t="s">
        <v>7990</v>
      </c>
      <c r="DAY21" s="45"/>
      <c r="DAZ21" s="3" t="s">
        <v>7990</v>
      </c>
      <c r="DBA21" s="45"/>
      <c r="DBB21" s="3" t="s">
        <v>7990</v>
      </c>
      <c r="DBC21" s="45"/>
      <c r="DBD21" s="3" t="s">
        <v>7990</v>
      </c>
      <c r="DBE21" s="45"/>
      <c r="DBF21" s="3" t="s">
        <v>7990</v>
      </c>
      <c r="DBG21" s="45"/>
      <c r="DBH21" s="3" t="s">
        <v>7990</v>
      </c>
      <c r="DBI21" s="45"/>
      <c r="DBJ21" s="3" t="s">
        <v>7990</v>
      </c>
      <c r="DBK21" s="45"/>
      <c r="DBL21" s="3" t="s">
        <v>7990</v>
      </c>
      <c r="DBM21" s="45"/>
      <c r="DBN21" s="3" t="s">
        <v>7990</v>
      </c>
      <c r="DBO21" s="45"/>
      <c r="DBP21" s="3" t="s">
        <v>7990</v>
      </c>
      <c r="DBQ21" s="45"/>
      <c r="DBR21" s="3" t="s">
        <v>7990</v>
      </c>
      <c r="DBS21" s="45"/>
      <c r="DBT21" s="3" t="s">
        <v>7990</v>
      </c>
      <c r="DBU21" s="45"/>
      <c r="DBV21" s="3" t="s">
        <v>7990</v>
      </c>
      <c r="DBW21" s="45"/>
      <c r="DBX21" s="3" t="s">
        <v>7990</v>
      </c>
      <c r="DBY21" s="45"/>
      <c r="DBZ21" s="3" t="s">
        <v>7990</v>
      </c>
      <c r="DCA21" s="45"/>
      <c r="DCB21" s="3" t="s">
        <v>7990</v>
      </c>
      <c r="DCC21" s="45"/>
      <c r="DCD21" s="3" t="s">
        <v>7990</v>
      </c>
      <c r="DCE21" s="45"/>
      <c r="DCF21" s="3" t="s">
        <v>7990</v>
      </c>
      <c r="DCG21" s="45"/>
      <c r="DCH21" s="3" t="s">
        <v>7990</v>
      </c>
      <c r="DCI21" s="45"/>
      <c r="DCJ21" s="3" t="s">
        <v>7990</v>
      </c>
      <c r="DCK21" s="45"/>
      <c r="DCL21" s="3" t="s">
        <v>7990</v>
      </c>
      <c r="DCM21" s="45"/>
      <c r="DCN21" s="3" t="s">
        <v>7990</v>
      </c>
      <c r="DCO21" s="45"/>
      <c r="DCP21" s="3" t="s">
        <v>7990</v>
      </c>
      <c r="DCQ21" s="45"/>
      <c r="DCR21" s="3" t="s">
        <v>7990</v>
      </c>
      <c r="DCS21" s="45"/>
      <c r="DCT21" s="3" t="s">
        <v>7990</v>
      </c>
      <c r="DCU21" s="45"/>
      <c r="DCV21" s="3" t="s">
        <v>7990</v>
      </c>
      <c r="DCW21" s="45"/>
      <c r="DCX21" s="3" t="s">
        <v>7990</v>
      </c>
      <c r="DCY21" s="45"/>
      <c r="DCZ21" s="3" t="s">
        <v>7990</v>
      </c>
      <c r="DDA21" s="45"/>
      <c r="DDB21" s="3" t="s">
        <v>7990</v>
      </c>
      <c r="DDC21" s="45"/>
      <c r="DDD21" s="3" t="s">
        <v>7990</v>
      </c>
      <c r="DDE21" s="45"/>
      <c r="DDF21" s="3" t="s">
        <v>7990</v>
      </c>
      <c r="DDG21" s="45"/>
      <c r="DDH21" s="3" t="s">
        <v>7990</v>
      </c>
      <c r="DDI21" s="45"/>
      <c r="DDJ21" s="3" t="s">
        <v>7990</v>
      </c>
      <c r="DDK21" s="45"/>
      <c r="DDL21" s="3" t="s">
        <v>7990</v>
      </c>
      <c r="DDM21" s="45"/>
      <c r="DDN21" s="3" t="s">
        <v>7990</v>
      </c>
      <c r="DDO21" s="45"/>
      <c r="DDP21" s="3" t="s">
        <v>7990</v>
      </c>
      <c r="DDQ21" s="45"/>
      <c r="DDR21" s="3" t="s">
        <v>7990</v>
      </c>
      <c r="DDS21" s="45"/>
      <c r="DDT21" s="3" t="s">
        <v>7990</v>
      </c>
      <c r="DDU21" s="45"/>
      <c r="DDV21" s="3" t="s">
        <v>7990</v>
      </c>
      <c r="DDW21" s="45"/>
      <c r="DDX21" s="3" t="s">
        <v>7990</v>
      </c>
      <c r="DDY21" s="45"/>
      <c r="DDZ21" s="3" t="s">
        <v>7990</v>
      </c>
      <c r="DEA21" s="45"/>
      <c r="DEB21" s="3" t="s">
        <v>7990</v>
      </c>
      <c r="DEC21" s="45"/>
      <c r="DED21" s="3" t="s">
        <v>7990</v>
      </c>
      <c r="DEE21" s="45"/>
      <c r="DEF21" s="3" t="s">
        <v>7990</v>
      </c>
      <c r="DEG21" s="45"/>
      <c r="DEH21" s="3" t="s">
        <v>7990</v>
      </c>
      <c r="DEI21" s="45"/>
      <c r="DEJ21" s="3" t="s">
        <v>7990</v>
      </c>
      <c r="DEK21" s="45"/>
      <c r="DEL21" s="3" t="s">
        <v>7990</v>
      </c>
      <c r="DEM21" s="45"/>
      <c r="DEN21" s="3" t="s">
        <v>7990</v>
      </c>
      <c r="DEO21" s="45"/>
      <c r="DEP21" s="3" t="s">
        <v>7990</v>
      </c>
      <c r="DEQ21" s="45"/>
      <c r="DER21" s="3" t="s">
        <v>7990</v>
      </c>
      <c r="DES21" s="45"/>
      <c r="DET21" s="3" t="s">
        <v>7990</v>
      </c>
      <c r="DEU21" s="45"/>
      <c r="DEV21" s="3" t="s">
        <v>7990</v>
      </c>
      <c r="DEW21" s="45"/>
      <c r="DEX21" s="3" t="s">
        <v>7990</v>
      </c>
      <c r="DEY21" s="45"/>
      <c r="DEZ21" s="3" t="s">
        <v>7990</v>
      </c>
      <c r="DFA21" s="45"/>
      <c r="DFB21" s="3" t="s">
        <v>7990</v>
      </c>
      <c r="DFC21" s="45"/>
      <c r="DFD21" s="3" t="s">
        <v>7990</v>
      </c>
      <c r="DFE21" s="45"/>
      <c r="DFF21" s="3" t="s">
        <v>7990</v>
      </c>
      <c r="DFG21" s="45"/>
      <c r="DFH21" s="3" t="s">
        <v>7990</v>
      </c>
      <c r="DFI21" s="45"/>
      <c r="DFJ21" s="3" t="s">
        <v>7990</v>
      </c>
      <c r="DFK21" s="45"/>
      <c r="DFL21" s="3" t="s">
        <v>7990</v>
      </c>
      <c r="DFM21" s="45"/>
      <c r="DFN21" s="3" t="s">
        <v>7990</v>
      </c>
      <c r="DFO21" s="45"/>
      <c r="DFP21" s="3" t="s">
        <v>7990</v>
      </c>
      <c r="DFQ21" s="45"/>
      <c r="DFR21" s="3" t="s">
        <v>7990</v>
      </c>
      <c r="DFS21" s="45"/>
      <c r="DFT21" s="3" t="s">
        <v>7990</v>
      </c>
      <c r="DFU21" s="45"/>
      <c r="DFV21" s="3" t="s">
        <v>7990</v>
      </c>
      <c r="DFW21" s="45"/>
      <c r="DFX21" s="3" t="s">
        <v>7990</v>
      </c>
      <c r="DFY21" s="45"/>
      <c r="DFZ21" s="3" t="s">
        <v>7990</v>
      </c>
      <c r="DGA21" s="45"/>
      <c r="DGB21" s="3" t="s">
        <v>7990</v>
      </c>
      <c r="DGC21" s="45"/>
      <c r="DGD21" s="3" t="s">
        <v>7990</v>
      </c>
      <c r="DGE21" s="45"/>
      <c r="DGF21" s="3" t="s">
        <v>7990</v>
      </c>
      <c r="DGG21" s="45"/>
      <c r="DGH21" s="3" t="s">
        <v>7990</v>
      </c>
      <c r="DGI21" s="45"/>
      <c r="DGJ21" s="3" t="s">
        <v>7990</v>
      </c>
      <c r="DGK21" s="45"/>
      <c r="DGL21" s="3" t="s">
        <v>7990</v>
      </c>
      <c r="DGM21" s="45"/>
      <c r="DGN21" s="3" t="s">
        <v>7990</v>
      </c>
      <c r="DGO21" s="45"/>
      <c r="DGP21" s="3" t="s">
        <v>7990</v>
      </c>
      <c r="DGQ21" s="45"/>
      <c r="DGR21" s="3" t="s">
        <v>7990</v>
      </c>
      <c r="DGS21" s="45"/>
      <c r="DGT21" s="3" t="s">
        <v>7990</v>
      </c>
      <c r="DGU21" s="45"/>
      <c r="DGV21" s="3" t="s">
        <v>7990</v>
      </c>
      <c r="DGW21" s="45"/>
      <c r="DGX21" s="3" t="s">
        <v>7990</v>
      </c>
      <c r="DGY21" s="45"/>
      <c r="DGZ21" s="3" t="s">
        <v>7990</v>
      </c>
      <c r="DHA21" s="45"/>
      <c r="DHB21" s="3" t="s">
        <v>7990</v>
      </c>
      <c r="DHC21" s="45"/>
      <c r="DHD21" s="3" t="s">
        <v>7990</v>
      </c>
      <c r="DHE21" s="45"/>
      <c r="DHF21" s="3" t="s">
        <v>7990</v>
      </c>
      <c r="DHG21" s="45"/>
      <c r="DHH21" s="3" t="s">
        <v>7990</v>
      </c>
      <c r="DHI21" s="45"/>
      <c r="DHJ21" s="3" t="s">
        <v>7990</v>
      </c>
      <c r="DHK21" s="45"/>
      <c r="DHL21" s="3" t="s">
        <v>7990</v>
      </c>
      <c r="DHM21" s="45"/>
      <c r="DHN21" s="3" t="s">
        <v>7990</v>
      </c>
      <c r="DHO21" s="45"/>
      <c r="DHP21" s="3" t="s">
        <v>7990</v>
      </c>
      <c r="DHQ21" s="45"/>
      <c r="DHR21" s="3" t="s">
        <v>7990</v>
      </c>
      <c r="DHS21" s="45"/>
      <c r="DHT21" s="3" t="s">
        <v>7990</v>
      </c>
      <c r="DHU21" s="45"/>
      <c r="DHV21" s="3" t="s">
        <v>7990</v>
      </c>
      <c r="DHW21" s="45"/>
      <c r="DHX21" s="3" t="s">
        <v>7990</v>
      </c>
      <c r="DHY21" s="45"/>
      <c r="DHZ21" s="3" t="s">
        <v>7990</v>
      </c>
      <c r="DIA21" s="45"/>
      <c r="DIB21" s="3" t="s">
        <v>7990</v>
      </c>
      <c r="DIC21" s="45"/>
      <c r="DID21" s="3" t="s">
        <v>7990</v>
      </c>
      <c r="DIE21" s="45"/>
      <c r="DIF21" s="3" t="s">
        <v>7990</v>
      </c>
      <c r="DIG21" s="45"/>
      <c r="DIH21" s="3" t="s">
        <v>7990</v>
      </c>
      <c r="DII21" s="45"/>
      <c r="DIJ21" s="3" t="s">
        <v>7990</v>
      </c>
      <c r="DIK21" s="45"/>
      <c r="DIL21" s="3" t="s">
        <v>7990</v>
      </c>
      <c r="DIM21" s="45"/>
      <c r="DIN21" s="3" t="s">
        <v>7990</v>
      </c>
      <c r="DIO21" s="45"/>
      <c r="DIP21" s="3" t="s">
        <v>7990</v>
      </c>
      <c r="DIQ21" s="45"/>
      <c r="DIR21" s="3" t="s">
        <v>7990</v>
      </c>
      <c r="DIS21" s="45"/>
      <c r="DIT21" s="3" t="s">
        <v>7990</v>
      </c>
      <c r="DIU21" s="45"/>
      <c r="DIV21" s="3" t="s">
        <v>7990</v>
      </c>
      <c r="DIW21" s="45"/>
      <c r="DIX21" s="3" t="s">
        <v>7990</v>
      </c>
      <c r="DIY21" s="45"/>
      <c r="DIZ21" s="3" t="s">
        <v>7990</v>
      </c>
      <c r="DJA21" s="45"/>
      <c r="DJB21" s="3" t="s">
        <v>7990</v>
      </c>
      <c r="DJC21" s="45"/>
      <c r="DJD21" s="3" t="s">
        <v>7990</v>
      </c>
      <c r="DJE21" s="45"/>
      <c r="DJF21" s="3" t="s">
        <v>7990</v>
      </c>
      <c r="DJG21" s="45"/>
      <c r="DJH21" s="3" t="s">
        <v>7990</v>
      </c>
      <c r="DJI21" s="45"/>
      <c r="DJJ21" s="3" t="s">
        <v>7990</v>
      </c>
      <c r="DJK21" s="45"/>
      <c r="DJL21" s="3" t="s">
        <v>7990</v>
      </c>
      <c r="DJM21" s="45"/>
      <c r="DJN21" s="3" t="s">
        <v>7990</v>
      </c>
      <c r="DJO21" s="45"/>
      <c r="DJP21" s="3" t="s">
        <v>7990</v>
      </c>
      <c r="DJQ21" s="45"/>
      <c r="DJR21" s="3" t="s">
        <v>7990</v>
      </c>
      <c r="DJS21" s="45"/>
      <c r="DJT21" s="3" t="s">
        <v>7990</v>
      </c>
      <c r="DJU21" s="45"/>
      <c r="DJV21" s="3" t="s">
        <v>7990</v>
      </c>
      <c r="DJW21" s="45"/>
      <c r="DJX21" s="3" t="s">
        <v>7990</v>
      </c>
      <c r="DJY21" s="45"/>
      <c r="DJZ21" s="3" t="s">
        <v>7990</v>
      </c>
      <c r="DKA21" s="45"/>
      <c r="DKB21" s="3" t="s">
        <v>7990</v>
      </c>
      <c r="DKC21" s="45"/>
      <c r="DKD21" s="3" t="s">
        <v>7990</v>
      </c>
      <c r="DKE21" s="45"/>
      <c r="DKF21" s="3" t="s">
        <v>7990</v>
      </c>
      <c r="DKG21" s="45"/>
      <c r="DKH21" s="3" t="s">
        <v>7990</v>
      </c>
      <c r="DKI21" s="45"/>
      <c r="DKJ21" s="3" t="s">
        <v>7990</v>
      </c>
      <c r="DKK21" s="45"/>
      <c r="DKL21" s="3" t="s">
        <v>7990</v>
      </c>
      <c r="DKM21" s="45"/>
      <c r="DKN21" s="3" t="s">
        <v>7990</v>
      </c>
      <c r="DKO21" s="45"/>
      <c r="DKP21" s="3" t="s">
        <v>7990</v>
      </c>
      <c r="DKQ21" s="45"/>
      <c r="DKR21" s="3" t="s">
        <v>7990</v>
      </c>
      <c r="DKS21" s="45"/>
      <c r="DKT21" s="3" t="s">
        <v>7990</v>
      </c>
      <c r="DKU21" s="45"/>
      <c r="DKV21" s="3" t="s">
        <v>7990</v>
      </c>
      <c r="DKW21" s="45"/>
      <c r="DKX21" s="3" t="s">
        <v>7990</v>
      </c>
      <c r="DKY21" s="45"/>
      <c r="DKZ21" s="3" t="s">
        <v>7990</v>
      </c>
      <c r="DLA21" s="45"/>
      <c r="DLB21" s="3" t="s">
        <v>7990</v>
      </c>
      <c r="DLC21" s="45"/>
      <c r="DLD21" s="3" t="s">
        <v>7990</v>
      </c>
      <c r="DLE21" s="45"/>
      <c r="DLF21" s="3" t="s">
        <v>7990</v>
      </c>
      <c r="DLG21" s="45"/>
      <c r="DLH21" s="3" t="s">
        <v>7990</v>
      </c>
      <c r="DLI21" s="45"/>
      <c r="DLJ21" s="3" t="s">
        <v>7990</v>
      </c>
      <c r="DLK21" s="45"/>
      <c r="DLL21" s="3" t="s">
        <v>7990</v>
      </c>
      <c r="DLM21" s="45"/>
      <c r="DLN21" s="3" t="s">
        <v>7990</v>
      </c>
      <c r="DLO21" s="45"/>
      <c r="DLP21" s="3" t="s">
        <v>7990</v>
      </c>
      <c r="DLQ21" s="45"/>
      <c r="DLR21" s="3" t="s">
        <v>7990</v>
      </c>
      <c r="DLS21" s="45"/>
      <c r="DLT21" s="3" t="s">
        <v>7990</v>
      </c>
      <c r="DLU21" s="45"/>
      <c r="DLV21" s="3" t="s">
        <v>7990</v>
      </c>
      <c r="DLW21" s="45"/>
      <c r="DLX21" s="3" t="s">
        <v>7990</v>
      </c>
      <c r="DLY21" s="45"/>
      <c r="DLZ21" s="3" t="s">
        <v>7990</v>
      </c>
      <c r="DMA21" s="45"/>
      <c r="DMB21" s="3" t="s">
        <v>7990</v>
      </c>
      <c r="DMC21" s="45"/>
      <c r="DMD21" s="3" t="s">
        <v>7990</v>
      </c>
      <c r="DME21" s="45"/>
      <c r="DMF21" s="3" t="s">
        <v>7990</v>
      </c>
      <c r="DMG21" s="45"/>
      <c r="DMH21" s="3" t="s">
        <v>7990</v>
      </c>
      <c r="DMI21" s="45"/>
      <c r="DMJ21" s="3" t="s">
        <v>7990</v>
      </c>
      <c r="DMK21" s="45"/>
      <c r="DML21" s="3" t="s">
        <v>7990</v>
      </c>
      <c r="DMM21" s="45"/>
      <c r="DMN21" s="3" t="s">
        <v>7990</v>
      </c>
      <c r="DMO21" s="45"/>
      <c r="DMP21" s="3" t="s">
        <v>7990</v>
      </c>
      <c r="DMQ21" s="45"/>
      <c r="DMR21" s="3" t="s">
        <v>7990</v>
      </c>
      <c r="DMS21" s="45"/>
      <c r="DMT21" s="3" t="s">
        <v>7990</v>
      </c>
      <c r="DMU21" s="45"/>
      <c r="DMV21" s="3" t="s">
        <v>7990</v>
      </c>
      <c r="DMW21" s="45"/>
      <c r="DMX21" s="3" t="s">
        <v>7990</v>
      </c>
      <c r="DMY21" s="45"/>
      <c r="DMZ21" s="3" t="s">
        <v>7990</v>
      </c>
      <c r="DNA21" s="45"/>
      <c r="DNB21" s="3" t="s">
        <v>7990</v>
      </c>
      <c r="DNC21" s="45"/>
      <c r="DND21" s="3" t="s">
        <v>7990</v>
      </c>
      <c r="DNE21" s="45"/>
      <c r="DNF21" s="3" t="s">
        <v>7990</v>
      </c>
      <c r="DNG21" s="45"/>
      <c r="DNH21" s="3" t="s">
        <v>7990</v>
      </c>
      <c r="DNI21" s="45"/>
      <c r="DNJ21" s="3" t="s">
        <v>7990</v>
      </c>
      <c r="DNK21" s="45"/>
      <c r="DNL21" s="3" t="s">
        <v>7990</v>
      </c>
      <c r="DNM21" s="45"/>
      <c r="DNN21" s="3" t="s">
        <v>7990</v>
      </c>
      <c r="DNO21" s="45"/>
      <c r="DNP21" s="3" t="s">
        <v>7990</v>
      </c>
      <c r="DNQ21" s="45"/>
      <c r="DNR21" s="3" t="s">
        <v>7990</v>
      </c>
      <c r="DNS21" s="45"/>
      <c r="DNT21" s="3" t="s">
        <v>7990</v>
      </c>
      <c r="DNU21" s="45"/>
      <c r="DNV21" s="3" t="s">
        <v>7990</v>
      </c>
      <c r="DNW21" s="45"/>
      <c r="DNX21" s="3" t="s">
        <v>7990</v>
      </c>
      <c r="DNY21" s="45"/>
      <c r="DNZ21" s="3" t="s">
        <v>7990</v>
      </c>
      <c r="DOA21" s="45"/>
      <c r="DOB21" s="3" t="s">
        <v>7990</v>
      </c>
      <c r="DOC21" s="45"/>
      <c r="DOD21" s="3" t="s">
        <v>7990</v>
      </c>
      <c r="DOE21" s="45"/>
      <c r="DOF21" s="3" t="s">
        <v>7990</v>
      </c>
      <c r="DOG21" s="45"/>
      <c r="DOH21" s="3" t="s">
        <v>7990</v>
      </c>
      <c r="DOI21" s="45"/>
      <c r="DOJ21" s="3" t="s">
        <v>7990</v>
      </c>
      <c r="DOK21" s="45"/>
      <c r="DOL21" s="3" t="s">
        <v>7990</v>
      </c>
      <c r="DOM21" s="45"/>
      <c r="DON21" s="3" t="s">
        <v>7990</v>
      </c>
      <c r="DOO21" s="45"/>
      <c r="DOP21" s="3" t="s">
        <v>7990</v>
      </c>
      <c r="DOQ21" s="45"/>
      <c r="DOR21" s="3" t="s">
        <v>7990</v>
      </c>
      <c r="DOS21" s="45"/>
      <c r="DOT21" s="3" t="s">
        <v>7990</v>
      </c>
      <c r="DOU21" s="45"/>
      <c r="DOV21" s="3" t="s">
        <v>7990</v>
      </c>
      <c r="DOW21" s="45"/>
      <c r="DOX21" s="3" t="s">
        <v>7990</v>
      </c>
      <c r="DOY21" s="45"/>
      <c r="DOZ21" s="3" t="s">
        <v>7990</v>
      </c>
      <c r="DPA21" s="45"/>
      <c r="DPB21" s="3" t="s">
        <v>7990</v>
      </c>
      <c r="DPC21" s="45"/>
      <c r="DPD21" s="3" t="s">
        <v>7990</v>
      </c>
      <c r="DPE21" s="45"/>
      <c r="DPF21" s="3" t="s">
        <v>7990</v>
      </c>
      <c r="DPG21" s="45"/>
      <c r="DPH21" s="3" t="s">
        <v>7990</v>
      </c>
      <c r="DPI21" s="45"/>
      <c r="DPJ21" s="3" t="s">
        <v>7990</v>
      </c>
      <c r="DPK21" s="45"/>
      <c r="DPL21" s="3" t="s">
        <v>7990</v>
      </c>
      <c r="DPM21" s="45"/>
      <c r="DPN21" s="3" t="s">
        <v>7990</v>
      </c>
      <c r="DPO21" s="45"/>
      <c r="DPP21" s="3" t="s">
        <v>7990</v>
      </c>
      <c r="DPQ21" s="45"/>
      <c r="DPR21" s="3" t="s">
        <v>7990</v>
      </c>
      <c r="DPS21" s="45"/>
      <c r="DPT21" s="3" t="s">
        <v>7990</v>
      </c>
      <c r="DPU21" s="45"/>
      <c r="DPV21" s="3" t="s">
        <v>7990</v>
      </c>
      <c r="DPW21" s="45"/>
      <c r="DPX21" s="3" t="s">
        <v>7990</v>
      </c>
      <c r="DPY21" s="45"/>
      <c r="DPZ21" s="3" t="s">
        <v>7990</v>
      </c>
      <c r="DQA21" s="45"/>
      <c r="DQB21" s="3" t="s">
        <v>7990</v>
      </c>
      <c r="DQC21" s="45"/>
      <c r="DQD21" s="3" t="s">
        <v>7990</v>
      </c>
      <c r="DQE21" s="45"/>
      <c r="DQF21" s="3" t="s">
        <v>7990</v>
      </c>
      <c r="DQG21" s="45"/>
      <c r="DQH21" s="3" t="s">
        <v>7990</v>
      </c>
      <c r="DQI21" s="45"/>
      <c r="DQJ21" s="3" t="s">
        <v>7990</v>
      </c>
      <c r="DQK21" s="45"/>
      <c r="DQL21" s="3" t="s">
        <v>7990</v>
      </c>
      <c r="DQM21" s="45"/>
      <c r="DQN21" s="3" t="s">
        <v>7990</v>
      </c>
      <c r="DQO21" s="45"/>
      <c r="DQP21" s="3" t="s">
        <v>7990</v>
      </c>
      <c r="DQQ21" s="45"/>
      <c r="DQR21" s="3" t="s">
        <v>7990</v>
      </c>
      <c r="DQS21" s="45"/>
      <c r="DQT21" s="3" t="s">
        <v>7990</v>
      </c>
      <c r="DQU21" s="45"/>
      <c r="DQV21" s="3" t="s">
        <v>7990</v>
      </c>
      <c r="DQW21" s="45"/>
      <c r="DQX21" s="3" t="s">
        <v>7990</v>
      </c>
      <c r="DQY21" s="45"/>
      <c r="DQZ21" s="3" t="s">
        <v>7990</v>
      </c>
      <c r="DRA21" s="45"/>
      <c r="DRB21" s="3" t="s">
        <v>7990</v>
      </c>
      <c r="DRC21" s="45"/>
      <c r="DRD21" s="3" t="s">
        <v>7990</v>
      </c>
      <c r="DRE21" s="45"/>
      <c r="DRF21" s="3" t="s">
        <v>7990</v>
      </c>
      <c r="DRG21" s="45"/>
      <c r="DRH21" s="3" t="s">
        <v>7990</v>
      </c>
      <c r="DRI21" s="45"/>
      <c r="DRJ21" s="3" t="s">
        <v>7990</v>
      </c>
      <c r="DRK21" s="45"/>
      <c r="DRL21" s="3" t="s">
        <v>7990</v>
      </c>
      <c r="DRM21" s="45"/>
      <c r="DRN21" s="3" t="s">
        <v>7990</v>
      </c>
      <c r="DRO21" s="45"/>
      <c r="DRP21" s="3" t="s">
        <v>7990</v>
      </c>
      <c r="DRQ21" s="45"/>
      <c r="DRR21" s="3" t="s">
        <v>7990</v>
      </c>
      <c r="DRS21" s="45"/>
      <c r="DRT21" s="3" t="s">
        <v>7990</v>
      </c>
      <c r="DRU21" s="45"/>
      <c r="DRV21" s="3" t="s">
        <v>7990</v>
      </c>
      <c r="DRW21" s="45"/>
      <c r="DRX21" s="3" t="s">
        <v>7990</v>
      </c>
      <c r="DRY21" s="45"/>
      <c r="DRZ21" s="3" t="s">
        <v>7990</v>
      </c>
      <c r="DSA21" s="45"/>
      <c r="DSB21" s="3" t="s">
        <v>7990</v>
      </c>
      <c r="DSC21" s="45"/>
      <c r="DSD21" s="3" t="s">
        <v>7990</v>
      </c>
      <c r="DSE21" s="45"/>
      <c r="DSF21" s="3" t="s">
        <v>7990</v>
      </c>
      <c r="DSG21" s="45"/>
      <c r="DSH21" s="3" t="s">
        <v>7990</v>
      </c>
      <c r="DSI21" s="45"/>
      <c r="DSJ21" s="3" t="s">
        <v>7990</v>
      </c>
      <c r="DSK21" s="45"/>
      <c r="DSL21" s="3" t="s">
        <v>7990</v>
      </c>
      <c r="DSM21" s="45"/>
      <c r="DSN21" s="3" t="s">
        <v>7990</v>
      </c>
      <c r="DSO21" s="45"/>
      <c r="DSP21" s="3" t="s">
        <v>7990</v>
      </c>
      <c r="DSQ21" s="45"/>
      <c r="DSR21" s="3" t="s">
        <v>7990</v>
      </c>
      <c r="DSS21" s="45"/>
      <c r="DST21" s="3" t="s">
        <v>7990</v>
      </c>
      <c r="DSU21" s="45"/>
      <c r="DSV21" s="3" t="s">
        <v>7990</v>
      </c>
      <c r="DSW21" s="45"/>
      <c r="DSX21" s="3" t="s">
        <v>7990</v>
      </c>
      <c r="DSY21" s="45"/>
      <c r="DSZ21" s="3" t="s">
        <v>7990</v>
      </c>
      <c r="DTA21" s="45"/>
      <c r="DTB21" s="3" t="s">
        <v>7990</v>
      </c>
      <c r="DTC21" s="45"/>
      <c r="DTD21" s="3" t="s">
        <v>7990</v>
      </c>
      <c r="DTE21" s="45"/>
      <c r="DTF21" s="3" t="s">
        <v>7990</v>
      </c>
      <c r="DTG21" s="45"/>
      <c r="DTH21" s="3" t="s">
        <v>7990</v>
      </c>
      <c r="DTI21" s="45"/>
      <c r="DTJ21" s="3" t="s">
        <v>7990</v>
      </c>
      <c r="DTK21" s="45"/>
      <c r="DTL21" s="3" t="s">
        <v>7990</v>
      </c>
      <c r="DTM21" s="45"/>
      <c r="DTN21" s="3" t="s">
        <v>7990</v>
      </c>
      <c r="DTO21" s="45"/>
      <c r="DTP21" s="3" t="s">
        <v>7990</v>
      </c>
      <c r="DTQ21" s="45"/>
      <c r="DTR21" s="3" t="s">
        <v>7990</v>
      </c>
      <c r="DTS21" s="45"/>
      <c r="DTT21" s="3" t="s">
        <v>7990</v>
      </c>
      <c r="DTU21" s="45"/>
      <c r="DTV21" s="3" t="s">
        <v>7990</v>
      </c>
      <c r="DTW21" s="45"/>
      <c r="DTX21" s="3" t="s">
        <v>7990</v>
      </c>
      <c r="DTY21" s="45"/>
      <c r="DTZ21" s="3" t="s">
        <v>7990</v>
      </c>
      <c r="DUA21" s="45"/>
      <c r="DUB21" s="3" t="s">
        <v>7990</v>
      </c>
      <c r="DUC21" s="45"/>
      <c r="DUD21" s="3" t="s">
        <v>7990</v>
      </c>
      <c r="DUE21" s="45"/>
      <c r="DUF21" s="3" t="s">
        <v>7990</v>
      </c>
      <c r="DUG21" s="45"/>
      <c r="DUH21" s="3" t="s">
        <v>7990</v>
      </c>
      <c r="DUI21" s="45"/>
      <c r="DUJ21" s="3" t="s">
        <v>7990</v>
      </c>
      <c r="DUK21" s="45"/>
      <c r="DUL21" s="3" t="s">
        <v>7990</v>
      </c>
      <c r="DUM21" s="45"/>
      <c r="DUN21" s="3" t="s">
        <v>7990</v>
      </c>
      <c r="DUO21" s="45"/>
      <c r="DUP21" s="3" t="s">
        <v>7990</v>
      </c>
      <c r="DUQ21" s="45"/>
      <c r="DUR21" s="3" t="s">
        <v>7990</v>
      </c>
      <c r="DUS21" s="45"/>
      <c r="DUT21" s="3" t="s">
        <v>7990</v>
      </c>
      <c r="DUU21" s="45"/>
      <c r="DUV21" s="3" t="s">
        <v>7990</v>
      </c>
      <c r="DUW21" s="45"/>
      <c r="DUX21" s="3" t="s">
        <v>7990</v>
      </c>
      <c r="DUY21" s="45"/>
      <c r="DUZ21" s="3" t="s">
        <v>7990</v>
      </c>
      <c r="DVA21" s="45"/>
      <c r="DVB21" s="3" t="s">
        <v>7990</v>
      </c>
      <c r="DVC21" s="45"/>
      <c r="DVD21" s="3" t="s">
        <v>7990</v>
      </c>
      <c r="DVE21" s="45"/>
      <c r="DVF21" s="3" t="s">
        <v>7990</v>
      </c>
      <c r="DVG21" s="45"/>
      <c r="DVH21" s="3" t="s">
        <v>7990</v>
      </c>
      <c r="DVI21" s="45"/>
      <c r="DVJ21" s="3" t="s">
        <v>7990</v>
      </c>
      <c r="DVK21" s="45"/>
      <c r="DVL21" s="3" t="s">
        <v>7990</v>
      </c>
      <c r="DVM21" s="45"/>
      <c r="DVN21" s="3" t="s">
        <v>7990</v>
      </c>
      <c r="DVO21" s="45"/>
      <c r="DVP21" s="3" t="s">
        <v>7990</v>
      </c>
      <c r="DVQ21" s="45"/>
      <c r="DVR21" s="3" t="s">
        <v>7990</v>
      </c>
      <c r="DVS21" s="45"/>
      <c r="DVT21" s="3" t="s">
        <v>7990</v>
      </c>
      <c r="DVU21" s="45"/>
      <c r="DVV21" s="3" t="s">
        <v>7990</v>
      </c>
      <c r="DVW21" s="45"/>
      <c r="DVX21" s="3" t="s">
        <v>7990</v>
      </c>
      <c r="DVY21" s="45"/>
      <c r="DVZ21" s="3" t="s">
        <v>7990</v>
      </c>
      <c r="DWA21" s="45"/>
      <c r="DWB21" s="3" t="s">
        <v>7990</v>
      </c>
      <c r="DWC21" s="45"/>
      <c r="DWD21" s="3" t="s">
        <v>7990</v>
      </c>
      <c r="DWE21" s="45"/>
      <c r="DWF21" s="3" t="s">
        <v>7990</v>
      </c>
      <c r="DWG21" s="45"/>
      <c r="DWH21" s="3" t="s">
        <v>7990</v>
      </c>
      <c r="DWI21" s="45"/>
      <c r="DWJ21" s="3" t="s">
        <v>7990</v>
      </c>
      <c r="DWK21" s="45"/>
      <c r="DWL21" s="3" t="s">
        <v>7990</v>
      </c>
      <c r="DWM21" s="45"/>
      <c r="DWN21" s="3" t="s">
        <v>7990</v>
      </c>
      <c r="DWO21" s="45"/>
      <c r="DWP21" s="3" t="s">
        <v>7990</v>
      </c>
      <c r="DWQ21" s="45"/>
      <c r="DWR21" s="3" t="s">
        <v>7990</v>
      </c>
      <c r="DWS21" s="45"/>
      <c r="DWT21" s="3" t="s">
        <v>7990</v>
      </c>
      <c r="DWU21" s="45"/>
      <c r="DWV21" s="3" t="s">
        <v>7990</v>
      </c>
      <c r="DWW21" s="45"/>
      <c r="DWX21" s="3" t="s">
        <v>7990</v>
      </c>
      <c r="DWY21" s="45"/>
      <c r="DWZ21" s="3" t="s">
        <v>7990</v>
      </c>
      <c r="DXA21" s="45"/>
      <c r="DXB21" s="3" t="s">
        <v>7990</v>
      </c>
      <c r="DXC21" s="45"/>
      <c r="DXD21" s="3" t="s">
        <v>7990</v>
      </c>
      <c r="DXE21" s="45"/>
      <c r="DXF21" s="3" t="s">
        <v>7990</v>
      </c>
      <c r="DXG21" s="45"/>
      <c r="DXH21" s="3" t="s">
        <v>7990</v>
      </c>
      <c r="DXI21" s="45"/>
      <c r="DXJ21" s="3" t="s">
        <v>7990</v>
      </c>
      <c r="DXK21" s="45"/>
      <c r="DXL21" s="3" t="s">
        <v>7990</v>
      </c>
      <c r="DXM21" s="45"/>
      <c r="DXN21" s="3" t="s">
        <v>7990</v>
      </c>
      <c r="DXO21" s="45"/>
      <c r="DXP21" s="3" t="s">
        <v>7990</v>
      </c>
      <c r="DXQ21" s="45"/>
      <c r="DXR21" s="3" t="s">
        <v>7990</v>
      </c>
      <c r="DXS21" s="45"/>
      <c r="DXT21" s="3" t="s">
        <v>7990</v>
      </c>
      <c r="DXU21" s="45"/>
      <c r="DXV21" s="3" t="s">
        <v>7990</v>
      </c>
      <c r="DXW21" s="45"/>
      <c r="DXX21" s="3" t="s">
        <v>7990</v>
      </c>
      <c r="DXY21" s="45"/>
      <c r="DXZ21" s="3" t="s">
        <v>7990</v>
      </c>
      <c r="DYA21" s="45"/>
      <c r="DYB21" s="3" t="s">
        <v>7990</v>
      </c>
      <c r="DYC21" s="45"/>
      <c r="DYD21" s="3" t="s">
        <v>7990</v>
      </c>
      <c r="DYE21" s="45"/>
      <c r="DYF21" s="3" t="s">
        <v>7990</v>
      </c>
      <c r="DYG21" s="45"/>
      <c r="DYH21" s="3" t="s">
        <v>7990</v>
      </c>
      <c r="DYI21" s="45"/>
      <c r="DYJ21" s="3" t="s">
        <v>7990</v>
      </c>
      <c r="DYK21" s="45"/>
      <c r="DYL21" s="3" t="s">
        <v>7990</v>
      </c>
      <c r="DYM21" s="45"/>
      <c r="DYN21" s="3" t="s">
        <v>7990</v>
      </c>
      <c r="DYO21" s="45"/>
      <c r="DYP21" s="3" t="s">
        <v>7990</v>
      </c>
      <c r="DYQ21" s="45"/>
      <c r="DYR21" s="3" t="s">
        <v>7990</v>
      </c>
      <c r="DYS21" s="45"/>
      <c r="DYT21" s="3" t="s">
        <v>7990</v>
      </c>
      <c r="DYU21" s="45"/>
      <c r="DYV21" s="3" t="s">
        <v>7990</v>
      </c>
      <c r="DYW21" s="45"/>
      <c r="DYX21" s="3" t="s">
        <v>7990</v>
      </c>
      <c r="DYY21" s="45"/>
      <c r="DYZ21" s="3" t="s">
        <v>7990</v>
      </c>
      <c r="DZA21" s="45"/>
      <c r="DZB21" s="3" t="s">
        <v>7990</v>
      </c>
      <c r="DZC21" s="45"/>
      <c r="DZD21" s="3" t="s">
        <v>7990</v>
      </c>
      <c r="DZE21" s="45"/>
      <c r="DZF21" s="3" t="s">
        <v>7990</v>
      </c>
      <c r="DZG21" s="45"/>
      <c r="DZH21" s="3" t="s">
        <v>7990</v>
      </c>
      <c r="DZI21" s="45"/>
      <c r="DZJ21" s="3" t="s">
        <v>7990</v>
      </c>
      <c r="DZK21" s="45"/>
      <c r="DZL21" s="3" t="s">
        <v>7990</v>
      </c>
      <c r="DZM21" s="45"/>
      <c r="DZN21" s="3" t="s">
        <v>7990</v>
      </c>
      <c r="DZO21" s="45"/>
      <c r="DZP21" s="3" t="s">
        <v>7990</v>
      </c>
      <c r="DZQ21" s="45"/>
      <c r="DZR21" s="3" t="s">
        <v>7990</v>
      </c>
      <c r="DZS21" s="45"/>
      <c r="DZT21" s="3" t="s">
        <v>7990</v>
      </c>
      <c r="DZU21" s="45"/>
      <c r="DZV21" s="3" t="s">
        <v>7990</v>
      </c>
      <c r="DZW21" s="45"/>
      <c r="DZX21" s="3" t="s">
        <v>7990</v>
      </c>
      <c r="DZY21" s="45"/>
      <c r="DZZ21" s="3" t="s">
        <v>7990</v>
      </c>
      <c r="EAA21" s="45"/>
      <c r="EAB21" s="3" t="s">
        <v>7990</v>
      </c>
      <c r="EAC21" s="45"/>
      <c r="EAD21" s="3" t="s">
        <v>7990</v>
      </c>
      <c r="EAE21" s="45"/>
      <c r="EAF21" s="3" t="s">
        <v>7990</v>
      </c>
      <c r="EAG21" s="45"/>
      <c r="EAH21" s="3" t="s">
        <v>7990</v>
      </c>
      <c r="EAI21" s="45"/>
      <c r="EAJ21" s="3" t="s">
        <v>7990</v>
      </c>
      <c r="EAK21" s="45"/>
      <c r="EAL21" s="3" t="s">
        <v>7990</v>
      </c>
      <c r="EAM21" s="45"/>
      <c r="EAN21" s="3" t="s">
        <v>7990</v>
      </c>
      <c r="EAO21" s="45"/>
      <c r="EAP21" s="3" t="s">
        <v>7990</v>
      </c>
      <c r="EAQ21" s="45"/>
      <c r="EAR21" s="3" t="s">
        <v>7990</v>
      </c>
      <c r="EAS21" s="45"/>
      <c r="EAT21" s="3" t="s">
        <v>7990</v>
      </c>
      <c r="EAU21" s="45"/>
      <c r="EAV21" s="3" t="s">
        <v>7990</v>
      </c>
      <c r="EAW21" s="45"/>
      <c r="EAX21" s="3" t="s">
        <v>7990</v>
      </c>
      <c r="EAY21" s="45"/>
      <c r="EAZ21" s="3" t="s">
        <v>7990</v>
      </c>
      <c r="EBA21" s="45"/>
      <c r="EBB21" s="3" t="s">
        <v>7990</v>
      </c>
      <c r="EBC21" s="45"/>
      <c r="EBD21" s="3" t="s">
        <v>7990</v>
      </c>
      <c r="EBE21" s="45"/>
      <c r="EBF21" s="3" t="s">
        <v>7990</v>
      </c>
      <c r="EBG21" s="45"/>
      <c r="EBH21" s="3" t="s">
        <v>7990</v>
      </c>
      <c r="EBI21" s="45"/>
      <c r="EBJ21" s="3" t="s">
        <v>7990</v>
      </c>
      <c r="EBK21" s="45"/>
      <c r="EBL21" s="3" t="s">
        <v>7990</v>
      </c>
      <c r="EBM21" s="45"/>
      <c r="EBN21" s="3" t="s">
        <v>7990</v>
      </c>
      <c r="EBO21" s="45"/>
      <c r="EBP21" s="3" t="s">
        <v>7990</v>
      </c>
      <c r="EBQ21" s="45"/>
      <c r="EBR21" s="3" t="s">
        <v>7990</v>
      </c>
      <c r="EBS21" s="45"/>
      <c r="EBT21" s="3" t="s">
        <v>7990</v>
      </c>
      <c r="EBU21" s="45"/>
      <c r="EBV21" s="3" t="s">
        <v>7990</v>
      </c>
      <c r="EBW21" s="45"/>
      <c r="EBX21" s="3" t="s">
        <v>7990</v>
      </c>
      <c r="EBY21" s="45"/>
      <c r="EBZ21" s="3" t="s">
        <v>7990</v>
      </c>
      <c r="ECA21" s="45"/>
      <c r="ECB21" s="3" t="s">
        <v>7990</v>
      </c>
      <c r="ECC21" s="45"/>
      <c r="ECD21" s="3" t="s">
        <v>7990</v>
      </c>
      <c r="ECE21" s="45"/>
      <c r="ECF21" s="3" t="s">
        <v>7990</v>
      </c>
      <c r="ECG21" s="45"/>
      <c r="ECH21" s="3" t="s">
        <v>7990</v>
      </c>
      <c r="ECI21" s="45"/>
      <c r="ECJ21" s="3" t="s">
        <v>7990</v>
      </c>
      <c r="ECK21" s="45"/>
      <c r="ECL21" s="3" t="s">
        <v>7990</v>
      </c>
      <c r="ECM21" s="45"/>
      <c r="ECN21" s="3" t="s">
        <v>7990</v>
      </c>
      <c r="ECO21" s="45"/>
      <c r="ECP21" s="3" t="s">
        <v>7990</v>
      </c>
      <c r="ECQ21" s="45"/>
      <c r="ECR21" s="3" t="s">
        <v>7990</v>
      </c>
      <c r="ECS21" s="45"/>
      <c r="ECT21" s="3" t="s">
        <v>7990</v>
      </c>
      <c r="ECU21" s="45"/>
      <c r="ECV21" s="3" t="s">
        <v>7990</v>
      </c>
      <c r="ECW21" s="45"/>
      <c r="ECX21" s="3" t="s">
        <v>7990</v>
      </c>
      <c r="ECY21" s="45"/>
      <c r="ECZ21" s="3" t="s">
        <v>7990</v>
      </c>
      <c r="EDA21" s="45"/>
      <c r="EDB21" s="3" t="s">
        <v>7990</v>
      </c>
      <c r="EDC21" s="45"/>
      <c r="EDD21" s="3" t="s">
        <v>7990</v>
      </c>
      <c r="EDE21" s="45"/>
      <c r="EDF21" s="3" t="s">
        <v>7990</v>
      </c>
      <c r="EDG21" s="45"/>
      <c r="EDH21" s="3" t="s">
        <v>7990</v>
      </c>
      <c r="EDI21" s="45"/>
      <c r="EDJ21" s="3" t="s">
        <v>7990</v>
      </c>
      <c r="EDK21" s="45"/>
      <c r="EDL21" s="3" t="s">
        <v>7990</v>
      </c>
      <c r="EDM21" s="45"/>
      <c r="EDN21" s="3" t="s">
        <v>7990</v>
      </c>
      <c r="EDO21" s="45"/>
      <c r="EDP21" s="3" t="s">
        <v>7990</v>
      </c>
      <c r="EDQ21" s="45"/>
      <c r="EDR21" s="3" t="s">
        <v>7990</v>
      </c>
      <c r="EDS21" s="45"/>
      <c r="EDT21" s="3" t="s">
        <v>7990</v>
      </c>
      <c r="EDU21" s="45"/>
      <c r="EDV21" s="3" t="s">
        <v>7990</v>
      </c>
      <c r="EDW21" s="45"/>
      <c r="EDX21" s="3" t="s">
        <v>7990</v>
      </c>
      <c r="EDY21" s="45"/>
      <c r="EDZ21" s="3" t="s">
        <v>7990</v>
      </c>
      <c r="EEA21" s="45"/>
      <c r="EEB21" s="3" t="s">
        <v>7990</v>
      </c>
      <c r="EEC21" s="45"/>
      <c r="EED21" s="3" t="s">
        <v>7990</v>
      </c>
      <c r="EEE21" s="45"/>
      <c r="EEF21" s="3" t="s">
        <v>7990</v>
      </c>
      <c r="EEG21" s="45"/>
      <c r="EEH21" s="3" t="s">
        <v>7990</v>
      </c>
      <c r="EEI21" s="45"/>
      <c r="EEJ21" s="3" t="s">
        <v>7990</v>
      </c>
      <c r="EEK21" s="45"/>
      <c r="EEL21" s="3" t="s">
        <v>7990</v>
      </c>
      <c r="EEM21" s="45"/>
      <c r="EEN21" s="3" t="s">
        <v>7990</v>
      </c>
      <c r="EEO21" s="45"/>
      <c r="EEP21" s="3" t="s">
        <v>7990</v>
      </c>
      <c r="EEQ21" s="45"/>
      <c r="EER21" s="3" t="s">
        <v>7990</v>
      </c>
      <c r="EES21" s="45"/>
      <c r="EET21" s="3" t="s">
        <v>7990</v>
      </c>
      <c r="EEU21" s="45"/>
      <c r="EEV21" s="3" t="s">
        <v>7990</v>
      </c>
      <c r="EEW21" s="45"/>
      <c r="EEX21" s="3" t="s">
        <v>7990</v>
      </c>
      <c r="EEY21" s="45"/>
      <c r="EEZ21" s="3" t="s">
        <v>7990</v>
      </c>
      <c r="EFA21" s="45"/>
      <c r="EFB21" s="3" t="s">
        <v>7990</v>
      </c>
      <c r="EFC21" s="45"/>
      <c r="EFD21" s="3" t="s">
        <v>7990</v>
      </c>
      <c r="EFE21" s="45"/>
      <c r="EFF21" s="3" t="s">
        <v>7990</v>
      </c>
      <c r="EFG21" s="45"/>
      <c r="EFH21" s="3" t="s">
        <v>7990</v>
      </c>
      <c r="EFI21" s="45"/>
      <c r="EFJ21" s="3" t="s">
        <v>7990</v>
      </c>
      <c r="EFK21" s="45"/>
      <c r="EFL21" s="3" t="s">
        <v>7990</v>
      </c>
      <c r="EFM21" s="45"/>
      <c r="EFN21" s="3" t="s">
        <v>7990</v>
      </c>
      <c r="EFO21" s="45"/>
      <c r="EFP21" s="3" t="s">
        <v>7990</v>
      </c>
      <c r="EFQ21" s="45"/>
      <c r="EFR21" s="3" t="s">
        <v>7990</v>
      </c>
      <c r="EFS21" s="45"/>
      <c r="EFT21" s="3" t="s">
        <v>7990</v>
      </c>
      <c r="EFU21" s="45"/>
      <c r="EFV21" s="3" t="s">
        <v>7990</v>
      </c>
      <c r="EFW21" s="45"/>
      <c r="EFX21" s="3" t="s">
        <v>7990</v>
      </c>
      <c r="EFY21" s="45"/>
      <c r="EFZ21" s="3" t="s">
        <v>7990</v>
      </c>
      <c r="EGA21" s="45"/>
      <c r="EGB21" s="3" t="s">
        <v>7990</v>
      </c>
      <c r="EGC21" s="45"/>
      <c r="EGD21" s="3" t="s">
        <v>7990</v>
      </c>
      <c r="EGE21" s="45"/>
      <c r="EGF21" s="3" t="s">
        <v>7990</v>
      </c>
      <c r="EGG21" s="45"/>
      <c r="EGH21" s="3" t="s">
        <v>7990</v>
      </c>
      <c r="EGI21" s="45"/>
      <c r="EGJ21" s="3" t="s">
        <v>7990</v>
      </c>
      <c r="EGK21" s="45"/>
      <c r="EGL21" s="3" t="s">
        <v>7990</v>
      </c>
      <c r="EGM21" s="45"/>
      <c r="EGN21" s="3" t="s">
        <v>7990</v>
      </c>
      <c r="EGO21" s="45"/>
      <c r="EGP21" s="3" t="s">
        <v>7990</v>
      </c>
      <c r="EGQ21" s="45"/>
      <c r="EGR21" s="3" t="s">
        <v>7990</v>
      </c>
      <c r="EGS21" s="45"/>
      <c r="EGT21" s="3" t="s">
        <v>7990</v>
      </c>
      <c r="EGU21" s="45"/>
      <c r="EGV21" s="3" t="s">
        <v>7990</v>
      </c>
      <c r="EGW21" s="45"/>
      <c r="EGX21" s="3" t="s">
        <v>7990</v>
      </c>
      <c r="EGY21" s="45"/>
      <c r="EGZ21" s="3" t="s">
        <v>7990</v>
      </c>
      <c r="EHA21" s="45"/>
      <c r="EHB21" s="3" t="s">
        <v>7990</v>
      </c>
      <c r="EHC21" s="45"/>
      <c r="EHD21" s="3" t="s">
        <v>7990</v>
      </c>
      <c r="EHE21" s="45"/>
      <c r="EHF21" s="3" t="s">
        <v>7990</v>
      </c>
      <c r="EHG21" s="45"/>
      <c r="EHH21" s="3" t="s">
        <v>7990</v>
      </c>
      <c r="EHI21" s="45"/>
      <c r="EHJ21" s="3" t="s">
        <v>7990</v>
      </c>
      <c r="EHK21" s="45"/>
      <c r="EHL21" s="3" t="s">
        <v>7990</v>
      </c>
      <c r="EHM21" s="45"/>
      <c r="EHN21" s="3" t="s">
        <v>7990</v>
      </c>
      <c r="EHO21" s="45"/>
      <c r="EHP21" s="3" t="s">
        <v>7990</v>
      </c>
      <c r="EHQ21" s="45"/>
      <c r="EHR21" s="3" t="s">
        <v>7990</v>
      </c>
      <c r="EHS21" s="45"/>
      <c r="EHT21" s="3" t="s">
        <v>7990</v>
      </c>
      <c r="EHU21" s="45"/>
      <c r="EHV21" s="3" t="s">
        <v>7990</v>
      </c>
      <c r="EHW21" s="45"/>
      <c r="EHX21" s="3" t="s">
        <v>7990</v>
      </c>
      <c r="EHY21" s="45"/>
      <c r="EHZ21" s="3" t="s">
        <v>7990</v>
      </c>
      <c r="EIA21" s="45"/>
      <c r="EIB21" s="3" t="s">
        <v>7990</v>
      </c>
      <c r="EIC21" s="45"/>
      <c r="EID21" s="3" t="s">
        <v>7990</v>
      </c>
      <c r="EIE21" s="45"/>
      <c r="EIF21" s="3" t="s">
        <v>7990</v>
      </c>
      <c r="EIG21" s="45"/>
      <c r="EIH21" s="3" t="s">
        <v>7990</v>
      </c>
      <c r="EII21" s="45"/>
      <c r="EIJ21" s="3" t="s">
        <v>7990</v>
      </c>
      <c r="EIK21" s="45"/>
      <c r="EIL21" s="3" t="s">
        <v>7990</v>
      </c>
      <c r="EIM21" s="45"/>
      <c r="EIN21" s="3" t="s">
        <v>7990</v>
      </c>
      <c r="EIO21" s="45"/>
      <c r="EIP21" s="3" t="s">
        <v>7990</v>
      </c>
      <c r="EIQ21" s="45"/>
      <c r="EIR21" s="3" t="s">
        <v>7990</v>
      </c>
      <c r="EIS21" s="45"/>
      <c r="EIT21" s="3" t="s">
        <v>7990</v>
      </c>
      <c r="EIU21" s="45"/>
      <c r="EIV21" s="3" t="s">
        <v>7990</v>
      </c>
      <c r="EIW21" s="45"/>
      <c r="EIX21" s="3" t="s">
        <v>7990</v>
      </c>
      <c r="EIY21" s="45"/>
      <c r="EIZ21" s="3" t="s">
        <v>7990</v>
      </c>
      <c r="EJA21" s="45"/>
      <c r="EJB21" s="3" t="s">
        <v>7990</v>
      </c>
      <c r="EJC21" s="45"/>
      <c r="EJD21" s="3" t="s">
        <v>7990</v>
      </c>
      <c r="EJE21" s="45"/>
      <c r="EJF21" s="3" t="s">
        <v>7990</v>
      </c>
      <c r="EJG21" s="45"/>
      <c r="EJH21" s="3" t="s">
        <v>7990</v>
      </c>
      <c r="EJI21" s="45"/>
      <c r="EJJ21" s="3" t="s">
        <v>7990</v>
      </c>
      <c r="EJK21" s="45"/>
      <c r="EJL21" s="3" t="s">
        <v>7990</v>
      </c>
      <c r="EJM21" s="45"/>
      <c r="EJN21" s="3" t="s">
        <v>7990</v>
      </c>
      <c r="EJO21" s="45"/>
      <c r="EJP21" s="3" t="s">
        <v>7990</v>
      </c>
      <c r="EJQ21" s="45"/>
      <c r="EJR21" s="3" t="s">
        <v>7990</v>
      </c>
      <c r="EJS21" s="45"/>
      <c r="EJT21" s="3" t="s">
        <v>7990</v>
      </c>
      <c r="EJU21" s="45"/>
      <c r="EJV21" s="3" t="s">
        <v>7990</v>
      </c>
      <c r="EJW21" s="45"/>
      <c r="EJX21" s="3" t="s">
        <v>7990</v>
      </c>
      <c r="EJY21" s="45"/>
      <c r="EJZ21" s="3" t="s">
        <v>7990</v>
      </c>
      <c r="EKA21" s="45"/>
      <c r="EKB21" s="3" t="s">
        <v>7990</v>
      </c>
      <c r="EKC21" s="45"/>
      <c r="EKD21" s="3" t="s">
        <v>7990</v>
      </c>
      <c r="EKE21" s="45"/>
      <c r="EKF21" s="3" t="s">
        <v>7990</v>
      </c>
      <c r="EKG21" s="45"/>
      <c r="EKH21" s="3" t="s">
        <v>7990</v>
      </c>
      <c r="EKI21" s="45"/>
      <c r="EKJ21" s="3" t="s">
        <v>7990</v>
      </c>
      <c r="EKK21" s="45"/>
      <c r="EKL21" s="3" t="s">
        <v>7990</v>
      </c>
      <c r="EKM21" s="45"/>
      <c r="EKN21" s="3" t="s">
        <v>7990</v>
      </c>
      <c r="EKO21" s="45"/>
      <c r="EKP21" s="3" t="s">
        <v>7990</v>
      </c>
      <c r="EKQ21" s="45"/>
      <c r="EKR21" s="3" t="s">
        <v>7990</v>
      </c>
      <c r="EKS21" s="45"/>
      <c r="EKT21" s="3" t="s">
        <v>7990</v>
      </c>
      <c r="EKU21" s="45"/>
      <c r="EKV21" s="3" t="s">
        <v>7990</v>
      </c>
      <c r="EKW21" s="45"/>
      <c r="EKX21" s="3" t="s">
        <v>7990</v>
      </c>
      <c r="EKY21" s="45"/>
      <c r="EKZ21" s="3" t="s">
        <v>7990</v>
      </c>
      <c r="ELA21" s="45"/>
      <c r="ELB21" s="3" t="s">
        <v>7990</v>
      </c>
      <c r="ELC21" s="45"/>
      <c r="ELD21" s="3" t="s">
        <v>7990</v>
      </c>
      <c r="ELE21" s="45"/>
      <c r="ELF21" s="3" t="s">
        <v>7990</v>
      </c>
      <c r="ELG21" s="45"/>
      <c r="ELH21" s="3" t="s">
        <v>7990</v>
      </c>
      <c r="ELI21" s="45"/>
      <c r="ELJ21" s="3" t="s">
        <v>7990</v>
      </c>
      <c r="ELK21" s="45"/>
      <c r="ELL21" s="3" t="s">
        <v>7990</v>
      </c>
      <c r="ELM21" s="45"/>
      <c r="ELN21" s="3" t="s">
        <v>7990</v>
      </c>
      <c r="ELO21" s="45"/>
      <c r="ELP21" s="3" t="s">
        <v>7990</v>
      </c>
      <c r="ELQ21" s="45"/>
      <c r="ELR21" s="3" t="s">
        <v>7990</v>
      </c>
      <c r="ELS21" s="45"/>
      <c r="ELT21" s="3" t="s">
        <v>7990</v>
      </c>
      <c r="ELU21" s="45"/>
      <c r="ELV21" s="3" t="s">
        <v>7990</v>
      </c>
      <c r="ELW21" s="45"/>
      <c r="ELX21" s="3" t="s">
        <v>7990</v>
      </c>
      <c r="ELY21" s="45"/>
      <c r="ELZ21" s="3" t="s">
        <v>7990</v>
      </c>
      <c r="EMA21" s="45"/>
      <c r="EMB21" s="3" t="s">
        <v>7990</v>
      </c>
      <c r="EMC21" s="45"/>
      <c r="EMD21" s="3" t="s">
        <v>7990</v>
      </c>
      <c r="EME21" s="45"/>
      <c r="EMF21" s="3" t="s">
        <v>7990</v>
      </c>
      <c r="EMG21" s="45"/>
      <c r="EMH21" s="3" t="s">
        <v>7990</v>
      </c>
      <c r="EMI21" s="45"/>
      <c r="EMJ21" s="3" t="s">
        <v>7990</v>
      </c>
      <c r="EMK21" s="45"/>
      <c r="EML21" s="3" t="s">
        <v>7990</v>
      </c>
      <c r="EMM21" s="45"/>
      <c r="EMN21" s="3" t="s">
        <v>7990</v>
      </c>
      <c r="EMO21" s="45"/>
      <c r="EMP21" s="3" t="s">
        <v>7990</v>
      </c>
      <c r="EMQ21" s="45"/>
      <c r="EMR21" s="3" t="s">
        <v>7990</v>
      </c>
      <c r="EMS21" s="45"/>
      <c r="EMT21" s="3" t="s">
        <v>7990</v>
      </c>
      <c r="EMU21" s="45"/>
      <c r="EMV21" s="3" t="s">
        <v>7990</v>
      </c>
      <c r="EMW21" s="45"/>
      <c r="EMX21" s="3" t="s">
        <v>7990</v>
      </c>
      <c r="EMY21" s="45"/>
      <c r="EMZ21" s="3" t="s">
        <v>7990</v>
      </c>
      <c r="ENA21" s="45"/>
      <c r="ENB21" s="3" t="s">
        <v>7990</v>
      </c>
      <c r="ENC21" s="45"/>
      <c r="END21" s="3" t="s">
        <v>7990</v>
      </c>
      <c r="ENE21" s="45"/>
      <c r="ENF21" s="3" t="s">
        <v>7990</v>
      </c>
      <c r="ENG21" s="45"/>
      <c r="ENH21" s="3" t="s">
        <v>7990</v>
      </c>
      <c r="ENI21" s="45"/>
      <c r="ENJ21" s="3" t="s">
        <v>7990</v>
      </c>
      <c r="ENK21" s="45"/>
      <c r="ENL21" s="3" t="s">
        <v>7990</v>
      </c>
      <c r="ENM21" s="45"/>
      <c r="ENN21" s="3" t="s">
        <v>7990</v>
      </c>
      <c r="ENO21" s="45"/>
      <c r="ENP21" s="3" t="s">
        <v>7990</v>
      </c>
      <c r="ENQ21" s="45"/>
      <c r="ENR21" s="3" t="s">
        <v>7990</v>
      </c>
      <c r="ENS21" s="45"/>
      <c r="ENT21" s="3" t="s">
        <v>7990</v>
      </c>
      <c r="ENU21" s="45"/>
      <c r="ENV21" s="3" t="s">
        <v>7990</v>
      </c>
      <c r="ENW21" s="45"/>
      <c r="ENX21" s="3" t="s">
        <v>7990</v>
      </c>
      <c r="ENY21" s="45"/>
      <c r="ENZ21" s="3" t="s">
        <v>7990</v>
      </c>
      <c r="EOA21" s="45"/>
      <c r="EOB21" s="3" t="s">
        <v>7990</v>
      </c>
      <c r="EOC21" s="45"/>
      <c r="EOD21" s="3" t="s">
        <v>7990</v>
      </c>
      <c r="EOE21" s="45"/>
      <c r="EOF21" s="3" t="s">
        <v>7990</v>
      </c>
      <c r="EOG21" s="45"/>
      <c r="EOH21" s="3" t="s">
        <v>7990</v>
      </c>
      <c r="EOI21" s="45"/>
      <c r="EOJ21" s="3" t="s">
        <v>7990</v>
      </c>
      <c r="EOK21" s="45"/>
      <c r="EOL21" s="3" t="s">
        <v>7990</v>
      </c>
      <c r="EOM21" s="45"/>
      <c r="EON21" s="3" t="s">
        <v>7990</v>
      </c>
      <c r="EOO21" s="45"/>
      <c r="EOP21" s="3" t="s">
        <v>7990</v>
      </c>
      <c r="EOQ21" s="45"/>
      <c r="EOR21" s="3" t="s">
        <v>7990</v>
      </c>
      <c r="EOS21" s="45"/>
      <c r="EOT21" s="3" t="s">
        <v>7990</v>
      </c>
      <c r="EOU21" s="45"/>
      <c r="EOV21" s="3" t="s">
        <v>7990</v>
      </c>
      <c r="EOW21" s="45"/>
      <c r="EOX21" s="3" t="s">
        <v>7990</v>
      </c>
      <c r="EOY21" s="45"/>
      <c r="EOZ21" s="3" t="s">
        <v>7990</v>
      </c>
      <c r="EPA21" s="45"/>
      <c r="EPB21" s="3" t="s">
        <v>7990</v>
      </c>
      <c r="EPC21" s="45"/>
      <c r="EPD21" s="3" t="s">
        <v>7990</v>
      </c>
      <c r="EPE21" s="45"/>
      <c r="EPF21" s="3" t="s">
        <v>7990</v>
      </c>
      <c r="EPG21" s="45"/>
      <c r="EPH21" s="3" t="s">
        <v>7990</v>
      </c>
      <c r="EPI21" s="45"/>
      <c r="EPJ21" s="3" t="s">
        <v>7990</v>
      </c>
      <c r="EPK21" s="45"/>
      <c r="EPL21" s="3" t="s">
        <v>7990</v>
      </c>
      <c r="EPM21" s="45"/>
      <c r="EPN21" s="3" t="s">
        <v>7990</v>
      </c>
      <c r="EPO21" s="45"/>
      <c r="EPP21" s="3" t="s">
        <v>7990</v>
      </c>
      <c r="EPQ21" s="45"/>
      <c r="EPR21" s="3" t="s">
        <v>7990</v>
      </c>
      <c r="EPS21" s="45"/>
      <c r="EPT21" s="3" t="s">
        <v>7990</v>
      </c>
      <c r="EPU21" s="45"/>
      <c r="EPV21" s="3" t="s">
        <v>7990</v>
      </c>
      <c r="EPW21" s="45"/>
      <c r="EPX21" s="3" t="s">
        <v>7990</v>
      </c>
      <c r="EPY21" s="45"/>
      <c r="EPZ21" s="3" t="s">
        <v>7990</v>
      </c>
      <c r="EQA21" s="45"/>
      <c r="EQB21" s="3" t="s">
        <v>7990</v>
      </c>
      <c r="EQC21" s="45"/>
      <c r="EQD21" s="3" t="s">
        <v>7990</v>
      </c>
      <c r="EQE21" s="45"/>
      <c r="EQF21" s="3" t="s">
        <v>7990</v>
      </c>
      <c r="EQG21" s="45"/>
      <c r="EQH21" s="3" t="s">
        <v>7990</v>
      </c>
      <c r="EQI21" s="45"/>
      <c r="EQJ21" s="3" t="s">
        <v>7990</v>
      </c>
      <c r="EQK21" s="45"/>
      <c r="EQL21" s="3" t="s">
        <v>7990</v>
      </c>
      <c r="EQM21" s="45"/>
      <c r="EQN21" s="3" t="s">
        <v>7990</v>
      </c>
      <c r="EQO21" s="45"/>
      <c r="EQP21" s="3" t="s">
        <v>7990</v>
      </c>
      <c r="EQQ21" s="45"/>
      <c r="EQR21" s="3" t="s">
        <v>7990</v>
      </c>
      <c r="EQS21" s="45"/>
      <c r="EQT21" s="3" t="s">
        <v>7990</v>
      </c>
      <c r="EQU21" s="45"/>
      <c r="EQV21" s="3" t="s">
        <v>7990</v>
      </c>
      <c r="EQW21" s="45"/>
      <c r="EQX21" s="3" t="s">
        <v>7990</v>
      </c>
      <c r="EQY21" s="45"/>
      <c r="EQZ21" s="3" t="s">
        <v>7990</v>
      </c>
      <c r="ERA21" s="45"/>
      <c r="ERB21" s="3" t="s">
        <v>7990</v>
      </c>
      <c r="ERC21" s="45"/>
      <c r="ERD21" s="3" t="s">
        <v>7990</v>
      </c>
      <c r="ERE21" s="45"/>
      <c r="ERF21" s="3" t="s">
        <v>7990</v>
      </c>
      <c r="ERG21" s="45"/>
      <c r="ERH21" s="3" t="s">
        <v>7990</v>
      </c>
      <c r="ERI21" s="45"/>
      <c r="ERJ21" s="3" t="s">
        <v>7990</v>
      </c>
      <c r="ERK21" s="45"/>
      <c r="ERL21" s="3" t="s">
        <v>7990</v>
      </c>
      <c r="ERM21" s="45"/>
      <c r="ERN21" s="3" t="s">
        <v>7990</v>
      </c>
      <c r="ERO21" s="45"/>
      <c r="ERP21" s="3" t="s">
        <v>7990</v>
      </c>
      <c r="ERQ21" s="45"/>
      <c r="ERR21" s="3" t="s">
        <v>7990</v>
      </c>
      <c r="ERS21" s="45"/>
      <c r="ERT21" s="3" t="s">
        <v>7990</v>
      </c>
      <c r="ERU21" s="45"/>
      <c r="ERV21" s="3" t="s">
        <v>7990</v>
      </c>
      <c r="ERW21" s="45"/>
      <c r="ERX21" s="3" t="s">
        <v>7990</v>
      </c>
      <c r="ERY21" s="45"/>
      <c r="ERZ21" s="3" t="s">
        <v>7990</v>
      </c>
      <c r="ESA21" s="45"/>
      <c r="ESB21" s="3" t="s">
        <v>7990</v>
      </c>
      <c r="ESC21" s="45"/>
      <c r="ESD21" s="3" t="s">
        <v>7990</v>
      </c>
      <c r="ESE21" s="45"/>
      <c r="ESF21" s="3" t="s">
        <v>7990</v>
      </c>
      <c r="ESG21" s="45"/>
      <c r="ESH21" s="3" t="s">
        <v>7990</v>
      </c>
      <c r="ESI21" s="45"/>
      <c r="ESJ21" s="3" t="s">
        <v>7990</v>
      </c>
      <c r="ESK21" s="45"/>
      <c r="ESL21" s="3" t="s">
        <v>7990</v>
      </c>
      <c r="ESM21" s="45"/>
      <c r="ESN21" s="3" t="s">
        <v>7990</v>
      </c>
      <c r="ESO21" s="45"/>
      <c r="ESP21" s="3" t="s">
        <v>7990</v>
      </c>
      <c r="ESQ21" s="45"/>
      <c r="ESR21" s="3" t="s">
        <v>7990</v>
      </c>
      <c r="ESS21" s="45"/>
      <c r="EST21" s="3" t="s">
        <v>7990</v>
      </c>
      <c r="ESU21" s="45"/>
      <c r="ESV21" s="3" t="s">
        <v>7990</v>
      </c>
      <c r="ESW21" s="45"/>
      <c r="ESX21" s="3" t="s">
        <v>7990</v>
      </c>
      <c r="ESY21" s="45"/>
      <c r="ESZ21" s="3" t="s">
        <v>7990</v>
      </c>
      <c r="ETA21" s="45"/>
      <c r="ETB21" s="3" t="s">
        <v>7990</v>
      </c>
      <c r="ETC21" s="45"/>
      <c r="ETD21" s="3" t="s">
        <v>7990</v>
      </c>
      <c r="ETE21" s="45"/>
      <c r="ETF21" s="3" t="s">
        <v>7990</v>
      </c>
      <c r="ETG21" s="45"/>
      <c r="ETH21" s="3" t="s">
        <v>7990</v>
      </c>
      <c r="ETI21" s="45"/>
      <c r="ETJ21" s="3" t="s">
        <v>7990</v>
      </c>
      <c r="ETK21" s="45"/>
      <c r="ETL21" s="3" t="s">
        <v>7990</v>
      </c>
      <c r="ETM21" s="45"/>
      <c r="ETN21" s="3" t="s">
        <v>7990</v>
      </c>
      <c r="ETO21" s="45"/>
      <c r="ETP21" s="3" t="s">
        <v>7990</v>
      </c>
      <c r="ETQ21" s="45"/>
      <c r="ETR21" s="3" t="s">
        <v>7990</v>
      </c>
      <c r="ETS21" s="45"/>
      <c r="ETT21" s="3" t="s">
        <v>7990</v>
      </c>
      <c r="ETU21" s="45"/>
      <c r="ETV21" s="3" t="s">
        <v>7990</v>
      </c>
      <c r="ETW21" s="45"/>
      <c r="ETX21" s="3" t="s">
        <v>7990</v>
      </c>
      <c r="ETY21" s="45"/>
      <c r="ETZ21" s="3" t="s">
        <v>7990</v>
      </c>
      <c r="EUA21" s="45"/>
      <c r="EUB21" s="3" t="s">
        <v>7990</v>
      </c>
      <c r="EUC21" s="45"/>
      <c r="EUD21" s="3" t="s">
        <v>7990</v>
      </c>
      <c r="EUE21" s="45"/>
      <c r="EUF21" s="3" t="s">
        <v>7990</v>
      </c>
      <c r="EUG21" s="45"/>
      <c r="EUH21" s="3" t="s">
        <v>7990</v>
      </c>
      <c r="EUI21" s="45"/>
      <c r="EUJ21" s="3" t="s">
        <v>7990</v>
      </c>
      <c r="EUK21" s="45"/>
      <c r="EUL21" s="3" t="s">
        <v>7990</v>
      </c>
      <c r="EUM21" s="45"/>
      <c r="EUN21" s="3" t="s">
        <v>7990</v>
      </c>
      <c r="EUO21" s="45"/>
      <c r="EUP21" s="3" t="s">
        <v>7990</v>
      </c>
      <c r="EUQ21" s="45"/>
      <c r="EUR21" s="3" t="s">
        <v>7990</v>
      </c>
      <c r="EUS21" s="45"/>
      <c r="EUT21" s="3" t="s">
        <v>7990</v>
      </c>
      <c r="EUU21" s="45"/>
      <c r="EUV21" s="3" t="s">
        <v>7990</v>
      </c>
      <c r="EUW21" s="45"/>
      <c r="EUX21" s="3" t="s">
        <v>7990</v>
      </c>
      <c r="EUY21" s="45"/>
      <c r="EUZ21" s="3" t="s">
        <v>7990</v>
      </c>
      <c r="EVA21" s="45"/>
      <c r="EVB21" s="3" t="s">
        <v>7990</v>
      </c>
      <c r="EVC21" s="45"/>
      <c r="EVD21" s="3" t="s">
        <v>7990</v>
      </c>
      <c r="EVE21" s="45"/>
      <c r="EVF21" s="3" t="s">
        <v>7990</v>
      </c>
      <c r="EVG21" s="45"/>
      <c r="EVH21" s="3" t="s">
        <v>7990</v>
      </c>
      <c r="EVI21" s="45"/>
      <c r="EVJ21" s="3" t="s">
        <v>7990</v>
      </c>
      <c r="EVK21" s="45"/>
      <c r="EVL21" s="3" t="s">
        <v>7990</v>
      </c>
      <c r="EVM21" s="45"/>
      <c r="EVN21" s="3" t="s">
        <v>7990</v>
      </c>
      <c r="EVO21" s="45"/>
      <c r="EVP21" s="3" t="s">
        <v>7990</v>
      </c>
      <c r="EVQ21" s="45"/>
      <c r="EVR21" s="3" t="s">
        <v>7990</v>
      </c>
      <c r="EVS21" s="45"/>
      <c r="EVT21" s="3" t="s">
        <v>7990</v>
      </c>
      <c r="EVU21" s="45"/>
      <c r="EVV21" s="3" t="s">
        <v>7990</v>
      </c>
      <c r="EVW21" s="45"/>
      <c r="EVX21" s="3" t="s">
        <v>7990</v>
      </c>
      <c r="EVY21" s="45"/>
      <c r="EVZ21" s="3" t="s">
        <v>7990</v>
      </c>
      <c r="EWA21" s="45"/>
      <c r="EWB21" s="3" t="s">
        <v>7990</v>
      </c>
      <c r="EWC21" s="45"/>
      <c r="EWD21" s="3" t="s">
        <v>7990</v>
      </c>
      <c r="EWE21" s="45"/>
      <c r="EWF21" s="3" t="s">
        <v>7990</v>
      </c>
      <c r="EWG21" s="45"/>
      <c r="EWH21" s="3" t="s">
        <v>7990</v>
      </c>
      <c r="EWI21" s="45"/>
      <c r="EWJ21" s="3" t="s">
        <v>7990</v>
      </c>
      <c r="EWK21" s="45"/>
      <c r="EWL21" s="3" t="s">
        <v>7990</v>
      </c>
      <c r="EWM21" s="45"/>
      <c r="EWN21" s="3" t="s">
        <v>7990</v>
      </c>
      <c r="EWO21" s="45"/>
      <c r="EWP21" s="3" t="s">
        <v>7990</v>
      </c>
      <c r="EWQ21" s="45"/>
      <c r="EWR21" s="3" t="s">
        <v>7990</v>
      </c>
      <c r="EWS21" s="45"/>
      <c r="EWT21" s="3" t="s">
        <v>7990</v>
      </c>
      <c r="EWU21" s="45"/>
      <c r="EWV21" s="3" t="s">
        <v>7990</v>
      </c>
      <c r="EWW21" s="45"/>
      <c r="EWX21" s="3" t="s">
        <v>7990</v>
      </c>
      <c r="EWY21" s="45"/>
      <c r="EWZ21" s="3" t="s">
        <v>7990</v>
      </c>
      <c r="EXA21" s="45"/>
      <c r="EXB21" s="3" t="s">
        <v>7990</v>
      </c>
      <c r="EXC21" s="45"/>
      <c r="EXD21" s="3" t="s">
        <v>7990</v>
      </c>
      <c r="EXE21" s="45"/>
      <c r="EXF21" s="3" t="s">
        <v>7990</v>
      </c>
      <c r="EXG21" s="45"/>
      <c r="EXH21" s="3" t="s">
        <v>7990</v>
      </c>
      <c r="EXI21" s="45"/>
      <c r="EXJ21" s="3" t="s">
        <v>7990</v>
      </c>
      <c r="EXK21" s="45"/>
      <c r="EXL21" s="3" t="s">
        <v>7990</v>
      </c>
      <c r="EXM21" s="45"/>
      <c r="EXN21" s="3" t="s">
        <v>7990</v>
      </c>
      <c r="EXO21" s="45"/>
      <c r="EXP21" s="3" t="s">
        <v>7990</v>
      </c>
      <c r="EXQ21" s="45"/>
      <c r="EXR21" s="3" t="s">
        <v>7990</v>
      </c>
      <c r="EXS21" s="45"/>
      <c r="EXT21" s="3" t="s">
        <v>7990</v>
      </c>
      <c r="EXU21" s="45"/>
      <c r="EXV21" s="3" t="s">
        <v>7990</v>
      </c>
      <c r="EXW21" s="45"/>
      <c r="EXX21" s="3" t="s">
        <v>7990</v>
      </c>
      <c r="EXY21" s="45"/>
      <c r="EXZ21" s="3" t="s">
        <v>7990</v>
      </c>
      <c r="EYA21" s="45"/>
      <c r="EYB21" s="3" t="s">
        <v>7990</v>
      </c>
      <c r="EYC21" s="45"/>
      <c r="EYD21" s="3" t="s">
        <v>7990</v>
      </c>
      <c r="EYE21" s="45"/>
      <c r="EYF21" s="3" t="s">
        <v>7990</v>
      </c>
      <c r="EYG21" s="45"/>
      <c r="EYH21" s="3" t="s">
        <v>7990</v>
      </c>
      <c r="EYI21" s="45"/>
      <c r="EYJ21" s="3" t="s">
        <v>7990</v>
      </c>
      <c r="EYK21" s="45"/>
      <c r="EYL21" s="3" t="s">
        <v>7990</v>
      </c>
      <c r="EYM21" s="45"/>
      <c r="EYN21" s="3" t="s">
        <v>7990</v>
      </c>
      <c r="EYO21" s="45"/>
      <c r="EYP21" s="3" t="s">
        <v>7990</v>
      </c>
      <c r="EYQ21" s="45"/>
      <c r="EYR21" s="3" t="s">
        <v>7990</v>
      </c>
      <c r="EYS21" s="45"/>
      <c r="EYT21" s="3" t="s">
        <v>7990</v>
      </c>
      <c r="EYU21" s="45"/>
      <c r="EYV21" s="3" t="s">
        <v>7990</v>
      </c>
      <c r="EYW21" s="45"/>
      <c r="EYX21" s="3" t="s">
        <v>7990</v>
      </c>
      <c r="EYY21" s="45"/>
      <c r="EYZ21" s="3" t="s">
        <v>7990</v>
      </c>
      <c r="EZA21" s="45"/>
      <c r="EZB21" s="3" t="s">
        <v>7990</v>
      </c>
      <c r="EZC21" s="45"/>
      <c r="EZD21" s="3" t="s">
        <v>7990</v>
      </c>
      <c r="EZE21" s="45"/>
      <c r="EZF21" s="3" t="s">
        <v>7990</v>
      </c>
      <c r="EZG21" s="45"/>
      <c r="EZH21" s="3" t="s">
        <v>7990</v>
      </c>
      <c r="EZI21" s="45"/>
      <c r="EZJ21" s="3" t="s">
        <v>7990</v>
      </c>
      <c r="EZK21" s="45"/>
      <c r="EZL21" s="3" t="s">
        <v>7990</v>
      </c>
      <c r="EZM21" s="45"/>
      <c r="EZN21" s="3" t="s">
        <v>7990</v>
      </c>
      <c r="EZO21" s="45"/>
      <c r="EZP21" s="3" t="s">
        <v>7990</v>
      </c>
      <c r="EZQ21" s="45"/>
      <c r="EZR21" s="3" t="s">
        <v>7990</v>
      </c>
      <c r="EZS21" s="45"/>
      <c r="EZT21" s="3" t="s">
        <v>7990</v>
      </c>
      <c r="EZU21" s="45"/>
      <c r="EZV21" s="3" t="s">
        <v>7990</v>
      </c>
      <c r="EZW21" s="45"/>
      <c r="EZX21" s="3" t="s">
        <v>7990</v>
      </c>
      <c r="EZY21" s="45"/>
      <c r="EZZ21" s="3" t="s">
        <v>7990</v>
      </c>
      <c r="FAA21" s="45"/>
      <c r="FAB21" s="3" t="s">
        <v>7990</v>
      </c>
      <c r="FAC21" s="45"/>
      <c r="FAD21" s="3" t="s">
        <v>7990</v>
      </c>
      <c r="FAE21" s="45"/>
      <c r="FAF21" s="3" t="s">
        <v>7990</v>
      </c>
      <c r="FAG21" s="45"/>
      <c r="FAH21" s="3" t="s">
        <v>7990</v>
      </c>
      <c r="FAI21" s="45"/>
      <c r="FAJ21" s="3" t="s">
        <v>7990</v>
      </c>
      <c r="FAK21" s="45"/>
      <c r="FAL21" s="3" t="s">
        <v>7990</v>
      </c>
      <c r="FAM21" s="45"/>
      <c r="FAN21" s="3" t="s">
        <v>7990</v>
      </c>
      <c r="FAO21" s="45"/>
      <c r="FAP21" s="3" t="s">
        <v>7990</v>
      </c>
      <c r="FAQ21" s="45"/>
      <c r="FAR21" s="3" t="s">
        <v>7990</v>
      </c>
      <c r="FAS21" s="45"/>
      <c r="FAT21" s="3" t="s">
        <v>7990</v>
      </c>
      <c r="FAU21" s="45"/>
      <c r="FAV21" s="3" t="s">
        <v>7990</v>
      </c>
      <c r="FAW21" s="45"/>
      <c r="FAX21" s="3" t="s">
        <v>7990</v>
      </c>
      <c r="FAY21" s="45"/>
      <c r="FAZ21" s="3" t="s">
        <v>7990</v>
      </c>
      <c r="FBA21" s="45"/>
      <c r="FBB21" s="3" t="s">
        <v>7990</v>
      </c>
      <c r="FBC21" s="45"/>
      <c r="FBD21" s="3" t="s">
        <v>7990</v>
      </c>
      <c r="FBE21" s="45"/>
      <c r="FBF21" s="3" t="s">
        <v>7990</v>
      </c>
      <c r="FBG21" s="45"/>
      <c r="FBH21" s="3" t="s">
        <v>7990</v>
      </c>
      <c r="FBI21" s="45"/>
      <c r="FBJ21" s="3" t="s">
        <v>7990</v>
      </c>
      <c r="FBK21" s="45"/>
      <c r="FBL21" s="3" t="s">
        <v>7990</v>
      </c>
      <c r="FBM21" s="45"/>
      <c r="FBN21" s="3" t="s">
        <v>7990</v>
      </c>
      <c r="FBO21" s="45"/>
      <c r="FBP21" s="3" t="s">
        <v>7990</v>
      </c>
      <c r="FBQ21" s="45"/>
      <c r="FBR21" s="3" t="s">
        <v>7990</v>
      </c>
      <c r="FBS21" s="45"/>
      <c r="FBT21" s="3" t="s">
        <v>7990</v>
      </c>
      <c r="FBU21" s="45"/>
      <c r="FBV21" s="3" t="s">
        <v>7990</v>
      </c>
      <c r="FBW21" s="45"/>
      <c r="FBX21" s="3" t="s">
        <v>7990</v>
      </c>
      <c r="FBY21" s="45"/>
      <c r="FBZ21" s="3" t="s">
        <v>7990</v>
      </c>
      <c r="FCA21" s="45"/>
      <c r="FCB21" s="3" t="s">
        <v>7990</v>
      </c>
      <c r="FCC21" s="45"/>
      <c r="FCD21" s="3" t="s">
        <v>7990</v>
      </c>
      <c r="FCE21" s="45"/>
      <c r="FCF21" s="3" t="s">
        <v>7990</v>
      </c>
      <c r="FCG21" s="45"/>
      <c r="FCH21" s="3" t="s">
        <v>7990</v>
      </c>
      <c r="FCI21" s="45"/>
      <c r="FCJ21" s="3" t="s">
        <v>7990</v>
      </c>
      <c r="FCK21" s="45"/>
      <c r="FCL21" s="3" t="s">
        <v>7990</v>
      </c>
      <c r="FCM21" s="45"/>
      <c r="FCN21" s="3" t="s">
        <v>7990</v>
      </c>
      <c r="FCO21" s="45"/>
      <c r="FCP21" s="3" t="s">
        <v>7990</v>
      </c>
      <c r="FCQ21" s="45"/>
      <c r="FCR21" s="3" t="s">
        <v>7990</v>
      </c>
      <c r="FCS21" s="45"/>
      <c r="FCT21" s="3" t="s">
        <v>7990</v>
      </c>
      <c r="FCU21" s="45"/>
      <c r="FCV21" s="3" t="s">
        <v>7990</v>
      </c>
      <c r="FCW21" s="45"/>
      <c r="FCX21" s="3" t="s">
        <v>7990</v>
      </c>
      <c r="FCY21" s="45"/>
      <c r="FCZ21" s="3" t="s">
        <v>7990</v>
      </c>
      <c r="FDA21" s="45"/>
      <c r="FDB21" s="3" t="s">
        <v>7990</v>
      </c>
      <c r="FDC21" s="45"/>
      <c r="FDD21" s="3" t="s">
        <v>7990</v>
      </c>
      <c r="FDE21" s="45"/>
      <c r="FDF21" s="3" t="s">
        <v>7990</v>
      </c>
      <c r="FDG21" s="45"/>
      <c r="FDH21" s="3" t="s">
        <v>7990</v>
      </c>
      <c r="FDI21" s="45"/>
      <c r="FDJ21" s="3" t="s">
        <v>7990</v>
      </c>
      <c r="FDK21" s="45"/>
      <c r="FDL21" s="3" t="s">
        <v>7990</v>
      </c>
      <c r="FDM21" s="45"/>
      <c r="FDN21" s="3" t="s">
        <v>7990</v>
      </c>
      <c r="FDO21" s="45"/>
      <c r="FDP21" s="3" t="s">
        <v>7990</v>
      </c>
      <c r="FDQ21" s="45"/>
      <c r="FDR21" s="3" t="s">
        <v>7990</v>
      </c>
      <c r="FDS21" s="45"/>
      <c r="FDT21" s="3" t="s">
        <v>7990</v>
      </c>
      <c r="FDU21" s="45"/>
      <c r="FDV21" s="3" t="s">
        <v>7990</v>
      </c>
      <c r="FDW21" s="45"/>
      <c r="FDX21" s="3" t="s">
        <v>7990</v>
      </c>
      <c r="FDY21" s="45"/>
      <c r="FDZ21" s="3" t="s">
        <v>7990</v>
      </c>
      <c r="FEA21" s="45"/>
      <c r="FEB21" s="3" t="s">
        <v>7990</v>
      </c>
      <c r="FEC21" s="45"/>
      <c r="FED21" s="3" t="s">
        <v>7990</v>
      </c>
      <c r="FEE21" s="45"/>
      <c r="FEF21" s="3" t="s">
        <v>7990</v>
      </c>
      <c r="FEG21" s="45"/>
      <c r="FEH21" s="3" t="s">
        <v>7990</v>
      </c>
      <c r="FEI21" s="45"/>
      <c r="FEJ21" s="3" t="s">
        <v>7990</v>
      </c>
      <c r="FEK21" s="45"/>
      <c r="FEL21" s="3" t="s">
        <v>7990</v>
      </c>
      <c r="FEM21" s="45"/>
      <c r="FEN21" s="3" t="s">
        <v>7990</v>
      </c>
      <c r="FEO21" s="45"/>
      <c r="FEP21" s="3" t="s">
        <v>7990</v>
      </c>
      <c r="FEQ21" s="45"/>
      <c r="FER21" s="3" t="s">
        <v>7990</v>
      </c>
      <c r="FES21" s="45"/>
      <c r="FET21" s="3" t="s">
        <v>7990</v>
      </c>
      <c r="FEU21" s="45"/>
      <c r="FEV21" s="3" t="s">
        <v>7990</v>
      </c>
      <c r="FEW21" s="45"/>
      <c r="FEX21" s="3" t="s">
        <v>7990</v>
      </c>
      <c r="FEY21" s="45"/>
      <c r="FEZ21" s="3" t="s">
        <v>7990</v>
      </c>
      <c r="FFA21" s="45"/>
      <c r="FFB21" s="3" t="s">
        <v>7990</v>
      </c>
      <c r="FFC21" s="45"/>
      <c r="FFD21" s="3" t="s">
        <v>7990</v>
      </c>
      <c r="FFE21" s="45"/>
      <c r="FFF21" s="3" t="s">
        <v>7990</v>
      </c>
      <c r="FFG21" s="45"/>
      <c r="FFH21" s="3" t="s">
        <v>7990</v>
      </c>
      <c r="FFI21" s="45"/>
      <c r="FFJ21" s="3" t="s">
        <v>7990</v>
      </c>
      <c r="FFK21" s="45"/>
      <c r="FFL21" s="3" t="s">
        <v>7990</v>
      </c>
      <c r="FFM21" s="45"/>
      <c r="FFN21" s="3" t="s">
        <v>7990</v>
      </c>
      <c r="FFO21" s="45"/>
      <c r="FFP21" s="3" t="s">
        <v>7990</v>
      </c>
      <c r="FFQ21" s="45"/>
      <c r="FFR21" s="3" t="s">
        <v>7990</v>
      </c>
      <c r="FFS21" s="45"/>
      <c r="FFT21" s="3" t="s">
        <v>7990</v>
      </c>
      <c r="FFU21" s="45"/>
      <c r="FFV21" s="3" t="s">
        <v>7990</v>
      </c>
      <c r="FFW21" s="45"/>
      <c r="FFX21" s="3" t="s">
        <v>7990</v>
      </c>
      <c r="FFY21" s="45"/>
      <c r="FFZ21" s="3" t="s">
        <v>7990</v>
      </c>
      <c r="FGA21" s="45"/>
      <c r="FGB21" s="3" t="s">
        <v>7990</v>
      </c>
      <c r="FGC21" s="45"/>
      <c r="FGD21" s="3" t="s">
        <v>7990</v>
      </c>
      <c r="FGE21" s="45"/>
      <c r="FGF21" s="3" t="s">
        <v>7990</v>
      </c>
      <c r="FGG21" s="45"/>
      <c r="FGH21" s="3" t="s">
        <v>7990</v>
      </c>
      <c r="FGI21" s="45"/>
      <c r="FGJ21" s="3" t="s">
        <v>7990</v>
      </c>
      <c r="FGK21" s="45"/>
      <c r="FGL21" s="3" t="s">
        <v>7990</v>
      </c>
      <c r="FGM21" s="45"/>
      <c r="FGN21" s="3" t="s">
        <v>7990</v>
      </c>
      <c r="FGO21" s="45"/>
      <c r="FGP21" s="3" t="s">
        <v>7990</v>
      </c>
      <c r="FGQ21" s="45"/>
      <c r="FGR21" s="3" t="s">
        <v>7990</v>
      </c>
      <c r="FGS21" s="45"/>
      <c r="FGT21" s="3" t="s">
        <v>7990</v>
      </c>
      <c r="FGU21" s="45"/>
      <c r="FGV21" s="3" t="s">
        <v>7990</v>
      </c>
      <c r="FGW21" s="45"/>
      <c r="FGX21" s="3" t="s">
        <v>7990</v>
      </c>
      <c r="FGY21" s="45"/>
      <c r="FGZ21" s="3" t="s">
        <v>7990</v>
      </c>
      <c r="FHA21" s="45"/>
      <c r="FHB21" s="3" t="s">
        <v>7990</v>
      </c>
      <c r="FHC21" s="45"/>
      <c r="FHD21" s="3" t="s">
        <v>7990</v>
      </c>
      <c r="FHE21" s="45"/>
      <c r="FHF21" s="3" t="s">
        <v>7990</v>
      </c>
      <c r="FHG21" s="45"/>
      <c r="FHH21" s="3" t="s">
        <v>7990</v>
      </c>
      <c r="FHI21" s="45"/>
      <c r="FHJ21" s="3" t="s">
        <v>7990</v>
      </c>
      <c r="FHK21" s="45"/>
      <c r="FHL21" s="3" t="s">
        <v>7990</v>
      </c>
      <c r="FHM21" s="45"/>
      <c r="FHN21" s="3" t="s">
        <v>7990</v>
      </c>
      <c r="FHO21" s="45"/>
      <c r="FHP21" s="3" t="s">
        <v>7990</v>
      </c>
      <c r="FHQ21" s="45"/>
      <c r="FHR21" s="3" t="s">
        <v>7990</v>
      </c>
      <c r="FHS21" s="45"/>
      <c r="FHT21" s="3" t="s">
        <v>7990</v>
      </c>
      <c r="FHU21" s="45"/>
      <c r="FHV21" s="3" t="s">
        <v>7990</v>
      </c>
      <c r="FHW21" s="45"/>
      <c r="FHX21" s="3" t="s">
        <v>7990</v>
      </c>
      <c r="FHY21" s="45"/>
      <c r="FHZ21" s="3" t="s">
        <v>7990</v>
      </c>
      <c r="FIA21" s="45"/>
      <c r="FIB21" s="3" t="s">
        <v>7990</v>
      </c>
      <c r="FIC21" s="45"/>
      <c r="FID21" s="3" t="s">
        <v>7990</v>
      </c>
      <c r="FIE21" s="45"/>
      <c r="FIF21" s="3" t="s">
        <v>7990</v>
      </c>
      <c r="FIG21" s="45"/>
      <c r="FIH21" s="3" t="s">
        <v>7990</v>
      </c>
      <c r="FII21" s="45"/>
      <c r="FIJ21" s="3" t="s">
        <v>7990</v>
      </c>
      <c r="FIK21" s="45"/>
      <c r="FIL21" s="3" t="s">
        <v>7990</v>
      </c>
      <c r="FIM21" s="45"/>
      <c r="FIN21" s="3" t="s">
        <v>7990</v>
      </c>
      <c r="FIO21" s="45"/>
      <c r="FIP21" s="3" t="s">
        <v>7990</v>
      </c>
      <c r="FIQ21" s="45"/>
      <c r="FIR21" s="3" t="s">
        <v>7990</v>
      </c>
      <c r="FIS21" s="45"/>
      <c r="FIT21" s="3" t="s">
        <v>7990</v>
      </c>
      <c r="FIU21" s="45"/>
      <c r="FIV21" s="3" t="s">
        <v>7990</v>
      </c>
      <c r="FIW21" s="45"/>
      <c r="FIX21" s="3" t="s">
        <v>7990</v>
      </c>
      <c r="FIY21" s="45"/>
      <c r="FIZ21" s="3" t="s">
        <v>7990</v>
      </c>
      <c r="FJA21" s="45"/>
      <c r="FJB21" s="3" t="s">
        <v>7990</v>
      </c>
      <c r="FJC21" s="45"/>
      <c r="FJD21" s="3" t="s">
        <v>7990</v>
      </c>
      <c r="FJE21" s="45"/>
      <c r="FJF21" s="3" t="s">
        <v>7990</v>
      </c>
      <c r="FJG21" s="45"/>
      <c r="FJH21" s="3" t="s">
        <v>7990</v>
      </c>
      <c r="FJI21" s="45"/>
      <c r="FJJ21" s="3" t="s">
        <v>7990</v>
      </c>
      <c r="FJK21" s="45"/>
      <c r="FJL21" s="3" t="s">
        <v>7990</v>
      </c>
      <c r="FJM21" s="45"/>
      <c r="FJN21" s="3" t="s">
        <v>7990</v>
      </c>
      <c r="FJO21" s="45"/>
      <c r="FJP21" s="3" t="s">
        <v>7990</v>
      </c>
      <c r="FJQ21" s="45"/>
      <c r="FJR21" s="3" t="s">
        <v>7990</v>
      </c>
      <c r="FJS21" s="45"/>
      <c r="FJT21" s="3" t="s">
        <v>7990</v>
      </c>
      <c r="FJU21" s="45"/>
      <c r="FJV21" s="3" t="s">
        <v>7990</v>
      </c>
      <c r="FJW21" s="45"/>
      <c r="FJX21" s="3" t="s">
        <v>7990</v>
      </c>
      <c r="FJY21" s="45"/>
      <c r="FJZ21" s="3" t="s">
        <v>7990</v>
      </c>
      <c r="FKA21" s="45"/>
      <c r="FKB21" s="3" t="s">
        <v>7990</v>
      </c>
      <c r="FKC21" s="45"/>
      <c r="FKD21" s="3" t="s">
        <v>7990</v>
      </c>
      <c r="FKE21" s="45"/>
      <c r="FKF21" s="3" t="s">
        <v>7990</v>
      </c>
      <c r="FKG21" s="45"/>
      <c r="FKH21" s="3" t="s">
        <v>7990</v>
      </c>
      <c r="FKI21" s="45"/>
      <c r="FKJ21" s="3" t="s">
        <v>7990</v>
      </c>
      <c r="FKK21" s="45"/>
      <c r="FKL21" s="3" t="s">
        <v>7990</v>
      </c>
      <c r="FKM21" s="45"/>
      <c r="FKN21" s="3" t="s">
        <v>7990</v>
      </c>
      <c r="FKO21" s="45"/>
      <c r="FKP21" s="3" t="s">
        <v>7990</v>
      </c>
      <c r="FKQ21" s="45"/>
      <c r="FKR21" s="3" t="s">
        <v>7990</v>
      </c>
      <c r="FKS21" s="45"/>
      <c r="FKT21" s="3" t="s">
        <v>7990</v>
      </c>
      <c r="FKU21" s="45"/>
      <c r="FKV21" s="3" t="s">
        <v>7990</v>
      </c>
      <c r="FKW21" s="45"/>
      <c r="FKX21" s="3" t="s">
        <v>7990</v>
      </c>
      <c r="FKY21" s="45"/>
      <c r="FKZ21" s="3" t="s">
        <v>7990</v>
      </c>
      <c r="FLA21" s="45"/>
      <c r="FLB21" s="3" t="s">
        <v>7990</v>
      </c>
      <c r="FLC21" s="45"/>
      <c r="FLD21" s="3" t="s">
        <v>7990</v>
      </c>
      <c r="FLE21" s="45"/>
      <c r="FLF21" s="3" t="s">
        <v>7990</v>
      </c>
      <c r="FLG21" s="45"/>
      <c r="FLH21" s="3" t="s">
        <v>7990</v>
      </c>
      <c r="FLI21" s="45"/>
      <c r="FLJ21" s="3" t="s">
        <v>7990</v>
      </c>
      <c r="FLK21" s="45"/>
      <c r="FLL21" s="3" t="s">
        <v>7990</v>
      </c>
      <c r="FLM21" s="45"/>
      <c r="FLN21" s="3" t="s">
        <v>7990</v>
      </c>
      <c r="FLO21" s="45"/>
      <c r="FLP21" s="3" t="s">
        <v>7990</v>
      </c>
      <c r="FLQ21" s="45"/>
      <c r="FLR21" s="3" t="s">
        <v>7990</v>
      </c>
      <c r="FLS21" s="45"/>
      <c r="FLT21" s="3" t="s">
        <v>7990</v>
      </c>
      <c r="FLU21" s="45"/>
      <c r="FLV21" s="3" t="s">
        <v>7990</v>
      </c>
      <c r="FLW21" s="45"/>
      <c r="FLX21" s="3" t="s">
        <v>7990</v>
      </c>
      <c r="FLY21" s="45"/>
      <c r="FLZ21" s="3" t="s">
        <v>7990</v>
      </c>
      <c r="FMA21" s="45"/>
      <c r="FMB21" s="3" t="s">
        <v>7990</v>
      </c>
      <c r="FMC21" s="45"/>
      <c r="FMD21" s="3" t="s">
        <v>7990</v>
      </c>
      <c r="FME21" s="45"/>
      <c r="FMF21" s="3" t="s">
        <v>7990</v>
      </c>
      <c r="FMG21" s="45"/>
      <c r="FMH21" s="3" t="s">
        <v>7990</v>
      </c>
      <c r="FMI21" s="45"/>
      <c r="FMJ21" s="3" t="s">
        <v>7990</v>
      </c>
      <c r="FMK21" s="45"/>
      <c r="FML21" s="3" t="s">
        <v>7990</v>
      </c>
      <c r="FMM21" s="45"/>
      <c r="FMN21" s="3" t="s">
        <v>7990</v>
      </c>
      <c r="FMO21" s="45"/>
      <c r="FMP21" s="3" t="s">
        <v>7990</v>
      </c>
      <c r="FMQ21" s="45"/>
      <c r="FMR21" s="3" t="s">
        <v>7990</v>
      </c>
      <c r="FMS21" s="45"/>
      <c r="FMT21" s="3" t="s">
        <v>7990</v>
      </c>
      <c r="FMU21" s="45"/>
      <c r="FMV21" s="3" t="s">
        <v>7990</v>
      </c>
      <c r="FMW21" s="45"/>
      <c r="FMX21" s="3" t="s">
        <v>7990</v>
      </c>
      <c r="FMY21" s="45"/>
      <c r="FMZ21" s="3" t="s">
        <v>7990</v>
      </c>
      <c r="FNA21" s="45"/>
      <c r="FNB21" s="3" t="s">
        <v>7990</v>
      </c>
      <c r="FNC21" s="45"/>
      <c r="FND21" s="3" t="s">
        <v>7990</v>
      </c>
      <c r="FNE21" s="45"/>
      <c r="FNF21" s="3" t="s">
        <v>7990</v>
      </c>
      <c r="FNG21" s="45"/>
      <c r="FNH21" s="3" t="s">
        <v>7990</v>
      </c>
      <c r="FNI21" s="45"/>
      <c r="FNJ21" s="3" t="s">
        <v>7990</v>
      </c>
      <c r="FNK21" s="45"/>
      <c r="FNL21" s="3" t="s">
        <v>7990</v>
      </c>
      <c r="FNM21" s="45"/>
      <c r="FNN21" s="3" t="s">
        <v>7990</v>
      </c>
      <c r="FNO21" s="45"/>
      <c r="FNP21" s="3" t="s">
        <v>7990</v>
      </c>
      <c r="FNQ21" s="45"/>
      <c r="FNR21" s="3" t="s">
        <v>7990</v>
      </c>
      <c r="FNS21" s="45"/>
      <c r="FNT21" s="3" t="s">
        <v>7990</v>
      </c>
      <c r="FNU21" s="45"/>
      <c r="FNV21" s="3" t="s">
        <v>7990</v>
      </c>
      <c r="FNW21" s="45"/>
      <c r="FNX21" s="3" t="s">
        <v>7990</v>
      </c>
      <c r="FNY21" s="45"/>
      <c r="FNZ21" s="3" t="s">
        <v>7990</v>
      </c>
      <c r="FOA21" s="45"/>
      <c r="FOB21" s="3" t="s">
        <v>7990</v>
      </c>
      <c r="FOC21" s="45"/>
      <c r="FOD21" s="3" t="s">
        <v>7990</v>
      </c>
      <c r="FOE21" s="45"/>
      <c r="FOF21" s="3" t="s">
        <v>7990</v>
      </c>
      <c r="FOG21" s="45"/>
      <c r="FOH21" s="3" t="s">
        <v>7990</v>
      </c>
      <c r="FOI21" s="45"/>
      <c r="FOJ21" s="3" t="s">
        <v>7990</v>
      </c>
      <c r="FOK21" s="45"/>
      <c r="FOL21" s="3" t="s">
        <v>7990</v>
      </c>
      <c r="FOM21" s="45"/>
      <c r="FON21" s="3" t="s">
        <v>7990</v>
      </c>
      <c r="FOO21" s="45"/>
      <c r="FOP21" s="3" t="s">
        <v>7990</v>
      </c>
      <c r="FOQ21" s="45"/>
      <c r="FOR21" s="3" t="s">
        <v>7990</v>
      </c>
      <c r="FOS21" s="45"/>
      <c r="FOT21" s="3" t="s">
        <v>7990</v>
      </c>
      <c r="FOU21" s="45"/>
      <c r="FOV21" s="3" t="s">
        <v>7990</v>
      </c>
      <c r="FOW21" s="45"/>
      <c r="FOX21" s="3" t="s">
        <v>7990</v>
      </c>
      <c r="FOY21" s="45"/>
      <c r="FOZ21" s="3" t="s">
        <v>7990</v>
      </c>
      <c r="FPA21" s="45"/>
      <c r="FPB21" s="3" t="s">
        <v>7990</v>
      </c>
      <c r="FPC21" s="45"/>
      <c r="FPD21" s="3" t="s">
        <v>7990</v>
      </c>
      <c r="FPE21" s="45"/>
      <c r="FPF21" s="3" t="s">
        <v>7990</v>
      </c>
      <c r="FPG21" s="45"/>
      <c r="FPH21" s="3" t="s">
        <v>7990</v>
      </c>
      <c r="FPI21" s="45"/>
      <c r="FPJ21" s="3" t="s">
        <v>7990</v>
      </c>
      <c r="FPK21" s="45"/>
      <c r="FPL21" s="3" t="s">
        <v>7990</v>
      </c>
      <c r="FPM21" s="45"/>
      <c r="FPN21" s="3" t="s">
        <v>7990</v>
      </c>
      <c r="FPO21" s="45"/>
      <c r="FPP21" s="3" t="s">
        <v>7990</v>
      </c>
      <c r="FPQ21" s="45"/>
      <c r="FPR21" s="3" t="s">
        <v>7990</v>
      </c>
      <c r="FPS21" s="45"/>
      <c r="FPT21" s="3" t="s">
        <v>7990</v>
      </c>
      <c r="FPU21" s="45"/>
      <c r="FPV21" s="3" t="s">
        <v>7990</v>
      </c>
      <c r="FPW21" s="45"/>
      <c r="FPX21" s="3" t="s">
        <v>7990</v>
      </c>
      <c r="FPY21" s="45"/>
      <c r="FPZ21" s="3" t="s">
        <v>7990</v>
      </c>
      <c r="FQA21" s="45"/>
      <c r="FQB21" s="3" t="s">
        <v>7990</v>
      </c>
      <c r="FQC21" s="45"/>
      <c r="FQD21" s="3" t="s">
        <v>7990</v>
      </c>
      <c r="FQE21" s="45"/>
      <c r="FQF21" s="3" t="s">
        <v>7990</v>
      </c>
      <c r="FQG21" s="45"/>
      <c r="FQH21" s="3" t="s">
        <v>7990</v>
      </c>
      <c r="FQI21" s="45"/>
      <c r="FQJ21" s="3" t="s">
        <v>7990</v>
      </c>
      <c r="FQK21" s="45"/>
      <c r="FQL21" s="3" t="s">
        <v>7990</v>
      </c>
      <c r="FQM21" s="45"/>
      <c r="FQN21" s="3" t="s">
        <v>7990</v>
      </c>
      <c r="FQO21" s="45"/>
      <c r="FQP21" s="3" t="s">
        <v>7990</v>
      </c>
      <c r="FQQ21" s="45"/>
      <c r="FQR21" s="3" t="s">
        <v>7990</v>
      </c>
      <c r="FQS21" s="45"/>
      <c r="FQT21" s="3" t="s">
        <v>7990</v>
      </c>
      <c r="FQU21" s="45"/>
      <c r="FQV21" s="3" t="s">
        <v>7990</v>
      </c>
      <c r="FQW21" s="45"/>
      <c r="FQX21" s="3" t="s">
        <v>7990</v>
      </c>
      <c r="FQY21" s="45"/>
      <c r="FQZ21" s="3" t="s">
        <v>7990</v>
      </c>
      <c r="FRA21" s="45"/>
      <c r="FRB21" s="3" t="s">
        <v>7990</v>
      </c>
      <c r="FRC21" s="45"/>
      <c r="FRD21" s="3" t="s">
        <v>7990</v>
      </c>
      <c r="FRE21" s="45"/>
      <c r="FRF21" s="3" t="s">
        <v>7990</v>
      </c>
      <c r="FRG21" s="45"/>
      <c r="FRH21" s="3" t="s">
        <v>7990</v>
      </c>
      <c r="FRI21" s="45"/>
      <c r="FRJ21" s="3" t="s">
        <v>7990</v>
      </c>
      <c r="FRK21" s="45"/>
      <c r="FRL21" s="3" t="s">
        <v>7990</v>
      </c>
      <c r="FRM21" s="45"/>
      <c r="FRN21" s="3" t="s">
        <v>7990</v>
      </c>
      <c r="FRO21" s="45"/>
      <c r="FRP21" s="3" t="s">
        <v>7990</v>
      </c>
      <c r="FRQ21" s="45"/>
      <c r="FRR21" s="3" t="s">
        <v>7990</v>
      </c>
      <c r="FRS21" s="45"/>
      <c r="FRT21" s="3" t="s">
        <v>7990</v>
      </c>
      <c r="FRU21" s="45"/>
      <c r="FRV21" s="3" t="s">
        <v>7990</v>
      </c>
      <c r="FRW21" s="45"/>
      <c r="FRX21" s="3" t="s">
        <v>7990</v>
      </c>
      <c r="FRY21" s="45"/>
      <c r="FRZ21" s="3" t="s">
        <v>7990</v>
      </c>
      <c r="FSA21" s="45"/>
      <c r="FSB21" s="3" t="s">
        <v>7990</v>
      </c>
      <c r="FSC21" s="45"/>
      <c r="FSD21" s="3" t="s">
        <v>7990</v>
      </c>
      <c r="FSE21" s="45"/>
      <c r="FSF21" s="3" t="s">
        <v>7990</v>
      </c>
      <c r="FSG21" s="45"/>
      <c r="FSH21" s="3" t="s">
        <v>7990</v>
      </c>
      <c r="FSI21" s="45"/>
      <c r="FSJ21" s="3" t="s">
        <v>7990</v>
      </c>
      <c r="FSK21" s="45"/>
      <c r="FSL21" s="3" t="s">
        <v>7990</v>
      </c>
      <c r="FSM21" s="45"/>
      <c r="FSN21" s="3" t="s">
        <v>7990</v>
      </c>
      <c r="FSO21" s="45"/>
      <c r="FSP21" s="3" t="s">
        <v>7990</v>
      </c>
      <c r="FSQ21" s="45"/>
      <c r="FSR21" s="3" t="s">
        <v>7990</v>
      </c>
      <c r="FSS21" s="45"/>
      <c r="FST21" s="3" t="s">
        <v>7990</v>
      </c>
      <c r="FSU21" s="45"/>
      <c r="FSV21" s="3" t="s">
        <v>7990</v>
      </c>
      <c r="FSW21" s="45"/>
      <c r="FSX21" s="3" t="s">
        <v>7990</v>
      </c>
      <c r="FSY21" s="45"/>
      <c r="FSZ21" s="3" t="s">
        <v>7990</v>
      </c>
      <c r="FTA21" s="45"/>
      <c r="FTB21" s="3" t="s">
        <v>7990</v>
      </c>
      <c r="FTC21" s="45"/>
      <c r="FTD21" s="3" t="s">
        <v>7990</v>
      </c>
      <c r="FTE21" s="45"/>
      <c r="FTF21" s="3" t="s">
        <v>7990</v>
      </c>
      <c r="FTG21" s="45"/>
      <c r="FTH21" s="3" t="s">
        <v>7990</v>
      </c>
      <c r="FTI21" s="45"/>
      <c r="FTJ21" s="3" t="s">
        <v>7990</v>
      </c>
      <c r="FTK21" s="45"/>
      <c r="FTL21" s="3" t="s">
        <v>7990</v>
      </c>
      <c r="FTM21" s="45"/>
      <c r="FTN21" s="3" t="s">
        <v>7990</v>
      </c>
      <c r="FTO21" s="45"/>
      <c r="FTP21" s="3" t="s">
        <v>7990</v>
      </c>
      <c r="FTQ21" s="45"/>
      <c r="FTR21" s="3" t="s">
        <v>7990</v>
      </c>
      <c r="FTS21" s="45"/>
      <c r="FTT21" s="3" t="s">
        <v>7990</v>
      </c>
      <c r="FTU21" s="45"/>
      <c r="FTV21" s="3" t="s">
        <v>7990</v>
      </c>
      <c r="FTW21" s="45"/>
      <c r="FTX21" s="3" t="s">
        <v>7990</v>
      </c>
      <c r="FTY21" s="45"/>
      <c r="FTZ21" s="3" t="s">
        <v>7990</v>
      </c>
      <c r="FUA21" s="45"/>
      <c r="FUB21" s="3" t="s">
        <v>7990</v>
      </c>
      <c r="FUC21" s="45"/>
      <c r="FUD21" s="3" t="s">
        <v>7990</v>
      </c>
      <c r="FUE21" s="45"/>
      <c r="FUF21" s="3" t="s">
        <v>7990</v>
      </c>
      <c r="FUG21" s="45"/>
      <c r="FUH21" s="3" t="s">
        <v>7990</v>
      </c>
      <c r="FUI21" s="45"/>
      <c r="FUJ21" s="3" t="s">
        <v>7990</v>
      </c>
      <c r="FUK21" s="45"/>
      <c r="FUL21" s="3" t="s">
        <v>7990</v>
      </c>
      <c r="FUM21" s="45"/>
      <c r="FUN21" s="3" t="s">
        <v>7990</v>
      </c>
      <c r="FUO21" s="45"/>
      <c r="FUP21" s="3" t="s">
        <v>7990</v>
      </c>
      <c r="FUQ21" s="45"/>
      <c r="FUR21" s="3" t="s">
        <v>7990</v>
      </c>
      <c r="FUS21" s="45"/>
      <c r="FUT21" s="3" t="s">
        <v>7990</v>
      </c>
      <c r="FUU21" s="45"/>
      <c r="FUV21" s="3" t="s">
        <v>7990</v>
      </c>
      <c r="FUW21" s="45"/>
      <c r="FUX21" s="3" t="s">
        <v>7990</v>
      </c>
      <c r="FUY21" s="45"/>
      <c r="FUZ21" s="3" t="s">
        <v>7990</v>
      </c>
      <c r="FVA21" s="45"/>
      <c r="FVB21" s="3" t="s">
        <v>7990</v>
      </c>
      <c r="FVC21" s="45"/>
      <c r="FVD21" s="3" t="s">
        <v>7990</v>
      </c>
      <c r="FVE21" s="45"/>
      <c r="FVF21" s="3" t="s">
        <v>7990</v>
      </c>
      <c r="FVG21" s="45"/>
      <c r="FVH21" s="3" t="s">
        <v>7990</v>
      </c>
      <c r="FVI21" s="45"/>
      <c r="FVJ21" s="3" t="s">
        <v>7990</v>
      </c>
      <c r="FVK21" s="45"/>
      <c r="FVL21" s="3" t="s">
        <v>7990</v>
      </c>
      <c r="FVM21" s="45"/>
      <c r="FVN21" s="3" t="s">
        <v>7990</v>
      </c>
      <c r="FVO21" s="45"/>
      <c r="FVP21" s="3" t="s">
        <v>7990</v>
      </c>
      <c r="FVQ21" s="45"/>
      <c r="FVR21" s="3" t="s">
        <v>7990</v>
      </c>
      <c r="FVS21" s="45"/>
      <c r="FVT21" s="3" t="s">
        <v>7990</v>
      </c>
      <c r="FVU21" s="45"/>
      <c r="FVV21" s="3" t="s">
        <v>7990</v>
      </c>
      <c r="FVW21" s="45"/>
      <c r="FVX21" s="3" t="s">
        <v>7990</v>
      </c>
      <c r="FVY21" s="45"/>
      <c r="FVZ21" s="3" t="s">
        <v>7990</v>
      </c>
      <c r="FWA21" s="45"/>
      <c r="FWB21" s="3" t="s">
        <v>7990</v>
      </c>
      <c r="FWC21" s="45"/>
      <c r="FWD21" s="3" t="s">
        <v>7990</v>
      </c>
      <c r="FWE21" s="45"/>
      <c r="FWF21" s="3" t="s">
        <v>7990</v>
      </c>
      <c r="FWG21" s="45"/>
      <c r="FWH21" s="3" t="s">
        <v>7990</v>
      </c>
      <c r="FWI21" s="45"/>
      <c r="FWJ21" s="3" t="s">
        <v>7990</v>
      </c>
      <c r="FWK21" s="45"/>
      <c r="FWL21" s="3" t="s">
        <v>7990</v>
      </c>
      <c r="FWM21" s="45"/>
      <c r="FWN21" s="3" t="s">
        <v>7990</v>
      </c>
      <c r="FWO21" s="45"/>
      <c r="FWP21" s="3" t="s">
        <v>7990</v>
      </c>
      <c r="FWQ21" s="45"/>
      <c r="FWR21" s="3" t="s">
        <v>7990</v>
      </c>
      <c r="FWS21" s="45"/>
      <c r="FWT21" s="3" t="s">
        <v>7990</v>
      </c>
      <c r="FWU21" s="45"/>
      <c r="FWV21" s="3" t="s">
        <v>7990</v>
      </c>
      <c r="FWW21" s="45"/>
      <c r="FWX21" s="3" t="s">
        <v>7990</v>
      </c>
      <c r="FWY21" s="45"/>
      <c r="FWZ21" s="3" t="s">
        <v>7990</v>
      </c>
      <c r="FXA21" s="45"/>
      <c r="FXB21" s="3" t="s">
        <v>7990</v>
      </c>
      <c r="FXC21" s="45"/>
      <c r="FXD21" s="3" t="s">
        <v>7990</v>
      </c>
      <c r="FXE21" s="45"/>
      <c r="FXF21" s="3" t="s">
        <v>7990</v>
      </c>
      <c r="FXG21" s="45"/>
      <c r="FXH21" s="3" t="s">
        <v>7990</v>
      </c>
      <c r="FXI21" s="45"/>
      <c r="FXJ21" s="3" t="s">
        <v>7990</v>
      </c>
      <c r="FXK21" s="45"/>
      <c r="FXL21" s="3" t="s">
        <v>7990</v>
      </c>
      <c r="FXM21" s="45"/>
      <c r="FXN21" s="3" t="s">
        <v>7990</v>
      </c>
      <c r="FXO21" s="45"/>
      <c r="FXP21" s="3" t="s">
        <v>7990</v>
      </c>
      <c r="FXQ21" s="45"/>
      <c r="FXR21" s="3" t="s">
        <v>7990</v>
      </c>
      <c r="FXS21" s="45"/>
      <c r="FXT21" s="3" t="s">
        <v>7990</v>
      </c>
      <c r="FXU21" s="45"/>
      <c r="FXV21" s="3" t="s">
        <v>7990</v>
      </c>
      <c r="FXW21" s="45"/>
      <c r="FXX21" s="3" t="s">
        <v>7990</v>
      </c>
      <c r="FXY21" s="45"/>
      <c r="FXZ21" s="3" t="s">
        <v>7990</v>
      </c>
      <c r="FYA21" s="45"/>
      <c r="FYB21" s="3" t="s">
        <v>7990</v>
      </c>
      <c r="FYC21" s="45"/>
      <c r="FYD21" s="3" t="s">
        <v>7990</v>
      </c>
      <c r="FYE21" s="45"/>
      <c r="FYF21" s="3" t="s">
        <v>7990</v>
      </c>
      <c r="FYG21" s="45"/>
      <c r="FYH21" s="3" t="s">
        <v>7990</v>
      </c>
      <c r="FYI21" s="45"/>
      <c r="FYJ21" s="3" t="s">
        <v>7990</v>
      </c>
      <c r="FYK21" s="45"/>
      <c r="FYL21" s="3" t="s">
        <v>7990</v>
      </c>
      <c r="FYM21" s="45"/>
      <c r="FYN21" s="3" t="s">
        <v>7990</v>
      </c>
      <c r="FYO21" s="45"/>
      <c r="FYP21" s="3" t="s">
        <v>7990</v>
      </c>
      <c r="FYQ21" s="45"/>
      <c r="FYR21" s="3" t="s">
        <v>7990</v>
      </c>
      <c r="FYS21" s="45"/>
      <c r="FYT21" s="3" t="s">
        <v>7990</v>
      </c>
      <c r="FYU21" s="45"/>
      <c r="FYV21" s="3" t="s">
        <v>7990</v>
      </c>
      <c r="FYW21" s="45"/>
      <c r="FYX21" s="3" t="s">
        <v>7990</v>
      </c>
      <c r="FYY21" s="45"/>
      <c r="FYZ21" s="3" t="s">
        <v>7990</v>
      </c>
      <c r="FZA21" s="45"/>
      <c r="FZB21" s="3" t="s">
        <v>7990</v>
      </c>
      <c r="FZC21" s="45"/>
      <c r="FZD21" s="3" t="s">
        <v>7990</v>
      </c>
      <c r="FZE21" s="45"/>
      <c r="FZF21" s="3" t="s">
        <v>7990</v>
      </c>
      <c r="FZG21" s="45"/>
      <c r="FZH21" s="3" t="s">
        <v>7990</v>
      </c>
      <c r="FZI21" s="45"/>
      <c r="FZJ21" s="3" t="s">
        <v>7990</v>
      </c>
      <c r="FZK21" s="45"/>
      <c r="FZL21" s="3" t="s">
        <v>7990</v>
      </c>
      <c r="FZM21" s="45"/>
      <c r="FZN21" s="3" t="s">
        <v>7990</v>
      </c>
      <c r="FZO21" s="45"/>
      <c r="FZP21" s="3" t="s">
        <v>7990</v>
      </c>
      <c r="FZQ21" s="45"/>
      <c r="FZR21" s="3" t="s">
        <v>7990</v>
      </c>
      <c r="FZS21" s="45"/>
      <c r="FZT21" s="3" t="s">
        <v>7990</v>
      </c>
      <c r="FZU21" s="45"/>
      <c r="FZV21" s="3" t="s">
        <v>7990</v>
      </c>
      <c r="FZW21" s="45"/>
      <c r="FZX21" s="3" t="s">
        <v>7990</v>
      </c>
      <c r="FZY21" s="45"/>
      <c r="FZZ21" s="3" t="s">
        <v>7990</v>
      </c>
      <c r="GAA21" s="45"/>
      <c r="GAB21" s="3" t="s">
        <v>7990</v>
      </c>
      <c r="GAC21" s="45"/>
      <c r="GAD21" s="3" t="s">
        <v>7990</v>
      </c>
      <c r="GAE21" s="45"/>
      <c r="GAF21" s="3" t="s">
        <v>7990</v>
      </c>
      <c r="GAG21" s="45"/>
      <c r="GAH21" s="3" t="s">
        <v>7990</v>
      </c>
      <c r="GAI21" s="45"/>
      <c r="GAJ21" s="3" t="s">
        <v>7990</v>
      </c>
      <c r="GAK21" s="45"/>
      <c r="GAL21" s="3" t="s">
        <v>7990</v>
      </c>
      <c r="GAM21" s="45"/>
      <c r="GAN21" s="3" t="s">
        <v>7990</v>
      </c>
      <c r="GAO21" s="45"/>
      <c r="GAP21" s="3" t="s">
        <v>7990</v>
      </c>
      <c r="GAQ21" s="45"/>
      <c r="GAR21" s="3" t="s">
        <v>7990</v>
      </c>
      <c r="GAS21" s="45"/>
      <c r="GAT21" s="3" t="s">
        <v>7990</v>
      </c>
      <c r="GAU21" s="45"/>
      <c r="GAV21" s="3" t="s">
        <v>7990</v>
      </c>
      <c r="GAW21" s="45"/>
      <c r="GAX21" s="3" t="s">
        <v>7990</v>
      </c>
      <c r="GAY21" s="45"/>
      <c r="GAZ21" s="3" t="s">
        <v>7990</v>
      </c>
      <c r="GBA21" s="45"/>
      <c r="GBB21" s="3" t="s">
        <v>7990</v>
      </c>
      <c r="GBC21" s="45"/>
      <c r="GBD21" s="3" t="s">
        <v>7990</v>
      </c>
      <c r="GBE21" s="45"/>
      <c r="GBF21" s="3" t="s">
        <v>7990</v>
      </c>
      <c r="GBG21" s="45"/>
      <c r="GBH21" s="3" t="s">
        <v>7990</v>
      </c>
      <c r="GBI21" s="45"/>
      <c r="GBJ21" s="3" t="s">
        <v>7990</v>
      </c>
      <c r="GBK21" s="45"/>
      <c r="GBL21" s="3" t="s">
        <v>7990</v>
      </c>
      <c r="GBM21" s="45"/>
      <c r="GBN21" s="3" t="s">
        <v>7990</v>
      </c>
      <c r="GBO21" s="45"/>
      <c r="GBP21" s="3" t="s">
        <v>7990</v>
      </c>
      <c r="GBQ21" s="45"/>
      <c r="GBR21" s="3" t="s">
        <v>7990</v>
      </c>
      <c r="GBS21" s="45"/>
      <c r="GBT21" s="3" t="s">
        <v>7990</v>
      </c>
      <c r="GBU21" s="45"/>
      <c r="GBV21" s="3" t="s">
        <v>7990</v>
      </c>
      <c r="GBW21" s="45"/>
      <c r="GBX21" s="3" t="s">
        <v>7990</v>
      </c>
      <c r="GBY21" s="45"/>
      <c r="GBZ21" s="3" t="s">
        <v>7990</v>
      </c>
      <c r="GCA21" s="45"/>
      <c r="GCB21" s="3" t="s">
        <v>7990</v>
      </c>
      <c r="GCC21" s="45"/>
      <c r="GCD21" s="3" t="s">
        <v>7990</v>
      </c>
      <c r="GCE21" s="45"/>
      <c r="GCF21" s="3" t="s">
        <v>7990</v>
      </c>
      <c r="GCG21" s="45"/>
      <c r="GCH21" s="3" t="s">
        <v>7990</v>
      </c>
      <c r="GCI21" s="45"/>
      <c r="GCJ21" s="3" t="s">
        <v>7990</v>
      </c>
      <c r="GCK21" s="45"/>
      <c r="GCL21" s="3" t="s">
        <v>7990</v>
      </c>
      <c r="GCM21" s="45"/>
      <c r="GCN21" s="3" t="s">
        <v>7990</v>
      </c>
      <c r="GCO21" s="45"/>
      <c r="GCP21" s="3" t="s">
        <v>7990</v>
      </c>
      <c r="GCQ21" s="45"/>
      <c r="GCR21" s="3" t="s">
        <v>7990</v>
      </c>
      <c r="GCS21" s="45"/>
      <c r="GCT21" s="3" t="s">
        <v>7990</v>
      </c>
      <c r="GCU21" s="45"/>
      <c r="GCV21" s="3" t="s">
        <v>7990</v>
      </c>
      <c r="GCW21" s="45"/>
      <c r="GCX21" s="3" t="s">
        <v>7990</v>
      </c>
      <c r="GCY21" s="45"/>
      <c r="GCZ21" s="3" t="s">
        <v>7990</v>
      </c>
      <c r="GDA21" s="45"/>
      <c r="GDB21" s="3" t="s">
        <v>7990</v>
      </c>
      <c r="GDC21" s="45"/>
      <c r="GDD21" s="3" t="s">
        <v>7990</v>
      </c>
      <c r="GDE21" s="45"/>
      <c r="GDF21" s="3" t="s">
        <v>7990</v>
      </c>
      <c r="GDG21" s="45"/>
      <c r="GDH21" s="3" t="s">
        <v>7990</v>
      </c>
      <c r="GDI21" s="45"/>
      <c r="GDJ21" s="3" t="s">
        <v>7990</v>
      </c>
      <c r="GDK21" s="45"/>
      <c r="GDL21" s="3" t="s">
        <v>7990</v>
      </c>
      <c r="GDM21" s="45"/>
      <c r="GDN21" s="3" t="s">
        <v>7990</v>
      </c>
      <c r="GDO21" s="45"/>
      <c r="GDP21" s="3" t="s">
        <v>7990</v>
      </c>
      <c r="GDQ21" s="45"/>
      <c r="GDR21" s="3" t="s">
        <v>7990</v>
      </c>
      <c r="GDS21" s="45"/>
      <c r="GDT21" s="3" t="s">
        <v>7990</v>
      </c>
      <c r="GDU21" s="45"/>
      <c r="GDV21" s="3" t="s">
        <v>7990</v>
      </c>
      <c r="GDW21" s="45"/>
      <c r="GDX21" s="3" t="s">
        <v>7990</v>
      </c>
      <c r="GDY21" s="45"/>
      <c r="GDZ21" s="3" t="s">
        <v>7990</v>
      </c>
      <c r="GEA21" s="45"/>
      <c r="GEB21" s="3" t="s">
        <v>7990</v>
      </c>
      <c r="GEC21" s="45"/>
      <c r="GED21" s="3" t="s">
        <v>7990</v>
      </c>
      <c r="GEE21" s="45"/>
      <c r="GEF21" s="3" t="s">
        <v>7990</v>
      </c>
      <c r="GEG21" s="45"/>
      <c r="GEH21" s="3" t="s">
        <v>7990</v>
      </c>
      <c r="GEI21" s="45"/>
      <c r="GEJ21" s="3" t="s">
        <v>7990</v>
      </c>
      <c r="GEK21" s="45"/>
      <c r="GEL21" s="3" t="s">
        <v>7990</v>
      </c>
      <c r="GEM21" s="45"/>
      <c r="GEN21" s="3" t="s">
        <v>7990</v>
      </c>
      <c r="GEO21" s="45"/>
      <c r="GEP21" s="3" t="s">
        <v>7990</v>
      </c>
      <c r="GEQ21" s="45"/>
      <c r="GER21" s="3" t="s">
        <v>7990</v>
      </c>
      <c r="GES21" s="45"/>
      <c r="GET21" s="3" t="s">
        <v>7990</v>
      </c>
      <c r="GEU21" s="45"/>
      <c r="GEV21" s="3" t="s">
        <v>7990</v>
      </c>
      <c r="GEW21" s="45"/>
      <c r="GEX21" s="3" t="s">
        <v>7990</v>
      </c>
      <c r="GEY21" s="45"/>
      <c r="GEZ21" s="3" t="s">
        <v>7990</v>
      </c>
      <c r="GFA21" s="45"/>
      <c r="GFB21" s="3" t="s">
        <v>7990</v>
      </c>
      <c r="GFC21" s="45"/>
      <c r="GFD21" s="3" t="s">
        <v>7990</v>
      </c>
      <c r="GFE21" s="45"/>
      <c r="GFF21" s="3" t="s">
        <v>7990</v>
      </c>
      <c r="GFG21" s="45"/>
      <c r="GFH21" s="3" t="s">
        <v>7990</v>
      </c>
      <c r="GFI21" s="45"/>
      <c r="GFJ21" s="3" t="s">
        <v>7990</v>
      </c>
      <c r="GFK21" s="45"/>
      <c r="GFL21" s="3" t="s">
        <v>7990</v>
      </c>
      <c r="GFM21" s="45"/>
      <c r="GFN21" s="3" t="s">
        <v>7990</v>
      </c>
      <c r="GFO21" s="45"/>
      <c r="GFP21" s="3" t="s">
        <v>7990</v>
      </c>
      <c r="GFQ21" s="45"/>
      <c r="GFR21" s="3" t="s">
        <v>7990</v>
      </c>
      <c r="GFS21" s="45"/>
      <c r="GFT21" s="3" t="s">
        <v>7990</v>
      </c>
      <c r="GFU21" s="45"/>
      <c r="GFV21" s="3" t="s">
        <v>7990</v>
      </c>
      <c r="GFW21" s="45"/>
      <c r="GFX21" s="3" t="s">
        <v>7990</v>
      </c>
      <c r="GFY21" s="45"/>
      <c r="GFZ21" s="3" t="s">
        <v>7990</v>
      </c>
      <c r="GGA21" s="45"/>
      <c r="GGB21" s="3" t="s">
        <v>7990</v>
      </c>
      <c r="GGC21" s="45"/>
      <c r="GGD21" s="3" t="s">
        <v>7990</v>
      </c>
      <c r="GGE21" s="45"/>
      <c r="GGF21" s="3" t="s">
        <v>7990</v>
      </c>
      <c r="GGG21" s="45"/>
      <c r="GGH21" s="3" t="s">
        <v>7990</v>
      </c>
      <c r="GGI21" s="45"/>
      <c r="GGJ21" s="3" t="s">
        <v>7990</v>
      </c>
      <c r="GGK21" s="45"/>
      <c r="GGL21" s="3" t="s">
        <v>7990</v>
      </c>
      <c r="GGM21" s="45"/>
      <c r="GGN21" s="3" t="s">
        <v>7990</v>
      </c>
      <c r="GGO21" s="45"/>
      <c r="GGP21" s="3" t="s">
        <v>7990</v>
      </c>
      <c r="GGQ21" s="45"/>
      <c r="GGR21" s="3" t="s">
        <v>7990</v>
      </c>
      <c r="GGS21" s="45"/>
      <c r="GGT21" s="3" t="s">
        <v>7990</v>
      </c>
      <c r="GGU21" s="45"/>
      <c r="GGV21" s="3" t="s">
        <v>7990</v>
      </c>
      <c r="GGW21" s="45"/>
      <c r="GGX21" s="3" t="s">
        <v>7990</v>
      </c>
      <c r="GGY21" s="45"/>
      <c r="GGZ21" s="3" t="s">
        <v>7990</v>
      </c>
      <c r="GHA21" s="45"/>
      <c r="GHB21" s="3" t="s">
        <v>7990</v>
      </c>
      <c r="GHC21" s="45"/>
      <c r="GHD21" s="3" t="s">
        <v>7990</v>
      </c>
      <c r="GHE21" s="45"/>
      <c r="GHF21" s="3" t="s">
        <v>7990</v>
      </c>
      <c r="GHG21" s="45"/>
      <c r="GHH21" s="3" t="s">
        <v>7990</v>
      </c>
      <c r="GHI21" s="45"/>
      <c r="GHJ21" s="3" t="s">
        <v>7990</v>
      </c>
      <c r="GHK21" s="45"/>
      <c r="GHL21" s="3" t="s">
        <v>7990</v>
      </c>
      <c r="GHM21" s="45"/>
      <c r="GHN21" s="3" t="s">
        <v>7990</v>
      </c>
      <c r="GHO21" s="45"/>
      <c r="GHP21" s="3" t="s">
        <v>7990</v>
      </c>
      <c r="GHQ21" s="45"/>
      <c r="GHR21" s="3" t="s">
        <v>7990</v>
      </c>
      <c r="GHS21" s="45"/>
      <c r="GHT21" s="3" t="s">
        <v>7990</v>
      </c>
      <c r="GHU21" s="45"/>
      <c r="GHV21" s="3" t="s">
        <v>7990</v>
      </c>
      <c r="GHW21" s="45"/>
      <c r="GHX21" s="3" t="s">
        <v>7990</v>
      </c>
      <c r="GHY21" s="45"/>
      <c r="GHZ21" s="3" t="s">
        <v>7990</v>
      </c>
      <c r="GIA21" s="45"/>
      <c r="GIB21" s="3" t="s">
        <v>7990</v>
      </c>
      <c r="GIC21" s="45"/>
      <c r="GID21" s="3" t="s">
        <v>7990</v>
      </c>
      <c r="GIE21" s="45"/>
      <c r="GIF21" s="3" t="s">
        <v>7990</v>
      </c>
      <c r="GIG21" s="45"/>
      <c r="GIH21" s="3" t="s">
        <v>7990</v>
      </c>
      <c r="GII21" s="45"/>
      <c r="GIJ21" s="3" t="s">
        <v>7990</v>
      </c>
      <c r="GIK21" s="45"/>
      <c r="GIL21" s="3" t="s">
        <v>7990</v>
      </c>
      <c r="GIM21" s="45"/>
      <c r="GIN21" s="3" t="s">
        <v>7990</v>
      </c>
      <c r="GIO21" s="45"/>
      <c r="GIP21" s="3" t="s">
        <v>7990</v>
      </c>
      <c r="GIQ21" s="45"/>
      <c r="GIR21" s="3" t="s">
        <v>7990</v>
      </c>
      <c r="GIS21" s="45"/>
      <c r="GIT21" s="3" t="s">
        <v>7990</v>
      </c>
      <c r="GIU21" s="45"/>
      <c r="GIV21" s="3" t="s">
        <v>7990</v>
      </c>
      <c r="GIW21" s="45"/>
      <c r="GIX21" s="3" t="s">
        <v>7990</v>
      </c>
      <c r="GIY21" s="45"/>
      <c r="GIZ21" s="3" t="s">
        <v>7990</v>
      </c>
      <c r="GJA21" s="45"/>
      <c r="GJB21" s="3" t="s">
        <v>7990</v>
      </c>
      <c r="GJC21" s="45"/>
      <c r="GJD21" s="3" t="s">
        <v>7990</v>
      </c>
      <c r="GJE21" s="45"/>
      <c r="GJF21" s="3" t="s">
        <v>7990</v>
      </c>
      <c r="GJG21" s="45"/>
      <c r="GJH21" s="3" t="s">
        <v>7990</v>
      </c>
      <c r="GJI21" s="45"/>
      <c r="GJJ21" s="3" t="s">
        <v>7990</v>
      </c>
      <c r="GJK21" s="45"/>
      <c r="GJL21" s="3" t="s">
        <v>7990</v>
      </c>
      <c r="GJM21" s="45"/>
      <c r="GJN21" s="3" t="s">
        <v>7990</v>
      </c>
      <c r="GJO21" s="45"/>
      <c r="GJP21" s="3" t="s">
        <v>7990</v>
      </c>
      <c r="GJQ21" s="45"/>
      <c r="GJR21" s="3" t="s">
        <v>7990</v>
      </c>
      <c r="GJS21" s="45"/>
      <c r="GJT21" s="3" t="s">
        <v>7990</v>
      </c>
      <c r="GJU21" s="45"/>
      <c r="GJV21" s="3" t="s">
        <v>7990</v>
      </c>
      <c r="GJW21" s="45"/>
      <c r="GJX21" s="3" t="s">
        <v>7990</v>
      </c>
      <c r="GJY21" s="45"/>
      <c r="GJZ21" s="3" t="s">
        <v>7990</v>
      </c>
      <c r="GKA21" s="45"/>
      <c r="GKB21" s="3" t="s">
        <v>7990</v>
      </c>
      <c r="GKC21" s="45"/>
      <c r="GKD21" s="3" t="s">
        <v>7990</v>
      </c>
      <c r="GKE21" s="45"/>
      <c r="GKF21" s="3" t="s">
        <v>7990</v>
      </c>
      <c r="GKG21" s="45"/>
      <c r="GKH21" s="3" t="s">
        <v>7990</v>
      </c>
      <c r="GKI21" s="45"/>
      <c r="GKJ21" s="3" t="s">
        <v>7990</v>
      </c>
      <c r="GKK21" s="45"/>
      <c r="GKL21" s="3" t="s">
        <v>7990</v>
      </c>
      <c r="GKM21" s="45"/>
      <c r="GKN21" s="3" t="s">
        <v>7990</v>
      </c>
      <c r="GKO21" s="45"/>
      <c r="GKP21" s="3" t="s">
        <v>7990</v>
      </c>
      <c r="GKQ21" s="45"/>
      <c r="GKR21" s="3" t="s">
        <v>7990</v>
      </c>
      <c r="GKS21" s="45"/>
      <c r="GKT21" s="3" t="s">
        <v>7990</v>
      </c>
      <c r="GKU21" s="45"/>
      <c r="GKV21" s="3" t="s">
        <v>7990</v>
      </c>
      <c r="GKW21" s="45"/>
      <c r="GKX21" s="3" t="s">
        <v>7990</v>
      </c>
      <c r="GKY21" s="45"/>
      <c r="GKZ21" s="3" t="s">
        <v>7990</v>
      </c>
      <c r="GLA21" s="45"/>
      <c r="GLB21" s="3" t="s">
        <v>7990</v>
      </c>
      <c r="GLC21" s="45"/>
      <c r="GLD21" s="3" t="s">
        <v>7990</v>
      </c>
      <c r="GLE21" s="45"/>
      <c r="GLF21" s="3" t="s">
        <v>7990</v>
      </c>
      <c r="GLG21" s="45"/>
      <c r="GLH21" s="3" t="s">
        <v>7990</v>
      </c>
      <c r="GLI21" s="45"/>
      <c r="GLJ21" s="3" t="s">
        <v>7990</v>
      </c>
      <c r="GLK21" s="45"/>
      <c r="GLL21" s="3" t="s">
        <v>7990</v>
      </c>
      <c r="GLM21" s="45"/>
      <c r="GLN21" s="3" t="s">
        <v>7990</v>
      </c>
      <c r="GLO21" s="45"/>
      <c r="GLP21" s="3" t="s">
        <v>7990</v>
      </c>
      <c r="GLQ21" s="45"/>
      <c r="GLR21" s="3" t="s">
        <v>7990</v>
      </c>
      <c r="GLS21" s="45"/>
      <c r="GLT21" s="3" t="s">
        <v>7990</v>
      </c>
      <c r="GLU21" s="45"/>
      <c r="GLV21" s="3" t="s">
        <v>7990</v>
      </c>
      <c r="GLW21" s="45"/>
      <c r="GLX21" s="3" t="s">
        <v>7990</v>
      </c>
      <c r="GLY21" s="45"/>
      <c r="GLZ21" s="3" t="s">
        <v>7990</v>
      </c>
      <c r="GMA21" s="45"/>
      <c r="GMB21" s="3" t="s">
        <v>7990</v>
      </c>
      <c r="GMC21" s="45"/>
      <c r="GMD21" s="3" t="s">
        <v>7990</v>
      </c>
      <c r="GME21" s="45"/>
      <c r="GMF21" s="3" t="s">
        <v>7990</v>
      </c>
      <c r="GMG21" s="45"/>
      <c r="GMH21" s="3" t="s">
        <v>7990</v>
      </c>
      <c r="GMI21" s="45"/>
      <c r="GMJ21" s="3" t="s">
        <v>7990</v>
      </c>
      <c r="GMK21" s="45"/>
      <c r="GML21" s="3" t="s">
        <v>7990</v>
      </c>
      <c r="GMM21" s="45"/>
      <c r="GMN21" s="3" t="s">
        <v>7990</v>
      </c>
      <c r="GMO21" s="45"/>
      <c r="GMP21" s="3" t="s">
        <v>7990</v>
      </c>
      <c r="GMQ21" s="45"/>
      <c r="GMR21" s="3" t="s">
        <v>7990</v>
      </c>
      <c r="GMS21" s="45"/>
      <c r="GMT21" s="3" t="s">
        <v>7990</v>
      </c>
      <c r="GMU21" s="45"/>
      <c r="GMV21" s="3" t="s">
        <v>7990</v>
      </c>
      <c r="GMW21" s="45"/>
      <c r="GMX21" s="3" t="s">
        <v>7990</v>
      </c>
      <c r="GMY21" s="45"/>
      <c r="GMZ21" s="3" t="s">
        <v>7990</v>
      </c>
      <c r="GNA21" s="45"/>
      <c r="GNB21" s="3" t="s">
        <v>7990</v>
      </c>
      <c r="GNC21" s="45"/>
      <c r="GND21" s="3" t="s">
        <v>7990</v>
      </c>
      <c r="GNE21" s="45"/>
      <c r="GNF21" s="3" t="s">
        <v>7990</v>
      </c>
      <c r="GNG21" s="45"/>
      <c r="GNH21" s="3" t="s">
        <v>7990</v>
      </c>
      <c r="GNI21" s="45"/>
      <c r="GNJ21" s="3" t="s">
        <v>7990</v>
      </c>
      <c r="GNK21" s="45"/>
      <c r="GNL21" s="3" t="s">
        <v>7990</v>
      </c>
      <c r="GNM21" s="45"/>
      <c r="GNN21" s="3" t="s">
        <v>7990</v>
      </c>
      <c r="GNO21" s="45"/>
      <c r="GNP21" s="3" t="s">
        <v>7990</v>
      </c>
      <c r="GNQ21" s="45"/>
      <c r="GNR21" s="3" t="s">
        <v>7990</v>
      </c>
      <c r="GNS21" s="45"/>
      <c r="GNT21" s="3" t="s">
        <v>7990</v>
      </c>
      <c r="GNU21" s="45"/>
      <c r="GNV21" s="3" t="s">
        <v>7990</v>
      </c>
      <c r="GNW21" s="45"/>
      <c r="GNX21" s="3" t="s">
        <v>7990</v>
      </c>
      <c r="GNY21" s="45"/>
      <c r="GNZ21" s="3" t="s">
        <v>7990</v>
      </c>
      <c r="GOA21" s="45"/>
      <c r="GOB21" s="3" t="s">
        <v>7990</v>
      </c>
      <c r="GOC21" s="45"/>
      <c r="GOD21" s="3" t="s">
        <v>7990</v>
      </c>
      <c r="GOE21" s="45"/>
      <c r="GOF21" s="3" t="s">
        <v>7990</v>
      </c>
      <c r="GOG21" s="45"/>
      <c r="GOH21" s="3" t="s">
        <v>7990</v>
      </c>
      <c r="GOI21" s="45"/>
      <c r="GOJ21" s="3" t="s">
        <v>7990</v>
      </c>
      <c r="GOK21" s="45"/>
      <c r="GOL21" s="3" t="s">
        <v>7990</v>
      </c>
      <c r="GOM21" s="45"/>
      <c r="GON21" s="3" t="s">
        <v>7990</v>
      </c>
      <c r="GOO21" s="45"/>
      <c r="GOP21" s="3" t="s">
        <v>7990</v>
      </c>
      <c r="GOQ21" s="45"/>
      <c r="GOR21" s="3" t="s">
        <v>7990</v>
      </c>
      <c r="GOS21" s="45"/>
      <c r="GOT21" s="3" t="s">
        <v>7990</v>
      </c>
      <c r="GOU21" s="45"/>
      <c r="GOV21" s="3" t="s">
        <v>7990</v>
      </c>
      <c r="GOW21" s="45"/>
      <c r="GOX21" s="3" t="s">
        <v>7990</v>
      </c>
      <c r="GOY21" s="45"/>
      <c r="GOZ21" s="3" t="s">
        <v>7990</v>
      </c>
      <c r="GPA21" s="45"/>
      <c r="GPB21" s="3" t="s">
        <v>7990</v>
      </c>
      <c r="GPC21" s="45"/>
      <c r="GPD21" s="3" t="s">
        <v>7990</v>
      </c>
      <c r="GPE21" s="45"/>
      <c r="GPF21" s="3" t="s">
        <v>7990</v>
      </c>
      <c r="GPG21" s="45"/>
      <c r="GPH21" s="3" t="s">
        <v>7990</v>
      </c>
      <c r="GPI21" s="45"/>
      <c r="GPJ21" s="3" t="s">
        <v>7990</v>
      </c>
      <c r="GPK21" s="45"/>
      <c r="GPL21" s="3" t="s">
        <v>7990</v>
      </c>
      <c r="GPM21" s="45"/>
      <c r="GPN21" s="3" t="s">
        <v>7990</v>
      </c>
      <c r="GPO21" s="45"/>
      <c r="GPP21" s="3" t="s">
        <v>7990</v>
      </c>
      <c r="GPQ21" s="45"/>
      <c r="GPR21" s="3" t="s">
        <v>7990</v>
      </c>
      <c r="GPS21" s="45"/>
      <c r="GPT21" s="3" t="s">
        <v>7990</v>
      </c>
      <c r="GPU21" s="45"/>
      <c r="GPV21" s="3" t="s">
        <v>7990</v>
      </c>
      <c r="GPW21" s="45"/>
      <c r="GPX21" s="3" t="s">
        <v>7990</v>
      </c>
      <c r="GPY21" s="45"/>
      <c r="GPZ21" s="3" t="s">
        <v>7990</v>
      </c>
      <c r="GQA21" s="45"/>
      <c r="GQB21" s="3" t="s">
        <v>7990</v>
      </c>
      <c r="GQC21" s="45"/>
      <c r="GQD21" s="3" t="s">
        <v>7990</v>
      </c>
      <c r="GQE21" s="45"/>
      <c r="GQF21" s="3" t="s">
        <v>7990</v>
      </c>
      <c r="GQG21" s="45"/>
      <c r="GQH21" s="3" t="s">
        <v>7990</v>
      </c>
      <c r="GQI21" s="45"/>
      <c r="GQJ21" s="3" t="s">
        <v>7990</v>
      </c>
      <c r="GQK21" s="45"/>
      <c r="GQL21" s="3" t="s">
        <v>7990</v>
      </c>
      <c r="GQM21" s="45"/>
      <c r="GQN21" s="3" t="s">
        <v>7990</v>
      </c>
      <c r="GQO21" s="45"/>
      <c r="GQP21" s="3" t="s">
        <v>7990</v>
      </c>
      <c r="GQQ21" s="45"/>
      <c r="GQR21" s="3" t="s">
        <v>7990</v>
      </c>
      <c r="GQS21" s="45"/>
      <c r="GQT21" s="3" t="s">
        <v>7990</v>
      </c>
      <c r="GQU21" s="45"/>
      <c r="GQV21" s="3" t="s">
        <v>7990</v>
      </c>
      <c r="GQW21" s="45"/>
      <c r="GQX21" s="3" t="s">
        <v>7990</v>
      </c>
      <c r="GQY21" s="45"/>
      <c r="GQZ21" s="3" t="s">
        <v>7990</v>
      </c>
      <c r="GRA21" s="45"/>
      <c r="GRB21" s="3" t="s">
        <v>7990</v>
      </c>
      <c r="GRC21" s="45"/>
      <c r="GRD21" s="3" t="s">
        <v>7990</v>
      </c>
      <c r="GRE21" s="45"/>
      <c r="GRF21" s="3" t="s">
        <v>7990</v>
      </c>
      <c r="GRG21" s="45"/>
      <c r="GRH21" s="3" t="s">
        <v>7990</v>
      </c>
      <c r="GRI21" s="45"/>
      <c r="GRJ21" s="3" t="s">
        <v>7990</v>
      </c>
      <c r="GRK21" s="45"/>
      <c r="GRL21" s="3" t="s">
        <v>7990</v>
      </c>
      <c r="GRM21" s="45"/>
      <c r="GRN21" s="3" t="s">
        <v>7990</v>
      </c>
      <c r="GRO21" s="45"/>
      <c r="GRP21" s="3" t="s">
        <v>7990</v>
      </c>
      <c r="GRQ21" s="45"/>
      <c r="GRR21" s="3" t="s">
        <v>7990</v>
      </c>
      <c r="GRS21" s="45"/>
      <c r="GRT21" s="3" t="s">
        <v>7990</v>
      </c>
      <c r="GRU21" s="45"/>
      <c r="GRV21" s="3" t="s">
        <v>7990</v>
      </c>
      <c r="GRW21" s="45"/>
      <c r="GRX21" s="3" t="s">
        <v>7990</v>
      </c>
      <c r="GRY21" s="45"/>
      <c r="GRZ21" s="3" t="s">
        <v>7990</v>
      </c>
      <c r="GSA21" s="45"/>
      <c r="GSB21" s="3" t="s">
        <v>7990</v>
      </c>
      <c r="GSC21" s="45"/>
      <c r="GSD21" s="3" t="s">
        <v>7990</v>
      </c>
      <c r="GSE21" s="45"/>
      <c r="GSF21" s="3" t="s">
        <v>7990</v>
      </c>
      <c r="GSG21" s="45"/>
      <c r="GSH21" s="3" t="s">
        <v>7990</v>
      </c>
      <c r="GSI21" s="45"/>
      <c r="GSJ21" s="3" t="s">
        <v>7990</v>
      </c>
      <c r="GSK21" s="45"/>
      <c r="GSL21" s="3" t="s">
        <v>7990</v>
      </c>
      <c r="GSM21" s="45"/>
      <c r="GSN21" s="3" t="s">
        <v>7990</v>
      </c>
      <c r="GSO21" s="45"/>
      <c r="GSP21" s="3" t="s">
        <v>7990</v>
      </c>
      <c r="GSQ21" s="45"/>
      <c r="GSR21" s="3" t="s">
        <v>7990</v>
      </c>
      <c r="GSS21" s="45"/>
      <c r="GST21" s="3" t="s">
        <v>7990</v>
      </c>
      <c r="GSU21" s="45"/>
      <c r="GSV21" s="3" t="s">
        <v>7990</v>
      </c>
      <c r="GSW21" s="45"/>
      <c r="GSX21" s="3" t="s">
        <v>7990</v>
      </c>
      <c r="GSY21" s="45"/>
      <c r="GSZ21" s="3" t="s">
        <v>7990</v>
      </c>
      <c r="GTA21" s="45"/>
      <c r="GTB21" s="3" t="s">
        <v>7990</v>
      </c>
      <c r="GTC21" s="45"/>
      <c r="GTD21" s="3" t="s">
        <v>7990</v>
      </c>
      <c r="GTE21" s="45"/>
      <c r="GTF21" s="3" t="s">
        <v>7990</v>
      </c>
      <c r="GTG21" s="45"/>
      <c r="GTH21" s="3" t="s">
        <v>7990</v>
      </c>
      <c r="GTI21" s="45"/>
      <c r="GTJ21" s="3" t="s">
        <v>7990</v>
      </c>
      <c r="GTK21" s="45"/>
      <c r="GTL21" s="3" t="s">
        <v>7990</v>
      </c>
      <c r="GTM21" s="45"/>
      <c r="GTN21" s="3" t="s">
        <v>7990</v>
      </c>
      <c r="GTO21" s="45"/>
      <c r="GTP21" s="3" t="s">
        <v>7990</v>
      </c>
      <c r="GTQ21" s="45"/>
      <c r="GTR21" s="3" t="s">
        <v>7990</v>
      </c>
      <c r="GTS21" s="45"/>
      <c r="GTT21" s="3" t="s">
        <v>7990</v>
      </c>
      <c r="GTU21" s="45"/>
      <c r="GTV21" s="3" t="s">
        <v>7990</v>
      </c>
      <c r="GTW21" s="45"/>
      <c r="GTX21" s="3" t="s">
        <v>7990</v>
      </c>
      <c r="GTY21" s="45"/>
      <c r="GTZ21" s="3" t="s">
        <v>7990</v>
      </c>
      <c r="GUA21" s="45"/>
      <c r="GUB21" s="3" t="s">
        <v>7990</v>
      </c>
      <c r="GUC21" s="45"/>
      <c r="GUD21" s="3" t="s">
        <v>7990</v>
      </c>
      <c r="GUE21" s="45"/>
      <c r="GUF21" s="3" t="s">
        <v>7990</v>
      </c>
      <c r="GUG21" s="45"/>
      <c r="GUH21" s="3" t="s">
        <v>7990</v>
      </c>
      <c r="GUI21" s="45"/>
      <c r="GUJ21" s="3" t="s">
        <v>7990</v>
      </c>
      <c r="GUK21" s="45"/>
      <c r="GUL21" s="3" t="s">
        <v>7990</v>
      </c>
      <c r="GUM21" s="45"/>
      <c r="GUN21" s="3" t="s">
        <v>7990</v>
      </c>
      <c r="GUO21" s="45"/>
      <c r="GUP21" s="3" t="s">
        <v>7990</v>
      </c>
      <c r="GUQ21" s="45"/>
      <c r="GUR21" s="3" t="s">
        <v>7990</v>
      </c>
      <c r="GUS21" s="45"/>
      <c r="GUT21" s="3" t="s">
        <v>7990</v>
      </c>
      <c r="GUU21" s="45"/>
      <c r="GUV21" s="3" t="s">
        <v>7990</v>
      </c>
      <c r="GUW21" s="45"/>
      <c r="GUX21" s="3" t="s">
        <v>7990</v>
      </c>
      <c r="GUY21" s="45"/>
      <c r="GUZ21" s="3" t="s">
        <v>7990</v>
      </c>
      <c r="GVA21" s="45"/>
      <c r="GVB21" s="3" t="s">
        <v>7990</v>
      </c>
      <c r="GVC21" s="45"/>
      <c r="GVD21" s="3" t="s">
        <v>7990</v>
      </c>
      <c r="GVE21" s="45"/>
      <c r="GVF21" s="3" t="s">
        <v>7990</v>
      </c>
      <c r="GVG21" s="45"/>
      <c r="GVH21" s="3" t="s">
        <v>7990</v>
      </c>
      <c r="GVI21" s="45"/>
      <c r="GVJ21" s="3" t="s">
        <v>7990</v>
      </c>
      <c r="GVK21" s="45"/>
      <c r="GVL21" s="3" t="s">
        <v>7990</v>
      </c>
      <c r="GVM21" s="45"/>
      <c r="GVN21" s="3" t="s">
        <v>7990</v>
      </c>
      <c r="GVO21" s="45"/>
      <c r="GVP21" s="3" t="s">
        <v>7990</v>
      </c>
      <c r="GVQ21" s="45"/>
      <c r="GVR21" s="3" t="s">
        <v>7990</v>
      </c>
      <c r="GVS21" s="45"/>
      <c r="GVT21" s="3" t="s">
        <v>7990</v>
      </c>
      <c r="GVU21" s="45"/>
      <c r="GVV21" s="3" t="s">
        <v>7990</v>
      </c>
      <c r="GVW21" s="45"/>
      <c r="GVX21" s="3" t="s">
        <v>7990</v>
      </c>
      <c r="GVY21" s="45"/>
      <c r="GVZ21" s="3" t="s">
        <v>7990</v>
      </c>
      <c r="GWA21" s="45"/>
      <c r="GWB21" s="3" t="s">
        <v>7990</v>
      </c>
      <c r="GWC21" s="45"/>
      <c r="GWD21" s="3" t="s">
        <v>7990</v>
      </c>
      <c r="GWE21" s="45"/>
      <c r="GWF21" s="3" t="s">
        <v>7990</v>
      </c>
      <c r="GWG21" s="45"/>
      <c r="GWH21" s="3" t="s">
        <v>7990</v>
      </c>
      <c r="GWI21" s="45"/>
      <c r="GWJ21" s="3" t="s">
        <v>7990</v>
      </c>
      <c r="GWK21" s="45"/>
      <c r="GWL21" s="3" t="s">
        <v>7990</v>
      </c>
      <c r="GWM21" s="45"/>
      <c r="GWN21" s="3" t="s">
        <v>7990</v>
      </c>
      <c r="GWO21" s="45"/>
      <c r="GWP21" s="3" t="s">
        <v>7990</v>
      </c>
      <c r="GWQ21" s="45"/>
      <c r="GWR21" s="3" t="s">
        <v>7990</v>
      </c>
      <c r="GWS21" s="45"/>
      <c r="GWT21" s="3" t="s">
        <v>7990</v>
      </c>
      <c r="GWU21" s="45"/>
      <c r="GWV21" s="3" t="s">
        <v>7990</v>
      </c>
      <c r="GWW21" s="45"/>
      <c r="GWX21" s="3" t="s">
        <v>7990</v>
      </c>
      <c r="GWY21" s="45"/>
      <c r="GWZ21" s="3" t="s">
        <v>7990</v>
      </c>
      <c r="GXA21" s="45"/>
      <c r="GXB21" s="3" t="s">
        <v>7990</v>
      </c>
      <c r="GXC21" s="45"/>
      <c r="GXD21" s="3" t="s">
        <v>7990</v>
      </c>
      <c r="GXE21" s="45"/>
      <c r="GXF21" s="3" t="s">
        <v>7990</v>
      </c>
      <c r="GXG21" s="45"/>
      <c r="GXH21" s="3" t="s">
        <v>7990</v>
      </c>
      <c r="GXI21" s="45"/>
      <c r="GXJ21" s="3" t="s">
        <v>7990</v>
      </c>
      <c r="GXK21" s="45"/>
      <c r="GXL21" s="3" t="s">
        <v>7990</v>
      </c>
      <c r="GXM21" s="45"/>
      <c r="GXN21" s="3" t="s">
        <v>7990</v>
      </c>
      <c r="GXO21" s="45"/>
      <c r="GXP21" s="3" t="s">
        <v>7990</v>
      </c>
      <c r="GXQ21" s="45"/>
      <c r="GXR21" s="3" t="s">
        <v>7990</v>
      </c>
      <c r="GXS21" s="45"/>
      <c r="GXT21" s="3" t="s">
        <v>7990</v>
      </c>
      <c r="GXU21" s="45"/>
      <c r="GXV21" s="3" t="s">
        <v>7990</v>
      </c>
      <c r="GXW21" s="45"/>
      <c r="GXX21" s="3" t="s">
        <v>7990</v>
      </c>
      <c r="GXY21" s="45"/>
      <c r="GXZ21" s="3" t="s">
        <v>7990</v>
      </c>
      <c r="GYA21" s="45"/>
      <c r="GYB21" s="3" t="s">
        <v>7990</v>
      </c>
      <c r="GYC21" s="45"/>
      <c r="GYD21" s="3" t="s">
        <v>7990</v>
      </c>
      <c r="GYE21" s="45"/>
      <c r="GYF21" s="3" t="s">
        <v>7990</v>
      </c>
      <c r="GYG21" s="45"/>
      <c r="GYH21" s="3" t="s">
        <v>7990</v>
      </c>
      <c r="GYI21" s="45"/>
      <c r="GYJ21" s="3" t="s">
        <v>7990</v>
      </c>
      <c r="GYK21" s="45"/>
      <c r="GYL21" s="3" t="s">
        <v>7990</v>
      </c>
      <c r="GYM21" s="45"/>
      <c r="GYN21" s="3" t="s">
        <v>7990</v>
      </c>
      <c r="GYO21" s="45"/>
      <c r="GYP21" s="3" t="s">
        <v>7990</v>
      </c>
      <c r="GYQ21" s="45"/>
      <c r="GYR21" s="3" t="s">
        <v>7990</v>
      </c>
      <c r="GYS21" s="45"/>
      <c r="GYT21" s="3" t="s">
        <v>7990</v>
      </c>
      <c r="GYU21" s="45"/>
      <c r="GYV21" s="3" t="s">
        <v>7990</v>
      </c>
      <c r="GYW21" s="45"/>
      <c r="GYX21" s="3" t="s">
        <v>7990</v>
      </c>
      <c r="GYY21" s="45"/>
      <c r="GYZ21" s="3" t="s">
        <v>7990</v>
      </c>
      <c r="GZA21" s="45"/>
      <c r="GZB21" s="3" t="s">
        <v>7990</v>
      </c>
      <c r="GZC21" s="45"/>
      <c r="GZD21" s="3" t="s">
        <v>7990</v>
      </c>
      <c r="GZE21" s="45"/>
      <c r="GZF21" s="3" t="s">
        <v>7990</v>
      </c>
      <c r="GZG21" s="45"/>
      <c r="GZH21" s="3" t="s">
        <v>7990</v>
      </c>
      <c r="GZI21" s="45"/>
      <c r="GZJ21" s="3" t="s">
        <v>7990</v>
      </c>
      <c r="GZK21" s="45"/>
      <c r="GZL21" s="3" t="s">
        <v>7990</v>
      </c>
      <c r="GZM21" s="45"/>
      <c r="GZN21" s="3" t="s">
        <v>7990</v>
      </c>
      <c r="GZO21" s="45"/>
      <c r="GZP21" s="3" t="s">
        <v>7990</v>
      </c>
      <c r="GZQ21" s="45"/>
      <c r="GZR21" s="3" t="s">
        <v>7990</v>
      </c>
      <c r="GZS21" s="45"/>
      <c r="GZT21" s="3" t="s">
        <v>7990</v>
      </c>
      <c r="GZU21" s="45"/>
      <c r="GZV21" s="3" t="s">
        <v>7990</v>
      </c>
      <c r="GZW21" s="45"/>
      <c r="GZX21" s="3" t="s">
        <v>7990</v>
      </c>
      <c r="GZY21" s="45"/>
      <c r="GZZ21" s="3" t="s">
        <v>7990</v>
      </c>
      <c r="HAA21" s="45"/>
      <c r="HAB21" s="3" t="s">
        <v>7990</v>
      </c>
      <c r="HAC21" s="45"/>
      <c r="HAD21" s="3" t="s">
        <v>7990</v>
      </c>
      <c r="HAE21" s="45"/>
      <c r="HAF21" s="3" t="s">
        <v>7990</v>
      </c>
      <c r="HAG21" s="45"/>
      <c r="HAH21" s="3" t="s">
        <v>7990</v>
      </c>
      <c r="HAI21" s="45"/>
      <c r="HAJ21" s="3" t="s">
        <v>7990</v>
      </c>
      <c r="HAK21" s="45"/>
      <c r="HAL21" s="3" t="s">
        <v>7990</v>
      </c>
      <c r="HAM21" s="45"/>
      <c r="HAN21" s="3" t="s">
        <v>7990</v>
      </c>
      <c r="HAO21" s="45"/>
      <c r="HAP21" s="3" t="s">
        <v>7990</v>
      </c>
      <c r="HAQ21" s="45"/>
      <c r="HAR21" s="3" t="s">
        <v>7990</v>
      </c>
      <c r="HAS21" s="45"/>
      <c r="HAT21" s="3" t="s">
        <v>7990</v>
      </c>
      <c r="HAU21" s="45"/>
      <c r="HAV21" s="3" t="s">
        <v>7990</v>
      </c>
      <c r="HAW21" s="45"/>
      <c r="HAX21" s="3" t="s">
        <v>7990</v>
      </c>
      <c r="HAY21" s="45"/>
      <c r="HAZ21" s="3" t="s">
        <v>7990</v>
      </c>
      <c r="HBA21" s="45"/>
      <c r="HBB21" s="3" t="s">
        <v>7990</v>
      </c>
      <c r="HBC21" s="45"/>
      <c r="HBD21" s="3" t="s">
        <v>7990</v>
      </c>
      <c r="HBE21" s="45"/>
      <c r="HBF21" s="3" t="s">
        <v>7990</v>
      </c>
      <c r="HBG21" s="45"/>
      <c r="HBH21" s="3" t="s">
        <v>7990</v>
      </c>
      <c r="HBI21" s="45"/>
      <c r="HBJ21" s="3" t="s">
        <v>7990</v>
      </c>
      <c r="HBK21" s="45"/>
      <c r="HBL21" s="3" t="s">
        <v>7990</v>
      </c>
      <c r="HBM21" s="45"/>
      <c r="HBN21" s="3" t="s">
        <v>7990</v>
      </c>
      <c r="HBO21" s="45"/>
      <c r="HBP21" s="3" t="s">
        <v>7990</v>
      </c>
      <c r="HBQ21" s="45"/>
      <c r="HBR21" s="3" t="s">
        <v>7990</v>
      </c>
      <c r="HBS21" s="45"/>
      <c r="HBT21" s="3" t="s">
        <v>7990</v>
      </c>
      <c r="HBU21" s="45"/>
      <c r="HBV21" s="3" t="s">
        <v>7990</v>
      </c>
      <c r="HBW21" s="45"/>
      <c r="HBX21" s="3" t="s">
        <v>7990</v>
      </c>
      <c r="HBY21" s="45"/>
      <c r="HBZ21" s="3" t="s">
        <v>7990</v>
      </c>
      <c r="HCA21" s="45"/>
      <c r="HCB21" s="3" t="s">
        <v>7990</v>
      </c>
      <c r="HCC21" s="45"/>
      <c r="HCD21" s="3" t="s">
        <v>7990</v>
      </c>
      <c r="HCE21" s="45"/>
      <c r="HCF21" s="3" t="s">
        <v>7990</v>
      </c>
      <c r="HCG21" s="45"/>
      <c r="HCH21" s="3" t="s">
        <v>7990</v>
      </c>
      <c r="HCI21" s="45"/>
      <c r="HCJ21" s="3" t="s">
        <v>7990</v>
      </c>
      <c r="HCK21" s="45"/>
      <c r="HCL21" s="3" t="s">
        <v>7990</v>
      </c>
      <c r="HCM21" s="45"/>
      <c r="HCN21" s="3" t="s">
        <v>7990</v>
      </c>
      <c r="HCO21" s="45"/>
      <c r="HCP21" s="3" t="s">
        <v>7990</v>
      </c>
      <c r="HCQ21" s="45"/>
      <c r="HCR21" s="3" t="s">
        <v>7990</v>
      </c>
      <c r="HCS21" s="45"/>
      <c r="HCT21" s="3" t="s">
        <v>7990</v>
      </c>
      <c r="HCU21" s="45"/>
      <c r="HCV21" s="3" t="s">
        <v>7990</v>
      </c>
      <c r="HCW21" s="45"/>
      <c r="HCX21" s="3" t="s">
        <v>7990</v>
      </c>
      <c r="HCY21" s="45"/>
      <c r="HCZ21" s="3" t="s">
        <v>7990</v>
      </c>
      <c r="HDA21" s="45"/>
      <c r="HDB21" s="3" t="s">
        <v>7990</v>
      </c>
      <c r="HDC21" s="45"/>
      <c r="HDD21" s="3" t="s">
        <v>7990</v>
      </c>
      <c r="HDE21" s="45"/>
      <c r="HDF21" s="3" t="s">
        <v>7990</v>
      </c>
      <c r="HDG21" s="45"/>
      <c r="HDH21" s="3" t="s">
        <v>7990</v>
      </c>
      <c r="HDI21" s="45"/>
      <c r="HDJ21" s="3" t="s">
        <v>7990</v>
      </c>
      <c r="HDK21" s="45"/>
      <c r="HDL21" s="3" t="s">
        <v>7990</v>
      </c>
      <c r="HDM21" s="45"/>
      <c r="HDN21" s="3" t="s">
        <v>7990</v>
      </c>
      <c r="HDO21" s="45"/>
      <c r="HDP21" s="3" t="s">
        <v>7990</v>
      </c>
      <c r="HDQ21" s="45"/>
      <c r="HDR21" s="3" t="s">
        <v>7990</v>
      </c>
      <c r="HDS21" s="45"/>
      <c r="HDT21" s="3" t="s">
        <v>7990</v>
      </c>
      <c r="HDU21" s="45"/>
      <c r="HDV21" s="3" t="s">
        <v>7990</v>
      </c>
      <c r="HDW21" s="45"/>
      <c r="HDX21" s="3" t="s">
        <v>7990</v>
      </c>
      <c r="HDY21" s="45"/>
      <c r="HDZ21" s="3" t="s">
        <v>7990</v>
      </c>
      <c r="HEA21" s="45"/>
      <c r="HEB21" s="3" t="s">
        <v>7990</v>
      </c>
      <c r="HEC21" s="45"/>
      <c r="HED21" s="3" t="s">
        <v>7990</v>
      </c>
      <c r="HEE21" s="45"/>
      <c r="HEF21" s="3" t="s">
        <v>7990</v>
      </c>
      <c r="HEG21" s="45"/>
      <c r="HEH21" s="3" t="s">
        <v>7990</v>
      </c>
      <c r="HEI21" s="45"/>
      <c r="HEJ21" s="3" t="s">
        <v>7990</v>
      </c>
      <c r="HEK21" s="45"/>
      <c r="HEL21" s="3" t="s">
        <v>7990</v>
      </c>
      <c r="HEM21" s="45"/>
      <c r="HEN21" s="3" t="s">
        <v>7990</v>
      </c>
      <c r="HEO21" s="45"/>
      <c r="HEP21" s="3" t="s">
        <v>7990</v>
      </c>
      <c r="HEQ21" s="45"/>
      <c r="HER21" s="3" t="s">
        <v>7990</v>
      </c>
      <c r="HES21" s="45"/>
      <c r="HET21" s="3" t="s">
        <v>7990</v>
      </c>
      <c r="HEU21" s="45"/>
      <c r="HEV21" s="3" t="s">
        <v>7990</v>
      </c>
      <c r="HEW21" s="45"/>
      <c r="HEX21" s="3" t="s">
        <v>7990</v>
      </c>
      <c r="HEY21" s="45"/>
      <c r="HEZ21" s="3" t="s">
        <v>7990</v>
      </c>
      <c r="HFA21" s="45"/>
      <c r="HFB21" s="3" t="s">
        <v>7990</v>
      </c>
      <c r="HFC21" s="45"/>
      <c r="HFD21" s="3" t="s">
        <v>7990</v>
      </c>
      <c r="HFE21" s="45"/>
      <c r="HFF21" s="3" t="s">
        <v>7990</v>
      </c>
      <c r="HFG21" s="45"/>
      <c r="HFH21" s="3" t="s">
        <v>7990</v>
      </c>
      <c r="HFI21" s="45"/>
      <c r="HFJ21" s="3" t="s">
        <v>7990</v>
      </c>
      <c r="HFK21" s="45"/>
      <c r="HFL21" s="3" t="s">
        <v>7990</v>
      </c>
      <c r="HFM21" s="45"/>
      <c r="HFN21" s="3" t="s">
        <v>7990</v>
      </c>
      <c r="HFO21" s="45"/>
      <c r="HFP21" s="3" t="s">
        <v>7990</v>
      </c>
      <c r="HFQ21" s="45"/>
      <c r="HFR21" s="3" t="s">
        <v>7990</v>
      </c>
      <c r="HFS21" s="45"/>
      <c r="HFT21" s="3" t="s">
        <v>7990</v>
      </c>
      <c r="HFU21" s="45"/>
      <c r="HFV21" s="3" t="s">
        <v>7990</v>
      </c>
      <c r="HFW21" s="45"/>
      <c r="HFX21" s="3" t="s">
        <v>7990</v>
      </c>
      <c r="HFY21" s="45"/>
      <c r="HFZ21" s="3" t="s">
        <v>7990</v>
      </c>
      <c r="HGA21" s="45"/>
      <c r="HGB21" s="3" t="s">
        <v>7990</v>
      </c>
      <c r="HGC21" s="45"/>
      <c r="HGD21" s="3" t="s">
        <v>7990</v>
      </c>
      <c r="HGE21" s="45"/>
      <c r="HGF21" s="3" t="s">
        <v>7990</v>
      </c>
      <c r="HGG21" s="45"/>
      <c r="HGH21" s="3" t="s">
        <v>7990</v>
      </c>
      <c r="HGI21" s="45"/>
      <c r="HGJ21" s="3" t="s">
        <v>7990</v>
      </c>
      <c r="HGK21" s="45"/>
      <c r="HGL21" s="3" t="s">
        <v>7990</v>
      </c>
      <c r="HGM21" s="45"/>
      <c r="HGN21" s="3" t="s">
        <v>7990</v>
      </c>
      <c r="HGO21" s="45"/>
      <c r="HGP21" s="3" t="s">
        <v>7990</v>
      </c>
      <c r="HGQ21" s="45"/>
      <c r="HGR21" s="3" t="s">
        <v>7990</v>
      </c>
      <c r="HGS21" s="45"/>
      <c r="HGT21" s="3" t="s">
        <v>7990</v>
      </c>
      <c r="HGU21" s="45"/>
      <c r="HGV21" s="3" t="s">
        <v>7990</v>
      </c>
      <c r="HGW21" s="45"/>
      <c r="HGX21" s="3" t="s">
        <v>7990</v>
      </c>
      <c r="HGY21" s="45"/>
      <c r="HGZ21" s="3" t="s">
        <v>7990</v>
      </c>
      <c r="HHA21" s="45"/>
      <c r="HHB21" s="3" t="s">
        <v>7990</v>
      </c>
      <c r="HHC21" s="45"/>
      <c r="HHD21" s="3" t="s">
        <v>7990</v>
      </c>
      <c r="HHE21" s="45"/>
      <c r="HHF21" s="3" t="s">
        <v>7990</v>
      </c>
      <c r="HHG21" s="45"/>
      <c r="HHH21" s="3" t="s">
        <v>7990</v>
      </c>
      <c r="HHI21" s="45"/>
      <c r="HHJ21" s="3" t="s">
        <v>7990</v>
      </c>
      <c r="HHK21" s="45"/>
      <c r="HHL21" s="3" t="s">
        <v>7990</v>
      </c>
      <c r="HHM21" s="45"/>
      <c r="HHN21" s="3" t="s">
        <v>7990</v>
      </c>
      <c r="HHO21" s="45"/>
      <c r="HHP21" s="3" t="s">
        <v>7990</v>
      </c>
      <c r="HHQ21" s="45"/>
      <c r="HHR21" s="3" t="s">
        <v>7990</v>
      </c>
      <c r="HHS21" s="45"/>
      <c r="HHT21" s="3" t="s">
        <v>7990</v>
      </c>
      <c r="HHU21" s="45"/>
      <c r="HHV21" s="3" t="s">
        <v>7990</v>
      </c>
      <c r="HHW21" s="45"/>
      <c r="HHX21" s="3" t="s">
        <v>7990</v>
      </c>
      <c r="HHY21" s="45"/>
      <c r="HHZ21" s="3" t="s">
        <v>7990</v>
      </c>
      <c r="HIA21" s="45"/>
      <c r="HIB21" s="3" t="s">
        <v>7990</v>
      </c>
      <c r="HIC21" s="45"/>
      <c r="HID21" s="3" t="s">
        <v>7990</v>
      </c>
      <c r="HIE21" s="45"/>
      <c r="HIF21" s="3" t="s">
        <v>7990</v>
      </c>
      <c r="HIG21" s="45"/>
      <c r="HIH21" s="3" t="s">
        <v>7990</v>
      </c>
      <c r="HII21" s="45"/>
      <c r="HIJ21" s="3" t="s">
        <v>7990</v>
      </c>
      <c r="HIK21" s="45"/>
      <c r="HIL21" s="3" t="s">
        <v>7990</v>
      </c>
      <c r="HIM21" s="45"/>
      <c r="HIN21" s="3" t="s">
        <v>7990</v>
      </c>
      <c r="HIO21" s="45"/>
      <c r="HIP21" s="3" t="s">
        <v>7990</v>
      </c>
      <c r="HIQ21" s="45"/>
      <c r="HIR21" s="3" t="s">
        <v>7990</v>
      </c>
      <c r="HIS21" s="45"/>
      <c r="HIT21" s="3" t="s">
        <v>7990</v>
      </c>
      <c r="HIU21" s="45"/>
      <c r="HIV21" s="3" t="s">
        <v>7990</v>
      </c>
      <c r="HIW21" s="45"/>
      <c r="HIX21" s="3" t="s">
        <v>7990</v>
      </c>
      <c r="HIY21" s="45"/>
      <c r="HIZ21" s="3" t="s">
        <v>7990</v>
      </c>
      <c r="HJA21" s="45"/>
      <c r="HJB21" s="3" t="s">
        <v>7990</v>
      </c>
      <c r="HJC21" s="45"/>
      <c r="HJD21" s="3" t="s">
        <v>7990</v>
      </c>
      <c r="HJE21" s="45"/>
      <c r="HJF21" s="3" t="s">
        <v>7990</v>
      </c>
      <c r="HJG21" s="45"/>
      <c r="HJH21" s="3" t="s">
        <v>7990</v>
      </c>
      <c r="HJI21" s="45"/>
      <c r="HJJ21" s="3" t="s">
        <v>7990</v>
      </c>
      <c r="HJK21" s="45"/>
      <c r="HJL21" s="3" t="s">
        <v>7990</v>
      </c>
      <c r="HJM21" s="45"/>
      <c r="HJN21" s="3" t="s">
        <v>7990</v>
      </c>
      <c r="HJO21" s="45"/>
      <c r="HJP21" s="3" t="s">
        <v>7990</v>
      </c>
      <c r="HJQ21" s="45"/>
      <c r="HJR21" s="3" t="s">
        <v>7990</v>
      </c>
      <c r="HJS21" s="45"/>
      <c r="HJT21" s="3" t="s">
        <v>7990</v>
      </c>
      <c r="HJU21" s="45"/>
      <c r="HJV21" s="3" t="s">
        <v>7990</v>
      </c>
      <c r="HJW21" s="45"/>
      <c r="HJX21" s="3" t="s">
        <v>7990</v>
      </c>
      <c r="HJY21" s="45"/>
      <c r="HJZ21" s="3" t="s">
        <v>7990</v>
      </c>
      <c r="HKA21" s="45"/>
      <c r="HKB21" s="3" t="s">
        <v>7990</v>
      </c>
      <c r="HKC21" s="45"/>
      <c r="HKD21" s="3" t="s">
        <v>7990</v>
      </c>
      <c r="HKE21" s="45"/>
      <c r="HKF21" s="3" t="s">
        <v>7990</v>
      </c>
      <c r="HKG21" s="45"/>
      <c r="HKH21" s="3" t="s">
        <v>7990</v>
      </c>
      <c r="HKI21" s="45"/>
      <c r="HKJ21" s="3" t="s">
        <v>7990</v>
      </c>
      <c r="HKK21" s="45"/>
      <c r="HKL21" s="3" t="s">
        <v>7990</v>
      </c>
      <c r="HKM21" s="45"/>
      <c r="HKN21" s="3" t="s">
        <v>7990</v>
      </c>
      <c r="HKO21" s="45"/>
      <c r="HKP21" s="3" t="s">
        <v>7990</v>
      </c>
      <c r="HKQ21" s="45"/>
      <c r="HKR21" s="3" t="s">
        <v>7990</v>
      </c>
      <c r="HKS21" s="45"/>
      <c r="HKT21" s="3" t="s">
        <v>7990</v>
      </c>
      <c r="HKU21" s="45"/>
      <c r="HKV21" s="3" t="s">
        <v>7990</v>
      </c>
      <c r="HKW21" s="45"/>
      <c r="HKX21" s="3" t="s">
        <v>7990</v>
      </c>
      <c r="HKY21" s="45"/>
      <c r="HKZ21" s="3" t="s">
        <v>7990</v>
      </c>
      <c r="HLA21" s="45"/>
      <c r="HLB21" s="3" t="s">
        <v>7990</v>
      </c>
      <c r="HLC21" s="45"/>
      <c r="HLD21" s="3" t="s">
        <v>7990</v>
      </c>
      <c r="HLE21" s="45"/>
      <c r="HLF21" s="3" t="s">
        <v>7990</v>
      </c>
      <c r="HLG21" s="45"/>
      <c r="HLH21" s="3" t="s">
        <v>7990</v>
      </c>
      <c r="HLI21" s="45"/>
      <c r="HLJ21" s="3" t="s">
        <v>7990</v>
      </c>
      <c r="HLK21" s="45"/>
      <c r="HLL21" s="3" t="s">
        <v>7990</v>
      </c>
      <c r="HLM21" s="45"/>
      <c r="HLN21" s="3" t="s">
        <v>7990</v>
      </c>
      <c r="HLO21" s="45"/>
      <c r="HLP21" s="3" t="s">
        <v>7990</v>
      </c>
      <c r="HLQ21" s="45"/>
      <c r="HLR21" s="3" t="s">
        <v>7990</v>
      </c>
      <c r="HLS21" s="45"/>
      <c r="HLT21" s="3" t="s">
        <v>7990</v>
      </c>
      <c r="HLU21" s="45"/>
      <c r="HLV21" s="3" t="s">
        <v>7990</v>
      </c>
      <c r="HLW21" s="45"/>
      <c r="HLX21" s="3" t="s">
        <v>7990</v>
      </c>
      <c r="HLY21" s="45"/>
      <c r="HLZ21" s="3" t="s">
        <v>7990</v>
      </c>
      <c r="HMA21" s="45"/>
      <c r="HMB21" s="3" t="s">
        <v>7990</v>
      </c>
      <c r="HMC21" s="45"/>
      <c r="HMD21" s="3" t="s">
        <v>7990</v>
      </c>
      <c r="HME21" s="45"/>
      <c r="HMF21" s="3" t="s">
        <v>7990</v>
      </c>
      <c r="HMG21" s="45"/>
      <c r="HMH21" s="3" t="s">
        <v>7990</v>
      </c>
      <c r="HMI21" s="45"/>
      <c r="HMJ21" s="3" t="s">
        <v>7990</v>
      </c>
      <c r="HMK21" s="45"/>
      <c r="HML21" s="3" t="s">
        <v>7990</v>
      </c>
      <c r="HMM21" s="45"/>
      <c r="HMN21" s="3" t="s">
        <v>7990</v>
      </c>
      <c r="HMO21" s="45"/>
      <c r="HMP21" s="3" t="s">
        <v>7990</v>
      </c>
      <c r="HMQ21" s="45"/>
      <c r="HMR21" s="3" t="s">
        <v>7990</v>
      </c>
      <c r="HMS21" s="45"/>
      <c r="HMT21" s="3" t="s">
        <v>7990</v>
      </c>
      <c r="HMU21" s="45"/>
      <c r="HMV21" s="3" t="s">
        <v>7990</v>
      </c>
      <c r="HMW21" s="45"/>
      <c r="HMX21" s="3" t="s">
        <v>7990</v>
      </c>
      <c r="HMY21" s="45"/>
      <c r="HMZ21" s="3" t="s">
        <v>7990</v>
      </c>
      <c r="HNA21" s="45"/>
      <c r="HNB21" s="3" t="s">
        <v>7990</v>
      </c>
      <c r="HNC21" s="45"/>
      <c r="HND21" s="3" t="s">
        <v>7990</v>
      </c>
      <c r="HNE21" s="45"/>
      <c r="HNF21" s="3" t="s">
        <v>7990</v>
      </c>
      <c r="HNG21" s="45"/>
      <c r="HNH21" s="3" t="s">
        <v>7990</v>
      </c>
      <c r="HNI21" s="45"/>
      <c r="HNJ21" s="3" t="s">
        <v>7990</v>
      </c>
      <c r="HNK21" s="45"/>
      <c r="HNL21" s="3" t="s">
        <v>7990</v>
      </c>
      <c r="HNM21" s="45"/>
      <c r="HNN21" s="3" t="s">
        <v>7990</v>
      </c>
      <c r="HNO21" s="45"/>
      <c r="HNP21" s="3" t="s">
        <v>7990</v>
      </c>
      <c r="HNQ21" s="45"/>
      <c r="HNR21" s="3" t="s">
        <v>7990</v>
      </c>
      <c r="HNS21" s="45"/>
      <c r="HNT21" s="3" t="s">
        <v>7990</v>
      </c>
      <c r="HNU21" s="45"/>
      <c r="HNV21" s="3" t="s">
        <v>7990</v>
      </c>
      <c r="HNW21" s="45"/>
      <c r="HNX21" s="3" t="s">
        <v>7990</v>
      </c>
      <c r="HNY21" s="45"/>
      <c r="HNZ21" s="3" t="s">
        <v>7990</v>
      </c>
      <c r="HOA21" s="45"/>
      <c r="HOB21" s="3" t="s">
        <v>7990</v>
      </c>
      <c r="HOC21" s="45"/>
      <c r="HOD21" s="3" t="s">
        <v>7990</v>
      </c>
      <c r="HOE21" s="45"/>
      <c r="HOF21" s="3" t="s">
        <v>7990</v>
      </c>
      <c r="HOG21" s="45"/>
      <c r="HOH21" s="3" t="s">
        <v>7990</v>
      </c>
      <c r="HOI21" s="45"/>
      <c r="HOJ21" s="3" t="s">
        <v>7990</v>
      </c>
      <c r="HOK21" s="45"/>
      <c r="HOL21" s="3" t="s">
        <v>7990</v>
      </c>
      <c r="HOM21" s="45"/>
      <c r="HON21" s="3" t="s">
        <v>7990</v>
      </c>
      <c r="HOO21" s="45"/>
      <c r="HOP21" s="3" t="s">
        <v>7990</v>
      </c>
      <c r="HOQ21" s="45"/>
      <c r="HOR21" s="3" t="s">
        <v>7990</v>
      </c>
      <c r="HOS21" s="45"/>
      <c r="HOT21" s="3" t="s">
        <v>7990</v>
      </c>
      <c r="HOU21" s="45"/>
      <c r="HOV21" s="3" t="s">
        <v>7990</v>
      </c>
      <c r="HOW21" s="45"/>
      <c r="HOX21" s="3" t="s">
        <v>7990</v>
      </c>
      <c r="HOY21" s="45"/>
      <c r="HOZ21" s="3" t="s">
        <v>7990</v>
      </c>
      <c r="HPA21" s="45"/>
      <c r="HPB21" s="3" t="s">
        <v>7990</v>
      </c>
      <c r="HPC21" s="45"/>
      <c r="HPD21" s="3" t="s">
        <v>7990</v>
      </c>
      <c r="HPE21" s="45"/>
      <c r="HPF21" s="3" t="s">
        <v>7990</v>
      </c>
      <c r="HPG21" s="45"/>
      <c r="HPH21" s="3" t="s">
        <v>7990</v>
      </c>
      <c r="HPI21" s="45"/>
      <c r="HPJ21" s="3" t="s">
        <v>7990</v>
      </c>
      <c r="HPK21" s="45"/>
      <c r="HPL21" s="3" t="s">
        <v>7990</v>
      </c>
      <c r="HPM21" s="45"/>
      <c r="HPN21" s="3" t="s">
        <v>7990</v>
      </c>
      <c r="HPO21" s="45"/>
      <c r="HPP21" s="3" t="s">
        <v>7990</v>
      </c>
      <c r="HPQ21" s="45"/>
      <c r="HPR21" s="3" t="s">
        <v>7990</v>
      </c>
      <c r="HPS21" s="45"/>
      <c r="HPT21" s="3" t="s">
        <v>7990</v>
      </c>
      <c r="HPU21" s="45"/>
      <c r="HPV21" s="3" t="s">
        <v>7990</v>
      </c>
      <c r="HPW21" s="45"/>
      <c r="HPX21" s="3" t="s">
        <v>7990</v>
      </c>
      <c r="HPY21" s="45"/>
      <c r="HPZ21" s="3" t="s">
        <v>7990</v>
      </c>
      <c r="HQA21" s="45"/>
      <c r="HQB21" s="3" t="s">
        <v>7990</v>
      </c>
      <c r="HQC21" s="45"/>
      <c r="HQD21" s="3" t="s">
        <v>7990</v>
      </c>
      <c r="HQE21" s="45"/>
      <c r="HQF21" s="3" t="s">
        <v>7990</v>
      </c>
      <c r="HQG21" s="45"/>
      <c r="HQH21" s="3" t="s">
        <v>7990</v>
      </c>
      <c r="HQI21" s="45"/>
      <c r="HQJ21" s="3" t="s">
        <v>7990</v>
      </c>
      <c r="HQK21" s="45"/>
      <c r="HQL21" s="3" t="s">
        <v>7990</v>
      </c>
      <c r="HQM21" s="45"/>
      <c r="HQN21" s="3" t="s">
        <v>7990</v>
      </c>
      <c r="HQO21" s="45"/>
      <c r="HQP21" s="3" t="s">
        <v>7990</v>
      </c>
      <c r="HQQ21" s="45"/>
      <c r="HQR21" s="3" t="s">
        <v>7990</v>
      </c>
      <c r="HQS21" s="45"/>
      <c r="HQT21" s="3" t="s">
        <v>7990</v>
      </c>
      <c r="HQU21" s="45"/>
      <c r="HQV21" s="3" t="s">
        <v>7990</v>
      </c>
      <c r="HQW21" s="45"/>
      <c r="HQX21" s="3" t="s">
        <v>7990</v>
      </c>
      <c r="HQY21" s="45"/>
      <c r="HQZ21" s="3" t="s">
        <v>7990</v>
      </c>
      <c r="HRA21" s="45"/>
      <c r="HRB21" s="3" t="s">
        <v>7990</v>
      </c>
      <c r="HRC21" s="45"/>
      <c r="HRD21" s="3" t="s">
        <v>7990</v>
      </c>
      <c r="HRE21" s="45"/>
      <c r="HRF21" s="3" t="s">
        <v>7990</v>
      </c>
      <c r="HRG21" s="45"/>
      <c r="HRH21" s="3" t="s">
        <v>7990</v>
      </c>
      <c r="HRI21" s="45"/>
      <c r="HRJ21" s="3" t="s">
        <v>7990</v>
      </c>
      <c r="HRK21" s="45"/>
      <c r="HRL21" s="3" t="s">
        <v>7990</v>
      </c>
      <c r="HRM21" s="45"/>
      <c r="HRN21" s="3" t="s">
        <v>7990</v>
      </c>
      <c r="HRO21" s="45"/>
      <c r="HRP21" s="3" t="s">
        <v>7990</v>
      </c>
      <c r="HRQ21" s="45"/>
      <c r="HRR21" s="3" t="s">
        <v>7990</v>
      </c>
      <c r="HRS21" s="45"/>
      <c r="HRT21" s="3" t="s">
        <v>7990</v>
      </c>
      <c r="HRU21" s="45"/>
      <c r="HRV21" s="3" t="s">
        <v>7990</v>
      </c>
      <c r="HRW21" s="45"/>
      <c r="HRX21" s="3" t="s">
        <v>7990</v>
      </c>
      <c r="HRY21" s="45"/>
      <c r="HRZ21" s="3" t="s">
        <v>7990</v>
      </c>
      <c r="HSA21" s="45"/>
      <c r="HSB21" s="3" t="s">
        <v>7990</v>
      </c>
      <c r="HSC21" s="45"/>
      <c r="HSD21" s="3" t="s">
        <v>7990</v>
      </c>
      <c r="HSE21" s="45"/>
      <c r="HSF21" s="3" t="s">
        <v>7990</v>
      </c>
      <c r="HSG21" s="45"/>
      <c r="HSH21" s="3" t="s">
        <v>7990</v>
      </c>
      <c r="HSI21" s="45"/>
      <c r="HSJ21" s="3" t="s">
        <v>7990</v>
      </c>
      <c r="HSK21" s="45"/>
      <c r="HSL21" s="3" t="s">
        <v>7990</v>
      </c>
      <c r="HSM21" s="45"/>
      <c r="HSN21" s="3" t="s">
        <v>7990</v>
      </c>
      <c r="HSO21" s="45"/>
      <c r="HSP21" s="3" t="s">
        <v>7990</v>
      </c>
      <c r="HSQ21" s="45"/>
      <c r="HSR21" s="3" t="s">
        <v>7990</v>
      </c>
      <c r="HSS21" s="45"/>
      <c r="HST21" s="3" t="s">
        <v>7990</v>
      </c>
      <c r="HSU21" s="45"/>
      <c r="HSV21" s="3" t="s">
        <v>7990</v>
      </c>
      <c r="HSW21" s="45"/>
      <c r="HSX21" s="3" t="s">
        <v>7990</v>
      </c>
      <c r="HSY21" s="45"/>
      <c r="HSZ21" s="3" t="s">
        <v>7990</v>
      </c>
      <c r="HTA21" s="45"/>
      <c r="HTB21" s="3" t="s">
        <v>7990</v>
      </c>
      <c r="HTC21" s="45"/>
      <c r="HTD21" s="3" t="s">
        <v>7990</v>
      </c>
      <c r="HTE21" s="45"/>
      <c r="HTF21" s="3" t="s">
        <v>7990</v>
      </c>
      <c r="HTG21" s="45"/>
      <c r="HTH21" s="3" t="s">
        <v>7990</v>
      </c>
      <c r="HTI21" s="45"/>
      <c r="HTJ21" s="3" t="s">
        <v>7990</v>
      </c>
      <c r="HTK21" s="45"/>
      <c r="HTL21" s="3" t="s">
        <v>7990</v>
      </c>
      <c r="HTM21" s="45"/>
      <c r="HTN21" s="3" t="s">
        <v>7990</v>
      </c>
      <c r="HTO21" s="45"/>
      <c r="HTP21" s="3" t="s">
        <v>7990</v>
      </c>
      <c r="HTQ21" s="45"/>
      <c r="HTR21" s="3" t="s">
        <v>7990</v>
      </c>
      <c r="HTS21" s="45"/>
      <c r="HTT21" s="3" t="s">
        <v>7990</v>
      </c>
      <c r="HTU21" s="45"/>
      <c r="HTV21" s="3" t="s">
        <v>7990</v>
      </c>
      <c r="HTW21" s="45"/>
      <c r="HTX21" s="3" t="s">
        <v>7990</v>
      </c>
      <c r="HTY21" s="45"/>
      <c r="HTZ21" s="3" t="s">
        <v>7990</v>
      </c>
      <c r="HUA21" s="45"/>
      <c r="HUB21" s="3" t="s">
        <v>7990</v>
      </c>
      <c r="HUC21" s="45"/>
      <c r="HUD21" s="3" t="s">
        <v>7990</v>
      </c>
      <c r="HUE21" s="45"/>
      <c r="HUF21" s="3" t="s">
        <v>7990</v>
      </c>
      <c r="HUG21" s="45"/>
      <c r="HUH21" s="3" t="s">
        <v>7990</v>
      </c>
      <c r="HUI21" s="45"/>
      <c r="HUJ21" s="3" t="s">
        <v>7990</v>
      </c>
      <c r="HUK21" s="45"/>
      <c r="HUL21" s="3" t="s">
        <v>7990</v>
      </c>
      <c r="HUM21" s="45"/>
      <c r="HUN21" s="3" t="s">
        <v>7990</v>
      </c>
      <c r="HUO21" s="45"/>
      <c r="HUP21" s="3" t="s">
        <v>7990</v>
      </c>
      <c r="HUQ21" s="45"/>
      <c r="HUR21" s="3" t="s">
        <v>7990</v>
      </c>
      <c r="HUS21" s="45"/>
      <c r="HUT21" s="3" t="s">
        <v>7990</v>
      </c>
      <c r="HUU21" s="45"/>
      <c r="HUV21" s="3" t="s">
        <v>7990</v>
      </c>
      <c r="HUW21" s="45"/>
      <c r="HUX21" s="3" t="s">
        <v>7990</v>
      </c>
      <c r="HUY21" s="45"/>
      <c r="HUZ21" s="3" t="s">
        <v>7990</v>
      </c>
      <c r="HVA21" s="45"/>
      <c r="HVB21" s="3" t="s">
        <v>7990</v>
      </c>
      <c r="HVC21" s="45"/>
      <c r="HVD21" s="3" t="s">
        <v>7990</v>
      </c>
      <c r="HVE21" s="45"/>
      <c r="HVF21" s="3" t="s">
        <v>7990</v>
      </c>
      <c r="HVG21" s="45"/>
      <c r="HVH21" s="3" t="s">
        <v>7990</v>
      </c>
      <c r="HVI21" s="45"/>
      <c r="HVJ21" s="3" t="s">
        <v>7990</v>
      </c>
      <c r="HVK21" s="45"/>
      <c r="HVL21" s="3" t="s">
        <v>7990</v>
      </c>
      <c r="HVM21" s="45"/>
      <c r="HVN21" s="3" t="s">
        <v>7990</v>
      </c>
      <c r="HVO21" s="45"/>
      <c r="HVP21" s="3" t="s">
        <v>7990</v>
      </c>
      <c r="HVQ21" s="45"/>
      <c r="HVR21" s="3" t="s">
        <v>7990</v>
      </c>
      <c r="HVS21" s="45"/>
      <c r="HVT21" s="3" t="s">
        <v>7990</v>
      </c>
      <c r="HVU21" s="45"/>
      <c r="HVV21" s="3" t="s">
        <v>7990</v>
      </c>
      <c r="HVW21" s="45"/>
      <c r="HVX21" s="3" t="s">
        <v>7990</v>
      </c>
      <c r="HVY21" s="45"/>
      <c r="HVZ21" s="3" t="s">
        <v>7990</v>
      </c>
      <c r="HWA21" s="45"/>
      <c r="HWB21" s="3" t="s">
        <v>7990</v>
      </c>
      <c r="HWC21" s="45"/>
      <c r="HWD21" s="3" t="s">
        <v>7990</v>
      </c>
      <c r="HWE21" s="45"/>
      <c r="HWF21" s="3" t="s">
        <v>7990</v>
      </c>
      <c r="HWG21" s="45"/>
      <c r="HWH21" s="3" t="s">
        <v>7990</v>
      </c>
      <c r="HWI21" s="45"/>
      <c r="HWJ21" s="3" t="s">
        <v>7990</v>
      </c>
      <c r="HWK21" s="45"/>
      <c r="HWL21" s="3" t="s">
        <v>7990</v>
      </c>
      <c r="HWM21" s="45"/>
      <c r="HWN21" s="3" t="s">
        <v>7990</v>
      </c>
      <c r="HWO21" s="45"/>
      <c r="HWP21" s="3" t="s">
        <v>7990</v>
      </c>
      <c r="HWQ21" s="45"/>
      <c r="HWR21" s="3" t="s">
        <v>7990</v>
      </c>
      <c r="HWS21" s="45"/>
      <c r="HWT21" s="3" t="s">
        <v>7990</v>
      </c>
      <c r="HWU21" s="45"/>
      <c r="HWV21" s="3" t="s">
        <v>7990</v>
      </c>
      <c r="HWW21" s="45"/>
      <c r="HWX21" s="3" t="s">
        <v>7990</v>
      </c>
      <c r="HWY21" s="45"/>
      <c r="HWZ21" s="3" t="s">
        <v>7990</v>
      </c>
      <c r="HXA21" s="45"/>
      <c r="HXB21" s="3" t="s">
        <v>7990</v>
      </c>
      <c r="HXC21" s="45"/>
      <c r="HXD21" s="3" t="s">
        <v>7990</v>
      </c>
      <c r="HXE21" s="45"/>
      <c r="HXF21" s="3" t="s">
        <v>7990</v>
      </c>
      <c r="HXG21" s="45"/>
      <c r="HXH21" s="3" t="s">
        <v>7990</v>
      </c>
      <c r="HXI21" s="45"/>
      <c r="HXJ21" s="3" t="s">
        <v>7990</v>
      </c>
      <c r="HXK21" s="45"/>
      <c r="HXL21" s="3" t="s">
        <v>7990</v>
      </c>
      <c r="HXM21" s="45"/>
      <c r="HXN21" s="3" t="s">
        <v>7990</v>
      </c>
      <c r="HXO21" s="45"/>
      <c r="HXP21" s="3" t="s">
        <v>7990</v>
      </c>
      <c r="HXQ21" s="45"/>
      <c r="HXR21" s="3" t="s">
        <v>7990</v>
      </c>
      <c r="HXS21" s="45"/>
      <c r="HXT21" s="3" t="s">
        <v>7990</v>
      </c>
      <c r="HXU21" s="45"/>
      <c r="HXV21" s="3" t="s">
        <v>7990</v>
      </c>
      <c r="HXW21" s="45"/>
      <c r="HXX21" s="3" t="s">
        <v>7990</v>
      </c>
      <c r="HXY21" s="45"/>
      <c r="HXZ21" s="3" t="s">
        <v>7990</v>
      </c>
      <c r="HYA21" s="45"/>
      <c r="HYB21" s="3" t="s">
        <v>7990</v>
      </c>
      <c r="HYC21" s="45"/>
      <c r="HYD21" s="3" t="s">
        <v>7990</v>
      </c>
      <c r="HYE21" s="45"/>
      <c r="HYF21" s="3" t="s">
        <v>7990</v>
      </c>
      <c r="HYG21" s="45"/>
      <c r="HYH21" s="3" t="s">
        <v>7990</v>
      </c>
      <c r="HYI21" s="45"/>
      <c r="HYJ21" s="3" t="s">
        <v>7990</v>
      </c>
      <c r="HYK21" s="45"/>
      <c r="HYL21" s="3" t="s">
        <v>7990</v>
      </c>
      <c r="HYM21" s="45"/>
      <c r="HYN21" s="3" t="s">
        <v>7990</v>
      </c>
      <c r="HYO21" s="45"/>
      <c r="HYP21" s="3" t="s">
        <v>7990</v>
      </c>
      <c r="HYQ21" s="45"/>
      <c r="HYR21" s="3" t="s">
        <v>7990</v>
      </c>
      <c r="HYS21" s="45"/>
      <c r="HYT21" s="3" t="s">
        <v>7990</v>
      </c>
      <c r="HYU21" s="45"/>
      <c r="HYV21" s="3" t="s">
        <v>7990</v>
      </c>
      <c r="HYW21" s="45"/>
      <c r="HYX21" s="3" t="s">
        <v>7990</v>
      </c>
      <c r="HYY21" s="45"/>
      <c r="HYZ21" s="3" t="s">
        <v>7990</v>
      </c>
      <c r="HZA21" s="45"/>
      <c r="HZB21" s="3" t="s">
        <v>7990</v>
      </c>
      <c r="HZC21" s="45"/>
      <c r="HZD21" s="3" t="s">
        <v>7990</v>
      </c>
      <c r="HZE21" s="45"/>
      <c r="HZF21" s="3" t="s">
        <v>7990</v>
      </c>
      <c r="HZG21" s="45"/>
      <c r="HZH21" s="3" t="s">
        <v>7990</v>
      </c>
      <c r="HZI21" s="45"/>
      <c r="HZJ21" s="3" t="s">
        <v>7990</v>
      </c>
      <c r="HZK21" s="45"/>
      <c r="HZL21" s="3" t="s">
        <v>7990</v>
      </c>
      <c r="HZM21" s="45"/>
      <c r="HZN21" s="3" t="s">
        <v>7990</v>
      </c>
      <c r="HZO21" s="45"/>
      <c r="HZP21" s="3" t="s">
        <v>7990</v>
      </c>
      <c r="HZQ21" s="45"/>
      <c r="HZR21" s="3" t="s">
        <v>7990</v>
      </c>
      <c r="HZS21" s="45"/>
      <c r="HZT21" s="3" t="s">
        <v>7990</v>
      </c>
      <c r="HZU21" s="45"/>
      <c r="HZV21" s="3" t="s">
        <v>7990</v>
      </c>
      <c r="HZW21" s="45"/>
      <c r="HZX21" s="3" t="s">
        <v>7990</v>
      </c>
      <c r="HZY21" s="45"/>
      <c r="HZZ21" s="3" t="s">
        <v>7990</v>
      </c>
      <c r="IAA21" s="45"/>
      <c r="IAB21" s="3" t="s">
        <v>7990</v>
      </c>
      <c r="IAC21" s="45"/>
      <c r="IAD21" s="3" t="s">
        <v>7990</v>
      </c>
      <c r="IAE21" s="45"/>
      <c r="IAF21" s="3" t="s">
        <v>7990</v>
      </c>
      <c r="IAG21" s="45"/>
      <c r="IAH21" s="3" t="s">
        <v>7990</v>
      </c>
      <c r="IAI21" s="45"/>
      <c r="IAJ21" s="3" t="s">
        <v>7990</v>
      </c>
      <c r="IAK21" s="45"/>
      <c r="IAL21" s="3" t="s">
        <v>7990</v>
      </c>
      <c r="IAM21" s="45"/>
      <c r="IAN21" s="3" t="s">
        <v>7990</v>
      </c>
      <c r="IAO21" s="45"/>
      <c r="IAP21" s="3" t="s">
        <v>7990</v>
      </c>
      <c r="IAQ21" s="45"/>
      <c r="IAR21" s="3" t="s">
        <v>7990</v>
      </c>
      <c r="IAS21" s="45"/>
      <c r="IAT21" s="3" t="s">
        <v>7990</v>
      </c>
      <c r="IAU21" s="45"/>
      <c r="IAV21" s="3" t="s">
        <v>7990</v>
      </c>
      <c r="IAW21" s="45"/>
      <c r="IAX21" s="3" t="s">
        <v>7990</v>
      </c>
      <c r="IAY21" s="45"/>
      <c r="IAZ21" s="3" t="s">
        <v>7990</v>
      </c>
      <c r="IBA21" s="45"/>
      <c r="IBB21" s="3" t="s">
        <v>7990</v>
      </c>
      <c r="IBC21" s="45"/>
      <c r="IBD21" s="3" t="s">
        <v>7990</v>
      </c>
      <c r="IBE21" s="45"/>
      <c r="IBF21" s="3" t="s">
        <v>7990</v>
      </c>
      <c r="IBG21" s="45"/>
      <c r="IBH21" s="3" t="s">
        <v>7990</v>
      </c>
      <c r="IBI21" s="45"/>
      <c r="IBJ21" s="3" t="s">
        <v>7990</v>
      </c>
      <c r="IBK21" s="45"/>
      <c r="IBL21" s="3" t="s">
        <v>7990</v>
      </c>
      <c r="IBM21" s="45"/>
      <c r="IBN21" s="3" t="s">
        <v>7990</v>
      </c>
      <c r="IBO21" s="45"/>
      <c r="IBP21" s="3" t="s">
        <v>7990</v>
      </c>
      <c r="IBQ21" s="45"/>
      <c r="IBR21" s="3" t="s">
        <v>7990</v>
      </c>
      <c r="IBS21" s="45"/>
      <c r="IBT21" s="3" t="s">
        <v>7990</v>
      </c>
      <c r="IBU21" s="45"/>
      <c r="IBV21" s="3" t="s">
        <v>7990</v>
      </c>
      <c r="IBW21" s="45"/>
      <c r="IBX21" s="3" t="s">
        <v>7990</v>
      </c>
      <c r="IBY21" s="45"/>
      <c r="IBZ21" s="3" t="s">
        <v>7990</v>
      </c>
      <c r="ICA21" s="45"/>
      <c r="ICB21" s="3" t="s">
        <v>7990</v>
      </c>
      <c r="ICC21" s="45"/>
      <c r="ICD21" s="3" t="s">
        <v>7990</v>
      </c>
      <c r="ICE21" s="45"/>
      <c r="ICF21" s="3" t="s">
        <v>7990</v>
      </c>
      <c r="ICG21" s="45"/>
      <c r="ICH21" s="3" t="s">
        <v>7990</v>
      </c>
      <c r="ICI21" s="45"/>
      <c r="ICJ21" s="3" t="s">
        <v>7990</v>
      </c>
      <c r="ICK21" s="45"/>
      <c r="ICL21" s="3" t="s">
        <v>7990</v>
      </c>
      <c r="ICM21" s="45"/>
      <c r="ICN21" s="3" t="s">
        <v>7990</v>
      </c>
      <c r="ICO21" s="45"/>
      <c r="ICP21" s="3" t="s">
        <v>7990</v>
      </c>
      <c r="ICQ21" s="45"/>
      <c r="ICR21" s="3" t="s">
        <v>7990</v>
      </c>
      <c r="ICS21" s="45"/>
      <c r="ICT21" s="3" t="s">
        <v>7990</v>
      </c>
      <c r="ICU21" s="45"/>
      <c r="ICV21" s="3" t="s">
        <v>7990</v>
      </c>
      <c r="ICW21" s="45"/>
      <c r="ICX21" s="3" t="s">
        <v>7990</v>
      </c>
      <c r="ICY21" s="45"/>
      <c r="ICZ21" s="3" t="s">
        <v>7990</v>
      </c>
      <c r="IDA21" s="45"/>
      <c r="IDB21" s="3" t="s">
        <v>7990</v>
      </c>
      <c r="IDC21" s="45"/>
      <c r="IDD21" s="3" t="s">
        <v>7990</v>
      </c>
      <c r="IDE21" s="45"/>
      <c r="IDF21" s="3" t="s">
        <v>7990</v>
      </c>
      <c r="IDG21" s="45"/>
      <c r="IDH21" s="3" t="s">
        <v>7990</v>
      </c>
      <c r="IDI21" s="45"/>
      <c r="IDJ21" s="3" t="s">
        <v>7990</v>
      </c>
      <c r="IDK21" s="45"/>
      <c r="IDL21" s="3" t="s">
        <v>7990</v>
      </c>
      <c r="IDM21" s="45"/>
      <c r="IDN21" s="3" t="s">
        <v>7990</v>
      </c>
      <c r="IDO21" s="45"/>
      <c r="IDP21" s="3" t="s">
        <v>7990</v>
      </c>
      <c r="IDQ21" s="45"/>
      <c r="IDR21" s="3" t="s">
        <v>7990</v>
      </c>
      <c r="IDS21" s="45"/>
      <c r="IDT21" s="3" t="s">
        <v>7990</v>
      </c>
      <c r="IDU21" s="45"/>
      <c r="IDV21" s="3" t="s">
        <v>7990</v>
      </c>
      <c r="IDW21" s="45"/>
      <c r="IDX21" s="3" t="s">
        <v>7990</v>
      </c>
      <c r="IDY21" s="45"/>
      <c r="IDZ21" s="3" t="s">
        <v>7990</v>
      </c>
      <c r="IEA21" s="45"/>
      <c r="IEB21" s="3" t="s">
        <v>7990</v>
      </c>
      <c r="IEC21" s="45"/>
      <c r="IED21" s="3" t="s">
        <v>7990</v>
      </c>
      <c r="IEE21" s="45"/>
      <c r="IEF21" s="3" t="s">
        <v>7990</v>
      </c>
      <c r="IEG21" s="45"/>
      <c r="IEH21" s="3" t="s">
        <v>7990</v>
      </c>
      <c r="IEI21" s="45"/>
      <c r="IEJ21" s="3" t="s">
        <v>7990</v>
      </c>
      <c r="IEK21" s="45"/>
      <c r="IEL21" s="3" t="s">
        <v>7990</v>
      </c>
      <c r="IEM21" s="45"/>
      <c r="IEN21" s="3" t="s">
        <v>7990</v>
      </c>
      <c r="IEO21" s="45"/>
      <c r="IEP21" s="3" t="s">
        <v>7990</v>
      </c>
      <c r="IEQ21" s="45"/>
      <c r="IER21" s="3" t="s">
        <v>7990</v>
      </c>
      <c r="IES21" s="45"/>
      <c r="IET21" s="3" t="s">
        <v>7990</v>
      </c>
      <c r="IEU21" s="45"/>
      <c r="IEV21" s="3" t="s">
        <v>7990</v>
      </c>
      <c r="IEW21" s="45"/>
      <c r="IEX21" s="3" t="s">
        <v>7990</v>
      </c>
      <c r="IEY21" s="45"/>
      <c r="IEZ21" s="3" t="s">
        <v>7990</v>
      </c>
      <c r="IFA21" s="45"/>
      <c r="IFB21" s="3" t="s">
        <v>7990</v>
      </c>
      <c r="IFC21" s="45"/>
      <c r="IFD21" s="3" t="s">
        <v>7990</v>
      </c>
      <c r="IFE21" s="45"/>
      <c r="IFF21" s="3" t="s">
        <v>7990</v>
      </c>
      <c r="IFG21" s="45"/>
      <c r="IFH21" s="3" t="s">
        <v>7990</v>
      </c>
      <c r="IFI21" s="45"/>
      <c r="IFJ21" s="3" t="s">
        <v>7990</v>
      </c>
      <c r="IFK21" s="45"/>
      <c r="IFL21" s="3" t="s">
        <v>7990</v>
      </c>
      <c r="IFM21" s="45"/>
      <c r="IFN21" s="3" t="s">
        <v>7990</v>
      </c>
      <c r="IFO21" s="45"/>
      <c r="IFP21" s="3" t="s">
        <v>7990</v>
      </c>
      <c r="IFQ21" s="45"/>
      <c r="IFR21" s="3" t="s">
        <v>7990</v>
      </c>
      <c r="IFS21" s="45"/>
      <c r="IFT21" s="3" t="s">
        <v>7990</v>
      </c>
      <c r="IFU21" s="45"/>
      <c r="IFV21" s="3" t="s">
        <v>7990</v>
      </c>
      <c r="IFW21" s="45"/>
      <c r="IFX21" s="3" t="s">
        <v>7990</v>
      </c>
      <c r="IFY21" s="45"/>
      <c r="IFZ21" s="3" t="s">
        <v>7990</v>
      </c>
      <c r="IGA21" s="45"/>
      <c r="IGB21" s="3" t="s">
        <v>7990</v>
      </c>
      <c r="IGC21" s="45"/>
      <c r="IGD21" s="3" t="s">
        <v>7990</v>
      </c>
      <c r="IGE21" s="45"/>
      <c r="IGF21" s="3" t="s">
        <v>7990</v>
      </c>
      <c r="IGG21" s="45"/>
      <c r="IGH21" s="3" t="s">
        <v>7990</v>
      </c>
      <c r="IGI21" s="45"/>
      <c r="IGJ21" s="3" t="s">
        <v>7990</v>
      </c>
      <c r="IGK21" s="45"/>
      <c r="IGL21" s="3" t="s">
        <v>7990</v>
      </c>
      <c r="IGM21" s="45"/>
      <c r="IGN21" s="3" t="s">
        <v>7990</v>
      </c>
      <c r="IGO21" s="45"/>
      <c r="IGP21" s="3" t="s">
        <v>7990</v>
      </c>
      <c r="IGQ21" s="45"/>
      <c r="IGR21" s="3" t="s">
        <v>7990</v>
      </c>
      <c r="IGS21" s="45"/>
      <c r="IGT21" s="3" t="s">
        <v>7990</v>
      </c>
      <c r="IGU21" s="45"/>
      <c r="IGV21" s="3" t="s">
        <v>7990</v>
      </c>
      <c r="IGW21" s="45"/>
      <c r="IGX21" s="3" t="s">
        <v>7990</v>
      </c>
      <c r="IGY21" s="45"/>
      <c r="IGZ21" s="3" t="s">
        <v>7990</v>
      </c>
      <c r="IHA21" s="45"/>
      <c r="IHB21" s="3" t="s">
        <v>7990</v>
      </c>
      <c r="IHC21" s="45"/>
      <c r="IHD21" s="3" t="s">
        <v>7990</v>
      </c>
      <c r="IHE21" s="45"/>
      <c r="IHF21" s="3" t="s">
        <v>7990</v>
      </c>
      <c r="IHG21" s="45"/>
      <c r="IHH21" s="3" t="s">
        <v>7990</v>
      </c>
      <c r="IHI21" s="45"/>
      <c r="IHJ21" s="3" t="s">
        <v>7990</v>
      </c>
      <c r="IHK21" s="45"/>
      <c r="IHL21" s="3" t="s">
        <v>7990</v>
      </c>
      <c r="IHM21" s="45"/>
      <c r="IHN21" s="3" t="s">
        <v>7990</v>
      </c>
      <c r="IHO21" s="45"/>
      <c r="IHP21" s="3" t="s">
        <v>7990</v>
      </c>
      <c r="IHQ21" s="45"/>
      <c r="IHR21" s="3" t="s">
        <v>7990</v>
      </c>
      <c r="IHS21" s="45"/>
      <c r="IHT21" s="3" t="s">
        <v>7990</v>
      </c>
      <c r="IHU21" s="45"/>
      <c r="IHV21" s="3" t="s">
        <v>7990</v>
      </c>
      <c r="IHW21" s="45"/>
      <c r="IHX21" s="3" t="s">
        <v>7990</v>
      </c>
      <c r="IHY21" s="45"/>
      <c r="IHZ21" s="3" t="s">
        <v>7990</v>
      </c>
      <c r="IIA21" s="45"/>
      <c r="IIB21" s="3" t="s">
        <v>7990</v>
      </c>
      <c r="IIC21" s="45"/>
      <c r="IID21" s="3" t="s">
        <v>7990</v>
      </c>
      <c r="IIE21" s="45"/>
      <c r="IIF21" s="3" t="s">
        <v>7990</v>
      </c>
      <c r="IIG21" s="45"/>
      <c r="IIH21" s="3" t="s">
        <v>7990</v>
      </c>
      <c r="III21" s="45"/>
      <c r="IIJ21" s="3" t="s">
        <v>7990</v>
      </c>
      <c r="IIK21" s="45"/>
      <c r="IIL21" s="3" t="s">
        <v>7990</v>
      </c>
      <c r="IIM21" s="45"/>
      <c r="IIN21" s="3" t="s">
        <v>7990</v>
      </c>
      <c r="IIO21" s="45"/>
      <c r="IIP21" s="3" t="s">
        <v>7990</v>
      </c>
      <c r="IIQ21" s="45"/>
      <c r="IIR21" s="3" t="s">
        <v>7990</v>
      </c>
      <c r="IIS21" s="45"/>
      <c r="IIT21" s="3" t="s">
        <v>7990</v>
      </c>
      <c r="IIU21" s="45"/>
      <c r="IIV21" s="3" t="s">
        <v>7990</v>
      </c>
      <c r="IIW21" s="45"/>
      <c r="IIX21" s="3" t="s">
        <v>7990</v>
      </c>
      <c r="IIY21" s="45"/>
      <c r="IIZ21" s="3" t="s">
        <v>7990</v>
      </c>
      <c r="IJA21" s="45"/>
      <c r="IJB21" s="3" t="s">
        <v>7990</v>
      </c>
      <c r="IJC21" s="45"/>
      <c r="IJD21" s="3" t="s">
        <v>7990</v>
      </c>
      <c r="IJE21" s="45"/>
      <c r="IJF21" s="3" t="s">
        <v>7990</v>
      </c>
      <c r="IJG21" s="45"/>
      <c r="IJH21" s="3" t="s">
        <v>7990</v>
      </c>
      <c r="IJI21" s="45"/>
      <c r="IJJ21" s="3" t="s">
        <v>7990</v>
      </c>
      <c r="IJK21" s="45"/>
      <c r="IJL21" s="3" t="s">
        <v>7990</v>
      </c>
      <c r="IJM21" s="45"/>
      <c r="IJN21" s="3" t="s">
        <v>7990</v>
      </c>
      <c r="IJO21" s="45"/>
      <c r="IJP21" s="3" t="s">
        <v>7990</v>
      </c>
      <c r="IJQ21" s="45"/>
      <c r="IJR21" s="3" t="s">
        <v>7990</v>
      </c>
      <c r="IJS21" s="45"/>
      <c r="IJT21" s="3" t="s">
        <v>7990</v>
      </c>
      <c r="IJU21" s="45"/>
      <c r="IJV21" s="3" t="s">
        <v>7990</v>
      </c>
      <c r="IJW21" s="45"/>
      <c r="IJX21" s="3" t="s">
        <v>7990</v>
      </c>
      <c r="IJY21" s="45"/>
      <c r="IJZ21" s="3" t="s">
        <v>7990</v>
      </c>
      <c r="IKA21" s="45"/>
      <c r="IKB21" s="3" t="s">
        <v>7990</v>
      </c>
      <c r="IKC21" s="45"/>
      <c r="IKD21" s="3" t="s">
        <v>7990</v>
      </c>
      <c r="IKE21" s="45"/>
      <c r="IKF21" s="3" t="s">
        <v>7990</v>
      </c>
      <c r="IKG21" s="45"/>
      <c r="IKH21" s="3" t="s">
        <v>7990</v>
      </c>
      <c r="IKI21" s="45"/>
      <c r="IKJ21" s="3" t="s">
        <v>7990</v>
      </c>
      <c r="IKK21" s="45"/>
      <c r="IKL21" s="3" t="s">
        <v>7990</v>
      </c>
      <c r="IKM21" s="45"/>
      <c r="IKN21" s="3" t="s">
        <v>7990</v>
      </c>
      <c r="IKO21" s="45"/>
      <c r="IKP21" s="3" t="s">
        <v>7990</v>
      </c>
      <c r="IKQ21" s="45"/>
      <c r="IKR21" s="3" t="s">
        <v>7990</v>
      </c>
      <c r="IKS21" s="45"/>
      <c r="IKT21" s="3" t="s">
        <v>7990</v>
      </c>
      <c r="IKU21" s="45"/>
      <c r="IKV21" s="3" t="s">
        <v>7990</v>
      </c>
      <c r="IKW21" s="45"/>
      <c r="IKX21" s="3" t="s">
        <v>7990</v>
      </c>
      <c r="IKY21" s="45"/>
      <c r="IKZ21" s="3" t="s">
        <v>7990</v>
      </c>
      <c r="ILA21" s="45"/>
      <c r="ILB21" s="3" t="s">
        <v>7990</v>
      </c>
      <c r="ILC21" s="45"/>
      <c r="ILD21" s="3" t="s">
        <v>7990</v>
      </c>
      <c r="ILE21" s="45"/>
      <c r="ILF21" s="3" t="s">
        <v>7990</v>
      </c>
      <c r="ILG21" s="45"/>
      <c r="ILH21" s="3" t="s">
        <v>7990</v>
      </c>
      <c r="ILI21" s="45"/>
      <c r="ILJ21" s="3" t="s">
        <v>7990</v>
      </c>
      <c r="ILK21" s="45"/>
      <c r="ILL21" s="3" t="s">
        <v>7990</v>
      </c>
      <c r="ILM21" s="45"/>
      <c r="ILN21" s="3" t="s">
        <v>7990</v>
      </c>
      <c r="ILO21" s="45"/>
      <c r="ILP21" s="3" t="s">
        <v>7990</v>
      </c>
      <c r="ILQ21" s="45"/>
      <c r="ILR21" s="3" t="s">
        <v>7990</v>
      </c>
      <c r="ILS21" s="45"/>
      <c r="ILT21" s="3" t="s">
        <v>7990</v>
      </c>
      <c r="ILU21" s="45"/>
      <c r="ILV21" s="3" t="s">
        <v>7990</v>
      </c>
      <c r="ILW21" s="45"/>
      <c r="ILX21" s="3" t="s">
        <v>7990</v>
      </c>
      <c r="ILY21" s="45"/>
      <c r="ILZ21" s="3" t="s">
        <v>7990</v>
      </c>
      <c r="IMA21" s="45"/>
      <c r="IMB21" s="3" t="s">
        <v>7990</v>
      </c>
      <c r="IMC21" s="45"/>
      <c r="IMD21" s="3" t="s">
        <v>7990</v>
      </c>
      <c r="IME21" s="45"/>
      <c r="IMF21" s="3" t="s">
        <v>7990</v>
      </c>
      <c r="IMG21" s="45"/>
      <c r="IMH21" s="3" t="s">
        <v>7990</v>
      </c>
      <c r="IMI21" s="45"/>
      <c r="IMJ21" s="3" t="s">
        <v>7990</v>
      </c>
      <c r="IMK21" s="45"/>
      <c r="IML21" s="3" t="s">
        <v>7990</v>
      </c>
      <c r="IMM21" s="45"/>
      <c r="IMN21" s="3" t="s">
        <v>7990</v>
      </c>
      <c r="IMO21" s="45"/>
      <c r="IMP21" s="3" t="s">
        <v>7990</v>
      </c>
      <c r="IMQ21" s="45"/>
      <c r="IMR21" s="3" t="s">
        <v>7990</v>
      </c>
      <c r="IMS21" s="45"/>
      <c r="IMT21" s="3" t="s">
        <v>7990</v>
      </c>
      <c r="IMU21" s="45"/>
      <c r="IMV21" s="3" t="s">
        <v>7990</v>
      </c>
      <c r="IMW21" s="45"/>
      <c r="IMX21" s="3" t="s">
        <v>7990</v>
      </c>
      <c r="IMY21" s="45"/>
      <c r="IMZ21" s="3" t="s">
        <v>7990</v>
      </c>
      <c r="INA21" s="45"/>
      <c r="INB21" s="3" t="s">
        <v>7990</v>
      </c>
      <c r="INC21" s="45"/>
      <c r="IND21" s="3" t="s">
        <v>7990</v>
      </c>
      <c r="INE21" s="45"/>
      <c r="INF21" s="3" t="s">
        <v>7990</v>
      </c>
      <c r="ING21" s="45"/>
      <c r="INH21" s="3" t="s">
        <v>7990</v>
      </c>
      <c r="INI21" s="45"/>
      <c r="INJ21" s="3" t="s">
        <v>7990</v>
      </c>
      <c r="INK21" s="45"/>
      <c r="INL21" s="3" t="s">
        <v>7990</v>
      </c>
      <c r="INM21" s="45"/>
      <c r="INN21" s="3" t="s">
        <v>7990</v>
      </c>
      <c r="INO21" s="45"/>
      <c r="INP21" s="3" t="s">
        <v>7990</v>
      </c>
      <c r="INQ21" s="45"/>
      <c r="INR21" s="3" t="s">
        <v>7990</v>
      </c>
      <c r="INS21" s="45"/>
      <c r="INT21" s="3" t="s">
        <v>7990</v>
      </c>
      <c r="INU21" s="45"/>
      <c r="INV21" s="3" t="s">
        <v>7990</v>
      </c>
      <c r="INW21" s="45"/>
      <c r="INX21" s="3" t="s">
        <v>7990</v>
      </c>
      <c r="INY21" s="45"/>
      <c r="INZ21" s="3" t="s">
        <v>7990</v>
      </c>
      <c r="IOA21" s="45"/>
      <c r="IOB21" s="3" t="s">
        <v>7990</v>
      </c>
      <c r="IOC21" s="45"/>
      <c r="IOD21" s="3" t="s">
        <v>7990</v>
      </c>
      <c r="IOE21" s="45"/>
      <c r="IOF21" s="3" t="s">
        <v>7990</v>
      </c>
      <c r="IOG21" s="45"/>
      <c r="IOH21" s="3" t="s">
        <v>7990</v>
      </c>
      <c r="IOI21" s="45"/>
      <c r="IOJ21" s="3" t="s">
        <v>7990</v>
      </c>
      <c r="IOK21" s="45"/>
      <c r="IOL21" s="3" t="s">
        <v>7990</v>
      </c>
      <c r="IOM21" s="45"/>
      <c r="ION21" s="3" t="s">
        <v>7990</v>
      </c>
      <c r="IOO21" s="45"/>
      <c r="IOP21" s="3" t="s">
        <v>7990</v>
      </c>
      <c r="IOQ21" s="45"/>
      <c r="IOR21" s="3" t="s">
        <v>7990</v>
      </c>
      <c r="IOS21" s="45"/>
      <c r="IOT21" s="3" t="s">
        <v>7990</v>
      </c>
      <c r="IOU21" s="45"/>
      <c r="IOV21" s="3" t="s">
        <v>7990</v>
      </c>
      <c r="IOW21" s="45"/>
      <c r="IOX21" s="3" t="s">
        <v>7990</v>
      </c>
      <c r="IOY21" s="45"/>
      <c r="IOZ21" s="3" t="s">
        <v>7990</v>
      </c>
      <c r="IPA21" s="45"/>
      <c r="IPB21" s="3" t="s">
        <v>7990</v>
      </c>
      <c r="IPC21" s="45"/>
      <c r="IPD21" s="3" t="s">
        <v>7990</v>
      </c>
      <c r="IPE21" s="45"/>
      <c r="IPF21" s="3" t="s">
        <v>7990</v>
      </c>
      <c r="IPG21" s="45"/>
      <c r="IPH21" s="3" t="s">
        <v>7990</v>
      </c>
      <c r="IPI21" s="45"/>
      <c r="IPJ21" s="3" t="s">
        <v>7990</v>
      </c>
      <c r="IPK21" s="45"/>
      <c r="IPL21" s="3" t="s">
        <v>7990</v>
      </c>
      <c r="IPM21" s="45"/>
      <c r="IPN21" s="3" t="s">
        <v>7990</v>
      </c>
      <c r="IPO21" s="45"/>
      <c r="IPP21" s="3" t="s">
        <v>7990</v>
      </c>
      <c r="IPQ21" s="45"/>
      <c r="IPR21" s="3" t="s">
        <v>7990</v>
      </c>
      <c r="IPS21" s="45"/>
      <c r="IPT21" s="3" t="s">
        <v>7990</v>
      </c>
      <c r="IPU21" s="45"/>
      <c r="IPV21" s="3" t="s">
        <v>7990</v>
      </c>
      <c r="IPW21" s="45"/>
      <c r="IPX21" s="3" t="s">
        <v>7990</v>
      </c>
      <c r="IPY21" s="45"/>
      <c r="IPZ21" s="3" t="s">
        <v>7990</v>
      </c>
      <c r="IQA21" s="45"/>
      <c r="IQB21" s="3" t="s">
        <v>7990</v>
      </c>
      <c r="IQC21" s="45"/>
      <c r="IQD21" s="3" t="s">
        <v>7990</v>
      </c>
      <c r="IQE21" s="45"/>
      <c r="IQF21" s="3" t="s">
        <v>7990</v>
      </c>
      <c r="IQG21" s="45"/>
      <c r="IQH21" s="3" t="s">
        <v>7990</v>
      </c>
      <c r="IQI21" s="45"/>
      <c r="IQJ21" s="3" t="s">
        <v>7990</v>
      </c>
      <c r="IQK21" s="45"/>
      <c r="IQL21" s="3" t="s">
        <v>7990</v>
      </c>
      <c r="IQM21" s="45"/>
      <c r="IQN21" s="3" t="s">
        <v>7990</v>
      </c>
      <c r="IQO21" s="45"/>
      <c r="IQP21" s="3" t="s">
        <v>7990</v>
      </c>
      <c r="IQQ21" s="45"/>
      <c r="IQR21" s="3" t="s">
        <v>7990</v>
      </c>
      <c r="IQS21" s="45"/>
      <c r="IQT21" s="3" t="s">
        <v>7990</v>
      </c>
      <c r="IQU21" s="45"/>
      <c r="IQV21" s="3" t="s">
        <v>7990</v>
      </c>
      <c r="IQW21" s="45"/>
      <c r="IQX21" s="3" t="s">
        <v>7990</v>
      </c>
      <c r="IQY21" s="45"/>
      <c r="IQZ21" s="3" t="s">
        <v>7990</v>
      </c>
      <c r="IRA21" s="45"/>
      <c r="IRB21" s="3" t="s">
        <v>7990</v>
      </c>
      <c r="IRC21" s="45"/>
      <c r="IRD21" s="3" t="s">
        <v>7990</v>
      </c>
      <c r="IRE21" s="45"/>
      <c r="IRF21" s="3" t="s">
        <v>7990</v>
      </c>
      <c r="IRG21" s="45"/>
      <c r="IRH21" s="3" t="s">
        <v>7990</v>
      </c>
      <c r="IRI21" s="45"/>
      <c r="IRJ21" s="3" t="s">
        <v>7990</v>
      </c>
      <c r="IRK21" s="45"/>
      <c r="IRL21" s="3" t="s">
        <v>7990</v>
      </c>
      <c r="IRM21" s="45"/>
      <c r="IRN21" s="3" t="s">
        <v>7990</v>
      </c>
      <c r="IRO21" s="45"/>
      <c r="IRP21" s="3" t="s">
        <v>7990</v>
      </c>
      <c r="IRQ21" s="45"/>
      <c r="IRR21" s="3" t="s">
        <v>7990</v>
      </c>
      <c r="IRS21" s="45"/>
      <c r="IRT21" s="3" t="s">
        <v>7990</v>
      </c>
      <c r="IRU21" s="45"/>
      <c r="IRV21" s="3" t="s">
        <v>7990</v>
      </c>
      <c r="IRW21" s="45"/>
      <c r="IRX21" s="3" t="s">
        <v>7990</v>
      </c>
      <c r="IRY21" s="45"/>
      <c r="IRZ21" s="3" t="s">
        <v>7990</v>
      </c>
      <c r="ISA21" s="45"/>
      <c r="ISB21" s="3" t="s">
        <v>7990</v>
      </c>
      <c r="ISC21" s="45"/>
      <c r="ISD21" s="3" t="s">
        <v>7990</v>
      </c>
      <c r="ISE21" s="45"/>
      <c r="ISF21" s="3" t="s">
        <v>7990</v>
      </c>
      <c r="ISG21" s="45"/>
      <c r="ISH21" s="3" t="s">
        <v>7990</v>
      </c>
      <c r="ISI21" s="45"/>
      <c r="ISJ21" s="3" t="s">
        <v>7990</v>
      </c>
      <c r="ISK21" s="45"/>
      <c r="ISL21" s="3" t="s">
        <v>7990</v>
      </c>
      <c r="ISM21" s="45"/>
      <c r="ISN21" s="3" t="s">
        <v>7990</v>
      </c>
      <c r="ISO21" s="45"/>
      <c r="ISP21" s="3" t="s">
        <v>7990</v>
      </c>
      <c r="ISQ21" s="45"/>
      <c r="ISR21" s="3" t="s">
        <v>7990</v>
      </c>
      <c r="ISS21" s="45"/>
      <c r="IST21" s="3" t="s">
        <v>7990</v>
      </c>
      <c r="ISU21" s="45"/>
      <c r="ISV21" s="3" t="s">
        <v>7990</v>
      </c>
      <c r="ISW21" s="45"/>
      <c r="ISX21" s="3" t="s">
        <v>7990</v>
      </c>
      <c r="ISY21" s="45"/>
      <c r="ISZ21" s="3" t="s">
        <v>7990</v>
      </c>
      <c r="ITA21" s="45"/>
      <c r="ITB21" s="3" t="s">
        <v>7990</v>
      </c>
      <c r="ITC21" s="45"/>
      <c r="ITD21" s="3" t="s">
        <v>7990</v>
      </c>
      <c r="ITE21" s="45"/>
      <c r="ITF21" s="3" t="s">
        <v>7990</v>
      </c>
      <c r="ITG21" s="45"/>
      <c r="ITH21" s="3" t="s">
        <v>7990</v>
      </c>
      <c r="ITI21" s="45"/>
      <c r="ITJ21" s="3" t="s">
        <v>7990</v>
      </c>
      <c r="ITK21" s="45"/>
      <c r="ITL21" s="3" t="s">
        <v>7990</v>
      </c>
      <c r="ITM21" s="45"/>
      <c r="ITN21" s="3" t="s">
        <v>7990</v>
      </c>
      <c r="ITO21" s="45"/>
      <c r="ITP21" s="3" t="s">
        <v>7990</v>
      </c>
      <c r="ITQ21" s="45"/>
      <c r="ITR21" s="3" t="s">
        <v>7990</v>
      </c>
      <c r="ITS21" s="45"/>
      <c r="ITT21" s="3" t="s">
        <v>7990</v>
      </c>
      <c r="ITU21" s="45"/>
      <c r="ITV21" s="3" t="s">
        <v>7990</v>
      </c>
      <c r="ITW21" s="45"/>
      <c r="ITX21" s="3" t="s">
        <v>7990</v>
      </c>
      <c r="ITY21" s="45"/>
      <c r="ITZ21" s="3" t="s">
        <v>7990</v>
      </c>
      <c r="IUA21" s="45"/>
      <c r="IUB21" s="3" t="s">
        <v>7990</v>
      </c>
      <c r="IUC21" s="45"/>
      <c r="IUD21" s="3" t="s">
        <v>7990</v>
      </c>
      <c r="IUE21" s="45"/>
      <c r="IUF21" s="3" t="s">
        <v>7990</v>
      </c>
      <c r="IUG21" s="45"/>
      <c r="IUH21" s="3" t="s">
        <v>7990</v>
      </c>
      <c r="IUI21" s="45"/>
      <c r="IUJ21" s="3" t="s">
        <v>7990</v>
      </c>
      <c r="IUK21" s="45"/>
      <c r="IUL21" s="3" t="s">
        <v>7990</v>
      </c>
      <c r="IUM21" s="45"/>
      <c r="IUN21" s="3" t="s">
        <v>7990</v>
      </c>
      <c r="IUO21" s="45"/>
      <c r="IUP21" s="3" t="s">
        <v>7990</v>
      </c>
      <c r="IUQ21" s="45"/>
      <c r="IUR21" s="3" t="s">
        <v>7990</v>
      </c>
      <c r="IUS21" s="45"/>
      <c r="IUT21" s="3" t="s">
        <v>7990</v>
      </c>
      <c r="IUU21" s="45"/>
      <c r="IUV21" s="3" t="s">
        <v>7990</v>
      </c>
      <c r="IUW21" s="45"/>
      <c r="IUX21" s="3" t="s">
        <v>7990</v>
      </c>
      <c r="IUY21" s="45"/>
      <c r="IUZ21" s="3" t="s">
        <v>7990</v>
      </c>
      <c r="IVA21" s="45"/>
      <c r="IVB21" s="3" t="s">
        <v>7990</v>
      </c>
      <c r="IVC21" s="45"/>
      <c r="IVD21" s="3" t="s">
        <v>7990</v>
      </c>
      <c r="IVE21" s="45"/>
      <c r="IVF21" s="3" t="s">
        <v>7990</v>
      </c>
      <c r="IVG21" s="45"/>
      <c r="IVH21" s="3" t="s">
        <v>7990</v>
      </c>
      <c r="IVI21" s="45"/>
      <c r="IVJ21" s="3" t="s">
        <v>7990</v>
      </c>
      <c r="IVK21" s="45"/>
      <c r="IVL21" s="3" t="s">
        <v>7990</v>
      </c>
      <c r="IVM21" s="45"/>
      <c r="IVN21" s="3" t="s">
        <v>7990</v>
      </c>
      <c r="IVO21" s="45"/>
      <c r="IVP21" s="3" t="s">
        <v>7990</v>
      </c>
      <c r="IVQ21" s="45"/>
      <c r="IVR21" s="3" t="s">
        <v>7990</v>
      </c>
      <c r="IVS21" s="45"/>
      <c r="IVT21" s="3" t="s">
        <v>7990</v>
      </c>
      <c r="IVU21" s="45"/>
      <c r="IVV21" s="3" t="s">
        <v>7990</v>
      </c>
      <c r="IVW21" s="45"/>
      <c r="IVX21" s="3" t="s">
        <v>7990</v>
      </c>
      <c r="IVY21" s="45"/>
      <c r="IVZ21" s="3" t="s">
        <v>7990</v>
      </c>
      <c r="IWA21" s="45"/>
      <c r="IWB21" s="3" t="s">
        <v>7990</v>
      </c>
      <c r="IWC21" s="45"/>
      <c r="IWD21" s="3" t="s">
        <v>7990</v>
      </c>
      <c r="IWE21" s="45"/>
      <c r="IWF21" s="3" t="s">
        <v>7990</v>
      </c>
      <c r="IWG21" s="45"/>
      <c r="IWH21" s="3" t="s">
        <v>7990</v>
      </c>
      <c r="IWI21" s="45"/>
      <c r="IWJ21" s="3" t="s">
        <v>7990</v>
      </c>
      <c r="IWK21" s="45"/>
      <c r="IWL21" s="3" t="s">
        <v>7990</v>
      </c>
      <c r="IWM21" s="45"/>
      <c r="IWN21" s="3" t="s">
        <v>7990</v>
      </c>
      <c r="IWO21" s="45"/>
      <c r="IWP21" s="3" t="s">
        <v>7990</v>
      </c>
      <c r="IWQ21" s="45"/>
      <c r="IWR21" s="3" t="s">
        <v>7990</v>
      </c>
      <c r="IWS21" s="45"/>
      <c r="IWT21" s="3" t="s">
        <v>7990</v>
      </c>
      <c r="IWU21" s="45"/>
      <c r="IWV21" s="3" t="s">
        <v>7990</v>
      </c>
      <c r="IWW21" s="45"/>
      <c r="IWX21" s="3" t="s">
        <v>7990</v>
      </c>
      <c r="IWY21" s="45"/>
      <c r="IWZ21" s="3" t="s">
        <v>7990</v>
      </c>
      <c r="IXA21" s="45"/>
      <c r="IXB21" s="3" t="s">
        <v>7990</v>
      </c>
      <c r="IXC21" s="45"/>
      <c r="IXD21" s="3" t="s">
        <v>7990</v>
      </c>
      <c r="IXE21" s="45"/>
      <c r="IXF21" s="3" t="s">
        <v>7990</v>
      </c>
      <c r="IXG21" s="45"/>
      <c r="IXH21" s="3" t="s">
        <v>7990</v>
      </c>
      <c r="IXI21" s="45"/>
      <c r="IXJ21" s="3" t="s">
        <v>7990</v>
      </c>
      <c r="IXK21" s="45"/>
      <c r="IXL21" s="3" t="s">
        <v>7990</v>
      </c>
      <c r="IXM21" s="45"/>
      <c r="IXN21" s="3" t="s">
        <v>7990</v>
      </c>
      <c r="IXO21" s="45"/>
      <c r="IXP21" s="3" t="s">
        <v>7990</v>
      </c>
      <c r="IXQ21" s="45"/>
      <c r="IXR21" s="3" t="s">
        <v>7990</v>
      </c>
      <c r="IXS21" s="45"/>
      <c r="IXT21" s="3" t="s">
        <v>7990</v>
      </c>
      <c r="IXU21" s="45"/>
      <c r="IXV21" s="3" t="s">
        <v>7990</v>
      </c>
      <c r="IXW21" s="45"/>
      <c r="IXX21" s="3" t="s">
        <v>7990</v>
      </c>
      <c r="IXY21" s="45"/>
      <c r="IXZ21" s="3" t="s">
        <v>7990</v>
      </c>
      <c r="IYA21" s="45"/>
      <c r="IYB21" s="3" t="s">
        <v>7990</v>
      </c>
      <c r="IYC21" s="45"/>
      <c r="IYD21" s="3" t="s">
        <v>7990</v>
      </c>
      <c r="IYE21" s="45"/>
      <c r="IYF21" s="3" t="s">
        <v>7990</v>
      </c>
      <c r="IYG21" s="45"/>
      <c r="IYH21" s="3" t="s">
        <v>7990</v>
      </c>
      <c r="IYI21" s="45"/>
      <c r="IYJ21" s="3" t="s">
        <v>7990</v>
      </c>
      <c r="IYK21" s="45"/>
      <c r="IYL21" s="3" t="s">
        <v>7990</v>
      </c>
      <c r="IYM21" s="45"/>
      <c r="IYN21" s="3" t="s">
        <v>7990</v>
      </c>
      <c r="IYO21" s="45"/>
      <c r="IYP21" s="3" t="s">
        <v>7990</v>
      </c>
      <c r="IYQ21" s="45"/>
      <c r="IYR21" s="3" t="s">
        <v>7990</v>
      </c>
      <c r="IYS21" s="45"/>
      <c r="IYT21" s="3" t="s">
        <v>7990</v>
      </c>
      <c r="IYU21" s="45"/>
      <c r="IYV21" s="3" t="s">
        <v>7990</v>
      </c>
      <c r="IYW21" s="45"/>
      <c r="IYX21" s="3" t="s">
        <v>7990</v>
      </c>
      <c r="IYY21" s="45"/>
      <c r="IYZ21" s="3" t="s">
        <v>7990</v>
      </c>
      <c r="IZA21" s="45"/>
      <c r="IZB21" s="3" t="s">
        <v>7990</v>
      </c>
      <c r="IZC21" s="45"/>
      <c r="IZD21" s="3" t="s">
        <v>7990</v>
      </c>
      <c r="IZE21" s="45"/>
      <c r="IZF21" s="3" t="s">
        <v>7990</v>
      </c>
      <c r="IZG21" s="45"/>
      <c r="IZH21" s="3" t="s">
        <v>7990</v>
      </c>
      <c r="IZI21" s="45"/>
      <c r="IZJ21" s="3" t="s">
        <v>7990</v>
      </c>
      <c r="IZK21" s="45"/>
      <c r="IZL21" s="3" t="s">
        <v>7990</v>
      </c>
      <c r="IZM21" s="45"/>
      <c r="IZN21" s="3" t="s">
        <v>7990</v>
      </c>
      <c r="IZO21" s="45"/>
      <c r="IZP21" s="3" t="s">
        <v>7990</v>
      </c>
      <c r="IZQ21" s="45"/>
      <c r="IZR21" s="3" t="s">
        <v>7990</v>
      </c>
      <c r="IZS21" s="45"/>
      <c r="IZT21" s="3" t="s">
        <v>7990</v>
      </c>
      <c r="IZU21" s="45"/>
      <c r="IZV21" s="3" t="s">
        <v>7990</v>
      </c>
      <c r="IZW21" s="45"/>
      <c r="IZX21" s="3" t="s">
        <v>7990</v>
      </c>
      <c r="IZY21" s="45"/>
      <c r="IZZ21" s="3" t="s">
        <v>7990</v>
      </c>
      <c r="JAA21" s="45"/>
      <c r="JAB21" s="3" t="s">
        <v>7990</v>
      </c>
      <c r="JAC21" s="45"/>
      <c r="JAD21" s="3" t="s">
        <v>7990</v>
      </c>
      <c r="JAE21" s="45"/>
      <c r="JAF21" s="3" t="s">
        <v>7990</v>
      </c>
      <c r="JAG21" s="45"/>
      <c r="JAH21" s="3" t="s">
        <v>7990</v>
      </c>
      <c r="JAI21" s="45"/>
      <c r="JAJ21" s="3" t="s">
        <v>7990</v>
      </c>
      <c r="JAK21" s="45"/>
      <c r="JAL21" s="3" t="s">
        <v>7990</v>
      </c>
      <c r="JAM21" s="45"/>
      <c r="JAN21" s="3" t="s">
        <v>7990</v>
      </c>
      <c r="JAO21" s="45"/>
      <c r="JAP21" s="3" t="s">
        <v>7990</v>
      </c>
      <c r="JAQ21" s="45"/>
      <c r="JAR21" s="3" t="s">
        <v>7990</v>
      </c>
      <c r="JAS21" s="45"/>
      <c r="JAT21" s="3" t="s">
        <v>7990</v>
      </c>
      <c r="JAU21" s="45"/>
      <c r="JAV21" s="3" t="s">
        <v>7990</v>
      </c>
      <c r="JAW21" s="45"/>
      <c r="JAX21" s="3" t="s">
        <v>7990</v>
      </c>
      <c r="JAY21" s="45"/>
      <c r="JAZ21" s="3" t="s">
        <v>7990</v>
      </c>
      <c r="JBA21" s="45"/>
      <c r="JBB21" s="3" t="s">
        <v>7990</v>
      </c>
      <c r="JBC21" s="45"/>
      <c r="JBD21" s="3" t="s">
        <v>7990</v>
      </c>
      <c r="JBE21" s="45"/>
      <c r="JBF21" s="3" t="s">
        <v>7990</v>
      </c>
      <c r="JBG21" s="45"/>
      <c r="JBH21" s="3" t="s">
        <v>7990</v>
      </c>
      <c r="JBI21" s="45"/>
      <c r="JBJ21" s="3" t="s">
        <v>7990</v>
      </c>
      <c r="JBK21" s="45"/>
      <c r="JBL21" s="3" t="s">
        <v>7990</v>
      </c>
      <c r="JBM21" s="45"/>
      <c r="JBN21" s="3" t="s">
        <v>7990</v>
      </c>
      <c r="JBO21" s="45"/>
      <c r="JBP21" s="3" t="s">
        <v>7990</v>
      </c>
      <c r="JBQ21" s="45"/>
      <c r="JBR21" s="3" t="s">
        <v>7990</v>
      </c>
      <c r="JBS21" s="45"/>
      <c r="JBT21" s="3" t="s">
        <v>7990</v>
      </c>
      <c r="JBU21" s="45"/>
      <c r="JBV21" s="3" t="s">
        <v>7990</v>
      </c>
      <c r="JBW21" s="45"/>
      <c r="JBX21" s="3" t="s">
        <v>7990</v>
      </c>
      <c r="JBY21" s="45"/>
      <c r="JBZ21" s="3" t="s">
        <v>7990</v>
      </c>
      <c r="JCA21" s="45"/>
      <c r="JCB21" s="3" t="s">
        <v>7990</v>
      </c>
      <c r="JCC21" s="45"/>
      <c r="JCD21" s="3" t="s">
        <v>7990</v>
      </c>
      <c r="JCE21" s="45"/>
      <c r="JCF21" s="3" t="s">
        <v>7990</v>
      </c>
      <c r="JCG21" s="45"/>
      <c r="JCH21" s="3" t="s">
        <v>7990</v>
      </c>
      <c r="JCI21" s="45"/>
      <c r="JCJ21" s="3" t="s">
        <v>7990</v>
      </c>
      <c r="JCK21" s="45"/>
      <c r="JCL21" s="3" t="s">
        <v>7990</v>
      </c>
      <c r="JCM21" s="45"/>
      <c r="JCN21" s="3" t="s">
        <v>7990</v>
      </c>
      <c r="JCO21" s="45"/>
      <c r="JCP21" s="3" t="s">
        <v>7990</v>
      </c>
      <c r="JCQ21" s="45"/>
      <c r="JCR21" s="3" t="s">
        <v>7990</v>
      </c>
      <c r="JCS21" s="45"/>
      <c r="JCT21" s="3" t="s">
        <v>7990</v>
      </c>
      <c r="JCU21" s="45"/>
      <c r="JCV21" s="3" t="s">
        <v>7990</v>
      </c>
      <c r="JCW21" s="45"/>
      <c r="JCX21" s="3" t="s">
        <v>7990</v>
      </c>
      <c r="JCY21" s="45"/>
      <c r="JCZ21" s="3" t="s">
        <v>7990</v>
      </c>
      <c r="JDA21" s="45"/>
      <c r="JDB21" s="3" t="s">
        <v>7990</v>
      </c>
      <c r="JDC21" s="45"/>
      <c r="JDD21" s="3" t="s">
        <v>7990</v>
      </c>
      <c r="JDE21" s="45"/>
      <c r="JDF21" s="3" t="s">
        <v>7990</v>
      </c>
      <c r="JDG21" s="45"/>
      <c r="JDH21" s="3" t="s">
        <v>7990</v>
      </c>
      <c r="JDI21" s="45"/>
      <c r="JDJ21" s="3" t="s">
        <v>7990</v>
      </c>
      <c r="JDK21" s="45"/>
      <c r="JDL21" s="3" t="s">
        <v>7990</v>
      </c>
      <c r="JDM21" s="45"/>
      <c r="JDN21" s="3" t="s">
        <v>7990</v>
      </c>
      <c r="JDO21" s="45"/>
      <c r="JDP21" s="3" t="s">
        <v>7990</v>
      </c>
      <c r="JDQ21" s="45"/>
      <c r="JDR21" s="3" t="s">
        <v>7990</v>
      </c>
      <c r="JDS21" s="45"/>
      <c r="JDT21" s="3" t="s">
        <v>7990</v>
      </c>
      <c r="JDU21" s="45"/>
      <c r="JDV21" s="3" t="s">
        <v>7990</v>
      </c>
      <c r="JDW21" s="45"/>
      <c r="JDX21" s="3" t="s">
        <v>7990</v>
      </c>
      <c r="JDY21" s="45"/>
      <c r="JDZ21" s="3" t="s">
        <v>7990</v>
      </c>
      <c r="JEA21" s="45"/>
      <c r="JEB21" s="3" t="s">
        <v>7990</v>
      </c>
      <c r="JEC21" s="45"/>
      <c r="JED21" s="3" t="s">
        <v>7990</v>
      </c>
      <c r="JEE21" s="45"/>
      <c r="JEF21" s="3" t="s">
        <v>7990</v>
      </c>
      <c r="JEG21" s="45"/>
      <c r="JEH21" s="3" t="s">
        <v>7990</v>
      </c>
      <c r="JEI21" s="45"/>
      <c r="JEJ21" s="3" t="s">
        <v>7990</v>
      </c>
      <c r="JEK21" s="45"/>
      <c r="JEL21" s="3" t="s">
        <v>7990</v>
      </c>
      <c r="JEM21" s="45"/>
      <c r="JEN21" s="3" t="s">
        <v>7990</v>
      </c>
      <c r="JEO21" s="45"/>
      <c r="JEP21" s="3" t="s">
        <v>7990</v>
      </c>
      <c r="JEQ21" s="45"/>
      <c r="JER21" s="3" t="s">
        <v>7990</v>
      </c>
      <c r="JES21" s="45"/>
      <c r="JET21" s="3" t="s">
        <v>7990</v>
      </c>
      <c r="JEU21" s="45"/>
      <c r="JEV21" s="3" t="s">
        <v>7990</v>
      </c>
      <c r="JEW21" s="45"/>
      <c r="JEX21" s="3" t="s">
        <v>7990</v>
      </c>
      <c r="JEY21" s="45"/>
      <c r="JEZ21" s="3" t="s">
        <v>7990</v>
      </c>
      <c r="JFA21" s="45"/>
      <c r="JFB21" s="3" t="s">
        <v>7990</v>
      </c>
      <c r="JFC21" s="45"/>
      <c r="JFD21" s="3" t="s">
        <v>7990</v>
      </c>
      <c r="JFE21" s="45"/>
      <c r="JFF21" s="3" t="s">
        <v>7990</v>
      </c>
      <c r="JFG21" s="45"/>
      <c r="JFH21" s="3" t="s">
        <v>7990</v>
      </c>
      <c r="JFI21" s="45"/>
      <c r="JFJ21" s="3" t="s">
        <v>7990</v>
      </c>
      <c r="JFK21" s="45"/>
      <c r="JFL21" s="3" t="s">
        <v>7990</v>
      </c>
      <c r="JFM21" s="45"/>
      <c r="JFN21" s="3" t="s">
        <v>7990</v>
      </c>
      <c r="JFO21" s="45"/>
      <c r="JFP21" s="3" t="s">
        <v>7990</v>
      </c>
      <c r="JFQ21" s="45"/>
      <c r="JFR21" s="3" t="s">
        <v>7990</v>
      </c>
      <c r="JFS21" s="45"/>
      <c r="JFT21" s="3" t="s">
        <v>7990</v>
      </c>
      <c r="JFU21" s="45"/>
      <c r="JFV21" s="3" t="s">
        <v>7990</v>
      </c>
      <c r="JFW21" s="45"/>
      <c r="JFX21" s="3" t="s">
        <v>7990</v>
      </c>
      <c r="JFY21" s="45"/>
      <c r="JFZ21" s="3" t="s">
        <v>7990</v>
      </c>
      <c r="JGA21" s="45"/>
      <c r="JGB21" s="3" t="s">
        <v>7990</v>
      </c>
      <c r="JGC21" s="45"/>
      <c r="JGD21" s="3" t="s">
        <v>7990</v>
      </c>
      <c r="JGE21" s="45"/>
      <c r="JGF21" s="3" t="s">
        <v>7990</v>
      </c>
      <c r="JGG21" s="45"/>
      <c r="JGH21" s="3" t="s">
        <v>7990</v>
      </c>
      <c r="JGI21" s="45"/>
      <c r="JGJ21" s="3" t="s">
        <v>7990</v>
      </c>
      <c r="JGK21" s="45"/>
      <c r="JGL21" s="3" t="s">
        <v>7990</v>
      </c>
      <c r="JGM21" s="45"/>
      <c r="JGN21" s="3" t="s">
        <v>7990</v>
      </c>
      <c r="JGO21" s="45"/>
      <c r="JGP21" s="3" t="s">
        <v>7990</v>
      </c>
      <c r="JGQ21" s="45"/>
      <c r="JGR21" s="3" t="s">
        <v>7990</v>
      </c>
      <c r="JGS21" s="45"/>
      <c r="JGT21" s="3" t="s">
        <v>7990</v>
      </c>
      <c r="JGU21" s="45"/>
      <c r="JGV21" s="3" t="s">
        <v>7990</v>
      </c>
      <c r="JGW21" s="45"/>
      <c r="JGX21" s="3" t="s">
        <v>7990</v>
      </c>
      <c r="JGY21" s="45"/>
      <c r="JGZ21" s="3" t="s">
        <v>7990</v>
      </c>
      <c r="JHA21" s="45"/>
      <c r="JHB21" s="3" t="s">
        <v>7990</v>
      </c>
      <c r="JHC21" s="45"/>
      <c r="JHD21" s="3" t="s">
        <v>7990</v>
      </c>
      <c r="JHE21" s="45"/>
      <c r="JHF21" s="3" t="s">
        <v>7990</v>
      </c>
      <c r="JHG21" s="45"/>
      <c r="JHH21" s="3" t="s">
        <v>7990</v>
      </c>
      <c r="JHI21" s="45"/>
      <c r="JHJ21" s="3" t="s">
        <v>7990</v>
      </c>
      <c r="JHK21" s="45"/>
      <c r="JHL21" s="3" t="s">
        <v>7990</v>
      </c>
      <c r="JHM21" s="45"/>
      <c r="JHN21" s="3" t="s">
        <v>7990</v>
      </c>
      <c r="JHO21" s="45"/>
      <c r="JHP21" s="3" t="s">
        <v>7990</v>
      </c>
      <c r="JHQ21" s="45"/>
      <c r="JHR21" s="3" t="s">
        <v>7990</v>
      </c>
      <c r="JHS21" s="45"/>
      <c r="JHT21" s="3" t="s">
        <v>7990</v>
      </c>
      <c r="JHU21" s="45"/>
      <c r="JHV21" s="3" t="s">
        <v>7990</v>
      </c>
      <c r="JHW21" s="45"/>
      <c r="JHX21" s="3" t="s">
        <v>7990</v>
      </c>
      <c r="JHY21" s="45"/>
      <c r="JHZ21" s="3" t="s">
        <v>7990</v>
      </c>
      <c r="JIA21" s="45"/>
      <c r="JIB21" s="3" t="s">
        <v>7990</v>
      </c>
      <c r="JIC21" s="45"/>
      <c r="JID21" s="3" t="s">
        <v>7990</v>
      </c>
      <c r="JIE21" s="45"/>
      <c r="JIF21" s="3" t="s">
        <v>7990</v>
      </c>
      <c r="JIG21" s="45"/>
      <c r="JIH21" s="3" t="s">
        <v>7990</v>
      </c>
      <c r="JII21" s="45"/>
      <c r="JIJ21" s="3" t="s">
        <v>7990</v>
      </c>
      <c r="JIK21" s="45"/>
      <c r="JIL21" s="3" t="s">
        <v>7990</v>
      </c>
      <c r="JIM21" s="45"/>
      <c r="JIN21" s="3" t="s">
        <v>7990</v>
      </c>
      <c r="JIO21" s="45"/>
      <c r="JIP21" s="3" t="s">
        <v>7990</v>
      </c>
      <c r="JIQ21" s="45"/>
      <c r="JIR21" s="3" t="s">
        <v>7990</v>
      </c>
      <c r="JIS21" s="45"/>
      <c r="JIT21" s="3" t="s">
        <v>7990</v>
      </c>
      <c r="JIU21" s="45"/>
      <c r="JIV21" s="3" t="s">
        <v>7990</v>
      </c>
      <c r="JIW21" s="45"/>
      <c r="JIX21" s="3" t="s">
        <v>7990</v>
      </c>
      <c r="JIY21" s="45"/>
      <c r="JIZ21" s="3" t="s">
        <v>7990</v>
      </c>
      <c r="JJA21" s="45"/>
      <c r="JJB21" s="3" t="s">
        <v>7990</v>
      </c>
      <c r="JJC21" s="45"/>
      <c r="JJD21" s="3" t="s">
        <v>7990</v>
      </c>
      <c r="JJE21" s="45"/>
      <c r="JJF21" s="3" t="s">
        <v>7990</v>
      </c>
      <c r="JJG21" s="45"/>
      <c r="JJH21" s="3" t="s">
        <v>7990</v>
      </c>
      <c r="JJI21" s="45"/>
      <c r="JJJ21" s="3" t="s">
        <v>7990</v>
      </c>
      <c r="JJK21" s="45"/>
      <c r="JJL21" s="3" t="s">
        <v>7990</v>
      </c>
      <c r="JJM21" s="45"/>
      <c r="JJN21" s="3" t="s">
        <v>7990</v>
      </c>
      <c r="JJO21" s="45"/>
      <c r="JJP21" s="3" t="s">
        <v>7990</v>
      </c>
      <c r="JJQ21" s="45"/>
      <c r="JJR21" s="3" t="s">
        <v>7990</v>
      </c>
      <c r="JJS21" s="45"/>
      <c r="JJT21" s="3" t="s">
        <v>7990</v>
      </c>
      <c r="JJU21" s="45"/>
      <c r="JJV21" s="3" t="s">
        <v>7990</v>
      </c>
      <c r="JJW21" s="45"/>
      <c r="JJX21" s="3" t="s">
        <v>7990</v>
      </c>
      <c r="JJY21" s="45"/>
      <c r="JJZ21" s="3" t="s">
        <v>7990</v>
      </c>
      <c r="JKA21" s="45"/>
      <c r="JKB21" s="3" t="s">
        <v>7990</v>
      </c>
      <c r="JKC21" s="45"/>
      <c r="JKD21" s="3" t="s">
        <v>7990</v>
      </c>
      <c r="JKE21" s="45"/>
      <c r="JKF21" s="3" t="s">
        <v>7990</v>
      </c>
      <c r="JKG21" s="45"/>
      <c r="JKH21" s="3" t="s">
        <v>7990</v>
      </c>
      <c r="JKI21" s="45"/>
      <c r="JKJ21" s="3" t="s">
        <v>7990</v>
      </c>
      <c r="JKK21" s="45"/>
      <c r="JKL21" s="3" t="s">
        <v>7990</v>
      </c>
      <c r="JKM21" s="45"/>
      <c r="JKN21" s="3" t="s">
        <v>7990</v>
      </c>
      <c r="JKO21" s="45"/>
      <c r="JKP21" s="3" t="s">
        <v>7990</v>
      </c>
      <c r="JKQ21" s="45"/>
      <c r="JKR21" s="3" t="s">
        <v>7990</v>
      </c>
      <c r="JKS21" s="45"/>
      <c r="JKT21" s="3" t="s">
        <v>7990</v>
      </c>
      <c r="JKU21" s="45"/>
      <c r="JKV21" s="3" t="s">
        <v>7990</v>
      </c>
      <c r="JKW21" s="45"/>
      <c r="JKX21" s="3" t="s">
        <v>7990</v>
      </c>
      <c r="JKY21" s="45"/>
      <c r="JKZ21" s="3" t="s">
        <v>7990</v>
      </c>
      <c r="JLA21" s="45"/>
      <c r="JLB21" s="3" t="s">
        <v>7990</v>
      </c>
      <c r="JLC21" s="45"/>
      <c r="JLD21" s="3" t="s">
        <v>7990</v>
      </c>
      <c r="JLE21" s="45"/>
      <c r="JLF21" s="3" t="s">
        <v>7990</v>
      </c>
      <c r="JLG21" s="45"/>
      <c r="JLH21" s="3" t="s">
        <v>7990</v>
      </c>
      <c r="JLI21" s="45"/>
      <c r="JLJ21" s="3" t="s">
        <v>7990</v>
      </c>
      <c r="JLK21" s="45"/>
      <c r="JLL21" s="3" t="s">
        <v>7990</v>
      </c>
      <c r="JLM21" s="45"/>
      <c r="JLN21" s="3" t="s">
        <v>7990</v>
      </c>
      <c r="JLO21" s="45"/>
      <c r="JLP21" s="3" t="s">
        <v>7990</v>
      </c>
      <c r="JLQ21" s="45"/>
      <c r="JLR21" s="3" t="s">
        <v>7990</v>
      </c>
      <c r="JLS21" s="45"/>
      <c r="JLT21" s="3" t="s">
        <v>7990</v>
      </c>
      <c r="JLU21" s="45"/>
      <c r="JLV21" s="3" t="s">
        <v>7990</v>
      </c>
      <c r="JLW21" s="45"/>
      <c r="JLX21" s="3" t="s">
        <v>7990</v>
      </c>
      <c r="JLY21" s="45"/>
      <c r="JLZ21" s="3" t="s">
        <v>7990</v>
      </c>
      <c r="JMA21" s="45"/>
      <c r="JMB21" s="3" t="s">
        <v>7990</v>
      </c>
      <c r="JMC21" s="45"/>
      <c r="JMD21" s="3" t="s">
        <v>7990</v>
      </c>
      <c r="JME21" s="45"/>
      <c r="JMF21" s="3" t="s">
        <v>7990</v>
      </c>
      <c r="JMG21" s="45"/>
      <c r="JMH21" s="3" t="s">
        <v>7990</v>
      </c>
      <c r="JMI21" s="45"/>
      <c r="JMJ21" s="3" t="s">
        <v>7990</v>
      </c>
      <c r="JMK21" s="45"/>
      <c r="JML21" s="3" t="s">
        <v>7990</v>
      </c>
      <c r="JMM21" s="45"/>
      <c r="JMN21" s="3" t="s">
        <v>7990</v>
      </c>
      <c r="JMO21" s="45"/>
      <c r="JMP21" s="3" t="s">
        <v>7990</v>
      </c>
      <c r="JMQ21" s="45"/>
      <c r="JMR21" s="3" t="s">
        <v>7990</v>
      </c>
      <c r="JMS21" s="45"/>
      <c r="JMT21" s="3" t="s">
        <v>7990</v>
      </c>
      <c r="JMU21" s="45"/>
      <c r="JMV21" s="3" t="s">
        <v>7990</v>
      </c>
      <c r="JMW21" s="45"/>
      <c r="JMX21" s="3" t="s">
        <v>7990</v>
      </c>
      <c r="JMY21" s="45"/>
      <c r="JMZ21" s="3" t="s">
        <v>7990</v>
      </c>
      <c r="JNA21" s="45"/>
      <c r="JNB21" s="3" t="s">
        <v>7990</v>
      </c>
      <c r="JNC21" s="45"/>
      <c r="JND21" s="3" t="s">
        <v>7990</v>
      </c>
      <c r="JNE21" s="45"/>
      <c r="JNF21" s="3" t="s">
        <v>7990</v>
      </c>
      <c r="JNG21" s="45"/>
      <c r="JNH21" s="3" t="s">
        <v>7990</v>
      </c>
      <c r="JNI21" s="45"/>
      <c r="JNJ21" s="3" t="s">
        <v>7990</v>
      </c>
      <c r="JNK21" s="45"/>
      <c r="JNL21" s="3" t="s">
        <v>7990</v>
      </c>
      <c r="JNM21" s="45"/>
      <c r="JNN21" s="3" t="s">
        <v>7990</v>
      </c>
      <c r="JNO21" s="45"/>
      <c r="JNP21" s="3" t="s">
        <v>7990</v>
      </c>
      <c r="JNQ21" s="45"/>
      <c r="JNR21" s="3" t="s">
        <v>7990</v>
      </c>
      <c r="JNS21" s="45"/>
      <c r="JNT21" s="3" t="s">
        <v>7990</v>
      </c>
      <c r="JNU21" s="45"/>
      <c r="JNV21" s="3" t="s">
        <v>7990</v>
      </c>
      <c r="JNW21" s="45"/>
      <c r="JNX21" s="3" t="s">
        <v>7990</v>
      </c>
      <c r="JNY21" s="45"/>
      <c r="JNZ21" s="3" t="s">
        <v>7990</v>
      </c>
      <c r="JOA21" s="45"/>
      <c r="JOB21" s="3" t="s">
        <v>7990</v>
      </c>
      <c r="JOC21" s="45"/>
      <c r="JOD21" s="3" t="s">
        <v>7990</v>
      </c>
      <c r="JOE21" s="45"/>
      <c r="JOF21" s="3" t="s">
        <v>7990</v>
      </c>
      <c r="JOG21" s="45"/>
      <c r="JOH21" s="3" t="s">
        <v>7990</v>
      </c>
      <c r="JOI21" s="45"/>
      <c r="JOJ21" s="3" t="s">
        <v>7990</v>
      </c>
      <c r="JOK21" s="45"/>
      <c r="JOL21" s="3" t="s">
        <v>7990</v>
      </c>
      <c r="JOM21" s="45"/>
      <c r="JON21" s="3" t="s">
        <v>7990</v>
      </c>
      <c r="JOO21" s="45"/>
      <c r="JOP21" s="3" t="s">
        <v>7990</v>
      </c>
      <c r="JOQ21" s="45"/>
      <c r="JOR21" s="3" t="s">
        <v>7990</v>
      </c>
      <c r="JOS21" s="45"/>
      <c r="JOT21" s="3" t="s">
        <v>7990</v>
      </c>
      <c r="JOU21" s="45"/>
      <c r="JOV21" s="3" t="s">
        <v>7990</v>
      </c>
      <c r="JOW21" s="45"/>
      <c r="JOX21" s="3" t="s">
        <v>7990</v>
      </c>
      <c r="JOY21" s="45"/>
      <c r="JOZ21" s="3" t="s">
        <v>7990</v>
      </c>
      <c r="JPA21" s="45"/>
      <c r="JPB21" s="3" t="s">
        <v>7990</v>
      </c>
      <c r="JPC21" s="45"/>
      <c r="JPD21" s="3" t="s">
        <v>7990</v>
      </c>
      <c r="JPE21" s="45"/>
      <c r="JPF21" s="3" t="s">
        <v>7990</v>
      </c>
      <c r="JPG21" s="45"/>
      <c r="JPH21" s="3" t="s">
        <v>7990</v>
      </c>
      <c r="JPI21" s="45"/>
      <c r="JPJ21" s="3" t="s">
        <v>7990</v>
      </c>
      <c r="JPK21" s="45"/>
      <c r="JPL21" s="3" t="s">
        <v>7990</v>
      </c>
      <c r="JPM21" s="45"/>
      <c r="JPN21" s="3" t="s">
        <v>7990</v>
      </c>
      <c r="JPO21" s="45"/>
      <c r="JPP21" s="3" t="s">
        <v>7990</v>
      </c>
      <c r="JPQ21" s="45"/>
      <c r="JPR21" s="3" t="s">
        <v>7990</v>
      </c>
      <c r="JPS21" s="45"/>
      <c r="JPT21" s="3" t="s">
        <v>7990</v>
      </c>
      <c r="JPU21" s="45"/>
      <c r="JPV21" s="3" t="s">
        <v>7990</v>
      </c>
      <c r="JPW21" s="45"/>
      <c r="JPX21" s="3" t="s">
        <v>7990</v>
      </c>
      <c r="JPY21" s="45"/>
      <c r="JPZ21" s="3" t="s">
        <v>7990</v>
      </c>
      <c r="JQA21" s="45"/>
      <c r="JQB21" s="3" t="s">
        <v>7990</v>
      </c>
      <c r="JQC21" s="45"/>
      <c r="JQD21" s="3" t="s">
        <v>7990</v>
      </c>
      <c r="JQE21" s="45"/>
      <c r="JQF21" s="3" t="s">
        <v>7990</v>
      </c>
      <c r="JQG21" s="45"/>
      <c r="JQH21" s="3" t="s">
        <v>7990</v>
      </c>
      <c r="JQI21" s="45"/>
      <c r="JQJ21" s="3" t="s">
        <v>7990</v>
      </c>
      <c r="JQK21" s="45"/>
      <c r="JQL21" s="3" t="s">
        <v>7990</v>
      </c>
      <c r="JQM21" s="45"/>
      <c r="JQN21" s="3" t="s">
        <v>7990</v>
      </c>
      <c r="JQO21" s="45"/>
      <c r="JQP21" s="3" t="s">
        <v>7990</v>
      </c>
      <c r="JQQ21" s="45"/>
      <c r="JQR21" s="3" t="s">
        <v>7990</v>
      </c>
      <c r="JQS21" s="45"/>
      <c r="JQT21" s="3" t="s">
        <v>7990</v>
      </c>
      <c r="JQU21" s="45"/>
      <c r="JQV21" s="3" t="s">
        <v>7990</v>
      </c>
      <c r="JQW21" s="45"/>
      <c r="JQX21" s="3" t="s">
        <v>7990</v>
      </c>
      <c r="JQY21" s="45"/>
      <c r="JQZ21" s="3" t="s">
        <v>7990</v>
      </c>
      <c r="JRA21" s="45"/>
      <c r="JRB21" s="3" t="s">
        <v>7990</v>
      </c>
      <c r="JRC21" s="45"/>
      <c r="JRD21" s="3" t="s">
        <v>7990</v>
      </c>
      <c r="JRE21" s="45"/>
      <c r="JRF21" s="3" t="s">
        <v>7990</v>
      </c>
      <c r="JRG21" s="45"/>
      <c r="JRH21" s="3" t="s">
        <v>7990</v>
      </c>
      <c r="JRI21" s="45"/>
      <c r="JRJ21" s="3" t="s">
        <v>7990</v>
      </c>
      <c r="JRK21" s="45"/>
      <c r="JRL21" s="3" t="s">
        <v>7990</v>
      </c>
      <c r="JRM21" s="45"/>
      <c r="JRN21" s="3" t="s">
        <v>7990</v>
      </c>
      <c r="JRO21" s="45"/>
      <c r="JRP21" s="3" t="s">
        <v>7990</v>
      </c>
      <c r="JRQ21" s="45"/>
      <c r="JRR21" s="3" t="s">
        <v>7990</v>
      </c>
      <c r="JRS21" s="45"/>
      <c r="JRT21" s="3" t="s">
        <v>7990</v>
      </c>
      <c r="JRU21" s="45"/>
      <c r="JRV21" s="3" t="s">
        <v>7990</v>
      </c>
      <c r="JRW21" s="45"/>
      <c r="JRX21" s="3" t="s">
        <v>7990</v>
      </c>
      <c r="JRY21" s="45"/>
      <c r="JRZ21" s="3" t="s">
        <v>7990</v>
      </c>
      <c r="JSA21" s="45"/>
      <c r="JSB21" s="3" t="s">
        <v>7990</v>
      </c>
      <c r="JSC21" s="45"/>
      <c r="JSD21" s="3" t="s">
        <v>7990</v>
      </c>
      <c r="JSE21" s="45"/>
      <c r="JSF21" s="3" t="s">
        <v>7990</v>
      </c>
      <c r="JSG21" s="45"/>
      <c r="JSH21" s="3" t="s">
        <v>7990</v>
      </c>
      <c r="JSI21" s="45"/>
      <c r="JSJ21" s="3" t="s">
        <v>7990</v>
      </c>
      <c r="JSK21" s="45"/>
      <c r="JSL21" s="3" t="s">
        <v>7990</v>
      </c>
      <c r="JSM21" s="45"/>
      <c r="JSN21" s="3" t="s">
        <v>7990</v>
      </c>
      <c r="JSO21" s="45"/>
      <c r="JSP21" s="3" t="s">
        <v>7990</v>
      </c>
      <c r="JSQ21" s="45"/>
      <c r="JSR21" s="3" t="s">
        <v>7990</v>
      </c>
      <c r="JSS21" s="45"/>
      <c r="JST21" s="3" t="s">
        <v>7990</v>
      </c>
      <c r="JSU21" s="45"/>
      <c r="JSV21" s="3" t="s">
        <v>7990</v>
      </c>
      <c r="JSW21" s="45"/>
      <c r="JSX21" s="3" t="s">
        <v>7990</v>
      </c>
      <c r="JSY21" s="45"/>
      <c r="JSZ21" s="3" t="s">
        <v>7990</v>
      </c>
      <c r="JTA21" s="45"/>
      <c r="JTB21" s="3" t="s">
        <v>7990</v>
      </c>
      <c r="JTC21" s="45"/>
      <c r="JTD21" s="3" t="s">
        <v>7990</v>
      </c>
      <c r="JTE21" s="45"/>
      <c r="JTF21" s="3" t="s">
        <v>7990</v>
      </c>
      <c r="JTG21" s="45"/>
      <c r="JTH21" s="3" t="s">
        <v>7990</v>
      </c>
      <c r="JTI21" s="45"/>
      <c r="JTJ21" s="3" t="s">
        <v>7990</v>
      </c>
      <c r="JTK21" s="45"/>
      <c r="JTL21" s="3" t="s">
        <v>7990</v>
      </c>
      <c r="JTM21" s="45"/>
      <c r="JTN21" s="3" t="s">
        <v>7990</v>
      </c>
      <c r="JTO21" s="45"/>
      <c r="JTP21" s="3" t="s">
        <v>7990</v>
      </c>
      <c r="JTQ21" s="45"/>
      <c r="JTR21" s="3" t="s">
        <v>7990</v>
      </c>
      <c r="JTS21" s="45"/>
      <c r="JTT21" s="3" t="s">
        <v>7990</v>
      </c>
      <c r="JTU21" s="45"/>
      <c r="JTV21" s="3" t="s">
        <v>7990</v>
      </c>
      <c r="JTW21" s="45"/>
      <c r="JTX21" s="3" t="s">
        <v>7990</v>
      </c>
      <c r="JTY21" s="45"/>
      <c r="JTZ21" s="3" t="s">
        <v>7990</v>
      </c>
      <c r="JUA21" s="45"/>
      <c r="JUB21" s="3" t="s">
        <v>7990</v>
      </c>
      <c r="JUC21" s="45"/>
      <c r="JUD21" s="3" t="s">
        <v>7990</v>
      </c>
      <c r="JUE21" s="45"/>
      <c r="JUF21" s="3" t="s">
        <v>7990</v>
      </c>
      <c r="JUG21" s="45"/>
      <c r="JUH21" s="3" t="s">
        <v>7990</v>
      </c>
      <c r="JUI21" s="45"/>
      <c r="JUJ21" s="3" t="s">
        <v>7990</v>
      </c>
      <c r="JUK21" s="45"/>
      <c r="JUL21" s="3" t="s">
        <v>7990</v>
      </c>
      <c r="JUM21" s="45"/>
      <c r="JUN21" s="3" t="s">
        <v>7990</v>
      </c>
      <c r="JUO21" s="45"/>
      <c r="JUP21" s="3" t="s">
        <v>7990</v>
      </c>
      <c r="JUQ21" s="45"/>
      <c r="JUR21" s="3" t="s">
        <v>7990</v>
      </c>
      <c r="JUS21" s="45"/>
      <c r="JUT21" s="3" t="s">
        <v>7990</v>
      </c>
      <c r="JUU21" s="45"/>
      <c r="JUV21" s="3" t="s">
        <v>7990</v>
      </c>
      <c r="JUW21" s="45"/>
      <c r="JUX21" s="3" t="s">
        <v>7990</v>
      </c>
      <c r="JUY21" s="45"/>
      <c r="JUZ21" s="3" t="s">
        <v>7990</v>
      </c>
      <c r="JVA21" s="45"/>
      <c r="JVB21" s="3" t="s">
        <v>7990</v>
      </c>
      <c r="JVC21" s="45"/>
      <c r="JVD21" s="3" t="s">
        <v>7990</v>
      </c>
      <c r="JVE21" s="45"/>
      <c r="JVF21" s="3" t="s">
        <v>7990</v>
      </c>
      <c r="JVG21" s="45"/>
      <c r="JVH21" s="3" t="s">
        <v>7990</v>
      </c>
      <c r="JVI21" s="45"/>
      <c r="JVJ21" s="3" t="s">
        <v>7990</v>
      </c>
      <c r="JVK21" s="45"/>
      <c r="JVL21" s="3" t="s">
        <v>7990</v>
      </c>
      <c r="JVM21" s="45"/>
      <c r="JVN21" s="3" t="s">
        <v>7990</v>
      </c>
      <c r="JVO21" s="45"/>
      <c r="JVP21" s="3" t="s">
        <v>7990</v>
      </c>
      <c r="JVQ21" s="45"/>
      <c r="JVR21" s="3" t="s">
        <v>7990</v>
      </c>
      <c r="JVS21" s="45"/>
      <c r="JVT21" s="3" t="s">
        <v>7990</v>
      </c>
      <c r="JVU21" s="45"/>
      <c r="JVV21" s="3" t="s">
        <v>7990</v>
      </c>
      <c r="JVW21" s="45"/>
      <c r="JVX21" s="3" t="s">
        <v>7990</v>
      </c>
      <c r="JVY21" s="45"/>
      <c r="JVZ21" s="3" t="s">
        <v>7990</v>
      </c>
      <c r="JWA21" s="45"/>
      <c r="JWB21" s="3" t="s">
        <v>7990</v>
      </c>
      <c r="JWC21" s="45"/>
      <c r="JWD21" s="3" t="s">
        <v>7990</v>
      </c>
      <c r="JWE21" s="45"/>
      <c r="JWF21" s="3" t="s">
        <v>7990</v>
      </c>
      <c r="JWG21" s="45"/>
      <c r="JWH21" s="3" t="s">
        <v>7990</v>
      </c>
      <c r="JWI21" s="45"/>
      <c r="JWJ21" s="3" t="s">
        <v>7990</v>
      </c>
      <c r="JWK21" s="45"/>
      <c r="JWL21" s="3" t="s">
        <v>7990</v>
      </c>
      <c r="JWM21" s="45"/>
      <c r="JWN21" s="3" t="s">
        <v>7990</v>
      </c>
      <c r="JWO21" s="45"/>
      <c r="JWP21" s="3" t="s">
        <v>7990</v>
      </c>
      <c r="JWQ21" s="45"/>
      <c r="JWR21" s="3" t="s">
        <v>7990</v>
      </c>
      <c r="JWS21" s="45"/>
      <c r="JWT21" s="3" t="s">
        <v>7990</v>
      </c>
      <c r="JWU21" s="45"/>
      <c r="JWV21" s="3" t="s">
        <v>7990</v>
      </c>
      <c r="JWW21" s="45"/>
      <c r="JWX21" s="3" t="s">
        <v>7990</v>
      </c>
      <c r="JWY21" s="45"/>
      <c r="JWZ21" s="3" t="s">
        <v>7990</v>
      </c>
      <c r="JXA21" s="45"/>
      <c r="JXB21" s="3" t="s">
        <v>7990</v>
      </c>
      <c r="JXC21" s="45"/>
      <c r="JXD21" s="3" t="s">
        <v>7990</v>
      </c>
      <c r="JXE21" s="45"/>
      <c r="JXF21" s="3" t="s">
        <v>7990</v>
      </c>
      <c r="JXG21" s="45"/>
      <c r="JXH21" s="3" t="s">
        <v>7990</v>
      </c>
      <c r="JXI21" s="45"/>
      <c r="JXJ21" s="3" t="s">
        <v>7990</v>
      </c>
      <c r="JXK21" s="45"/>
      <c r="JXL21" s="3" t="s">
        <v>7990</v>
      </c>
      <c r="JXM21" s="45"/>
      <c r="JXN21" s="3" t="s">
        <v>7990</v>
      </c>
      <c r="JXO21" s="45"/>
      <c r="JXP21" s="3" t="s">
        <v>7990</v>
      </c>
      <c r="JXQ21" s="45"/>
      <c r="JXR21" s="3" t="s">
        <v>7990</v>
      </c>
      <c r="JXS21" s="45"/>
      <c r="JXT21" s="3" t="s">
        <v>7990</v>
      </c>
      <c r="JXU21" s="45"/>
      <c r="JXV21" s="3" t="s">
        <v>7990</v>
      </c>
      <c r="JXW21" s="45"/>
      <c r="JXX21" s="3" t="s">
        <v>7990</v>
      </c>
      <c r="JXY21" s="45"/>
      <c r="JXZ21" s="3" t="s">
        <v>7990</v>
      </c>
      <c r="JYA21" s="45"/>
      <c r="JYB21" s="3" t="s">
        <v>7990</v>
      </c>
      <c r="JYC21" s="45"/>
      <c r="JYD21" s="3" t="s">
        <v>7990</v>
      </c>
      <c r="JYE21" s="45"/>
      <c r="JYF21" s="3" t="s">
        <v>7990</v>
      </c>
      <c r="JYG21" s="45"/>
      <c r="JYH21" s="3" t="s">
        <v>7990</v>
      </c>
      <c r="JYI21" s="45"/>
      <c r="JYJ21" s="3" t="s">
        <v>7990</v>
      </c>
      <c r="JYK21" s="45"/>
      <c r="JYL21" s="3" t="s">
        <v>7990</v>
      </c>
      <c r="JYM21" s="45"/>
      <c r="JYN21" s="3" t="s">
        <v>7990</v>
      </c>
      <c r="JYO21" s="45"/>
      <c r="JYP21" s="3" t="s">
        <v>7990</v>
      </c>
      <c r="JYQ21" s="45"/>
      <c r="JYR21" s="3" t="s">
        <v>7990</v>
      </c>
      <c r="JYS21" s="45"/>
      <c r="JYT21" s="3" t="s">
        <v>7990</v>
      </c>
      <c r="JYU21" s="45"/>
      <c r="JYV21" s="3" t="s">
        <v>7990</v>
      </c>
      <c r="JYW21" s="45"/>
      <c r="JYX21" s="3" t="s">
        <v>7990</v>
      </c>
      <c r="JYY21" s="45"/>
      <c r="JYZ21" s="3" t="s">
        <v>7990</v>
      </c>
      <c r="JZA21" s="45"/>
      <c r="JZB21" s="3" t="s">
        <v>7990</v>
      </c>
      <c r="JZC21" s="45"/>
      <c r="JZD21" s="3" t="s">
        <v>7990</v>
      </c>
      <c r="JZE21" s="45"/>
      <c r="JZF21" s="3" t="s">
        <v>7990</v>
      </c>
      <c r="JZG21" s="45"/>
      <c r="JZH21" s="3" t="s">
        <v>7990</v>
      </c>
      <c r="JZI21" s="45"/>
      <c r="JZJ21" s="3" t="s">
        <v>7990</v>
      </c>
      <c r="JZK21" s="45"/>
      <c r="JZL21" s="3" t="s">
        <v>7990</v>
      </c>
      <c r="JZM21" s="45"/>
      <c r="JZN21" s="3" t="s">
        <v>7990</v>
      </c>
      <c r="JZO21" s="45"/>
      <c r="JZP21" s="3" t="s">
        <v>7990</v>
      </c>
      <c r="JZQ21" s="45"/>
      <c r="JZR21" s="3" t="s">
        <v>7990</v>
      </c>
      <c r="JZS21" s="45"/>
      <c r="JZT21" s="3" t="s">
        <v>7990</v>
      </c>
      <c r="JZU21" s="45"/>
      <c r="JZV21" s="3" t="s">
        <v>7990</v>
      </c>
      <c r="JZW21" s="45"/>
      <c r="JZX21" s="3" t="s">
        <v>7990</v>
      </c>
      <c r="JZY21" s="45"/>
      <c r="JZZ21" s="3" t="s">
        <v>7990</v>
      </c>
      <c r="KAA21" s="45"/>
      <c r="KAB21" s="3" t="s">
        <v>7990</v>
      </c>
      <c r="KAC21" s="45"/>
      <c r="KAD21" s="3" t="s">
        <v>7990</v>
      </c>
      <c r="KAE21" s="45"/>
      <c r="KAF21" s="3" t="s">
        <v>7990</v>
      </c>
      <c r="KAG21" s="45"/>
      <c r="KAH21" s="3" t="s">
        <v>7990</v>
      </c>
      <c r="KAI21" s="45"/>
      <c r="KAJ21" s="3" t="s">
        <v>7990</v>
      </c>
      <c r="KAK21" s="45"/>
      <c r="KAL21" s="3" t="s">
        <v>7990</v>
      </c>
      <c r="KAM21" s="45"/>
      <c r="KAN21" s="3" t="s">
        <v>7990</v>
      </c>
      <c r="KAO21" s="45"/>
      <c r="KAP21" s="3" t="s">
        <v>7990</v>
      </c>
      <c r="KAQ21" s="45"/>
      <c r="KAR21" s="3" t="s">
        <v>7990</v>
      </c>
      <c r="KAS21" s="45"/>
      <c r="KAT21" s="3" t="s">
        <v>7990</v>
      </c>
      <c r="KAU21" s="45"/>
      <c r="KAV21" s="3" t="s">
        <v>7990</v>
      </c>
      <c r="KAW21" s="45"/>
      <c r="KAX21" s="3" t="s">
        <v>7990</v>
      </c>
      <c r="KAY21" s="45"/>
      <c r="KAZ21" s="3" t="s">
        <v>7990</v>
      </c>
      <c r="KBA21" s="45"/>
      <c r="KBB21" s="3" t="s">
        <v>7990</v>
      </c>
      <c r="KBC21" s="45"/>
      <c r="KBD21" s="3" t="s">
        <v>7990</v>
      </c>
      <c r="KBE21" s="45"/>
      <c r="KBF21" s="3" t="s">
        <v>7990</v>
      </c>
      <c r="KBG21" s="45"/>
      <c r="KBH21" s="3" t="s">
        <v>7990</v>
      </c>
      <c r="KBI21" s="45"/>
      <c r="KBJ21" s="3" t="s">
        <v>7990</v>
      </c>
      <c r="KBK21" s="45"/>
      <c r="KBL21" s="3" t="s">
        <v>7990</v>
      </c>
      <c r="KBM21" s="45"/>
      <c r="KBN21" s="3" t="s">
        <v>7990</v>
      </c>
      <c r="KBO21" s="45"/>
      <c r="KBP21" s="3" t="s">
        <v>7990</v>
      </c>
      <c r="KBQ21" s="45"/>
      <c r="KBR21" s="3" t="s">
        <v>7990</v>
      </c>
      <c r="KBS21" s="45"/>
      <c r="KBT21" s="3" t="s">
        <v>7990</v>
      </c>
      <c r="KBU21" s="45"/>
      <c r="KBV21" s="3" t="s">
        <v>7990</v>
      </c>
      <c r="KBW21" s="45"/>
      <c r="KBX21" s="3" t="s">
        <v>7990</v>
      </c>
      <c r="KBY21" s="45"/>
      <c r="KBZ21" s="3" t="s">
        <v>7990</v>
      </c>
      <c r="KCA21" s="45"/>
      <c r="KCB21" s="3" t="s">
        <v>7990</v>
      </c>
      <c r="KCC21" s="45"/>
      <c r="KCD21" s="3" t="s">
        <v>7990</v>
      </c>
      <c r="KCE21" s="45"/>
      <c r="KCF21" s="3" t="s">
        <v>7990</v>
      </c>
      <c r="KCG21" s="45"/>
      <c r="KCH21" s="3" t="s">
        <v>7990</v>
      </c>
      <c r="KCI21" s="45"/>
      <c r="KCJ21" s="3" t="s">
        <v>7990</v>
      </c>
      <c r="KCK21" s="45"/>
      <c r="KCL21" s="3" t="s">
        <v>7990</v>
      </c>
      <c r="KCM21" s="45"/>
      <c r="KCN21" s="3" t="s">
        <v>7990</v>
      </c>
      <c r="KCO21" s="45"/>
      <c r="KCP21" s="3" t="s">
        <v>7990</v>
      </c>
      <c r="KCQ21" s="45"/>
      <c r="KCR21" s="3" t="s">
        <v>7990</v>
      </c>
      <c r="KCS21" s="45"/>
      <c r="KCT21" s="3" t="s">
        <v>7990</v>
      </c>
      <c r="KCU21" s="45"/>
      <c r="KCV21" s="3" t="s">
        <v>7990</v>
      </c>
      <c r="KCW21" s="45"/>
      <c r="KCX21" s="3" t="s">
        <v>7990</v>
      </c>
      <c r="KCY21" s="45"/>
      <c r="KCZ21" s="3" t="s">
        <v>7990</v>
      </c>
      <c r="KDA21" s="45"/>
      <c r="KDB21" s="3" t="s">
        <v>7990</v>
      </c>
      <c r="KDC21" s="45"/>
      <c r="KDD21" s="3" t="s">
        <v>7990</v>
      </c>
      <c r="KDE21" s="45"/>
      <c r="KDF21" s="3" t="s">
        <v>7990</v>
      </c>
      <c r="KDG21" s="45"/>
      <c r="KDH21" s="3" t="s">
        <v>7990</v>
      </c>
      <c r="KDI21" s="45"/>
      <c r="KDJ21" s="3" t="s">
        <v>7990</v>
      </c>
      <c r="KDK21" s="45"/>
      <c r="KDL21" s="3" t="s">
        <v>7990</v>
      </c>
      <c r="KDM21" s="45"/>
      <c r="KDN21" s="3" t="s">
        <v>7990</v>
      </c>
      <c r="KDO21" s="45"/>
      <c r="KDP21" s="3" t="s">
        <v>7990</v>
      </c>
      <c r="KDQ21" s="45"/>
      <c r="KDR21" s="3" t="s">
        <v>7990</v>
      </c>
      <c r="KDS21" s="45"/>
      <c r="KDT21" s="3" t="s">
        <v>7990</v>
      </c>
      <c r="KDU21" s="45"/>
      <c r="KDV21" s="3" t="s">
        <v>7990</v>
      </c>
      <c r="KDW21" s="45"/>
      <c r="KDX21" s="3" t="s">
        <v>7990</v>
      </c>
      <c r="KDY21" s="45"/>
      <c r="KDZ21" s="3" t="s">
        <v>7990</v>
      </c>
      <c r="KEA21" s="45"/>
      <c r="KEB21" s="3" t="s">
        <v>7990</v>
      </c>
      <c r="KEC21" s="45"/>
      <c r="KED21" s="3" t="s">
        <v>7990</v>
      </c>
      <c r="KEE21" s="45"/>
      <c r="KEF21" s="3" t="s">
        <v>7990</v>
      </c>
      <c r="KEG21" s="45"/>
      <c r="KEH21" s="3" t="s">
        <v>7990</v>
      </c>
      <c r="KEI21" s="45"/>
      <c r="KEJ21" s="3" t="s">
        <v>7990</v>
      </c>
      <c r="KEK21" s="45"/>
      <c r="KEL21" s="3" t="s">
        <v>7990</v>
      </c>
      <c r="KEM21" s="45"/>
      <c r="KEN21" s="3" t="s">
        <v>7990</v>
      </c>
      <c r="KEO21" s="45"/>
      <c r="KEP21" s="3" t="s">
        <v>7990</v>
      </c>
      <c r="KEQ21" s="45"/>
      <c r="KER21" s="3" t="s">
        <v>7990</v>
      </c>
      <c r="KES21" s="45"/>
      <c r="KET21" s="3" t="s">
        <v>7990</v>
      </c>
      <c r="KEU21" s="45"/>
      <c r="KEV21" s="3" t="s">
        <v>7990</v>
      </c>
      <c r="KEW21" s="45"/>
      <c r="KEX21" s="3" t="s">
        <v>7990</v>
      </c>
      <c r="KEY21" s="45"/>
      <c r="KEZ21" s="3" t="s">
        <v>7990</v>
      </c>
      <c r="KFA21" s="45"/>
      <c r="KFB21" s="3" t="s">
        <v>7990</v>
      </c>
      <c r="KFC21" s="45"/>
      <c r="KFD21" s="3" t="s">
        <v>7990</v>
      </c>
      <c r="KFE21" s="45"/>
      <c r="KFF21" s="3" t="s">
        <v>7990</v>
      </c>
      <c r="KFG21" s="45"/>
      <c r="KFH21" s="3" t="s">
        <v>7990</v>
      </c>
      <c r="KFI21" s="45"/>
      <c r="KFJ21" s="3" t="s">
        <v>7990</v>
      </c>
      <c r="KFK21" s="45"/>
      <c r="KFL21" s="3" t="s">
        <v>7990</v>
      </c>
      <c r="KFM21" s="45"/>
      <c r="KFN21" s="3" t="s">
        <v>7990</v>
      </c>
      <c r="KFO21" s="45"/>
      <c r="KFP21" s="3" t="s">
        <v>7990</v>
      </c>
      <c r="KFQ21" s="45"/>
      <c r="KFR21" s="3" t="s">
        <v>7990</v>
      </c>
      <c r="KFS21" s="45"/>
      <c r="KFT21" s="3" t="s">
        <v>7990</v>
      </c>
      <c r="KFU21" s="45"/>
      <c r="KFV21" s="3" t="s">
        <v>7990</v>
      </c>
      <c r="KFW21" s="45"/>
      <c r="KFX21" s="3" t="s">
        <v>7990</v>
      </c>
      <c r="KFY21" s="45"/>
      <c r="KFZ21" s="3" t="s">
        <v>7990</v>
      </c>
      <c r="KGA21" s="45"/>
      <c r="KGB21" s="3" t="s">
        <v>7990</v>
      </c>
      <c r="KGC21" s="45"/>
      <c r="KGD21" s="3" t="s">
        <v>7990</v>
      </c>
      <c r="KGE21" s="45"/>
      <c r="KGF21" s="3" t="s">
        <v>7990</v>
      </c>
      <c r="KGG21" s="45"/>
      <c r="KGH21" s="3" t="s">
        <v>7990</v>
      </c>
      <c r="KGI21" s="45"/>
      <c r="KGJ21" s="3" t="s">
        <v>7990</v>
      </c>
      <c r="KGK21" s="45"/>
      <c r="KGL21" s="3" t="s">
        <v>7990</v>
      </c>
      <c r="KGM21" s="45"/>
      <c r="KGN21" s="3" t="s">
        <v>7990</v>
      </c>
      <c r="KGO21" s="45"/>
      <c r="KGP21" s="3" t="s">
        <v>7990</v>
      </c>
      <c r="KGQ21" s="45"/>
      <c r="KGR21" s="3" t="s">
        <v>7990</v>
      </c>
      <c r="KGS21" s="45"/>
      <c r="KGT21" s="3" t="s">
        <v>7990</v>
      </c>
      <c r="KGU21" s="45"/>
      <c r="KGV21" s="3" t="s">
        <v>7990</v>
      </c>
      <c r="KGW21" s="45"/>
      <c r="KGX21" s="3" t="s">
        <v>7990</v>
      </c>
      <c r="KGY21" s="45"/>
      <c r="KGZ21" s="3" t="s">
        <v>7990</v>
      </c>
      <c r="KHA21" s="45"/>
      <c r="KHB21" s="3" t="s">
        <v>7990</v>
      </c>
      <c r="KHC21" s="45"/>
      <c r="KHD21" s="3" t="s">
        <v>7990</v>
      </c>
      <c r="KHE21" s="45"/>
      <c r="KHF21" s="3" t="s">
        <v>7990</v>
      </c>
      <c r="KHG21" s="45"/>
      <c r="KHH21" s="3" t="s">
        <v>7990</v>
      </c>
      <c r="KHI21" s="45"/>
      <c r="KHJ21" s="3" t="s">
        <v>7990</v>
      </c>
      <c r="KHK21" s="45"/>
      <c r="KHL21" s="3" t="s">
        <v>7990</v>
      </c>
      <c r="KHM21" s="45"/>
      <c r="KHN21" s="3" t="s">
        <v>7990</v>
      </c>
      <c r="KHO21" s="45"/>
      <c r="KHP21" s="3" t="s">
        <v>7990</v>
      </c>
      <c r="KHQ21" s="45"/>
      <c r="KHR21" s="3" t="s">
        <v>7990</v>
      </c>
      <c r="KHS21" s="45"/>
      <c r="KHT21" s="3" t="s">
        <v>7990</v>
      </c>
      <c r="KHU21" s="45"/>
      <c r="KHV21" s="3" t="s">
        <v>7990</v>
      </c>
      <c r="KHW21" s="45"/>
      <c r="KHX21" s="3" t="s">
        <v>7990</v>
      </c>
      <c r="KHY21" s="45"/>
      <c r="KHZ21" s="3" t="s">
        <v>7990</v>
      </c>
      <c r="KIA21" s="45"/>
      <c r="KIB21" s="3" t="s">
        <v>7990</v>
      </c>
      <c r="KIC21" s="45"/>
      <c r="KID21" s="3" t="s">
        <v>7990</v>
      </c>
      <c r="KIE21" s="45"/>
      <c r="KIF21" s="3" t="s">
        <v>7990</v>
      </c>
      <c r="KIG21" s="45"/>
      <c r="KIH21" s="3" t="s">
        <v>7990</v>
      </c>
      <c r="KII21" s="45"/>
      <c r="KIJ21" s="3" t="s">
        <v>7990</v>
      </c>
      <c r="KIK21" s="45"/>
      <c r="KIL21" s="3" t="s">
        <v>7990</v>
      </c>
      <c r="KIM21" s="45"/>
      <c r="KIN21" s="3" t="s">
        <v>7990</v>
      </c>
      <c r="KIO21" s="45"/>
      <c r="KIP21" s="3" t="s">
        <v>7990</v>
      </c>
      <c r="KIQ21" s="45"/>
      <c r="KIR21" s="3" t="s">
        <v>7990</v>
      </c>
      <c r="KIS21" s="45"/>
      <c r="KIT21" s="3" t="s">
        <v>7990</v>
      </c>
      <c r="KIU21" s="45"/>
      <c r="KIV21" s="3" t="s">
        <v>7990</v>
      </c>
      <c r="KIW21" s="45"/>
      <c r="KIX21" s="3" t="s">
        <v>7990</v>
      </c>
      <c r="KIY21" s="45"/>
      <c r="KIZ21" s="3" t="s">
        <v>7990</v>
      </c>
      <c r="KJA21" s="45"/>
      <c r="KJB21" s="3" t="s">
        <v>7990</v>
      </c>
      <c r="KJC21" s="45"/>
      <c r="KJD21" s="3" t="s">
        <v>7990</v>
      </c>
      <c r="KJE21" s="45"/>
      <c r="KJF21" s="3" t="s">
        <v>7990</v>
      </c>
      <c r="KJG21" s="45"/>
      <c r="KJH21" s="3" t="s">
        <v>7990</v>
      </c>
      <c r="KJI21" s="45"/>
      <c r="KJJ21" s="3" t="s">
        <v>7990</v>
      </c>
      <c r="KJK21" s="45"/>
      <c r="KJL21" s="3" t="s">
        <v>7990</v>
      </c>
      <c r="KJM21" s="45"/>
      <c r="KJN21" s="3" t="s">
        <v>7990</v>
      </c>
      <c r="KJO21" s="45"/>
      <c r="KJP21" s="3" t="s">
        <v>7990</v>
      </c>
      <c r="KJQ21" s="45"/>
      <c r="KJR21" s="3" t="s">
        <v>7990</v>
      </c>
      <c r="KJS21" s="45"/>
      <c r="KJT21" s="3" t="s">
        <v>7990</v>
      </c>
      <c r="KJU21" s="45"/>
      <c r="KJV21" s="3" t="s">
        <v>7990</v>
      </c>
      <c r="KJW21" s="45"/>
      <c r="KJX21" s="3" t="s">
        <v>7990</v>
      </c>
      <c r="KJY21" s="45"/>
      <c r="KJZ21" s="3" t="s">
        <v>7990</v>
      </c>
      <c r="KKA21" s="45"/>
      <c r="KKB21" s="3" t="s">
        <v>7990</v>
      </c>
      <c r="KKC21" s="45"/>
      <c r="KKD21" s="3" t="s">
        <v>7990</v>
      </c>
      <c r="KKE21" s="45"/>
      <c r="KKF21" s="3" t="s">
        <v>7990</v>
      </c>
      <c r="KKG21" s="45"/>
      <c r="KKH21" s="3" t="s">
        <v>7990</v>
      </c>
      <c r="KKI21" s="45"/>
      <c r="KKJ21" s="3" t="s">
        <v>7990</v>
      </c>
      <c r="KKK21" s="45"/>
      <c r="KKL21" s="3" t="s">
        <v>7990</v>
      </c>
      <c r="KKM21" s="45"/>
      <c r="KKN21" s="3" t="s">
        <v>7990</v>
      </c>
      <c r="KKO21" s="45"/>
      <c r="KKP21" s="3" t="s">
        <v>7990</v>
      </c>
      <c r="KKQ21" s="45"/>
      <c r="KKR21" s="3" t="s">
        <v>7990</v>
      </c>
      <c r="KKS21" s="45"/>
      <c r="KKT21" s="3" t="s">
        <v>7990</v>
      </c>
      <c r="KKU21" s="45"/>
      <c r="KKV21" s="3" t="s">
        <v>7990</v>
      </c>
      <c r="KKW21" s="45"/>
      <c r="KKX21" s="3" t="s">
        <v>7990</v>
      </c>
      <c r="KKY21" s="45"/>
      <c r="KKZ21" s="3" t="s">
        <v>7990</v>
      </c>
      <c r="KLA21" s="45"/>
      <c r="KLB21" s="3" t="s">
        <v>7990</v>
      </c>
      <c r="KLC21" s="45"/>
      <c r="KLD21" s="3" t="s">
        <v>7990</v>
      </c>
      <c r="KLE21" s="45"/>
      <c r="KLF21" s="3" t="s">
        <v>7990</v>
      </c>
      <c r="KLG21" s="45"/>
      <c r="KLH21" s="3" t="s">
        <v>7990</v>
      </c>
      <c r="KLI21" s="45"/>
      <c r="KLJ21" s="3" t="s">
        <v>7990</v>
      </c>
      <c r="KLK21" s="45"/>
      <c r="KLL21" s="3" t="s">
        <v>7990</v>
      </c>
      <c r="KLM21" s="45"/>
      <c r="KLN21" s="3" t="s">
        <v>7990</v>
      </c>
      <c r="KLO21" s="45"/>
      <c r="KLP21" s="3" t="s">
        <v>7990</v>
      </c>
      <c r="KLQ21" s="45"/>
      <c r="KLR21" s="3" t="s">
        <v>7990</v>
      </c>
      <c r="KLS21" s="45"/>
      <c r="KLT21" s="3" t="s">
        <v>7990</v>
      </c>
      <c r="KLU21" s="45"/>
      <c r="KLV21" s="3" t="s">
        <v>7990</v>
      </c>
      <c r="KLW21" s="45"/>
      <c r="KLX21" s="3" t="s">
        <v>7990</v>
      </c>
      <c r="KLY21" s="45"/>
      <c r="KLZ21" s="3" t="s">
        <v>7990</v>
      </c>
      <c r="KMA21" s="45"/>
      <c r="KMB21" s="3" t="s">
        <v>7990</v>
      </c>
      <c r="KMC21" s="45"/>
      <c r="KMD21" s="3" t="s">
        <v>7990</v>
      </c>
      <c r="KME21" s="45"/>
      <c r="KMF21" s="3" t="s">
        <v>7990</v>
      </c>
      <c r="KMG21" s="45"/>
      <c r="KMH21" s="3" t="s">
        <v>7990</v>
      </c>
      <c r="KMI21" s="45"/>
      <c r="KMJ21" s="3" t="s">
        <v>7990</v>
      </c>
      <c r="KMK21" s="45"/>
      <c r="KML21" s="3" t="s">
        <v>7990</v>
      </c>
      <c r="KMM21" s="45"/>
      <c r="KMN21" s="3" t="s">
        <v>7990</v>
      </c>
      <c r="KMO21" s="45"/>
      <c r="KMP21" s="3" t="s">
        <v>7990</v>
      </c>
      <c r="KMQ21" s="45"/>
      <c r="KMR21" s="3" t="s">
        <v>7990</v>
      </c>
      <c r="KMS21" s="45"/>
      <c r="KMT21" s="3" t="s">
        <v>7990</v>
      </c>
      <c r="KMU21" s="45"/>
      <c r="KMV21" s="3" t="s">
        <v>7990</v>
      </c>
      <c r="KMW21" s="45"/>
      <c r="KMX21" s="3" t="s">
        <v>7990</v>
      </c>
      <c r="KMY21" s="45"/>
      <c r="KMZ21" s="3" t="s">
        <v>7990</v>
      </c>
      <c r="KNA21" s="45"/>
      <c r="KNB21" s="3" t="s">
        <v>7990</v>
      </c>
      <c r="KNC21" s="45"/>
      <c r="KND21" s="3" t="s">
        <v>7990</v>
      </c>
      <c r="KNE21" s="45"/>
      <c r="KNF21" s="3" t="s">
        <v>7990</v>
      </c>
      <c r="KNG21" s="45"/>
      <c r="KNH21" s="3" t="s">
        <v>7990</v>
      </c>
      <c r="KNI21" s="45"/>
      <c r="KNJ21" s="3" t="s">
        <v>7990</v>
      </c>
      <c r="KNK21" s="45"/>
      <c r="KNL21" s="3" t="s">
        <v>7990</v>
      </c>
      <c r="KNM21" s="45"/>
      <c r="KNN21" s="3" t="s">
        <v>7990</v>
      </c>
      <c r="KNO21" s="45"/>
      <c r="KNP21" s="3" t="s">
        <v>7990</v>
      </c>
      <c r="KNQ21" s="45"/>
      <c r="KNR21" s="3" t="s">
        <v>7990</v>
      </c>
      <c r="KNS21" s="45"/>
      <c r="KNT21" s="3" t="s">
        <v>7990</v>
      </c>
      <c r="KNU21" s="45"/>
      <c r="KNV21" s="3" t="s">
        <v>7990</v>
      </c>
      <c r="KNW21" s="45"/>
      <c r="KNX21" s="3" t="s">
        <v>7990</v>
      </c>
      <c r="KNY21" s="45"/>
      <c r="KNZ21" s="3" t="s">
        <v>7990</v>
      </c>
      <c r="KOA21" s="45"/>
      <c r="KOB21" s="3" t="s">
        <v>7990</v>
      </c>
      <c r="KOC21" s="45"/>
      <c r="KOD21" s="3" t="s">
        <v>7990</v>
      </c>
      <c r="KOE21" s="45"/>
      <c r="KOF21" s="3" t="s">
        <v>7990</v>
      </c>
      <c r="KOG21" s="45"/>
      <c r="KOH21" s="3" t="s">
        <v>7990</v>
      </c>
      <c r="KOI21" s="45"/>
      <c r="KOJ21" s="3" t="s">
        <v>7990</v>
      </c>
      <c r="KOK21" s="45"/>
      <c r="KOL21" s="3" t="s">
        <v>7990</v>
      </c>
      <c r="KOM21" s="45"/>
      <c r="KON21" s="3" t="s">
        <v>7990</v>
      </c>
      <c r="KOO21" s="45"/>
      <c r="KOP21" s="3" t="s">
        <v>7990</v>
      </c>
      <c r="KOQ21" s="45"/>
      <c r="KOR21" s="3" t="s">
        <v>7990</v>
      </c>
      <c r="KOS21" s="45"/>
      <c r="KOT21" s="3" t="s">
        <v>7990</v>
      </c>
      <c r="KOU21" s="45"/>
      <c r="KOV21" s="3" t="s">
        <v>7990</v>
      </c>
      <c r="KOW21" s="45"/>
      <c r="KOX21" s="3" t="s">
        <v>7990</v>
      </c>
      <c r="KOY21" s="45"/>
      <c r="KOZ21" s="3" t="s">
        <v>7990</v>
      </c>
      <c r="KPA21" s="45"/>
      <c r="KPB21" s="3" t="s">
        <v>7990</v>
      </c>
      <c r="KPC21" s="45"/>
      <c r="KPD21" s="3" t="s">
        <v>7990</v>
      </c>
      <c r="KPE21" s="45"/>
      <c r="KPF21" s="3" t="s">
        <v>7990</v>
      </c>
      <c r="KPG21" s="45"/>
      <c r="KPH21" s="3" t="s">
        <v>7990</v>
      </c>
      <c r="KPI21" s="45"/>
      <c r="KPJ21" s="3" t="s">
        <v>7990</v>
      </c>
      <c r="KPK21" s="45"/>
      <c r="KPL21" s="3" t="s">
        <v>7990</v>
      </c>
      <c r="KPM21" s="45"/>
      <c r="KPN21" s="3" t="s">
        <v>7990</v>
      </c>
      <c r="KPO21" s="45"/>
      <c r="KPP21" s="3" t="s">
        <v>7990</v>
      </c>
      <c r="KPQ21" s="45"/>
      <c r="KPR21" s="3" t="s">
        <v>7990</v>
      </c>
      <c r="KPS21" s="45"/>
      <c r="KPT21" s="3" t="s">
        <v>7990</v>
      </c>
      <c r="KPU21" s="45"/>
      <c r="KPV21" s="3" t="s">
        <v>7990</v>
      </c>
      <c r="KPW21" s="45"/>
      <c r="KPX21" s="3" t="s">
        <v>7990</v>
      </c>
      <c r="KPY21" s="45"/>
      <c r="KPZ21" s="3" t="s">
        <v>7990</v>
      </c>
      <c r="KQA21" s="45"/>
      <c r="KQB21" s="3" t="s">
        <v>7990</v>
      </c>
      <c r="KQC21" s="45"/>
      <c r="KQD21" s="3" t="s">
        <v>7990</v>
      </c>
      <c r="KQE21" s="45"/>
      <c r="KQF21" s="3" t="s">
        <v>7990</v>
      </c>
      <c r="KQG21" s="45"/>
      <c r="KQH21" s="3" t="s">
        <v>7990</v>
      </c>
      <c r="KQI21" s="45"/>
      <c r="KQJ21" s="3" t="s">
        <v>7990</v>
      </c>
      <c r="KQK21" s="45"/>
      <c r="KQL21" s="3" t="s">
        <v>7990</v>
      </c>
      <c r="KQM21" s="45"/>
      <c r="KQN21" s="3" t="s">
        <v>7990</v>
      </c>
      <c r="KQO21" s="45"/>
      <c r="KQP21" s="3" t="s">
        <v>7990</v>
      </c>
      <c r="KQQ21" s="45"/>
      <c r="KQR21" s="3" t="s">
        <v>7990</v>
      </c>
      <c r="KQS21" s="45"/>
      <c r="KQT21" s="3" t="s">
        <v>7990</v>
      </c>
      <c r="KQU21" s="45"/>
      <c r="KQV21" s="3" t="s">
        <v>7990</v>
      </c>
      <c r="KQW21" s="45"/>
      <c r="KQX21" s="3" t="s">
        <v>7990</v>
      </c>
      <c r="KQY21" s="45"/>
      <c r="KQZ21" s="3" t="s">
        <v>7990</v>
      </c>
      <c r="KRA21" s="45"/>
      <c r="KRB21" s="3" t="s">
        <v>7990</v>
      </c>
      <c r="KRC21" s="45"/>
      <c r="KRD21" s="3" t="s">
        <v>7990</v>
      </c>
      <c r="KRE21" s="45"/>
      <c r="KRF21" s="3" t="s">
        <v>7990</v>
      </c>
      <c r="KRG21" s="45"/>
      <c r="KRH21" s="3" t="s">
        <v>7990</v>
      </c>
      <c r="KRI21" s="45"/>
      <c r="KRJ21" s="3" t="s">
        <v>7990</v>
      </c>
      <c r="KRK21" s="45"/>
      <c r="KRL21" s="3" t="s">
        <v>7990</v>
      </c>
      <c r="KRM21" s="45"/>
      <c r="KRN21" s="3" t="s">
        <v>7990</v>
      </c>
      <c r="KRO21" s="45"/>
      <c r="KRP21" s="3" t="s">
        <v>7990</v>
      </c>
      <c r="KRQ21" s="45"/>
      <c r="KRR21" s="3" t="s">
        <v>7990</v>
      </c>
      <c r="KRS21" s="45"/>
      <c r="KRT21" s="3" t="s">
        <v>7990</v>
      </c>
      <c r="KRU21" s="45"/>
      <c r="KRV21" s="3" t="s">
        <v>7990</v>
      </c>
      <c r="KRW21" s="45"/>
      <c r="KRX21" s="3" t="s">
        <v>7990</v>
      </c>
      <c r="KRY21" s="45"/>
      <c r="KRZ21" s="3" t="s">
        <v>7990</v>
      </c>
      <c r="KSA21" s="45"/>
      <c r="KSB21" s="3" t="s">
        <v>7990</v>
      </c>
      <c r="KSC21" s="45"/>
      <c r="KSD21" s="3" t="s">
        <v>7990</v>
      </c>
      <c r="KSE21" s="45"/>
      <c r="KSF21" s="3" t="s">
        <v>7990</v>
      </c>
      <c r="KSG21" s="45"/>
      <c r="KSH21" s="3" t="s">
        <v>7990</v>
      </c>
      <c r="KSI21" s="45"/>
      <c r="KSJ21" s="3" t="s">
        <v>7990</v>
      </c>
      <c r="KSK21" s="45"/>
      <c r="KSL21" s="3" t="s">
        <v>7990</v>
      </c>
      <c r="KSM21" s="45"/>
      <c r="KSN21" s="3" t="s">
        <v>7990</v>
      </c>
      <c r="KSO21" s="45"/>
      <c r="KSP21" s="3" t="s">
        <v>7990</v>
      </c>
      <c r="KSQ21" s="45"/>
      <c r="KSR21" s="3" t="s">
        <v>7990</v>
      </c>
      <c r="KSS21" s="45"/>
      <c r="KST21" s="3" t="s">
        <v>7990</v>
      </c>
      <c r="KSU21" s="45"/>
      <c r="KSV21" s="3" t="s">
        <v>7990</v>
      </c>
      <c r="KSW21" s="45"/>
      <c r="KSX21" s="3" t="s">
        <v>7990</v>
      </c>
      <c r="KSY21" s="45"/>
      <c r="KSZ21" s="3" t="s">
        <v>7990</v>
      </c>
      <c r="KTA21" s="45"/>
      <c r="KTB21" s="3" t="s">
        <v>7990</v>
      </c>
      <c r="KTC21" s="45"/>
      <c r="KTD21" s="3" t="s">
        <v>7990</v>
      </c>
      <c r="KTE21" s="45"/>
      <c r="KTF21" s="3" t="s">
        <v>7990</v>
      </c>
      <c r="KTG21" s="45"/>
      <c r="KTH21" s="3" t="s">
        <v>7990</v>
      </c>
      <c r="KTI21" s="45"/>
      <c r="KTJ21" s="3" t="s">
        <v>7990</v>
      </c>
      <c r="KTK21" s="45"/>
      <c r="KTL21" s="3" t="s">
        <v>7990</v>
      </c>
      <c r="KTM21" s="45"/>
      <c r="KTN21" s="3" t="s">
        <v>7990</v>
      </c>
      <c r="KTO21" s="45"/>
      <c r="KTP21" s="3" t="s">
        <v>7990</v>
      </c>
      <c r="KTQ21" s="45"/>
      <c r="KTR21" s="3" t="s">
        <v>7990</v>
      </c>
      <c r="KTS21" s="45"/>
      <c r="KTT21" s="3" t="s">
        <v>7990</v>
      </c>
      <c r="KTU21" s="45"/>
      <c r="KTV21" s="3" t="s">
        <v>7990</v>
      </c>
      <c r="KTW21" s="45"/>
      <c r="KTX21" s="3" t="s">
        <v>7990</v>
      </c>
      <c r="KTY21" s="45"/>
      <c r="KTZ21" s="3" t="s">
        <v>7990</v>
      </c>
      <c r="KUA21" s="45"/>
      <c r="KUB21" s="3" t="s">
        <v>7990</v>
      </c>
      <c r="KUC21" s="45"/>
      <c r="KUD21" s="3" t="s">
        <v>7990</v>
      </c>
      <c r="KUE21" s="45"/>
      <c r="KUF21" s="3" t="s">
        <v>7990</v>
      </c>
      <c r="KUG21" s="45"/>
      <c r="KUH21" s="3" t="s">
        <v>7990</v>
      </c>
      <c r="KUI21" s="45"/>
      <c r="KUJ21" s="3" t="s">
        <v>7990</v>
      </c>
      <c r="KUK21" s="45"/>
      <c r="KUL21" s="3" t="s">
        <v>7990</v>
      </c>
      <c r="KUM21" s="45"/>
      <c r="KUN21" s="3" t="s">
        <v>7990</v>
      </c>
      <c r="KUO21" s="45"/>
      <c r="KUP21" s="3" t="s">
        <v>7990</v>
      </c>
      <c r="KUQ21" s="45"/>
      <c r="KUR21" s="3" t="s">
        <v>7990</v>
      </c>
      <c r="KUS21" s="45"/>
      <c r="KUT21" s="3" t="s">
        <v>7990</v>
      </c>
      <c r="KUU21" s="45"/>
      <c r="KUV21" s="3" t="s">
        <v>7990</v>
      </c>
      <c r="KUW21" s="45"/>
      <c r="KUX21" s="3" t="s">
        <v>7990</v>
      </c>
      <c r="KUY21" s="45"/>
      <c r="KUZ21" s="3" t="s">
        <v>7990</v>
      </c>
      <c r="KVA21" s="45"/>
      <c r="KVB21" s="3" t="s">
        <v>7990</v>
      </c>
      <c r="KVC21" s="45"/>
      <c r="KVD21" s="3" t="s">
        <v>7990</v>
      </c>
      <c r="KVE21" s="45"/>
      <c r="KVF21" s="3" t="s">
        <v>7990</v>
      </c>
      <c r="KVG21" s="45"/>
      <c r="KVH21" s="3" t="s">
        <v>7990</v>
      </c>
      <c r="KVI21" s="45"/>
      <c r="KVJ21" s="3" t="s">
        <v>7990</v>
      </c>
      <c r="KVK21" s="45"/>
      <c r="KVL21" s="3" t="s">
        <v>7990</v>
      </c>
      <c r="KVM21" s="45"/>
      <c r="KVN21" s="3" t="s">
        <v>7990</v>
      </c>
      <c r="KVO21" s="45"/>
      <c r="KVP21" s="3" t="s">
        <v>7990</v>
      </c>
      <c r="KVQ21" s="45"/>
      <c r="KVR21" s="3" t="s">
        <v>7990</v>
      </c>
      <c r="KVS21" s="45"/>
      <c r="KVT21" s="3" t="s">
        <v>7990</v>
      </c>
      <c r="KVU21" s="45"/>
      <c r="KVV21" s="3" t="s">
        <v>7990</v>
      </c>
      <c r="KVW21" s="45"/>
      <c r="KVX21" s="3" t="s">
        <v>7990</v>
      </c>
      <c r="KVY21" s="45"/>
      <c r="KVZ21" s="3" t="s">
        <v>7990</v>
      </c>
      <c r="KWA21" s="45"/>
      <c r="KWB21" s="3" t="s">
        <v>7990</v>
      </c>
      <c r="KWC21" s="45"/>
      <c r="KWD21" s="3" t="s">
        <v>7990</v>
      </c>
      <c r="KWE21" s="45"/>
      <c r="KWF21" s="3" t="s">
        <v>7990</v>
      </c>
      <c r="KWG21" s="45"/>
      <c r="KWH21" s="3" t="s">
        <v>7990</v>
      </c>
      <c r="KWI21" s="45"/>
      <c r="KWJ21" s="3" t="s">
        <v>7990</v>
      </c>
      <c r="KWK21" s="45"/>
      <c r="KWL21" s="3" t="s">
        <v>7990</v>
      </c>
      <c r="KWM21" s="45"/>
      <c r="KWN21" s="3" t="s">
        <v>7990</v>
      </c>
      <c r="KWO21" s="45"/>
      <c r="KWP21" s="3" t="s">
        <v>7990</v>
      </c>
      <c r="KWQ21" s="45"/>
      <c r="KWR21" s="3" t="s">
        <v>7990</v>
      </c>
      <c r="KWS21" s="45"/>
      <c r="KWT21" s="3" t="s">
        <v>7990</v>
      </c>
      <c r="KWU21" s="45"/>
      <c r="KWV21" s="3" t="s">
        <v>7990</v>
      </c>
      <c r="KWW21" s="45"/>
      <c r="KWX21" s="3" t="s">
        <v>7990</v>
      </c>
      <c r="KWY21" s="45"/>
      <c r="KWZ21" s="3" t="s">
        <v>7990</v>
      </c>
      <c r="KXA21" s="45"/>
      <c r="KXB21" s="3" t="s">
        <v>7990</v>
      </c>
      <c r="KXC21" s="45"/>
      <c r="KXD21" s="3" t="s">
        <v>7990</v>
      </c>
      <c r="KXE21" s="45"/>
      <c r="KXF21" s="3" t="s">
        <v>7990</v>
      </c>
      <c r="KXG21" s="45"/>
      <c r="KXH21" s="3" t="s">
        <v>7990</v>
      </c>
      <c r="KXI21" s="45"/>
      <c r="KXJ21" s="3" t="s">
        <v>7990</v>
      </c>
      <c r="KXK21" s="45"/>
      <c r="KXL21" s="3" t="s">
        <v>7990</v>
      </c>
      <c r="KXM21" s="45"/>
      <c r="KXN21" s="3" t="s">
        <v>7990</v>
      </c>
      <c r="KXO21" s="45"/>
      <c r="KXP21" s="3" t="s">
        <v>7990</v>
      </c>
      <c r="KXQ21" s="45"/>
      <c r="KXR21" s="3" t="s">
        <v>7990</v>
      </c>
      <c r="KXS21" s="45"/>
      <c r="KXT21" s="3" t="s">
        <v>7990</v>
      </c>
      <c r="KXU21" s="45"/>
      <c r="KXV21" s="3" t="s">
        <v>7990</v>
      </c>
      <c r="KXW21" s="45"/>
      <c r="KXX21" s="3" t="s">
        <v>7990</v>
      </c>
      <c r="KXY21" s="45"/>
      <c r="KXZ21" s="3" t="s">
        <v>7990</v>
      </c>
      <c r="KYA21" s="45"/>
      <c r="KYB21" s="3" t="s">
        <v>7990</v>
      </c>
      <c r="KYC21" s="45"/>
      <c r="KYD21" s="3" t="s">
        <v>7990</v>
      </c>
      <c r="KYE21" s="45"/>
      <c r="KYF21" s="3" t="s">
        <v>7990</v>
      </c>
      <c r="KYG21" s="45"/>
      <c r="KYH21" s="3" t="s">
        <v>7990</v>
      </c>
      <c r="KYI21" s="45"/>
      <c r="KYJ21" s="3" t="s">
        <v>7990</v>
      </c>
      <c r="KYK21" s="45"/>
      <c r="KYL21" s="3" t="s">
        <v>7990</v>
      </c>
      <c r="KYM21" s="45"/>
      <c r="KYN21" s="3" t="s">
        <v>7990</v>
      </c>
      <c r="KYO21" s="45"/>
      <c r="KYP21" s="3" t="s">
        <v>7990</v>
      </c>
      <c r="KYQ21" s="45"/>
      <c r="KYR21" s="3" t="s">
        <v>7990</v>
      </c>
      <c r="KYS21" s="45"/>
      <c r="KYT21" s="3" t="s">
        <v>7990</v>
      </c>
      <c r="KYU21" s="45"/>
      <c r="KYV21" s="3" t="s">
        <v>7990</v>
      </c>
      <c r="KYW21" s="45"/>
      <c r="KYX21" s="3" t="s">
        <v>7990</v>
      </c>
      <c r="KYY21" s="45"/>
      <c r="KYZ21" s="3" t="s">
        <v>7990</v>
      </c>
      <c r="KZA21" s="45"/>
      <c r="KZB21" s="3" t="s">
        <v>7990</v>
      </c>
      <c r="KZC21" s="45"/>
      <c r="KZD21" s="3" t="s">
        <v>7990</v>
      </c>
      <c r="KZE21" s="45"/>
      <c r="KZF21" s="3" t="s">
        <v>7990</v>
      </c>
      <c r="KZG21" s="45"/>
      <c r="KZH21" s="3" t="s">
        <v>7990</v>
      </c>
      <c r="KZI21" s="45"/>
      <c r="KZJ21" s="3" t="s">
        <v>7990</v>
      </c>
      <c r="KZK21" s="45"/>
      <c r="KZL21" s="3" t="s">
        <v>7990</v>
      </c>
      <c r="KZM21" s="45"/>
      <c r="KZN21" s="3" t="s">
        <v>7990</v>
      </c>
      <c r="KZO21" s="45"/>
      <c r="KZP21" s="3" t="s">
        <v>7990</v>
      </c>
      <c r="KZQ21" s="45"/>
      <c r="KZR21" s="3" t="s">
        <v>7990</v>
      </c>
      <c r="KZS21" s="45"/>
      <c r="KZT21" s="3" t="s">
        <v>7990</v>
      </c>
      <c r="KZU21" s="45"/>
      <c r="KZV21" s="3" t="s">
        <v>7990</v>
      </c>
      <c r="KZW21" s="45"/>
      <c r="KZX21" s="3" t="s">
        <v>7990</v>
      </c>
      <c r="KZY21" s="45"/>
      <c r="KZZ21" s="3" t="s">
        <v>7990</v>
      </c>
      <c r="LAA21" s="45"/>
      <c r="LAB21" s="3" t="s">
        <v>7990</v>
      </c>
      <c r="LAC21" s="45"/>
      <c r="LAD21" s="3" t="s">
        <v>7990</v>
      </c>
      <c r="LAE21" s="45"/>
      <c r="LAF21" s="3" t="s">
        <v>7990</v>
      </c>
      <c r="LAG21" s="45"/>
      <c r="LAH21" s="3" t="s">
        <v>7990</v>
      </c>
      <c r="LAI21" s="45"/>
      <c r="LAJ21" s="3" t="s">
        <v>7990</v>
      </c>
      <c r="LAK21" s="45"/>
      <c r="LAL21" s="3" t="s">
        <v>7990</v>
      </c>
      <c r="LAM21" s="45"/>
      <c r="LAN21" s="3" t="s">
        <v>7990</v>
      </c>
      <c r="LAO21" s="45"/>
      <c r="LAP21" s="3" t="s">
        <v>7990</v>
      </c>
      <c r="LAQ21" s="45"/>
      <c r="LAR21" s="3" t="s">
        <v>7990</v>
      </c>
      <c r="LAS21" s="45"/>
      <c r="LAT21" s="3" t="s">
        <v>7990</v>
      </c>
      <c r="LAU21" s="45"/>
      <c r="LAV21" s="3" t="s">
        <v>7990</v>
      </c>
      <c r="LAW21" s="45"/>
      <c r="LAX21" s="3" t="s">
        <v>7990</v>
      </c>
      <c r="LAY21" s="45"/>
      <c r="LAZ21" s="3" t="s">
        <v>7990</v>
      </c>
      <c r="LBA21" s="45"/>
      <c r="LBB21" s="3" t="s">
        <v>7990</v>
      </c>
      <c r="LBC21" s="45"/>
      <c r="LBD21" s="3" t="s">
        <v>7990</v>
      </c>
      <c r="LBE21" s="45"/>
      <c r="LBF21" s="3" t="s">
        <v>7990</v>
      </c>
      <c r="LBG21" s="45"/>
      <c r="LBH21" s="3" t="s">
        <v>7990</v>
      </c>
      <c r="LBI21" s="45"/>
      <c r="LBJ21" s="3" t="s">
        <v>7990</v>
      </c>
      <c r="LBK21" s="45"/>
      <c r="LBL21" s="3" t="s">
        <v>7990</v>
      </c>
      <c r="LBM21" s="45"/>
      <c r="LBN21" s="3" t="s">
        <v>7990</v>
      </c>
      <c r="LBO21" s="45"/>
      <c r="LBP21" s="3" t="s">
        <v>7990</v>
      </c>
      <c r="LBQ21" s="45"/>
      <c r="LBR21" s="3" t="s">
        <v>7990</v>
      </c>
      <c r="LBS21" s="45"/>
      <c r="LBT21" s="3" t="s">
        <v>7990</v>
      </c>
      <c r="LBU21" s="45"/>
      <c r="LBV21" s="3" t="s">
        <v>7990</v>
      </c>
      <c r="LBW21" s="45"/>
      <c r="LBX21" s="3" t="s">
        <v>7990</v>
      </c>
      <c r="LBY21" s="45"/>
      <c r="LBZ21" s="3" t="s">
        <v>7990</v>
      </c>
      <c r="LCA21" s="45"/>
      <c r="LCB21" s="3" t="s">
        <v>7990</v>
      </c>
      <c r="LCC21" s="45"/>
      <c r="LCD21" s="3" t="s">
        <v>7990</v>
      </c>
      <c r="LCE21" s="45"/>
      <c r="LCF21" s="3" t="s">
        <v>7990</v>
      </c>
      <c r="LCG21" s="45"/>
      <c r="LCH21" s="3" t="s">
        <v>7990</v>
      </c>
      <c r="LCI21" s="45"/>
      <c r="LCJ21" s="3" t="s">
        <v>7990</v>
      </c>
      <c r="LCK21" s="45"/>
      <c r="LCL21" s="3" t="s">
        <v>7990</v>
      </c>
      <c r="LCM21" s="45"/>
      <c r="LCN21" s="3" t="s">
        <v>7990</v>
      </c>
      <c r="LCO21" s="45"/>
      <c r="LCP21" s="3" t="s">
        <v>7990</v>
      </c>
      <c r="LCQ21" s="45"/>
      <c r="LCR21" s="3" t="s">
        <v>7990</v>
      </c>
      <c r="LCS21" s="45"/>
      <c r="LCT21" s="3" t="s">
        <v>7990</v>
      </c>
      <c r="LCU21" s="45"/>
      <c r="LCV21" s="3" t="s">
        <v>7990</v>
      </c>
      <c r="LCW21" s="45"/>
      <c r="LCX21" s="3" t="s">
        <v>7990</v>
      </c>
      <c r="LCY21" s="45"/>
      <c r="LCZ21" s="3" t="s">
        <v>7990</v>
      </c>
      <c r="LDA21" s="45"/>
      <c r="LDB21" s="3" t="s">
        <v>7990</v>
      </c>
      <c r="LDC21" s="45"/>
      <c r="LDD21" s="3" t="s">
        <v>7990</v>
      </c>
      <c r="LDE21" s="45"/>
      <c r="LDF21" s="3" t="s">
        <v>7990</v>
      </c>
      <c r="LDG21" s="45"/>
      <c r="LDH21" s="3" t="s">
        <v>7990</v>
      </c>
      <c r="LDI21" s="45"/>
      <c r="LDJ21" s="3" t="s">
        <v>7990</v>
      </c>
      <c r="LDK21" s="45"/>
      <c r="LDL21" s="3" t="s">
        <v>7990</v>
      </c>
      <c r="LDM21" s="45"/>
      <c r="LDN21" s="3" t="s">
        <v>7990</v>
      </c>
      <c r="LDO21" s="45"/>
      <c r="LDP21" s="3" t="s">
        <v>7990</v>
      </c>
      <c r="LDQ21" s="45"/>
      <c r="LDR21" s="3" t="s">
        <v>7990</v>
      </c>
      <c r="LDS21" s="45"/>
      <c r="LDT21" s="3" t="s">
        <v>7990</v>
      </c>
      <c r="LDU21" s="45"/>
      <c r="LDV21" s="3" t="s">
        <v>7990</v>
      </c>
      <c r="LDW21" s="45"/>
      <c r="LDX21" s="3" t="s">
        <v>7990</v>
      </c>
      <c r="LDY21" s="45"/>
      <c r="LDZ21" s="3" t="s">
        <v>7990</v>
      </c>
      <c r="LEA21" s="45"/>
      <c r="LEB21" s="3" t="s">
        <v>7990</v>
      </c>
      <c r="LEC21" s="45"/>
      <c r="LED21" s="3" t="s">
        <v>7990</v>
      </c>
      <c r="LEE21" s="45"/>
      <c r="LEF21" s="3" t="s">
        <v>7990</v>
      </c>
      <c r="LEG21" s="45"/>
      <c r="LEH21" s="3" t="s">
        <v>7990</v>
      </c>
      <c r="LEI21" s="45"/>
      <c r="LEJ21" s="3" t="s">
        <v>7990</v>
      </c>
      <c r="LEK21" s="45"/>
      <c r="LEL21" s="3" t="s">
        <v>7990</v>
      </c>
      <c r="LEM21" s="45"/>
      <c r="LEN21" s="3" t="s">
        <v>7990</v>
      </c>
      <c r="LEO21" s="45"/>
      <c r="LEP21" s="3" t="s">
        <v>7990</v>
      </c>
      <c r="LEQ21" s="45"/>
      <c r="LER21" s="3" t="s">
        <v>7990</v>
      </c>
      <c r="LES21" s="45"/>
      <c r="LET21" s="3" t="s">
        <v>7990</v>
      </c>
      <c r="LEU21" s="45"/>
      <c r="LEV21" s="3" t="s">
        <v>7990</v>
      </c>
      <c r="LEW21" s="45"/>
      <c r="LEX21" s="3" t="s">
        <v>7990</v>
      </c>
      <c r="LEY21" s="45"/>
      <c r="LEZ21" s="3" t="s">
        <v>7990</v>
      </c>
      <c r="LFA21" s="45"/>
      <c r="LFB21" s="3" t="s">
        <v>7990</v>
      </c>
      <c r="LFC21" s="45"/>
      <c r="LFD21" s="3" t="s">
        <v>7990</v>
      </c>
      <c r="LFE21" s="45"/>
      <c r="LFF21" s="3" t="s">
        <v>7990</v>
      </c>
      <c r="LFG21" s="45"/>
      <c r="LFH21" s="3" t="s">
        <v>7990</v>
      </c>
      <c r="LFI21" s="45"/>
      <c r="LFJ21" s="3" t="s">
        <v>7990</v>
      </c>
      <c r="LFK21" s="45"/>
      <c r="LFL21" s="3" t="s">
        <v>7990</v>
      </c>
      <c r="LFM21" s="45"/>
      <c r="LFN21" s="3" t="s">
        <v>7990</v>
      </c>
      <c r="LFO21" s="45"/>
      <c r="LFP21" s="3" t="s">
        <v>7990</v>
      </c>
      <c r="LFQ21" s="45"/>
      <c r="LFR21" s="3" t="s">
        <v>7990</v>
      </c>
      <c r="LFS21" s="45"/>
      <c r="LFT21" s="3" t="s">
        <v>7990</v>
      </c>
      <c r="LFU21" s="45"/>
      <c r="LFV21" s="3" t="s">
        <v>7990</v>
      </c>
      <c r="LFW21" s="45"/>
      <c r="LFX21" s="3" t="s">
        <v>7990</v>
      </c>
      <c r="LFY21" s="45"/>
      <c r="LFZ21" s="3" t="s">
        <v>7990</v>
      </c>
      <c r="LGA21" s="45"/>
      <c r="LGB21" s="3" t="s">
        <v>7990</v>
      </c>
      <c r="LGC21" s="45"/>
      <c r="LGD21" s="3" t="s">
        <v>7990</v>
      </c>
      <c r="LGE21" s="45"/>
      <c r="LGF21" s="3" t="s">
        <v>7990</v>
      </c>
      <c r="LGG21" s="45"/>
      <c r="LGH21" s="3" t="s">
        <v>7990</v>
      </c>
      <c r="LGI21" s="45"/>
      <c r="LGJ21" s="3" t="s">
        <v>7990</v>
      </c>
      <c r="LGK21" s="45"/>
      <c r="LGL21" s="3" t="s">
        <v>7990</v>
      </c>
      <c r="LGM21" s="45"/>
      <c r="LGN21" s="3" t="s">
        <v>7990</v>
      </c>
      <c r="LGO21" s="45"/>
      <c r="LGP21" s="3" t="s">
        <v>7990</v>
      </c>
      <c r="LGQ21" s="45"/>
      <c r="LGR21" s="3" t="s">
        <v>7990</v>
      </c>
      <c r="LGS21" s="45"/>
      <c r="LGT21" s="3" t="s">
        <v>7990</v>
      </c>
      <c r="LGU21" s="45"/>
      <c r="LGV21" s="3" t="s">
        <v>7990</v>
      </c>
      <c r="LGW21" s="45"/>
      <c r="LGX21" s="3" t="s">
        <v>7990</v>
      </c>
      <c r="LGY21" s="45"/>
      <c r="LGZ21" s="3" t="s">
        <v>7990</v>
      </c>
      <c r="LHA21" s="45"/>
      <c r="LHB21" s="3" t="s">
        <v>7990</v>
      </c>
      <c r="LHC21" s="45"/>
      <c r="LHD21" s="3" t="s">
        <v>7990</v>
      </c>
      <c r="LHE21" s="45"/>
      <c r="LHF21" s="3" t="s">
        <v>7990</v>
      </c>
      <c r="LHG21" s="45"/>
      <c r="LHH21" s="3" t="s">
        <v>7990</v>
      </c>
      <c r="LHI21" s="45"/>
      <c r="LHJ21" s="3" t="s">
        <v>7990</v>
      </c>
      <c r="LHK21" s="45"/>
      <c r="LHL21" s="3" t="s">
        <v>7990</v>
      </c>
      <c r="LHM21" s="45"/>
      <c r="LHN21" s="3" t="s">
        <v>7990</v>
      </c>
      <c r="LHO21" s="45"/>
      <c r="LHP21" s="3" t="s">
        <v>7990</v>
      </c>
      <c r="LHQ21" s="45"/>
      <c r="LHR21" s="3" t="s">
        <v>7990</v>
      </c>
      <c r="LHS21" s="45"/>
      <c r="LHT21" s="3" t="s">
        <v>7990</v>
      </c>
      <c r="LHU21" s="45"/>
      <c r="LHV21" s="3" t="s">
        <v>7990</v>
      </c>
      <c r="LHW21" s="45"/>
      <c r="LHX21" s="3" t="s">
        <v>7990</v>
      </c>
      <c r="LHY21" s="45"/>
      <c r="LHZ21" s="3" t="s">
        <v>7990</v>
      </c>
      <c r="LIA21" s="45"/>
      <c r="LIB21" s="3" t="s">
        <v>7990</v>
      </c>
      <c r="LIC21" s="45"/>
      <c r="LID21" s="3" t="s">
        <v>7990</v>
      </c>
      <c r="LIE21" s="45"/>
      <c r="LIF21" s="3" t="s">
        <v>7990</v>
      </c>
      <c r="LIG21" s="45"/>
      <c r="LIH21" s="3" t="s">
        <v>7990</v>
      </c>
      <c r="LII21" s="45"/>
      <c r="LIJ21" s="3" t="s">
        <v>7990</v>
      </c>
      <c r="LIK21" s="45"/>
      <c r="LIL21" s="3" t="s">
        <v>7990</v>
      </c>
      <c r="LIM21" s="45"/>
      <c r="LIN21" s="3" t="s">
        <v>7990</v>
      </c>
      <c r="LIO21" s="45"/>
      <c r="LIP21" s="3" t="s">
        <v>7990</v>
      </c>
      <c r="LIQ21" s="45"/>
      <c r="LIR21" s="3" t="s">
        <v>7990</v>
      </c>
      <c r="LIS21" s="45"/>
      <c r="LIT21" s="3" t="s">
        <v>7990</v>
      </c>
      <c r="LIU21" s="45"/>
      <c r="LIV21" s="3" t="s">
        <v>7990</v>
      </c>
      <c r="LIW21" s="45"/>
      <c r="LIX21" s="3" t="s">
        <v>7990</v>
      </c>
      <c r="LIY21" s="45"/>
      <c r="LIZ21" s="3" t="s">
        <v>7990</v>
      </c>
      <c r="LJA21" s="45"/>
      <c r="LJB21" s="3" t="s">
        <v>7990</v>
      </c>
      <c r="LJC21" s="45"/>
      <c r="LJD21" s="3" t="s">
        <v>7990</v>
      </c>
      <c r="LJE21" s="45"/>
      <c r="LJF21" s="3" t="s">
        <v>7990</v>
      </c>
      <c r="LJG21" s="45"/>
      <c r="LJH21" s="3" t="s">
        <v>7990</v>
      </c>
      <c r="LJI21" s="45"/>
      <c r="LJJ21" s="3" t="s">
        <v>7990</v>
      </c>
      <c r="LJK21" s="45"/>
      <c r="LJL21" s="3" t="s">
        <v>7990</v>
      </c>
      <c r="LJM21" s="45"/>
      <c r="LJN21" s="3" t="s">
        <v>7990</v>
      </c>
      <c r="LJO21" s="45"/>
      <c r="LJP21" s="3" t="s">
        <v>7990</v>
      </c>
      <c r="LJQ21" s="45"/>
      <c r="LJR21" s="3" t="s">
        <v>7990</v>
      </c>
      <c r="LJS21" s="45"/>
      <c r="LJT21" s="3" t="s">
        <v>7990</v>
      </c>
      <c r="LJU21" s="45"/>
      <c r="LJV21" s="3" t="s">
        <v>7990</v>
      </c>
      <c r="LJW21" s="45"/>
      <c r="LJX21" s="3" t="s">
        <v>7990</v>
      </c>
      <c r="LJY21" s="45"/>
      <c r="LJZ21" s="3" t="s">
        <v>7990</v>
      </c>
      <c r="LKA21" s="45"/>
      <c r="LKB21" s="3" t="s">
        <v>7990</v>
      </c>
      <c r="LKC21" s="45"/>
      <c r="LKD21" s="3" t="s">
        <v>7990</v>
      </c>
      <c r="LKE21" s="45"/>
      <c r="LKF21" s="3" t="s">
        <v>7990</v>
      </c>
      <c r="LKG21" s="45"/>
      <c r="LKH21" s="3" t="s">
        <v>7990</v>
      </c>
      <c r="LKI21" s="45"/>
      <c r="LKJ21" s="3" t="s">
        <v>7990</v>
      </c>
      <c r="LKK21" s="45"/>
      <c r="LKL21" s="3" t="s">
        <v>7990</v>
      </c>
      <c r="LKM21" s="45"/>
      <c r="LKN21" s="3" t="s">
        <v>7990</v>
      </c>
      <c r="LKO21" s="45"/>
      <c r="LKP21" s="3" t="s">
        <v>7990</v>
      </c>
      <c r="LKQ21" s="45"/>
      <c r="LKR21" s="3" t="s">
        <v>7990</v>
      </c>
      <c r="LKS21" s="45"/>
      <c r="LKT21" s="3" t="s">
        <v>7990</v>
      </c>
      <c r="LKU21" s="45"/>
      <c r="LKV21" s="3" t="s">
        <v>7990</v>
      </c>
      <c r="LKW21" s="45"/>
      <c r="LKX21" s="3" t="s">
        <v>7990</v>
      </c>
      <c r="LKY21" s="45"/>
      <c r="LKZ21" s="3" t="s">
        <v>7990</v>
      </c>
      <c r="LLA21" s="45"/>
      <c r="LLB21" s="3" t="s">
        <v>7990</v>
      </c>
      <c r="LLC21" s="45"/>
      <c r="LLD21" s="3" t="s">
        <v>7990</v>
      </c>
      <c r="LLE21" s="45"/>
      <c r="LLF21" s="3" t="s">
        <v>7990</v>
      </c>
      <c r="LLG21" s="45"/>
      <c r="LLH21" s="3" t="s">
        <v>7990</v>
      </c>
      <c r="LLI21" s="45"/>
      <c r="LLJ21" s="3" t="s">
        <v>7990</v>
      </c>
      <c r="LLK21" s="45"/>
      <c r="LLL21" s="3" t="s">
        <v>7990</v>
      </c>
      <c r="LLM21" s="45"/>
      <c r="LLN21" s="3" t="s">
        <v>7990</v>
      </c>
      <c r="LLO21" s="45"/>
      <c r="LLP21" s="3" t="s">
        <v>7990</v>
      </c>
      <c r="LLQ21" s="45"/>
      <c r="LLR21" s="3" t="s">
        <v>7990</v>
      </c>
      <c r="LLS21" s="45"/>
      <c r="LLT21" s="3" t="s">
        <v>7990</v>
      </c>
      <c r="LLU21" s="45"/>
      <c r="LLV21" s="3" t="s">
        <v>7990</v>
      </c>
      <c r="LLW21" s="45"/>
      <c r="LLX21" s="3" t="s">
        <v>7990</v>
      </c>
      <c r="LLY21" s="45"/>
      <c r="LLZ21" s="3" t="s">
        <v>7990</v>
      </c>
      <c r="LMA21" s="45"/>
      <c r="LMB21" s="3" t="s">
        <v>7990</v>
      </c>
      <c r="LMC21" s="45"/>
      <c r="LMD21" s="3" t="s">
        <v>7990</v>
      </c>
      <c r="LME21" s="45"/>
      <c r="LMF21" s="3" t="s">
        <v>7990</v>
      </c>
      <c r="LMG21" s="45"/>
      <c r="LMH21" s="3" t="s">
        <v>7990</v>
      </c>
      <c r="LMI21" s="45"/>
      <c r="LMJ21" s="3" t="s">
        <v>7990</v>
      </c>
      <c r="LMK21" s="45"/>
      <c r="LML21" s="3" t="s">
        <v>7990</v>
      </c>
      <c r="LMM21" s="45"/>
      <c r="LMN21" s="3" t="s">
        <v>7990</v>
      </c>
      <c r="LMO21" s="45"/>
      <c r="LMP21" s="3" t="s">
        <v>7990</v>
      </c>
      <c r="LMQ21" s="45"/>
      <c r="LMR21" s="3" t="s">
        <v>7990</v>
      </c>
      <c r="LMS21" s="45"/>
      <c r="LMT21" s="3" t="s">
        <v>7990</v>
      </c>
      <c r="LMU21" s="45"/>
      <c r="LMV21" s="3" t="s">
        <v>7990</v>
      </c>
      <c r="LMW21" s="45"/>
      <c r="LMX21" s="3" t="s">
        <v>7990</v>
      </c>
      <c r="LMY21" s="45"/>
      <c r="LMZ21" s="3" t="s">
        <v>7990</v>
      </c>
      <c r="LNA21" s="45"/>
      <c r="LNB21" s="3" t="s">
        <v>7990</v>
      </c>
      <c r="LNC21" s="45"/>
      <c r="LND21" s="3" t="s">
        <v>7990</v>
      </c>
      <c r="LNE21" s="45"/>
      <c r="LNF21" s="3" t="s">
        <v>7990</v>
      </c>
      <c r="LNG21" s="45"/>
      <c r="LNH21" s="3" t="s">
        <v>7990</v>
      </c>
      <c r="LNI21" s="45"/>
      <c r="LNJ21" s="3" t="s">
        <v>7990</v>
      </c>
      <c r="LNK21" s="45"/>
      <c r="LNL21" s="3" t="s">
        <v>7990</v>
      </c>
      <c r="LNM21" s="45"/>
      <c r="LNN21" s="3" t="s">
        <v>7990</v>
      </c>
      <c r="LNO21" s="45"/>
      <c r="LNP21" s="3" t="s">
        <v>7990</v>
      </c>
      <c r="LNQ21" s="45"/>
      <c r="LNR21" s="3" t="s">
        <v>7990</v>
      </c>
      <c r="LNS21" s="45"/>
      <c r="LNT21" s="3" t="s">
        <v>7990</v>
      </c>
      <c r="LNU21" s="45"/>
      <c r="LNV21" s="3" t="s">
        <v>7990</v>
      </c>
      <c r="LNW21" s="45"/>
      <c r="LNX21" s="3" t="s">
        <v>7990</v>
      </c>
      <c r="LNY21" s="45"/>
      <c r="LNZ21" s="3" t="s">
        <v>7990</v>
      </c>
      <c r="LOA21" s="45"/>
      <c r="LOB21" s="3" t="s">
        <v>7990</v>
      </c>
      <c r="LOC21" s="45"/>
      <c r="LOD21" s="3" t="s">
        <v>7990</v>
      </c>
      <c r="LOE21" s="45"/>
      <c r="LOF21" s="3" t="s">
        <v>7990</v>
      </c>
      <c r="LOG21" s="45"/>
      <c r="LOH21" s="3" t="s">
        <v>7990</v>
      </c>
      <c r="LOI21" s="45"/>
      <c r="LOJ21" s="3" t="s">
        <v>7990</v>
      </c>
      <c r="LOK21" s="45"/>
      <c r="LOL21" s="3" t="s">
        <v>7990</v>
      </c>
      <c r="LOM21" s="45"/>
      <c r="LON21" s="3" t="s">
        <v>7990</v>
      </c>
      <c r="LOO21" s="45"/>
      <c r="LOP21" s="3" t="s">
        <v>7990</v>
      </c>
      <c r="LOQ21" s="45"/>
      <c r="LOR21" s="3" t="s">
        <v>7990</v>
      </c>
      <c r="LOS21" s="45"/>
      <c r="LOT21" s="3" t="s">
        <v>7990</v>
      </c>
      <c r="LOU21" s="45"/>
      <c r="LOV21" s="3" t="s">
        <v>7990</v>
      </c>
      <c r="LOW21" s="45"/>
      <c r="LOX21" s="3" t="s">
        <v>7990</v>
      </c>
      <c r="LOY21" s="45"/>
      <c r="LOZ21" s="3" t="s">
        <v>7990</v>
      </c>
      <c r="LPA21" s="45"/>
      <c r="LPB21" s="3" t="s">
        <v>7990</v>
      </c>
      <c r="LPC21" s="45"/>
      <c r="LPD21" s="3" t="s">
        <v>7990</v>
      </c>
      <c r="LPE21" s="45"/>
      <c r="LPF21" s="3" t="s">
        <v>7990</v>
      </c>
      <c r="LPG21" s="45"/>
      <c r="LPH21" s="3" t="s">
        <v>7990</v>
      </c>
      <c r="LPI21" s="45"/>
      <c r="LPJ21" s="3" t="s">
        <v>7990</v>
      </c>
      <c r="LPK21" s="45"/>
      <c r="LPL21" s="3" t="s">
        <v>7990</v>
      </c>
      <c r="LPM21" s="45"/>
      <c r="LPN21" s="3" t="s">
        <v>7990</v>
      </c>
      <c r="LPO21" s="45"/>
      <c r="LPP21" s="3" t="s">
        <v>7990</v>
      </c>
      <c r="LPQ21" s="45"/>
      <c r="LPR21" s="3" t="s">
        <v>7990</v>
      </c>
      <c r="LPS21" s="45"/>
      <c r="LPT21" s="3" t="s">
        <v>7990</v>
      </c>
      <c r="LPU21" s="45"/>
      <c r="LPV21" s="3" t="s">
        <v>7990</v>
      </c>
      <c r="LPW21" s="45"/>
      <c r="LPX21" s="3" t="s">
        <v>7990</v>
      </c>
      <c r="LPY21" s="45"/>
      <c r="LPZ21" s="3" t="s">
        <v>7990</v>
      </c>
      <c r="LQA21" s="45"/>
      <c r="LQB21" s="3" t="s">
        <v>7990</v>
      </c>
      <c r="LQC21" s="45"/>
      <c r="LQD21" s="3" t="s">
        <v>7990</v>
      </c>
      <c r="LQE21" s="45"/>
      <c r="LQF21" s="3" t="s">
        <v>7990</v>
      </c>
      <c r="LQG21" s="45"/>
      <c r="LQH21" s="3" t="s">
        <v>7990</v>
      </c>
      <c r="LQI21" s="45"/>
      <c r="LQJ21" s="3" t="s">
        <v>7990</v>
      </c>
      <c r="LQK21" s="45"/>
      <c r="LQL21" s="3" t="s">
        <v>7990</v>
      </c>
      <c r="LQM21" s="45"/>
      <c r="LQN21" s="3" t="s">
        <v>7990</v>
      </c>
      <c r="LQO21" s="45"/>
      <c r="LQP21" s="3" t="s">
        <v>7990</v>
      </c>
      <c r="LQQ21" s="45"/>
      <c r="LQR21" s="3" t="s">
        <v>7990</v>
      </c>
      <c r="LQS21" s="45"/>
      <c r="LQT21" s="3" t="s">
        <v>7990</v>
      </c>
      <c r="LQU21" s="45"/>
      <c r="LQV21" s="3" t="s">
        <v>7990</v>
      </c>
      <c r="LQW21" s="45"/>
      <c r="LQX21" s="3" t="s">
        <v>7990</v>
      </c>
      <c r="LQY21" s="45"/>
      <c r="LQZ21" s="3" t="s">
        <v>7990</v>
      </c>
      <c r="LRA21" s="45"/>
      <c r="LRB21" s="3" t="s">
        <v>7990</v>
      </c>
      <c r="LRC21" s="45"/>
      <c r="LRD21" s="3" t="s">
        <v>7990</v>
      </c>
      <c r="LRE21" s="45"/>
      <c r="LRF21" s="3" t="s">
        <v>7990</v>
      </c>
      <c r="LRG21" s="45"/>
      <c r="LRH21" s="3" t="s">
        <v>7990</v>
      </c>
      <c r="LRI21" s="45"/>
      <c r="LRJ21" s="3" t="s">
        <v>7990</v>
      </c>
      <c r="LRK21" s="45"/>
      <c r="LRL21" s="3" t="s">
        <v>7990</v>
      </c>
      <c r="LRM21" s="45"/>
      <c r="LRN21" s="3" t="s">
        <v>7990</v>
      </c>
      <c r="LRO21" s="45"/>
      <c r="LRP21" s="3" t="s">
        <v>7990</v>
      </c>
      <c r="LRQ21" s="45"/>
      <c r="LRR21" s="3" t="s">
        <v>7990</v>
      </c>
      <c r="LRS21" s="45"/>
      <c r="LRT21" s="3" t="s">
        <v>7990</v>
      </c>
      <c r="LRU21" s="45"/>
      <c r="LRV21" s="3" t="s">
        <v>7990</v>
      </c>
      <c r="LRW21" s="45"/>
      <c r="LRX21" s="3" t="s">
        <v>7990</v>
      </c>
      <c r="LRY21" s="45"/>
      <c r="LRZ21" s="3" t="s">
        <v>7990</v>
      </c>
      <c r="LSA21" s="45"/>
      <c r="LSB21" s="3" t="s">
        <v>7990</v>
      </c>
      <c r="LSC21" s="45"/>
      <c r="LSD21" s="3" t="s">
        <v>7990</v>
      </c>
      <c r="LSE21" s="45"/>
      <c r="LSF21" s="3" t="s">
        <v>7990</v>
      </c>
      <c r="LSG21" s="45"/>
      <c r="LSH21" s="3" t="s">
        <v>7990</v>
      </c>
      <c r="LSI21" s="45"/>
      <c r="LSJ21" s="3" t="s">
        <v>7990</v>
      </c>
      <c r="LSK21" s="45"/>
      <c r="LSL21" s="3" t="s">
        <v>7990</v>
      </c>
      <c r="LSM21" s="45"/>
      <c r="LSN21" s="3" t="s">
        <v>7990</v>
      </c>
      <c r="LSO21" s="45"/>
      <c r="LSP21" s="3" t="s">
        <v>7990</v>
      </c>
      <c r="LSQ21" s="45"/>
      <c r="LSR21" s="3" t="s">
        <v>7990</v>
      </c>
      <c r="LSS21" s="45"/>
      <c r="LST21" s="3" t="s">
        <v>7990</v>
      </c>
      <c r="LSU21" s="45"/>
      <c r="LSV21" s="3" t="s">
        <v>7990</v>
      </c>
      <c r="LSW21" s="45"/>
      <c r="LSX21" s="3" t="s">
        <v>7990</v>
      </c>
      <c r="LSY21" s="45"/>
      <c r="LSZ21" s="3" t="s">
        <v>7990</v>
      </c>
      <c r="LTA21" s="45"/>
      <c r="LTB21" s="3" t="s">
        <v>7990</v>
      </c>
      <c r="LTC21" s="45"/>
      <c r="LTD21" s="3" t="s">
        <v>7990</v>
      </c>
      <c r="LTE21" s="45"/>
      <c r="LTF21" s="3" t="s">
        <v>7990</v>
      </c>
      <c r="LTG21" s="45"/>
      <c r="LTH21" s="3" t="s">
        <v>7990</v>
      </c>
      <c r="LTI21" s="45"/>
      <c r="LTJ21" s="3" t="s">
        <v>7990</v>
      </c>
      <c r="LTK21" s="45"/>
      <c r="LTL21" s="3" t="s">
        <v>7990</v>
      </c>
      <c r="LTM21" s="45"/>
      <c r="LTN21" s="3" t="s">
        <v>7990</v>
      </c>
      <c r="LTO21" s="45"/>
      <c r="LTP21" s="3" t="s">
        <v>7990</v>
      </c>
      <c r="LTQ21" s="45"/>
      <c r="LTR21" s="3" t="s">
        <v>7990</v>
      </c>
      <c r="LTS21" s="45"/>
      <c r="LTT21" s="3" t="s">
        <v>7990</v>
      </c>
      <c r="LTU21" s="45"/>
      <c r="LTV21" s="3" t="s">
        <v>7990</v>
      </c>
      <c r="LTW21" s="45"/>
      <c r="LTX21" s="3" t="s">
        <v>7990</v>
      </c>
      <c r="LTY21" s="45"/>
      <c r="LTZ21" s="3" t="s">
        <v>7990</v>
      </c>
      <c r="LUA21" s="45"/>
      <c r="LUB21" s="3" t="s">
        <v>7990</v>
      </c>
      <c r="LUC21" s="45"/>
      <c r="LUD21" s="3" t="s">
        <v>7990</v>
      </c>
      <c r="LUE21" s="45"/>
      <c r="LUF21" s="3" t="s">
        <v>7990</v>
      </c>
      <c r="LUG21" s="45"/>
      <c r="LUH21" s="3" t="s">
        <v>7990</v>
      </c>
      <c r="LUI21" s="45"/>
      <c r="LUJ21" s="3" t="s">
        <v>7990</v>
      </c>
      <c r="LUK21" s="45"/>
      <c r="LUL21" s="3" t="s">
        <v>7990</v>
      </c>
      <c r="LUM21" s="45"/>
      <c r="LUN21" s="3" t="s">
        <v>7990</v>
      </c>
      <c r="LUO21" s="45"/>
      <c r="LUP21" s="3" t="s">
        <v>7990</v>
      </c>
      <c r="LUQ21" s="45"/>
      <c r="LUR21" s="3" t="s">
        <v>7990</v>
      </c>
      <c r="LUS21" s="45"/>
      <c r="LUT21" s="3" t="s">
        <v>7990</v>
      </c>
      <c r="LUU21" s="45"/>
      <c r="LUV21" s="3" t="s">
        <v>7990</v>
      </c>
      <c r="LUW21" s="45"/>
      <c r="LUX21" s="3" t="s">
        <v>7990</v>
      </c>
      <c r="LUY21" s="45"/>
      <c r="LUZ21" s="3" t="s">
        <v>7990</v>
      </c>
      <c r="LVA21" s="45"/>
      <c r="LVB21" s="3" t="s">
        <v>7990</v>
      </c>
      <c r="LVC21" s="45"/>
      <c r="LVD21" s="3" t="s">
        <v>7990</v>
      </c>
      <c r="LVE21" s="45"/>
      <c r="LVF21" s="3" t="s">
        <v>7990</v>
      </c>
      <c r="LVG21" s="45"/>
      <c r="LVH21" s="3" t="s">
        <v>7990</v>
      </c>
      <c r="LVI21" s="45"/>
      <c r="LVJ21" s="3" t="s">
        <v>7990</v>
      </c>
      <c r="LVK21" s="45"/>
      <c r="LVL21" s="3" t="s">
        <v>7990</v>
      </c>
      <c r="LVM21" s="45"/>
      <c r="LVN21" s="3" t="s">
        <v>7990</v>
      </c>
      <c r="LVO21" s="45"/>
      <c r="LVP21" s="3" t="s">
        <v>7990</v>
      </c>
      <c r="LVQ21" s="45"/>
      <c r="LVR21" s="3" t="s">
        <v>7990</v>
      </c>
      <c r="LVS21" s="45"/>
      <c r="LVT21" s="3" t="s">
        <v>7990</v>
      </c>
      <c r="LVU21" s="45"/>
      <c r="LVV21" s="3" t="s">
        <v>7990</v>
      </c>
      <c r="LVW21" s="45"/>
      <c r="LVX21" s="3" t="s">
        <v>7990</v>
      </c>
      <c r="LVY21" s="45"/>
      <c r="LVZ21" s="3" t="s">
        <v>7990</v>
      </c>
      <c r="LWA21" s="45"/>
      <c r="LWB21" s="3" t="s">
        <v>7990</v>
      </c>
      <c r="LWC21" s="45"/>
      <c r="LWD21" s="3" t="s">
        <v>7990</v>
      </c>
      <c r="LWE21" s="45"/>
      <c r="LWF21" s="3" t="s">
        <v>7990</v>
      </c>
      <c r="LWG21" s="45"/>
      <c r="LWH21" s="3" t="s">
        <v>7990</v>
      </c>
      <c r="LWI21" s="45"/>
      <c r="LWJ21" s="3" t="s">
        <v>7990</v>
      </c>
      <c r="LWK21" s="45"/>
      <c r="LWL21" s="3" t="s">
        <v>7990</v>
      </c>
      <c r="LWM21" s="45"/>
      <c r="LWN21" s="3" t="s">
        <v>7990</v>
      </c>
      <c r="LWO21" s="45"/>
      <c r="LWP21" s="3" t="s">
        <v>7990</v>
      </c>
      <c r="LWQ21" s="45"/>
      <c r="LWR21" s="3" t="s">
        <v>7990</v>
      </c>
      <c r="LWS21" s="45"/>
      <c r="LWT21" s="3" t="s">
        <v>7990</v>
      </c>
      <c r="LWU21" s="45"/>
      <c r="LWV21" s="3" t="s">
        <v>7990</v>
      </c>
      <c r="LWW21" s="45"/>
      <c r="LWX21" s="3" t="s">
        <v>7990</v>
      </c>
      <c r="LWY21" s="45"/>
      <c r="LWZ21" s="3" t="s">
        <v>7990</v>
      </c>
      <c r="LXA21" s="45"/>
      <c r="LXB21" s="3" t="s">
        <v>7990</v>
      </c>
      <c r="LXC21" s="45"/>
      <c r="LXD21" s="3" t="s">
        <v>7990</v>
      </c>
      <c r="LXE21" s="45"/>
      <c r="LXF21" s="3" t="s">
        <v>7990</v>
      </c>
      <c r="LXG21" s="45"/>
      <c r="LXH21" s="3" t="s">
        <v>7990</v>
      </c>
      <c r="LXI21" s="45"/>
      <c r="LXJ21" s="3" t="s">
        <v>7990</v>
      </c>
      <c r="LXK21" s="45"/>
      <c r="LXL21" s="3" t="s">
        <v>7990</v>
      </c>
      <c r="LXM21" s="45"/>
      <c r="LXN21" s="3" t="s">
        <v>7990</v>
      </c>
      <c r="LXO21" s="45"/>
      <c r="LXP21" s="3" t="s">
        <v>7990</v>
      </c>
      <c r="LXQ21" s="45"/>
      <c r="LXR21" s="3" t="s">
        <v>7990</v>
      </c>
      <c r="LXS21" s="45"/>
      <c r="LXT21" s="3" t="s">
        <v>7990</v>
      </c>
      <c r="LXU21" s="45"/>
      <c r="LXV21" s="3" t="s">
        <v>7990</v>
      </c>
      <c r="LXW21" s="45"/>
      <c r="LXX21" s="3" t="s">
        <v>7990</v>
      </c>
      <c r="LXY21" s="45"/>
      <c r="LXZ21" s="3" t="s">
        <v>7990</v>
      </c>
      <c r="LYA21" s="45"/>
      <c r="LYB21" s="3" t="s">
        <v>7990</v>
      </c>
      <c r="LYC21" s="45"/>
      <c r="LYD21" s="3" t="s">
        <v>7990</v>
      </c>
      <c r="LYE21" s="45"/>
      <c r="LYF21" s="3" t="s">
        <v>7990</v>
      </c>
      <c r="LYG21" s="45"/>
      <c r="LYH21" s="3" t="s">
        <v>7990</v>
      </c>
      <c r="LYI21" s="45"/>
      <c r="LYJ21" s="3" t="s">
        <v>7990</v>
      </c>
      <c r="LYK21" s="45"/>
      <c r="LYL21" s="3" t="s">
        <v>7990</v>
      </c>
      <c r="LYM21" s="45"/>
      <c r="LYN21" s="3" t="s">
        <v>7990</v>
      </c>
      <c r="LYO21" s="45"/>
      <c r="LYP21" s="3" t="s">
        <v>7990</v>
      </c>
      <c r="LYQ21" s="45"/>
      <c r="LYR21" s="3" t="s">
        <v>7990</v>
      </c>
      <c r="LYS21" s="45"/>
      <c r="LYT21" s="3" t="s">
        <v>7990</v>
      </c>
      <c r="LYU21" s="45"/>
      <c r="LYV21" s="3" t="s">
        <v>7990</v>
      </c>
      <c r="LYW21" s="45"/>
      <c r="LYX21" s="3" t="s">
        <v>7990</v>
      </c>
      <c r="LYY21" s="45"/>
      <c r="LYZ21" s="3" t="s">
        <v>7990</v>
      </c>
      <c r="LZA21" s="45"/>
      <c r="LZB21" s="3" t="s">
        <v>7990</v>
      </c>
      <c r="LZC21" s="45"/>
      <c r="LZD21" s="3" t="s">
        <v>7990</v>
      </c>
      <c r="LZE21" s="45"/>
      <c r="LZF21" s="3" t="s">
        <v>7990</v>
      </c>
      <c r="LZG21" s="45"/>
      <c r="LZH21" s="3" t="s">
        <v>7990</v>
      </c>
      <c r="LZI21" s="45"/>
      <c r="LZJ21" s="3" t="s">
        <v>7990</v>
      </c>
      <c r="LZK21" s="45"/>
      <c r="LZL21" s="3" t="s">
        <v>7990</v>
      </c>
      <c r="LZM21" s="45"/>
      <c r="LZN21" s="3" t="s">
        <v>7990</v>
      </c>
      <c r="LZO21" s="45"/>
      <c r="LZP21" s="3" t="s">
        <v>7990</v>
      </c>
      <c r="LZQ21" s="45"/>
      <c r="LZR21" s="3" t="s">
        <v>7990</v>
      </c>
      <c r="LZS21" s="45"/>
      <c r="LZT21" s="3" t="s">
        <v>7990</v>
      </c>
      <c r="LZU21" s="45"/>
      <c r="LZV21" s="3" t="s">
        <v>7990</v>
      </c>
      <c r="LZW21" s="45"/>
      <c r="LZX21" s="3" t="s">
        <v>7990</v>
      </c>
      <c r="LZY21" s="45"/>
      <c r="LZZ21" s="3" t="s">
        <v>7990</v>
      </c>
      <c r="MAA21" s="45"/>
      <c r="MAB21" s="3" t="s">
        <v>7990</v>
      </c>
      <c r="MAC21" s="45"/>
      <c r="MAD21" s="3" t="s">
        <v>7990</v>
      </c>
      <c r="MAE21" s="45"/>
      <c r="MAF21" s="3" t="s">
        <v>7990</v>
      </c>
      <c r="MAG21" s="45"/>
      <c r="MAH21" s="3" t="s">
        <v>7990</v>
      </c>
      <c r="MAI21" s="45"/>
      <c r="MAJ21" s="3" t="s">
        <v>7990</v>
      </c>
      <c r="MAK21" s="45"/>
      <c r="MAL21" s="3" t="s">
        <v>7990</v>
      </c>
      <c r="MAM21" s="45"/>
      <c r="MAN21" s="3" t="s">
        <v>7990</v>
      </c>
      <c r="MAO21" s="45"/>
      <c r="MAP21" s="3" t="s">
        <v>7990</v>
      </c>
      <c r="MAQ21" s="45"/>
      <c r="MAR21" s="3" t="s">
        <v>7990</v>
      </c>
      <c r="MAS21" s="45"/>
      <c r="MAT21" s="3" t="s">
        <v>7990</v>
      </c>
      <c r="MAU21" s="45"/>
      <c r="MAV21" s="3" t="s">
        <v>7990</v>
      </c>
      <c r="MAW21" s="45"/>
      <c r="MAX21" s="3" t="s">
        <v>7990</v>
      </c>
      <c r="MAY21" s="45"/>
      <c r="MAZ21" s="3" t="s">
        <v>7990</v>
      </c>
      <c r="MBA21" s="45"/>
      <c r="MBB21" s="3" t="s">
        <v>7990</v>
      </c>
      <c r="MBC21" s="45"/>
      <c r="MBD21" s="3" t="s">
        <v>7990</v>
      </c>
      <c r="MBE21" s="45"/>
      <c r="MBF21" s="3" t="s">
        <v>7990</v>
      </c>
      <c r="MBG21" s="45"/>
      <c r="MBH21" s="3" t="s">
        <v>7990</v>
      </c>
      <c r="MBI21" s="45"/>
      <c r="MBJ21" s="3" t="s">
        <v>7990</v>
      </c>
      <c r="MBK21" s="45"/>
      <c r="MBL21" s="3" t="s">
        <v>7990</v>
      </c>
      <c r="MBM21" s="45"/>
      <c r="MBN21" s="3" t="s">
        <v>7990</v>
      </c>
      <c r="MBO21" s="45"/>
      <c r="MBP21" s="3" t="s">
        <v>7990</v>
      </c>
      <c r="MBQ21" s="45"/>
      <c r="MBR21" s="3" t="s">
        <v>7990</v>
      </c>
      <c r="MBS21" s="45"/>
      <c r="MBT21" s="3" t="s">
        <v>7990</v>
      </c>
      <c r="MBU21" s="45"/>
      <c r="MBV21" s="3" t="s">
        <v>7990</v>
      </c>
      <c r="MBW21" s="45"/>
      <c r="MBX21" s="3" t="s">
        <v>7990</v>
      </c>
      <c r="MBY21" s="45"/>
      <c r="MBZ21" s="3" t="s">
        <v>7990</v>
      </c>
      <c r="MCA21" s="45"/>
      <c r="MCB21" s="3" t="s">
        <v>7990</v>
      </c>
      <c r="MCC21" s="45"/>
      <c r="MCD21" s="3" t="s">
        <v>7990</v>
      </c>
      <c r="MCE21" s="45"/>
      <c r="MCF21" s="3" t="s">
        <v>7990</v>
      </c>
      <c r="MCG21" s="45"/>
      <c r="MCH21" s="3" t="s">
        <v>7990</v>
      </c>
      <c r="MCI21" s="45"/>
      <c r="MCJ21" s="3" t="s">
        <v>7990</v>
      </c>
      <c r="MCK21" s="45"/>
      <c r="MCL21" s="3" t="s">
        <v>7990</v>
      </c>
      <c r="MCM21" s="45"/>
      <c r="MCN21" s="3" t="s">
        <v>7990</v>
      </c>
      <c r="MCO21" s="45"/>
      <c r="MCP21" s="3" t="s">
        <v>7990</v>
      </c>
      <c r="MCQ21" s="45"/>
      <c r="MCR21" s="3" t="s">
        <v>7990</v>
      </c>
      <c r="MCS21" s="45"/>
      <c r="MCT21" s="3" t="s">
        <v>7990</v>
      </c>
      <c r="MCU21" s="45"/>
      <c r="MCV21" s="3" t="s">
        <v>7990</v>
      </c>
      <c r="MCW21" s="45"/>
      <c r="MCX21" s="3" t="s">
        <v>7990</v>
      </c>
      <c r="MCY21" s="45"/>
      <c r="MCZ21" s="3" t="s">
        <v>7990</v>
      </c>
      <c r="MDA21" s="45"/>
      <c r="MDB21" s="3" t="s">
        <v>7990</v>
      </c>
      <c r="MDC21" s="45"/>
      <c r="MDD21" s="3" t="s">
        <v>7990</v>
      </c>
      <c r="MDE21" s="45"/>
      <c r="MDF21" s="3" t="s">
        <v>7990</v>
      </c>
      <c r="MDG21" s="45"/>
      <c r="MDH21" s="3" t="s">
        <v>7990</v>
      </c>
      <c r="MDI21" s="45"/>
      <c r="MDJ21" s="3" t="s">
        <v>7990</v>
      </c>
      <c r="MDK21" s="45"/>
      <c r="MDL21" s="3" t="s">
        <v>7990</v>
      </c>
      <c r="MDM21" s="45"/>
      <c r="MDN21" s="3" t="s">
        <v>7990</v>
      </c>
      <c r="MDO21" s="45"/>
      <c r="MDP21" s="3" t="s">
        <v>7990</v>
      </c>
      <c r="MDQ21" s="45"/>
      <c r="MDR21" s="3" t="s">
        <v>7990</v>
      </c>
      <c r="MDS21" s="45"/>
      <c r="MDT21" s="3" t="s">
        <v>7990</v>
      </c>
      <c r="MDU21" s="45"/>
      <c r="MDV21" s="3" t="s">
        <v>7990</v>
      </c>
      <c r="MDW21" s="45"/>
      <c r="MDX21" s="3" t="s">
        <v>7990</v>
      </c>
      <c r="MDY21" s="45"/>
      <c r="MDZ21" s="3" t="s">
        <v>7990</v>
      </c>
      <c r="MEA21" s="45"/>
      <c r="MEB21" s="3" t="s">
        <v>7990</v>
      </c>
      <c r="MEC21" s="45"/>
      <c r="MED21" s="3" t="s">
        <v>7990</v>
      </c>
      <c r="MEE21" s="45"/>
      <c r="MEF21" s="3" t="s">
        <v>7990</v>
      </c>
      <c r="MEG21" s="45"/>
      <c r="MEH21" s="3" t="s">
        <v>7990</v>
      </c>
      <c r="MEI21" s="45"/>
      <c r="MEJ21" s="3" t="s">
        <v>7990</v>
      </c>
      <c r="MEK21" s="45"/>
      <c r="MEL21" s="3" t="s">
        <v>7990</v>
      </c>
      <c r="MEM21" s="45"/>
      <c r="MEN21" s="3" t="s">
        <v>7990</v>
      </c>
      <c r="MEO21" s="45"/>
      <c r="MEP21" s="3" t="s">
        <v>7990</v>
      </c>
      <c r="MEQ21" s="45"/>
      <c r="MER21" s="3" t="s">
        <v>7990</v>
      </c>
      <c r="MES21" s="45"/>
      <c r="MET21" s="3" t="s">
        <v>7990</v>
      </c>
      <c r="MEU21" s="45"/>
      <c r="MEV21" s="3" t="s">
        <v>7990</v>
      </c>
      <c r="MEW21" s="45"/>
      <c r="MEX21" s="3" t="s">
        <v>7990</v>
      </c>
      <c r="MEY21" s="45"/>
      <c r="MEZ21" s="3" t="s">
        <v>7990</v>
      </c>
      <c r="MFA21" s="45"/>
      <c r="MFB21" s="3" t="s">
        <v>7990</v>
      </c>
      <c r="MFC21" s="45"/>
      <c r="MFD21" s="3" t="s">
        <v>7990</v>
      </c>
      <c r="MFE21" s="45"/>
      <c r="MFF21" s="3" t="s">
        <v>7990</v>
      </c>
      <c r="MFG21" s="45"/>
      <c r="MFH21" s="3" t="s">
        <v>7990</v>
      </c>
      <c r="MFI21" s="45"/>
      <c r="MFJ21" s="3" t="s">
        <v>7990</v>
      </c>
      <c r="MFK21" s="45"/>
      <c r="MFL21" s="3" t="s">
        <v>7990</v>
      </c>
      <c r="MFM21" s="45"/>
      <c r="MFN21" s="3" t="s">
        <v>7990</v>
      </c>
      <c r="MFO21" s="45"/>
      <c r="MFP21" s="3" t="s">
        <v>7990</v>
      </c>
      <c r="MFQ21" s="45"/>
      <c r="MFR21" s="3" t="s">
        <v>7990</v>
      </c>
      <c r="MFS21" s="45"/>
      <c r="MFT21" s="3" t="s">
        <v>7990</v>
      </c>
      <c r="MFU21" s="45"/>
      <c r="MFV21" s="3" t="s">
        <v>7990</v>
      </c>
      <c r="MFW21" s="45"/>
      <c r="MFX21" s="3" t="s">
        <v>7990</v>
      </c>
      <c r="MFY21" s="45"/>
      <c r="MFZ21" s="3" t="s">
        <v>7990</v>
      </c>
      <c r="MGA21" s="45"/>
      <c r="MGB21" s="3" t="s">
        <v>7990</v>
      </c>
      <c r="MGC21" s="45"/>
      <c r="MGD21" s="3" t="s">
        <v>7990</v>
      </c>
      <c r="MGE21" s="45"/>
      <c r="MGF21" s="3" t="s">
        <v>7990</v>
      </c>
      <c r="MGG21" s="45"/>
      <c r="MGH21" s="3" t="s">
        <v>7990</v>
      </c>
      <c r="MGI21" s="45"/>
      <c r="MGJ21" s="3" t="s">
        <v>7990</v>
      </c>
      <c r="MGK21" s="45"/>
      <c r="MGL21" s="3" t="s">
        <v>7990</v>
      </c>
      <c r="MGM21" s="45"/>
      <c r="MGN21" s="3" t="s">
        <v>7990</v>
      </c>
      <c r="MGO21" s="45"/>
      <c r="MGP21" s="3" t="s">
        <v>7990</v>
      </c>
      <c r="MGQ21" s="45"/>
      <c r="MGR21" s="3" t="s">
        <v>7990</v>
      </c>
      <c r="MGS21" s="45"/>
      <c r="MGT21" s="3" t="s">
        <v>7990</v>
      </c>
      <c r="MGU21" s="45"/>
      <c r="MGV21" s="3" t="s">
        <v>7990</v>
      </c>
      <c r="MGW21" s="45"/>
      <c r="MGX21" s="3" t="s">
        <v>7990</v>
      </c>
      <c r="MGY21" s="45"/>
      <c r="MGZ21" s="3" t="s">
        <v>7990</v>
      </c>
      <c r="MHA21" s="45"/>
      <c r="MHB21" s="3" t="s">
        <v>7990</v>
      </c>
      <c r="MHC21" s="45"/>
      <c r="MHD21" s="3" t="s">
        <v>7990</v>
      </c>
      <c r="MHE21" s="45"/>
      <c r="MHF21" s="3" t="s">
        <v>7990</v>
      </c>
      <c r="MHG21" s="45"/>
      <c r="MHH21" s="3" t="s">
        <v>7990</v>
      </c>
      <c r="MHI21" s="45"/>
      <c r="MHJ21" s="3" t="s">
        <v>7990</v>
      </c>
      <c r="MHK21" s="45"/>
      <c r="MHL21" s="3" t="s">
        <v>7990</v>
      </c>
      <c r="MHM21" s="45"/>
      <c r="MHN21" s="3" t="s">
        <v>7990</v>
      </c>
      <c r="MHO21" s="45"/>
      <c r="MHP21" s="3" t="s">
        <v>7990</v>
      </c>
      <c r="MHQ21" s="45"/>
      <c r="MHR21" s="3" t="s">
        <v>7990</v>
      </c>
      <c r="MHS21" s="45"/>
      <c r="MHT21" s="3" t="s">
        <v>7990</v>
      </c>
      <c r="MHU21" s="45"/>
      <c r="MHV21" s="3" t="s">
        <v>7990</v>
      </c>
      <c r="MHW21" s="45"/>
      <c r="MHX21" s="3" t="s">
        <v>7990</v>
      </c>
      <c r="MHY21" s="45"/>
      <c r="MHZ21" s="3" t="s">
        <v>7990</v>
      </c>
      <c r="MIA21" s="45"/>
      <c r="MIB21" s="3" t="s">
        <v>7990</v>
      </c>
      <c r="MIC21" s="45"/>
      <c r="MID21" s="3" t="s">
        <v>7990</v>
      </c>
      <c r="MIE21" s="45"/>
      <c r="MIF21" s="3" t="s">
        <v>7990</v>
      </c>
      <c r="MIG21" s="45"/>
      <c r="MIH21" s="3" t="s">
        <v>7990</v>
      </c>
      <c r="MII21" s="45"/>
      <c r="MIJ21" s="3" t="s">
        <v>7990</v>
      </c>
      <c r="MIK21" s="45"/>
      <c r="MIL21" s="3" t="s">
        <v>7990</v>
      </c>
      <c r="MIM21" s="45"/>
      <c r="MIN21" s="3" t="s">
        <v>7990</v>
      </c>
      <c r="MIO21" s="45"/>
      <c r="MIP21" s="3" t="s">
        <v>7990</v>
      </c>
      <c r="MIQ21" s="45"/>
      <c r="MIR21" s="3" t="s">
        <v>7990</v>
      </c>
      <c r="MIS21" s="45"/>
      <c r="MIT21" s="3" t="s">
        <v>7990</v>
      </c>
      <c r="MIU21" s="45"/>
      <c r="MIV21" s="3" t="s">
        <v>7990</v>
      </c>
      <c r="MIW21" s="45"/>
      <c r="MIX21" s="3" t="s">
        <v>7990</v>
      </c>
      <c r="MIY21" s="45"/>
      <c r="MIZ21" s="3" t="s">
        <v>7990</v>
      </c>
      <c r="MJA21" s="45"/>
      <c r="MJB21" s="3" t="s">
        <v>7990</v>
      </c>
      <c r="MJC21" s="45"/>
      <c r="MJD21" s="3" t="s">
        <v>7990</v>
      </c>
      <c r="MJE21" s="45"/>
      <c r="MJF21" s="3" t="s">
        <v>7990</v>
      </c>
      <c r="MJG21" s="45"/>
      <c r="MJH21" s="3" t="s">
        <v>7990</v>
      </c>
      <c r="MJI21" s="45"/>
      <c r="MJJ21" s="3" t="s">
        <v>7990</v>
      </c>
      <c r="MJK21" s="45"/>
      <c r="MJL21" s="3" t="s">
        <v>7990</v>
      </c>
      <c r="MJM21" s="45"/>
      <c r="MJN21" s="3" t="s">
        <v>7990</v>
      </c>
      <c r="MJO21" s="45"/>
      <c r="MJP21" s="3" t="s">
        <v>7990</v>
      </c>
      <c r="MJQ21" s="45"/>
      <c r="MJR21" s="3" t="s">
        <v>7990</v>
      </c>
      <c r="MJS21" s="45"/>
      <c r="MJT21" s="3" t="s">
        <v>7990</v>
      </c>
      <c r="MJU21" s="45"/>
      <c r="MJV21" s="3" t="s">
        <v>7990</v>
      </c>
      <c r="MJW21" s="45"/>
      <c r="MJX21" s="3" t="s">
        <v>7990</v>
      </c>
      <c r="MJY21" s="45"/>
      <c r="MJZ21" s="3" t="s">
        <v>7990</v>
      </c>
      <c r="MKA21" s="45"/>
      <c r="MKB21" s="3" t="s">
        <v>7990</v>
      </c>
      <c r="MKC21" s="45"/>
      <c r="MKD21" s="3" t="s">
        <v>7990</v>
      </c>
      <c r="MKE21" s="45"/>
      <c r="MKF21" s="3" t="s">
        <v>7990</v>
      </c>
      <c r="MKG21" s="45"/>
      <c r="MKH21" s="3" t="s">
        <v>7990</v>
      </c>
      <c r="MKI21" s="45"/>
      <c r="MKJ21" s="3" t="s">
        <v>7990</v>
      </c>
      <c r="MKK21" s="45"/>
      <c r="MKL21" s="3" t="s">
        <v>7990</v>
      </c>
      <c r="MKM21" s="45"/>
      <c r="MKN21" s="3" t="s">
        <v>7990</v>
      </c>
      <c r="MKO21" s="45"/>
      <c r="MKP21" s="3" t="s">
        <v>7990</v>
      </c>
      <c r="MKQ21" s="45"/>
      <c r="MKR21" s="3" t="s">
        <v>7990</v>
      </c>
      <c r="MKS21" s="45"/>
      <c r="MKT21" s="3" t="s">
        <v>7990</v>
      </c>
      <c r="MKU21" s="45"/>
      <c r="MKV21" s="3" t="s">
        <v>7990</v>
      </c>
      <c r="MKW21" s="45"/>
      <c r="MKX21" s="3" t="s">
        <v>7990</v>
      </c>
      <c r="MKY21" s="45"/>
      <c r="MKZ21" s="3" t="s">
        <v>7990</v>
      </c>
      <c r="MLA21" s="45"/>
      <c r="MLB21" s="3" t="s">
        <v>7990</v>
      </c>
      <c r="MLC21" s="45"/>
      <c r="MLD21" s="3" t="s">
        <v>7990</v>
      </c>
      <c r="MLE21" s="45"/>
      <c r="MLF21" s="3" t="s">
        <v>7990</v>
      </c>
      <c r="MLG21" s="45"/>
      <c r="MLH21" s="3" t="s">
        <v>7990</v>
      </c>
      <c r="MLI21" s="45"/>
      <c r="MLJ21" s="3" t="s">
        <v>7990</v>
      </c>
      <c r="MLK21" s="45"/>
      <c r="MLL21" s="3" t="s">
        <v>7990</v>
      </c>
      <c r="MLM21" s="45"/>
      <c r="MLN21" s="3" t="s">
        <v>7990</v>
      </c>
      <c r="MLO21" s="45"/>
      <c r="MLP21" s="3" t="s">
        <v>7990</v>
      </c>
      <c r="MLQ21" s="45"/>
      <c r="MLR21" s="3" t="s">
        <v>7990</v>
      </c>
      <c r="MLS21" s="45"/>
      <c r="MLT21" s="3" t="s">
        <v>7990</v>
      </c>
      <c r="MLU21" s="45"/>
      <c r="MLV21" s="3" t="s">
        <v>7990</v>
      </c>
      <c r="MLW21" s="45"/>
      <c r="MLX21" s="3" t="s">
        <v>7990</v>
      </c>
      <c r="MLY21" s="45"/>
      <c r="MLZ21" s="3" t="s">
        <v>7990</v>
      </c>
      <c r="MMA21" s="45"/>
      <c r="MMB21" s="3" t="s">
        <v>7990</v>
      </c>
      <c r="MMC21" s="45"/>
      <c r="MMD21" s="3" t="s">
        <v>7990</v>
      </c>
      <c r="MME21" s="45"/>
      <c r="MMF21" s="3" t="s">
        <v>7990</v>
      </c>
      <c r="MMG21" s="45"/>
      <c r="MMH21" s="3" t="s">
        <v>7990</v>
      </c>
      <c r="MMI21" s="45"/>
      <c r="MMJ21" s="3" t="s">
        <v>7990</v>
      </c>
      <c r="MMK21" s="45"/>
      <c r="MML21" s="3" t="s">
        <v>7990</v>
      </c>
      <c r="MMM21" s="45"/>
      <c r="MMN21" s="3" t="s">
        <v>7990</v>
      </c>
      <c r="MMO21" s="45"/>
      <c r="MMP21" s="3" t="s">
        <v>7990</v>
      </c>
      <c r="MMQ21" s="45"/>
      <c r="MMR21" s="3" t="s">
        <v>7990</v>
      </c>
      <c r="MMS21" s="45"/>
      <c r="MMT21" s="3" t="s">
        <v>7990</v>
      </c>
      <c r="MMU21" s="45"/>
      <c r="MMV21" s="3" t="s">
        <v>7990</v>
      </c>
      <c r="MMW21" s="45"/>
      <c r="MMX21" s="3" t="s">
        <v>7990</v>
      </c>
      <c r="MMY21" s="45"/>
      <c r="MMZ21" s="3" t="s">
        <v>7990</v>
      </c>
      <c r="MNA21" s="45"/>
      <c r="MNB21" s="3" t="s">
        <v>7990</v>
      </c>
      <c r="MNC21" s="45"/>
      <c r="MND21" s="3" t="s">
        <v>7990</v>
      </c>
      <c r="MNE21" s="45"/>
      <c r="MNF21" s="3" t="s">
        <v>7990</v>
      </c>
      <c r="MNG21" s="45"/>
      <c r="MNH21" s="3" t="s">
        <v>7990</v>
      </c>
      <c r="MNI21" s="45"/>
      <c r="MNJ21" s="3" t="s">
        <v>7990</v>
      </c>
      <c r="MNK21" s="45"/>
      <c r="MNL21" s="3" t="s">
        <v>7990</v>
      </c>
      <c r="MNM21" s="45"/>
      <c r="MNN21" s="3" t="s">
        <v>7990</v>
      </c>
      <c r="MNO21" s="45"/>
      <c r="MNP21" s="3" t="s">
        <v>7990</v>
      </c>
      <c r="MNQ21" s="45"/>
      <c r="MNR21" s="3" t="s">
        <v>7990</v>
      </c>
      <c r="MNS21" s="45"/>
      <c r="MNT21" s="3" t="s">
        <v>7990</v>
      </c>
      <c r="MNU21" s="45"/>
      <c r="MNV21" s="3" t="s">
        <v>7990</v>
      </c>
      <c r="MNW21" s="45"/>
      <c r="MNX21" s="3" t="s">
        <v>7990</v>
      </c>
      <c r="MNY21" s="45"/>
      <c r="MNZ21" s="3" t="s">
        <v>7990</v>
      </c>
      <c r="MOA21" s="45"/>
      <c r="MOB21" s="3" t="s">
        <v>7990</v>
      </c>
      <c r="MOC21" s="45"/>
      <c r="MOD21" s="3" t="s">
        <v>7990</v>
      </c>
      <c r="MOE21" s="45"/>
      <c r="MOF21" s="3" t="s">
        <v>7990</v>
      </c>
      <c r="MOG21" s="45"/>
      <c r="MOH21" s="3" t="s">
        <v>7990</v>
      </c>
      <c r="MOI21" s="45"/>
      <c r="MOJ21" s="3" t="s">
        <v>7990</v>
      </c>
      <c r="MOK21" s="45"/>
      <c r="MOL21" s="3" t="s">
        <v>7990</v>
      </c>
      <c r="MOM21" s="45"/>
      <c r="MON21" s="3" t="s">
        <v>7990</v>
      </c>
      <c r="MOO21" s="45"/>
      <c r="MOP21" s="3" t="s">
        <v>7990</v>
      </c>
      <c r="MOQ21" s="45"/>
      <c r="MOR21" s="3" t="s">
        <v>7990</v>
      </c>
      <c r="MOS21" s="45"/>
      <c r="MOT21" s="3" t="s">
        <v>7990</v>
      </c>
      <c r="MOU21" s="45"/>
      <c r="MOV21" s="3" t="s">
        <v>7990</v>
      </c>
      <c r="MOW21" s="45"/>
      <c r="MOX21" s="3" t="s">
        <v>7990</v>
      </c>
      <c r="MOY21" s="45"/>
      <c r="MOZ21" s="3" t="s">
        <v>7990</v>
      </c>
      <c r="MPA21" s="45"/>
      <c r="MPB21" s="3" t="s">
        <v>7990</v>
      </c>
      <c r="MPC21" s="45"/>
      <c r="MPD21" s="3" t="s">
        <v>7990</v>
      </c>
      <c r="MPE21" s="45"/>
      <c r="MPF21" s="3" t="s">
        <v>7990</v>
      </c>
      <c r="MPG21" s="45"/>
      <c r="MPH21" s="3" t="s">
        <v>7990</v>
      </c>
      <c r="MPI21" s="45"/>
      <c r="MPJ21" s="3" t="s">
        <v>7990</v>
      </c>
      <c r="MPK21" s="45"/>
      <c r="MPL21" s="3" t="s">
        <v>7990</v>
      </c>
      <c r="MPM21" s="45"/>
      <c r="MPN21" s="3" t="s">
        <v>7990</v>
      </c>
      <c r="MPO21" s="45"/>
      <c r="MPP21" s="3" t="s">
        <v>7990</v>
      </c>
      <c r="MPQ21" s="45"/>
      <c r="MPR21" s="3" t="s">
        <v>7990</v>
      </c>
      <c r="MPS21" s="45"/>
      <c r="MPT21" s="3" t="s">
        <v>7990</v>
      </c>
      <c r="MPU21" s="45"/>
      <c r="MPV21" s="3" t="s">
        <v>7990</v>
      </c>
      <c r="MPW21" s="45"/>
      <c r="MPX21" s="3" t="s">
        <v>7990</v>
      </c>
      <c r="MPY21" s="45"/>
      <c r="MPZ21" s="3" t="s">
        <v>7990</v>
      </c>
      <c r="MQA21" s="45"/>
      <c r="MQB21" s="3" t="s">
        <v>7990</v>
      </c>
      <c r="MQC21" s="45"/>
      <c r="MQD21" s="3" t="s">
        <v>7990</v>
      </c>
      <c r="MQE21" s="45"/>
      <c r="MQF21" s="3" t="s">
        <v>7990</v>
      </c>
      <c r="MQG21" s="45"/>
      <c r="MQH21" s="3" t="s">
        <v>7990</v>
      </c>
      <c r="MQI21" s="45"/>
      <c r="MQJ21" s="3" t="s">
        <v>7990</v>
      </c>
      <c r="MQK21" s="45"/>
      <c r="MQL21" s="3" t="s">
        <v>7990</v>
      </c>
      <c r="MQM21" s="45"/>
      <c r="MQN21" s="3" t="s">
        <v>7990</v>
      </c>
      <c r="MQO21" s="45"/>
      <c r="MQP21" s="3" t="s">
        <v>7990</v>
      </c>
      <c r="MQQ21" s="45"/>
      <c r="MQR21" s="3" t="s">
        <v>7990</v>
      </c>
      <c r="MQS21" s="45"/>
      <c r="MQT21" s="3" t="s">
        <v>7990</v>
      </c>
      <c r="MQU21" s="45"/>
      <c r="MQV21" s="3" t="s">
        <v>7990</v>
      </c>
      <c r="MQW21" s="45"/>
      <c r="MQX21" s="3" t="s">
        <v>7990</v>
      </c>
      <c r="MQY21" s="45"/>
      <c r="MQZ21" s="3" t="s">
        <v>7990</v>
      </c>
      <c r="MRA21" s="45"/>
      <c r="MRB21" s="3" t="s">
        <v>7990</v>
      </c>
      <c r="MRC21" s="45"/>
      <c r="MRD21" s="3" t="s">
        <v>7990</v>
      </c>
      <c r="MRE21" s="45"/>
      <c r="MRF21" s="3" t="s">
        <v>7990</v>
      </c>
      <c r="MRG21" s="45"/>
      <c r="MRH21" s="3" t="s">
        <v>7990</v>
      </c>
      <c r="MRI21" s="45"/>
      <c r="MRJ21" s="3" t="s">
        <v>7990</v>
      </c>
      <c r="MRK21" s="45"/>
      <c r="MRL21" s="3" t="s">
        <v>7990</v>
      </c>
      <c r="MRM21" s="45"/>
      <c r="MRN21" s="3" t="s">
        <v>7990</v>
      </c>
      <c r="MRO21" s="45"/>
      <c r="MRP21" s="3" t="s">
        <v>7990</v>
      </c>
      <c r="MRQ21" s="45"/>
      <c r="MRR21" s="3" t="s">
        <v>7990</v>
      </c>
      <c r="MRS21" s="45"/>
      <c r="MRT21" s="3" t="s">
        <v>7990</v>
      </c>
      <c r="MRU21" s="45"/>
      <c r="MRV21" s="3" t="s">
        <v>7990</v>
      </c>
      <c r="MRW21" s="45"/>
      <c r="MRX21" s="3" t="s">
        <v>7990</v>
      </c>
      <c r="MRY21" s="45"/>
      <c r="MRZ21" s="3" t="s">
        <v>7990</v>
      </c>
      <c r="MSA21" s="45"/>
      <c r="MSB21" s="3" t="s">
        <v>7990</v>
      </c>
      <c r="MSC21" s="45"/>
      <c r="MSD21" s="3" t="s">
        <v>7990</v>
      </c>
      <c r="MSE21" s="45"/>
      <c r="MSF21" s="3" t="s">
        <v>7990</v>
      </c>
      <c r="MSG21" s="45"/>
      <c r="MSH21" s="3" t="s">
        <v>7990</v>
      </c>
      <c r="MSI21" s="45"/>
      <c r="MSJ21" s="3" t="s">
        <v>7990</v>
      </c>
      <c r="MSK21" s="45"/>
      <c r="MSL21" s="3" t="s">
        <v>7990</v>
      </c>
      <c r="MSM21" s="45"/>
      <c r="MSN21" s="3" t="s">
        <v>7990</v>
      </c>
      <c r="MSO21" s="45"/>
      <c r="MSP21" s="3" t="s">
        <v>7990</v>
      </c>
      <c r="MSQ21" s="45"/>
      <c r="MSR21" s="3" t="s">
        <v>7990</v>
      </c>
      <c r="MSS21" s="45"/>
      <c r="MST21" s="3" t="s">
        <v>7990</v>
      </c>
      <c r="MSU21" s="45"/>
      <c r="MSV21" s="3" t="s">
        <v>7990</v>
      </c>
      <c r="MSW21" s="45"/>
      <c r="MSX21" s="3" t="s">
        <v>7990</v>
      </c>
      <c r="MSY21" s="45"/>
      <c r="MSZ21" s="3" t="s">
        <v>7990</v>
      </c>
      <c r="MTA21" s="45"/>
      <c r="MTB21" s="3" t="s">
        <v>7990</v>
      </c>
      <c r="MTC21" s="45"/>
      <c r="MTD21" s="3" t="s">
        <v>7990</v>
      </c>
      <c r="MTE21" s="45"/>
      <c r="MTF21" s="3" t="s">
        <v>7990</v>
      </c>
      <c r="MTG21" s="45"/>
      <c r="MTH21" s="3" t="s">
        <v>7990</v>
      </c>
      <c r="MTI21" s="45"/>
      <c r="MTJ21" s="3" t="s">
        <v>7990</v>
      </c>
      <c r="MTK21" s="45"/>
      <c r="MTL21" s="3" t="s">
        <v>7990</v>
      </c>
      <c r="MTM21" s="45"/>
      <c r="MTN21" s="3" t="s">
        <v>7990</v>
      </c>
      <c r="MTO21" s="45"/>
      <c r="MTP21" s="3" t="s">
        <v>7990</v>
      </c>
      <c r="MTQ21" s="45"/>
      <c r="MTR21" s="3" t="s">
        <v>7990</v>
      </c>
      <c r="MTS21" s="45"/>
      <c r="MTT21" s="3" t="s">
        <v>7990</v>
      </c>
      <c r="MTU21" s="45"/>
      <c r="MTV21" s="3" t="s">
        <v>7990</v>
      </c>
      <c r="MTW21" s="45"/>
      <c r="MTX21" s="3" t="s">
        <v>7990</v>
      </c>
      <c r="MTY21" s="45"/>
      <c r="MTZ21" s="3" t="s">
        <v>7990</v>
      </c>
      <c r="MUA21" s="45"/>
      <c r="MUB21" s="3" t="s">
        <v>7990</v>
      </c>
      <c r="MUC21" s="45"/>
      <c r="MUD21" s="3" t="s">
        <v>7990</v>
      </c>
      <c r="MUE21" s="45"/>
      <c r="MUF21" s="3" t="s">
        <v>7990</v>
      </c>
      <c r="MUG21" s="45"/>
      <c r="MUH21" s="3" t="s">
        <v>7990</v>
      </c>
      <c r="MUI21" s="45"/>
      <c r="MUJ21" s="3" t="s">
        <v>7990</v>
      </c>
      <c r="MUK21" s="45"/>
      <c r="MUL21" s="3" t="s">
        <v>7990</v>
      </c>
      <c r="MUM21" s="45"/>
      <c r="MUN21" s="3" t="s">
        <v>7990</v>
      </c>
      <c r="MUO21" s="45"/>
      <c r="MUP21" s="3" t="s">
        <v>7990</v>
      </c>
      <c r="MUQ21" s="45"/>
      <c r="MUR21" s="3" t="s">
        <v>7990</v>
      </c>
      <c r="MUS21" s="45"/>
      <c r="MUT21" s="3" t="s">
        <v>7990</v>
      </c>
      <c r="MUU21" s="45"/>
      <c r="MUV21" s="3" t="s">
        <v>7990</v>
      </c>
      <c r="MUW21" s="45"/>
      <c r="MUX21" s="3" t="s">
        <v>7990</v>
      </c>
      <c r="MUY21" s="45"/>
      <c r="MUZ21" s="3" t="s">
        <v>7990</v>
      </c>
      <c r="MVA21" s="45"/>
      <c r="MVB21" s="3" t="s">
        <v>7990</v>
      </c>
      <c r="MVC21" s="45"/>
      <c r="MVD21" s="3" t="s">
        <v>7990</v>
      </c>
      <c r="MVE21" s="45"/>
      <c r="MVF21" s="3" t="s">
        <v>7990</v>
      </c>
      <c r="MVG21" s="45"/>
      <c r="MVH21" s="3" t="s">
        <v>7990</v>
      </c>
      <c r="MVI21" s="45"/>
      <c r="MVJ21" s="3" t="s">
        <v>7990</v>
      </c>
      <c r="MVK21" s="45"/>
      <c r="MVL21" s="3" t="s">
        <v>7990</v>
      </c>
      <c r="MVM21" s="45"/>
      <c r="MVN21" s="3" t="s">
        <v>7990</v>
      </c>
      <c r="MVO21" s="45"/>
      <c r="MVP21" s="3" t="s">
        <v>7990</v>
      </c>
      <c r="MVQ21" s="45"/>
      <c r="MVR21" s="3" t="s">
        <v>7990</v>
      </c>
      <c r="MVS21" s="45"/>
      <c r="MVT21" s="3" t="s">
        <v>7990</v>
      </c>
      <c r="MVU21" s="45"/>
      <c r="MVV21" s="3" t="s">
        <v>7990</v>
      </c>
      <c r="MVW21" s="45"/>
      <c r="MVX21" s="3" t="s">
        <v>7990</v>
      </c>
      <c r="MVY21" s="45"/>
      <c r="MVZ21" s="3" t="s">
        <v>7990</v>
      </c>
      <c r="MWA21" s="45"/>
      <c r="MWB21" s="3" t="s">
        <v>7990</v>
      </c>
      <c r="MWC21" s="45"/>
      <c r="MWD21" s="3" t="s">
        <v>7990</v>
      </c>
      <c r="MWE21" s="45"/>
      <c r="MWF21" s="3" t="s">
        <v>7990</v>
      </c>
      <c r="MWG21" s="45"/>
      <c r="MWH21" s="3" t="s">
        <v>7990</v>
      </c>
      <c r="MWI21" s="45"/>
      <c r="MWJ21" s="3" t="s">
        <v>7990</v>
      </c>
      <c r="MWK21" s="45"/>
      <c r="MWL21" s="3" t="s">
        <v>7990</v>
      </c>
      <c r="MWM21" s="45"/>
      <c r="MWN21" s="3" t="s">
        <v>7990</v>
      </c>
      <c r="MWO21" s="45"/>
      <c r="MWP21" s="3" t="s">
        <v>7990</v>
      </c>
      <c r="MWQ21" s="45"/>
      <c r="MWR21" s="3" t="s">
        <v>7990</v>
      </c>
      <c r="MWS21" s="45"/>
      <c r="MWT21" s="3" t="s">
        <v>7990</v>
      </c>
      <c r="MWU21" s="45"/>
      <c r="MWV21" s="3" t="s">
        <v>7990</v>
      </c>
      <c r="MWW21" s="45"/>
      <c r="MWX21" s="3" t="s">
        <v>7990</v>
      </c>
      <c r="MWY21" s="45"/>
      <c r="MWZ21" s="3" t="s">
        <v>7990</v>
      </c>
      <c r="MXA21" s="45"/>
      <c r="MXB21" s="3" t="s">
        <v>7990</v>
      </c>
      <c r="MXC21" s="45"/>
      <c r="MXD21" s="3" t="s">
        <v>7990</v>
      </c>
      <c r="MXE21" s="45"/>
      <c r="MXF21" s="3" t="s">
        <v>7990</v>
      </c>
      <c r="MXG21" s="45"/>
      <c r="MXH21" s="3" t="s">
        <v>7990</v>
      </c>
      <c r="MXI21" s="45"/>
      <c r="MXJ21" s="3" t="s">
        <v>7990</v>
      </c>
      <c r="MXK21" s="45"/>
      <c r="MXL21" s="3" t="s">
        <v>7990</v>
      </c>
      <c r="MXM21" s="45"/>
      <c r="MXN21" s="3" t="s">
        <v>7990</v>
      </c>
      <c r="MXO21" s="45"/>
      <c r="MXP21" s="3" t="s">
        <v>7990</v>
      </c>
      <c r="MXQ21" s="45"/>
      <c r="MXR21" s="3" t="s">
        <v>7990</v>
      </c>
      <c r="MXS21" s="45"/>
      <c r="MXT21" s="3" t="s">
        <v>7990</v>
      </c>
      <c r="MXU21" s="45"/>
      <c r="MXV21" s="3" t="s">
        <v>7990</v>
      </c>
      <c r="MXW21" s="45"/>
      <c r="MXX21" s="3" t="s">
        <v>7990</v>
      </c>
      <c r="MXY21" s="45"/>
      <c r="MXZ21" s="3" t="s">
        <v>7990</v>
      </c>
      <c r="MYA21" s="45"/>
      <c r="MYB21" s="3" t="s">
        <v>7990</v>
      </c>
      <c r="MYC21" s="45"/>
      <c r="MYD21" s="3" t="s">
        <v>7990</v>
      </c>
      <c r="MYE21" s="45"/>
      <c r="MYF21" s="3" t="s">
        <v>7990</v>
      </c>
      <c r="MYG21" s="45"/>
      <c r="MYH21" s="3" t="s">
        <v>7990</v>
      </c>
      <c r="MYI21" s="45"/>
      <c r="MYJ21" s="3" t="s">
        <v>7990</v>
      </c>
      <c r="MYK21" s="45"/>
      <c r="MYL21" s="3" t="s">
        <v>7990</v>
      </c>
      <c r="MYM21" s="45"/>
      <c r="MYN21" s="3" t="s">
        <v>7990</v>
      </c>
      <c r="MYO21" s="45"/>
      <c r="MYP21" s="3" t="s">
        <v>7990</v>
      </c>
      <c r="MYQ21" s="45"/>
      <c r="MYR21" s="3" t="s">
        <v>7990</v>
      </c>
      <c r="MYS21" s="45"/>
      <c r="MYT21" s="3" t="s">
        <v>7990</v>
      </c>
      <c r="MYU21" s="45"/>
      <c r="MYV21" s="3" t="s">
        <v>7990</v>
      </c>
      <c r="MYW21" s="45"/>
      <c r="MYX21" s="3" t="s">
        <v>7990</v>
      </c>
      <c r="MYY21" s="45"/>
      <c r="MYZ21" s="3" t="s">
        <v>7990</v>
      </c>
      <c r="MZA21" s="45"/>
      <c r="MZB21" s="3" t="s">
        <v>7990</v>
      </c>
      <c r="MZC21" s="45"/>
      <c r="MZD21" s="3" t="s">
        <v>7990</v>
      </c>
      <c r="MZE21" s="45"/>
      <c r="MZF21" s="3" t="s">
        <v>7990</v>
      </c>
      <c r="MZG21" s="45"/>
      <c r="MZH21" s="3" t="s">
        <v>7990</v>
      </c>
      <c r="MZI21" s="45"/>
      <c r="MZJ21" s="3" t="s">
        <v>7990</v>
      </c>
      <c r="MZK21" s="45"/>
      <c r="MZL21" s="3" t="s">
        <v>7990</v>
      </c>
      <c r="MZM21" s="45"/>
      <c r="MZN21" s="3" t="s">
        <v>7990</v>
      </c>
      <c r="MZO21" s="45"/>
      <c r="MZP21" s="3" t="s">
        <v>7990</v>
      </c>
      <c r="MZQ21" s="45"/>
      <c r="MZR21" s="3" t="s">
        <v>7990</v>
      </c>
      <c r="MZS21" s="45"/>
      <c r="MZT21" s="3" t="s">
        <v>7990</v>
      </c>
      <c r="MZU21" s="45"/>
      <c r="MZV21" s="3" t="s">
        <v>7990</v>
      </c>
      <c r="MZW21" s="45"/>
      <c r="MZX21" s="3" t="s">
        <v>7990</v>
      </c>
      <c r="MZY21" s="45"/>
      <c r="MZZ21" s="3" t="s">
        <v>7990</v>
      </c>
      <c r="NAA21" s="45"/>
      <c r="NAB21" s="3" t="s">
        <v>7990</v>
      </c>
      <c r="NAC21" s="45"/>
      <c r="NAD21" s="3" t="s">
        <v>7990</v>
      </c>
      <c r="NAE21" s="45"/>
      <c r="NAF21" s="3" t="s">
        <v>7990</v>
      </c>
      <c r="NAG21" s="45"/>
      <c r="NAH21" s="3" t="s">
        <v>7990</v>
      </c>
      <c r="NAI21" s="45"/>
      <c r="NAJ21" s="3" t="s">
        <v>7990</v>
      </c>
      <c r="NAK21" s="45"/>
      <c r="NAL21" s="3" t="s">
        <v>7990</v>
      </c>
      <c r="NAM21" s="45"/>
      <c r="NAN21" s="3" t="s">
        <v>7990</v>
      </c>
      <c r="NAO21" s="45"/>
      <c r="NAP21" s="3" t="s">
        <v>7990</v>
      </c>
      <c r="NAQ21" s="45"/>
      <c r="NAR21" s="3" t="s">
        <v>7990</v>
      </c>
      <c r="NAS21" s="45"/>
      <c r="NAT21" s="3" t="s">
        <v>7990</v>
      </c>
      <c r="NAU21" s="45"/>
      <c r="NAV21" s="3" t="s">
        <v>7990</v>
      </c>
      <c r="NAW21" s="45"/>
      <c r="NAX21" s="3" t="s">
        <v>7990</v>
      </c>
      <c r="NAY21" s="45"/>
      <c r="NAZ21" s="3" t="s">
        <v>7990</v>
      </c>
      <c r="NBA21" s="45"/>
      <c r="NBB21" s="3" t="s">
        <v>7990</v>
      </c>
      <c r="NBC21" s="45"/>
      <c r="NBD21" s="3" t="s">
        <v>7990</v>
      </c>
      <c r="NBE21" s="45"/>
      <c r="NBF21" s="3" t="s">
        <v>7990</v>
      </c>
      <c r="NBG21" s="45"/>
      <c r="NBH21" s="3" t="s">
        <v>7990</v>
      </c>
      <c r="NBI21" s="45"/>
      <c r="NBJ21" s="3" t="s">
        <v>7990</v>
      </c>
      <c r="NBK21" s="45"/>
      <c r="NBL21" s="3" t="s">
        <v>7990</v>
      </c>
      <c r="NBM21" s="45"/>
      <c r="NBN21" s="3" t="s">
        <v>7990</v>
      </c>
      <c r="NBO21" s="45"/>
      <c r="NBP21" s="3" t="s">
        <v>7990</v>
      </c>
      <c r="NBQ21" s="45"/>
      <c r="NBR21" s="3" t="s">
        <v>7990</v>
      </c>
      <c r="NBS21" s="45"/>
      <c r="NBT21" s="3" t="s">
        <v>7990</v>
      </c>
      <c r="NBU21" s="45"/>
      <c r="NBV21" s="3" t="s">
        <v>7990</v>
      </c>
      <c r="NBW21" s="45"/>
      <c r="NBX21" s="3" t="s">
        <v>7990</v>
      </c>
      <c r="NBY21" s="45"/>
      <c r="NBZ21" s="3" t="s">
        <v>7990</v>
      </c>
      <c r="NCA21" s="45"/>
      <c r="NCB21" s="3" t="s">
        <v>7990</v>
      </c>
      <c r="NCC21" s="45"/>
      <c r="NCD21" s="3" t="s">
        <v>7990</v>
      </c>
      <c r="NCE21" s="45"/>
      <c r="NCF21" s="3" t="s">
        <v>7990</v>
      </c>
      <c r="NCG21" s="45"/>
      <c r="NCH21" s="3" t="s">
        <v>7990</v>
      </c>
      <c r="NCI21" s="45"/>
      <c r="NCJ21" s="3" t="s">
        <v>7990</v>
      </c>
      <c r="NCK21" s="45"/>
      <c r="NCL21" s="3" t="s">
        <v>7990</v>
      </c>
      <c r="NCM21" s="45"/>
      <c r="NCN21" s="3" t="s">
        <v>7990</v>
      </c>
      <c r="NCO21" s="45"/>
      <c r="NCP21" s="3" t="s">
        <v>7990</v>
      </c>
      <c r="NCQ21" s="45"/>
      <c r="NCR21" s="3" t="s">
        <v>7990</v>
      </c>
      <c r="NCS21" s="45"/>
      <c r="NCT21" s="3" t="s">
        <v>7990</v>
      </c>
      <c r="NCU21" s="45"/>
      <c r="NCV21" s="3" t="s">
        <v>7990</v>
      </c>
      <c r="NCW21" s="45"/>
      <c r="NCX21" s="3" t="s">
        <v>7990</v>
      </c>
      <c r="NCY21" s="45"/>
      <c r="NCZ21" s="3" t="s">
        <v>7990</v>
      </c>
      <c r="NDA21" s="45"/>
      <c r="NDB21" s="3" t="s">
        <v>7990</v>
      </c>
      <c r="NDC21" s="45"/>
      <c r="NDD21" s="3" t="s">
        <v>7990</v>
      </c>
      <c r="NDE21" s="45"/>
      <c r="NDF21" s="3" t="s">
        <v>7990</v>
      </c>
      <c r="NDG21" s="45"/>
      <c r="NDH21" s="3" t="s">
        <v>7990</v>
      </c>
      <c r="NDI21" s="45"/>
      <c r="NDJ21" s="3" t="s">
        <v>7990</v>
      </c>
      <c r="NDK21" s="45"/>
      <c r="NDL21" s="3" t="s">
        <v>7990</v>
      </c>
      <c r="NDM21" s="45"/>
      <c r="NDN21" s="3" t="s">
        <v>7990</v>
      </c>
      <c r="NDO21" s="45"/>
      <c r="NDP21" s="3" t="s">
        <v>7990</v>
      </c>
      <c r="NDQ21" s="45"/>
      <c r="NDR21" s="3" t="s">
        <v>7990</v>
      </c>
      <c r="NDS21" s="45"/>
      <c r="NDT21" s="3" t="s">
        <v>7990</v>
      </c>
      <c r="NDU21" s="45"/>
      <c r="NDV21" s="3" t="s">
        <v>7990</v>
      </c>
      <c r="NDW21" s="45"/>
      <c r="NDX21" s="3" t="s">
        <v>7990</v>
      </c>
      <c r="NDY21" s="45"/>
      <c r="NDZ21" s="3" t="s">
        <v>7990</v>
      </c>
      <c r="NEA21" s="45"/>
      <c r="NEB21" s="3" t="s">
        <v>7990</v>
      </c>
      <c r="NEC21" s="45"/>
      <c r="NED21" s="3" t="s">
        <v>7990</v>
      </c>
      <c r="NEE21" s="45"/>
      <c r="NEF21" s="3" t="s">
        <v>7990</v>
      </c>
      <c r="NEG21" s="45"/>
      <c r="NEH21" s="3" t="s">
        <v>7990</v>
      </c>
      <c r="NEI21" s="45"/>
      <c r="NEJ21" s="3" t="s">
        <v>7990</v>
      </c>
      <c r="NEK21" s="45"/>
      <c r="NEL21" s="3" t="s">
        <v>7990</v>
      </c>
      <c r="NEM21" s="45"/>
      <c r="NEN21" s="3" t="s">
        <v>7990</v>
      </c>
      <c r="NEO21" s="45"/>
      <c r="NEP21" s="3" t="s">
        <v>7990</v>
      </c>
      <c r="NEQ21" s="45"/>
      <c r="NER21" s="3" t="s">
        <v>7990</v>
      </c>
      <c r="NES21" s="45"/>
      <c r="NET21" s="3" t="s">
        <v>7990</v>
      </c>
      <c r="NEU21" s="45"/>
      <c r="NEV21" s="3" t="s">
        <v>7990</v>
      </c>
      <c r="NEW21" s="45"/>
      <c r="NEX21" s="3" t="s">
        <v>7990</v>
      </c>
      <c r="NEY21" s="45"/>
      <c r="NEZ21" s="3" t="s">
        <v>7990</v>
      </c>
      <c r="NFA21" s="45"/>
      <c r="NFB21" s="3" t="s">
        <v>7990</v>
      </c>
      <c r="NFC21" s="45"/>
      <c r="NFD21" s="3" t="s">
        <v>7990</v>
      </c>
      <c r="NFE21" s="45"/>
      <c r="NFF21" s="3" t="s">
        <v>7990</v>
      </c>
      <c r="NFG21" s="45"/>
      <c r="NFH21" s="3" t="s">
        <v>7990</v>
      </c>
      <c r="NFI21" s="45"/>
      <c r="NFJ21" s="3" t="s">
        <v>7990</v>
      </c>
      <c r="NFK21" s="45"/>
      <c r="NFL21" s="3" t="s">
        <v>7990</v>
      </c>
      <c r="NFM21" s="45"/>
      <c r="NFN21" s="3" t="s">
        <v>7990</v>
      </c>
      <c r="NFO21" s="45"/>
      <c r="NFP21" s="3" t="s">
        <v>7990</v>
      </c>
      <c r="NFQ21" s="45"/>
      <c r="NFR21" s="3" t="s">
        <v>7990</v>
      </c>
      <c r="NFS21" s="45"/>
      <c r="NFT21" s="3" t="s">
        <v>7990</v>
      </c>
      <c r="NFU21" s="45"/>
      <c r="NFV21" s="3" t="s">
        <v>7990</v>
      </c>
      <c r="NFW21" s="45"/>
      <c r="NFX21" s="3" t="s">
        <v>7990</v>
      </c>
      <c r="NFY21" s="45"/>
      <c r="NFZ21" s="3" t="s">
        <v>7990</v>
      </c>
      <c r="NGA21" s="45"/>
      <c r="NGB21" s="3" t="s">
        <v>7990</v>
      </c>
      <c r="NGC21" s="45"/>
      <c r="NGD21" s="3" t="s">
        <v>7990</v>
      </c>
      <c r="NGE21" s="45"/>
      <c r="NGF21" s="3" t="s">
        <v>7990</v>
      </c>
      <c r="NGG21" s="45"/>
      <c r="NGH21" s="3" t="s">
        <v>7990</v>
      </c>
      <c r="NGI21" s="45"/>
      <c r="NGJ21" s="3" t="s">
        <v>7990</v>
      </c>
      <c r="NGK21" s="45"/>
      <c r="NGL21" s="3" t="s">
        <v>7990</v>
      </c>
      <c r="NGM21" s="45"/>
      <c r="NGN21" s="3" t="s">
        <v>7990</v>
      </c>
      <c r="NGO21" s="45"/>
      <c r="NGP21" s="3" t="s">
        <v>7990</v>
      </c>
      <c r="NGQ21" s="45"/>
      <c r="NGR21" s="3" t="s">
        <v>7990</v>
      </c>
      <c r="NGS21" s="45"/>
      <c r="NGT21" s="3" t="s">
        <v>7990</v>
      </c>
      <c r="NGU21" s="45"/>
      <c r="NGV21" s="3" t="s">
        <v>7990</v>
      </c>
      <c r="NGW21" s="45"/>
      <c r="NGX21" s="3" t="s">
        <v>7990</v>
      </c>
      <c r="NGY21" s="45"/>
      <c r="NGZ21" s="3" t="s">
        <v>7990</v>
      </c>
      <c r="NHA21" s="45"/>
      <c r="NHB21" s="3" t="s">
        <v>7990</v>
      </c>
      <c r="NHC21" s="45"/>
      <c r="NHD21" s="3" t="s">
        <v>7990</v>
      </c>
      <c r="NHE21" s="45"/>
      <c r="NHF21" s="3" t="s">
        <v>7990</v>
      </c>
      <c r="NHG21" s="45"/>
      <c r="NHH21" s="3" t="s">
        <v>7990</v>
      </c>
      <c r="NHI21" s="45"/>
      <c r="NHJ21" s="3" t="s">
        <v>7990</v>
      </c>
      <c r="NHK21" s="45"/>
      <c r="NHL21" s="3" t="s">
        <v>7990</v>
      </c>
      <c r="NHM21" s="45"/>
      <c r="NHN21" s="3" t="s">
        <v>7990</v>
      </c>
      <c r="NHO21" s="45"/>
      <c r="NHP21" s="3" t="s">
        <v>7990</v>
      </c>
      <c r="NHQ21" s="45"/>
      <c r="NHR21" s="3" t="s">
        <v>7990</v>
      </c>
      <c r="NHS21" s="45"/>
      <c r="NHT21" s="3" t="s">
        <v>7990</v>
      </c>
      <c r="NHU21" s="45"/>
      <c r="NHV21" s="3" t="s">
        <v>7990</v>
      </c>
      <c r="NHW21" s="45"/>
      <c r="NHX21" s="3" t="s">
        <v>7990</v>
      </c>
      <c r="NHY21" s="45"/>
      <c r="NHZ21" s="3" t="s">
        <v>7990</v>
      </c>
      <c r="NIA21" s="45"/>
      <c r="NIB21" s="3" t="s">
        <v>7990</v>
      </c>
      <c r="NIC21" s="45"/>
      <c r="NID21" s="3" t="s">
        <v>7990</v>
      </c>
      <c r="NIE21" s="45"/>
      <c r="NIF21" s="3" t="s">
        <v>7990</v>
      </c>
      <c r="NIG21" s="45"/>
      <c r="NIH21" s="3" t="s">
        <v>7990</v>
      </c>
      <c r="NII21" s="45"/>
      <c r="NIJ21" s="3" t="s">
        <v>7990</v>
      </c>
      <c r="NIK21" s="45"/>
      <c r="NIL21" s="3" t="s">
        <v>7990</v>
      </c>
      <c r="NIM21" s="45"/>
      <c r="NIN21" s="3" t="s">
        <v>7990</v>
      </c>
      <c r="NIO21" s="45"/>
      <c r="NIP21" s="3" t="s">
        <v>7990</v>
      </c>
      <c r="NIQ21" s="45"/>
      <c r="NIR21" s="3" t="s">
        <v>7990</v>
      </c>
      <c r="NIS21" s="45"/>
      <c r="NIT21" s="3" t="s">
        <v>7990</v>
      </c>
      <c r="NIU21" s="45"/>
      <c r="NIV21" s="3" t="s">
        <v>7990</v>
      </c>
      <c r="NIW21" s="45"/>
      <c r="NIX21" s="3" t="s">
        <v>7990</v>
      </c>
      <c r="NIY21" s="45"/>
      <c r="NIZ21" s="3" t="s">
        <v>7990</v>
      </c>
      <c r="NJA21" s="45"/>
      <c r="NJB21" s="3" t="s">
        <v>7990</v>
      </c>
      <c r="NJC21" s="45"/>
      <c r="NJD21" s="3" t="s">
        <v>7990</v>
      </c>
      <c r="NJE21" s="45"/>
      <c r="NJF21" s="3" t="s">
        <v>7990</v>
      </c>
      <c r="NJG21" s="45"/>
      <c r="NJH21" s="3" t="s">
        <v>7990</v>
      </c>
      <c r="NJI21" s="45"/>
      <c r="NJJ21" s="3" t="s">
        <v>7990</v>
      </c>
      <c r="NJK21" s="45"/>
      <c r="NJL21" s="3" t="s">
        <v>7990</v>
      </c>
      <c r="NJM21" s="45"/>
      <c r="NJN21" s="3" t="s">
        <v>7990</v>
      </c>
      <c r="NJO21" s="45"/>
      <c r="NJP21" s="3" t="s">
        <v>7990</v>
      </c>
      <c r="NJQ21" s="45"/>
      <c r="NJR21" s="3" t="s">
        <v>7990</v>
      </c>
      <c r="NJS21" s="45"/>
      <c r="NJT21" s="3" t="s">
        <v>7990</v>
      </c>
      <c r="NJU21" s="45"/>
      <c r="NJV21" s="3" t="s">
        <v>7990</v>
      </c>
      <c r="NJW21" s="45"/>
      <c r="NJX21" s="3" t="s">
        <v>7990</v>
      </c>
      <c r="NJY21" s="45"/>
      <c r="NJZ21" s="3" t="s">
        <v>7990</v>
      </c>
      <c r="NKA21" s="45"/>
      <c r="NKB21" s="3" t="s">
        <v>7990</v>
      </c>
      <c r="NKC21" s="45"/>
      <c r="NKD21" s="3" t="s">
        <v>7990</v>
      </c>
      <c r="NKE21" s="45"/>
      <c r="NKF21" s="3" t="s">
        <v>7990</v>
      </c>
      <c r="NKG21" s="45"/>
      <c r="NKH21" s="3" t="s">
        <v>7990</v>
      </c>
      <c r="NKI21" s="45"/>
      <c r="NKJ21" s="3" t="s">
        <v>7990</v>
      </c>
      <c r="NKK21" s="45"/>
      <c r="NKL21" s="3" t="s">
        <v>7990</v>
      </c>
      <c r="NKM21" s="45"/>
      <c r="NKN21" s="3" t="s">
        <v>7990</v>
      </c>
      <c r="NKO21" s="45"/>
      <c r="NKP21" s="3" t="s">
        <v>7990</v>
      </c>
      <c r="NKQ21" s="45"/>
      <c r="NKR21" s="3" t="s">
        <v>7990</v>
      </c>
      <c r="NKS21" s="45"/>
      <c r="NKT21" s="3" t="s">
        <v>7990</v>
      </c>
      <c r="NKU21" s="45"/>
      <c r="NKV21" s="3" t="s">
        <v>7990</v>
      </c>
      <c r="NKW21" s="45"/>
      <c r="NKX21" s="3" t="s">
        <v>7990</v>
      </c>
      <c r="NKY21" s="45"/>
      <c r="NKZ21" s="3" t="s">
        <v>7990</v>
      </c>
      <c r="NLA21" s="45"/>
      <c r="NLB21" s="3" t="s">
        <v>7990</v>
      </c>
      <c r="NLC21" s="45"/>
      <c r="NLD21" s="3" t="s">
        <v>7990</v>
      </c>
      <c r="NLE21" s="45"/>
      <c r="NLF21" s="3" t="s">
        <v>7990</v>
      </c>
      <c r="NLG21" s="45"/>
      <c r="NLH21" s="3" t="s">
        <v>7990</v>
      </c>
      <c r="NLI21" s="45"/>
      <c r="NLJ21" s="3" t="s">
        <v>7990</v>
      </c>
      <c r="NLK21" s="45"/>
      <c r="NLL21" s="3" t="s">
        <v>7990</v>
      </c>
      <c r="NLM21" s="45"/>
      <c r="NLN21" s="3" t="s">
        <v>7990</v>
      </c>
      <c r="NLO21" s="45"/>
      <c r="NLP21" s="3" t="s">
        <v>7990</v>
      </c>
      <c r="NLQ21" s="45"/>
      <c r="NLR21" s="3" t="s">
        <v>7990</v>
      </c>
      <c r="NLS21" s="45"/>
      <c r="NLT21" s="3" t="s">
        <v>7990</v>
      </c>
      <c r="NLU21" s="45"/>
      <c r="NLV21" s="3" t="s">
        <v>7990</v>
      </c>
      <c r="NLW21" s="45"/>
      <c r="NLX21" s="3" t="s">
        <v>7990</v>
      </c>
      <c r="NLY21" s="45"/>
      <c r="NLZ21" s="3" t="s">
        <v>7990</v>
      </c>
      <c r="NMA21" s="45"/>
      <c r="NMB21" s="3" t="s">
        <v>7990</v>
      </c>
      <c r="NMC21" s="45"/>
      <c r="NMD21" s="3" t="s">
        <v>7990</v>
      </c>
      <c r="NME21" s="45"/>
      <c r="NMF21" s="3" t="s">
        <v>7990</v>
      </c>
      <c r="NMG21" s="45"/>
      <c r="NMH21" s="3" t="s">
        <v>7990</v>
      </c>
      <c r="NMI21" s="45"/>
      <c r="NMJ21" s="3" t="s">
        <v>7990</v>
      </c>
      <c r="NMK21" s="45"/>
      <c r="NML21" s="3" t="s">
        <v>7990</v>
      </c>
      <c r="NMM21" s="45"/>
      <c r="NMN21" s="3" t="s">
        <v>7990</v>
      </c>
      <c r="NMO21" s="45"/>
      <c r="NMP21" s="3" t="s">
        <v>7990</v>
      </c>
      <c r="NMQ21" s="45"/>
      <c r="NMR21" s="3" t="s">
        <v>7990</v>
      </c>
      <c r="NMS21" s="45"/>
      <c r="NMT21" s="3" t="s">
        <v>7990</v>
      </c>
      <c r="NMU21" s="45"/>
      <c r="NMV21" s="3" t="s">
        <v>7990</v>
      </c>
      <c r="NMW21" s="45"/>
      <c r="NMX21" s="3" t="s">
        <v>7990</v>
      </c>
      <c r="NMY21" s="45"/>
      <c r="NMZ21" s="3" t="s">
        <v>7990</v>
      </c>
      <c r="NNA21" s="45"/>
      <c r="NNB21" s="3" t="s">
        <v>7990</v>
      </c>
      <c r="NNC21" s="45"/>
      <c r="NND21" s="3" t="s">
        <v>7990</v>
      </c>
      <c r="NNE21" s="45"/>
      <c r="NNF21" s="3" t="s">
        <v>7990</v>
      </c>
      <c r="NNG21" s="45"/>
      <c r="NNH21" s="3" t="s">
        <v>7990</v>
      </c>
      <c r="NNI21" s="45"/>
      <c r="NNJ21" s="3" t="s">
        <v>7990</v>
      </c>
      <c r="NNK21" s="45"/>
      <c r="NNL21" s="3" t="s">
        <v>7990</v>
      </c>
      <c r="NNM21" s="45"/>
      <c r="NNN21" s="3" t="s">
        <v>7990</v>
      </c>
      <c r="NNO21" s="45"/>
      <c r="NNP21" s="3" t="s">
        <v>7990</v>
      </c>
      <c r="NNQ21" s="45"/>
      <c r="NNR21" s="3" t="s">
        <v>7990</v>
      </c>
      <c r="NNS21" s="45"/>
      <c r="NNT21" s="3" t="s">
        <v>7990</v>
      </c>
      <c r="NNU21" s="45"/>
      <c r="NNV21" s="3" t="s">
        <v>7990</v>
      </c>
      <c r="NNW21" s="45"/>
      <c r="NNX21" s="3" t="s">
        <v>7990</v>
      </c>
      <c r="NNY21" s="45"/>
      <c r="NNZ21" s="3" t="s">
        <v>7990</v>
      </c>
      <c r="NOA21" s="45"/>
      <c r="NOB21" s="3" t="s">
        <v>7990</v>
      </c>
      <c r="NOC21" s="45"/>
      <c r="NOD21" s="3" t="s">
        <v>7990</v>
      </c>
      <c r="NOE21" s="45"/>
      <c r="NOF21" s="3" t="s">
        <v>7990</v>
      </c>
      <c r="NOG21" s="45"/>
      <c r="NOH21" s="3" t="s">
        <v>7990</v>
      </c>
      <c r="NOI21" s="45"/>
      <c r="NOJ21" s="3" t="s">
        <v>7990</v>
      </c>
      <c r="NOK21" s="45"/>
      <c r="NOL21" s="3" t="s">
        <v>7990</v>
      </c>
      <c r="NOM21" s="45"/>
      <c r="NON21" s="3" t="s">
        <v>7990</v>
      </c>
      <c r="NOO21" s="45"/>
      <c r="NOP21" s="3" t="s">
        <v>7990</v>
      </c>
      <c r="NOQ21" s="45"/>
      <c r="NOR21" s="3" t="s">
        <v>7990</v>
      </c>
      <c r="NOS21" s="45"/>
      <c r="NOT21" s="3" t="s">
        <v>7990</v>
      </c>
      <c r="NOU21" s="45"/>
      <c r="NOV21" s="3" t="s">
        <v>7990</v>
      </c>
      <c r="NOW21" s="45"/>
      <c r="NOX21" s="3" t="s">
        <v>7990</v>
      </c>
      <c r="NOY21" s="45"/>
      <c r="NOZ21" s="3" t="s">
        <v>7990</v>
      </c>
      <c r="NPA21" s="45"/>
      <c r="NPB21" s="3" t="s">
        <v>7990</v>
      </c>
      <c r="NPC21" s="45"/>
      <c r="NPD21" s="3" t="s">
        <v>7990</v>
      </c>
      <c r="NPE21" s="45"/>
      <c r="NPF21" s="3" t="s">
        <v>7990</v>
      </c>
      <c r="NPG21" s="45"/>
      <c r="NPH21" s="3" t="s">
        <v>7990</v>
      </c>
      <c r="NPI21" s="45"/>
      <c r="NPJ21" s="3" t="s">
        <v>7990</v>
      </c>
      <c r="NPK21" s="45"/>
      <c r="NPL21" s="3" t="s">
        <v>7990</v>
      </c>
      <c r="NPM21" s="45"/>
      <c r="NPN21" s="3" t="s">
        <v>7990</v>
      </c>
      <c r="NPO21" s="45"/>
      <c r="NPP21" s="3" t="s">
        <v>7990</v>
      </c>
      <c r="NPQ21" s="45"/>
      <c r="NPR21" s="3" t="s">
        <v>7990</v>
      </c>
      <c r="NPS21" s="45"/>
      <c r="NPT21" s="3" t="s">
        <v>7990</v>
      </c>
      <c r="NPU21" s="45"/>
      <c r="NPV21" s="3" t="s">
        <v>7990</v>
      </c>
      <c r="NPW21" s="45"/>
      <c r="NPX21" s="3" t="s">
        <v>7990</v>
      </c>
      <c r="NPY21" s="45"/>
      <c r="NPZ21" s="3" t="s">
        <v>7990</v>
      </c>
      <c r="NQA21" s="45"/>
      <c r="NQB21" s="3" t="s">
        <v>7990</v>
      </c>
      <c r="NQC21" s="45"/>
      <c r="NQD21" s="3" t="s">
        <v>7990</v>
      </c>
      <c r="NQE21" s="45"/>
      <c r="NQF21" s="3" t="s">
        <v>7990</v>
      </c>
      <c r="NQG21" s="45"/>
      <c r="NQH21" s="3" t="s">
        <v>7990</v>
      </c>
      <c r="NQI21" s="45"/>
      <c r="NQJ21" s="3" t="s">
        <v>7990</v>
      </c>
      <c r="NQK21" s="45"/>
      <c r="NQL21" s="3" t="s">
        <v>7990</v>
      </c>
      <c r="NQM21" s="45"/>
      <c r="NQN21" s="3" t="s">
        <v>7990</v>
      </c>
      <c r="NQO21" s="45"/>
      <c r="NQP21" s="3" t="s">
        <v>7990</v>
      </c>
      <c r="NQQ21" s="45"/>
      <c r="NQR21" s="3" t="s">
        <v>7990</v>
      </c>
      <c r="NQS21" s="45"/>
      <c r="NQT21" s="3" t="s">
        <v>7990</v>
      </c>
      <c r="NQU21" s="45"/>
      <c r="NQV21" s="3" t="s">
        <v>7990</v>
      </c>
      <c r="NQW21" s="45"/>
      <c r="NQX21" s="3" t="s">
        <v>7990</v>
      </c>
      <c r="NQY21" s="45"/>
      <c r="NQZ21" s="3" t="s">
        <v>7990</v>
      </c>
      <c r="NRA21" s="45"/>
      <c r="NRB21" s="3" t="s">
        <v>7990</v>
      </c>
      <c r="NRC21" s="45"/>
      <c r="NRD21" s="3" t="s">
        <v>7990</v>
      </c>
      <c r="NRE21" s="45"/>
      <c r="NRF21" s="3" t="s">
        <v>7990</v>
      </c>
      <c r="NRG21" s="45"/>
      <c r="NRH21" s="3" t="s">
        <v>7990</v>
      </c>
      <c r="NRI21" s="45"/>
      <c r="NRJ21" s="3" t="s">
        <v>7990</v>
      </c>
      <c r="NRK21" s="45"/>
      <c r="NRL21" s="3" t="s">
        <v>7990</v>
      </c>
      <c r="NRM21" s="45"/>
      <c r="NRN21" s="3" t="s">
        <v>7990</v>
      </c>
      <c r="NRO21" s="45"/>
      <c r="NRP21" s="3" t="s">
        <v>7990</v>
      </c>
      <c r="NRQ21" s="45"/>
      <c r="NRR21" s="3" t="s">
        <v>7990</v>
      </c>
      <c r="NRS21" s="45"/>
      <c r="NRT21" s="3" t="s">
        <v>7990</v>
      </c>
      <c r="NRU21" s="45"/>
      <c r="NRV21" s="3" t="s">
        <v>7990</v>
      </c>
      <c r="NRW21" s="45"/>
      <c r="NRX21" s="3" t="s">
        <v>7990</v>
      </c>
      <c r="NRY21" s="45"/>
      <c r="NRZ21" s="3" t="s">
        <v>7990</v>
      </c>
      <c r="NSA21" s="45"/>
      <c r="NSB21" s="3" t="s">
        <v>7990</v>
      </c>
      <c r="NSC21" s="45"/>
      <c r="NSD21" s="3" t="s">
        <v>7990</v>
      </c>
      <c r="NSE21" s="45"/>
      <c r="NSF21" s="3" t="s">
        <v>7990</v>
      </c>
      <c r="NSG21" s="45"/>
      <c r="NSH21" s="3" t="s">
        <v>7990</v>
      </c>
      <c r="NSI21" s="45"/>
      <c r="NSJ21" s="3" t="s">
        <v>7990</v>
      </c>
      <c r="NSK21" s="45"/>
      <c r="NSL21" s="3" t="s">
        <v>7990</v>
      </c>
      <c r="NSM21" s="45"/>
      <c r="NSN21" s="3" t="s">
        <v>7990</v>
      </c>
      <c r="NSO21" s="45"/>
      <c r="NSP21" s="3" t="s">
        <v>7990</v>
      </c>
      <c r="NSQ21" s="45"/>
      <c r="NSR21" s="3" t="s">
        <v>7990</v>
      </c>
      <c r="NSS21" s="45"/>
      <c r="NST21" s="3" t="s">
        <v>7990</v>
      </c>
      <c r="NSU21" s="45"/>
      <c r="NSV21" s="3" t="s">
        <v>7990</v>
      </c>
      <c r="NSW21" s="45"/>
      <c r="NSX21" s="3" t="s">
        <v>7990</v>
      </c>
      <c r="NSY21" s="45"/>
      <c r="NSZ21" s="3" t="s">
        <v>7990</v>
      </c>
      <c r="NTA21" s="45"/>
      <c r="NTB21" s="3" t="s">
        <v>7990</v>
      </c>
      <c r="NTC21" s="45"/>
      <c r="NTD21" s="3" t="s">
        <v>7990</v>
      </c>
      <c r="NTE21" s="45"/>
      <c r="NTF21" s="3" t="s">
        <v>7990</v>
      </c>
      <c r="NTG21" s="45"/>
      <c r="NTH21" s="3" t="s">
        <v>7990</v>
      </c>
      <c r="NTI21" s="45"/>
      <c r="NTJ21" s="3" t="s">
        <v>7990</v>
      </c>
      <c r="NTK21" s="45"/>
      <c r="NTL21" s="3" t="s">
        <v>7990</v>
      </c>
      <c r="NTM21" s="45"/>
      <c r="NTN21" s="3" t="s">
        <v>7990</v>
      </c>
      <c r="NTO21" s="45"/>
      <c r="NTP21" s="3" t="s">
        <v>7990</v>
      </c>
      <c r="NTQ21" s="45"/>
      <c r="NTR21" s="3" t="s">
        <v>7990</v>
      </c>
      <c r="NTS21" s="45"/>
      <c r="NTT21" s="3" t="s">
        <v>7990</v>
      </c>
      <c r="NTU21" s="45"/>
      <c r="NTV21" s="3" t="s">
        <v>7990</v>
      </c>
      <c r="NTW21" s="45"/>
      <c r="NTX21" s="3" t="s">
        <v>7990</v>
      </c>
      <c r="NTY21" s="45"/>
      <c r="NTZ21" s="3" t="s">
        <v>7990</v>
      </c>
      <c r="NUA21" s="45"/>
      <c r="NUB21" s="3" t="s">
        <v>7990</v>
      </c>
      <c r="NUC21" s="45"/>
      <c r="NUD21" s="3" t="s">
        <v>7990</v>
      </c>
      <c r="NUE21" s="45"/>
      <c r="NUF21" s="3" t="s">
        <v>7990</v>
      </c>
      <c r="NUG21" s="45"/>
      <c r="NUH21" s="3" t="s">
        <v>7990</v>
      </c>
      <c r="NUI21" s="45"/>
      <c r="NUJ21" s="3" t="s">
        <v>7990</v>
      </c>
      <c r="NUK21" s="45"/>
      <c r="NUL21" s="3" t="s">
        <v>7990</v>
      </c>
      <c r="NUM21" s="45"/>
      <c r="NUN21" s="3" t="s">
        <v>7990</v>
      </c>
      <c r="NUO21" s="45"/>
      <c r="NUP21" s="3" t="s">
        <v>7990</v>
      </c>
      <c r="NUQ21" s="45"/>
      <c r="NUR21" s="3" t="s">
        <v>7990</v>
      </c>
      <c r="NUS21" s="45"/>
      <c r="NUT21" s="3" t="s">
        <v>7990</v>
      </c>
      <c r="NUU21" s="45"/>
      <c r="NUV21" s="3" t="s">
        <v>7990</v>
      </c>
      <c r="NUW21" s="45"/>
      <c r="NUX21" s="3" t="s">
        <v>7990</v>
      </c>
      <c r="NUY21" s="45"/>
      <c r="NUZ21" s="3" t="s">
        <v>7990</v>
      </c>
      <c r="NVA21" s="45"/>
      <c r="NVB21" s="3" t="s">
        <v>7990</v>
      </c>
      <c r="NVC21" s="45"/>
      <c r="NVD21" s="3" t="s">
        <v>7990</v>
      </c>
      <c r="NVE21" s="45"/>
      <c r="NVF21" s="3" t="s">
        <v>7990</v>
      </c>
      <c r="NVG21" s="45"/>
      <c r="NVH21" s="3" t="s">
        <v>7990</v>
      </c>
      <c r="NVI21" s="45"/>
      <c r="NVJ21" s="3" t="s">
        <v>7990</v>
      </c>
      <c r="NVK21" s="45"/>
      <c r="NVL21" s="3" t="s">
        <v>7990</v>
      </c>
      <c r="NVM21" s="45"/>
      <c r="NVN21" s="3" t="s">
        <v>7990</v>
      </c>
      <c r="NVO21" s="45"/>
      <c r="NVP21" s="3" t="s">
        <v>7990</v>
      </c>
      <c r="NVQ21" s="45"/>
      <c r="NVR21" s="3" t="s">
        <v>7990</v>
      </c>
      <c r="NVS21" s="45"/>
      <c r="NVT21" s="3" t="s">
        <v>7990</v>
      </c>
      <c r="NVU21" s="45"/>
      <c r="NVV21" s="3" t="s">
        <v>7990</v>
      </c>
      <c r="NVW21" s="45"/>
      <c r="NVX21" s="3" t="s">
        <v>7990</v>
      </c>
      <c r="NVY21" s="45"/>
      <c r="NVZ21" s="3" t="s">
        <v>7990</v>
      </c>
      <c r="NWA21" s="45"/>
      <c r="NWB21" s="3" t="s">
        <v>7990</v>
      </c>
      <c r="NWC21" s="45"/>
      <c r="NWD21" s="3" t="s">
        <v>7990</v>
      </c>
      <c r="NWE21" s="45"/>
      <c r="NWF21" s="3" t="s">
        <v>7990</v>
      </c>
      <c r="NWG21" s="45"/>
      <c r="NWH21" s="3" t="s">
        <v>7990</v>
      </c>
      <c r="NWI21" s="45"/>
      <c r="NWJ21" s="3" t="s">
        <v>7990</v>
      </c>
      <c r="NWK21" s="45"/>
      <c r="NWL21" s="3" t="s">
        <v>7990</v>
      </c>
      <c r="NWM21" s="45"/>
      <c r="NWN21" s="3" t="s">
        <v>7990</v>
      </c>
      <c r="NWO21" s="45"/>
      <c r="NWP21" s="3" t="s">
        <v>7990</v>
      </c>
      <c r="NWQ21" s="45"/>
      <c r="NWR21" s="3" t="s">
        <v>7990</v>
      </c>
      <c r="NWS21" s="45"/>
      <c r="NWT21" s="3" t="s">
        <v>7990</v>
      </c>
      <c r="NWU21" s="45"/>
      <c r="NWV21" s="3" t="s">
        <v>7990</v>
      </c>
      <c r="NWW21" s="45"/>
      <c r="NWX21" s="3" t="s">
        <v>7990</v>
      </c>
      <c r="NWY21" s="45"/>
      <c r="NWZ21" s="3" t="s">
        <v>7990</v>
      </c>
      <c r="NXA21" s="45"/>
      <c r="NXB21" s="3" t="s">
        <v>7990</v>
      </c>
      <c r="NXC21" s="45"/>
      <c r="NXD21" s="3" t="s">
        <v>7990</v>
      </c>
      <c r="NXE21" s="45"/>
      <c r="NXF21" s="3" t="s">
        <v>7990</v>
      </c>
      <c r="NXG21" s="45"/>
      <c r="NXH21" s="3" t="s">
        <v>7990</v>
      </c>
      <c r="NXI21" s="45"/>
      <c r="NXJ21" s="3" t="s">
        <v>7990</v>
      </c>
      <c r="NXK21" s="45"/>
      <c r="NXL21" s="3" t="s">
        <v>7990</v>
      </c>
      <c r="NXM21" s="45"/>
      <c r="NXN21" s="3" t="s">
        <v>7990</v>
      </c>
      <c r="NXO21" s="45"/>
      <c r="NXP21" s="3" t="s">
        <v>7990</v>
      </c>
      <c r="NXQ21" s="45"/>
      <c r="NXR21" s="3" t="s">
        <v>7990</v>
      </c>
      <c r="NXS21" s="45"/>
      <c r="NXT21" s="3" t="s">
        <v>7990</v>
      </c>
      <c r="NXU21" s="45"/>
      <c r="NXV21" s="3" t="s">
        <v>7990</v>
      </c>
      <c r="NXW21" s="45"/>
      <c r="NXX21" s="3" t="s">
        <v>7990</v>
      </c>
      <c r="NXY21" s="45"/>
      <c r="NXZ21" s="3" t="s">
        <v>7990</v>
      </c>
      <c r="NYA21" s="45"/>
      <c r="NYB21" s="3" t="s">
        <v>7990</v>
      </c>
      <c r="NYC21" s="45"/>
      <c r="NYD21" s="3" t="s">
        <v>7990</v>
      </c>
      <c r="NYE21" s="45"/>
      <c r="NYF21" s="3" t="s">
        <v>7990</v>
      </c>
      <c r="NYG21" s="45"/>
      <c r="NYH21" s="3" t="s">
        <v>7990</v>
      </c>
      <c r="NYI21" s="45"/>
      <c r="NYJ21" s="3" t="s">
        <v>7990</v>
      </c>
      <c r="NYK21" s="45"/>
      <c r="NYL21" s="3" t="s">
        <v>7990</v>
      </c>
      <c r="NYM21" s="45"/>
      <c r="NYN21" s="3" t="s">
        <v>7990</v>
      </c>
      <c r="NYO21" s="45"/>
      <c r="NYP21" s="3" t="s">
        <v>7990</v>
      </c>
      <c r="NYQ21" s="45"/>
      <c r="NYR21" s="3" t="s">
        <v>7990</v>
      </c>
      <c r="NYS21" s="45"/>
      <c r="NYT21" s="3" t="s">
        <v>7990</v>
      </c>
      <c r="NYU21" s="45"/>
      <c r="NYV21" s="3" t="s">
        <v>7990</v>
      </c>
      <c r="NYW21" s="45"/>
      <c r="NYX21" s="3" t="s">
        <v>7990</v>
      </c>
      <c r="NYY21" s="45"/>
      <c r="NYZ21" s="3" t="s">
        <v>7990</v>
      </c>
      <c r="NZA21" s="45"/>
      <c r="NZB21" s="3" t="s">
        <v>7990</v>
      </c>
      <c r="NZC21" s="45"/>
      <c r="NZD21" s="3" t="s">
        <v>7990</v>
      </c>
      <c r="NZE21" s="45"/>
      <c r="NZF21" s="3" t="s">
        <v>7990</v>
      </c>
      <c r="NZG21" s="45"/>
      <c r="NZH21" s="3" t="s">
        <v>7990</v>
      </c>
      <c r="NZI21" s="45"/>
      <c r="NZJ21" s="3" t="s">
        <v>7990</v>
      </c>
      <c r="NZK21" s="45"/>
      <c r="NZL21" s="3" t="s">
        <v>7990</v>
      </c>
      <c r="NZM21" s="45"/>
      <c r="NZN21" s="3" t="s">
        <v>7990</v>
      </c>
      <c r="NZO21" s="45"/>
      <c r="NZP21" s="3" t="s">
        <v>7990</v>
      </c>
      <c r="NZQ21" s="45"/>
      <c r="NZR21" s="3" t="s">
        <v>7990</v>
      </c>
      <c r="NZS21" s="45"/>
      <c r="NZT21" s="3" t="s">
        <v>7990</v>
      </c>
      <c r="NZU21" s="45"/>
      <c r="NZV21" s="3" t="s">
        <v>7990</v>
      </c>
      <c r="NZW21" s="45"/>
      <c r="NZX21" s="3" t="s">
        <v>7990</v>
      </c>
      <c r="NZY21" s="45"/>
      <c r="NZZ21" s="3" t="s">
        <v>7990</v>
      </c>
      <c r="OAA21" s="45"/>
      <c r="OAB21" s="3" t="s">
        <v>7990</v>
      </c>
      <c r="OAC21" s="45"/>
      <c r="OAD21" s="3" t="s">
        <v>7990</v>
      </c>
      <c r="OAE21" s="45"/>
      <c r="OAF21" s="3" t="s">
        <v>7990</v>
      </c>
      <c r="OAG21" s="45"/>
      <c r="OAH21" s="3" t="s">
        <v>7990</v>
      </c>
      <c r="OAI21" s="45"/>
      <c r="OAJ21" s="3" t="s">
        <v>7990</v>
      </c>
      <c r="OAK21" s="45"/>
      <c r="OAL21" s="3" t="s">
        <v>7990</v>
      </c>
      <c r="OAM21" s="45"/>
      <c r="OAN21" s="3" t="s">
        <v>7990</v>
      </c>
      <c r="OAO21" s="45"/>
      <c r="OAP21" s="3" t="s">
        <v>7990</v>
      </c>
      <c r="OAQ21" s="45"/>
      <c r="OAR21" s="3" t="s">
        <v>7990</v>
      </c>
      <c r="OAS21" s="45"/>
      <c r="OAT21" s="3" t="s">
        <v>7990</v>
      </c>
      <c r="OAU21" s="45"/>
      <c r="OAV21" s="3" t="s">
        <v>7990</v>
      </c>
      <c r="OAW21" s="45"/>
      <c r="OAX21" s="3" t="s">
        <v>7990</v>
      </c>
      <c r="OAY21" s="45"/>
      <c r="OAZ21" s="3" t="s">
        <v>7990</v>
      </c>
      <c r="OBA21" s="45"/>
      <c r="OBB21" s="3" t="s">
        <v>7990</v>
      </c>
      <c r="OBC21" s="45"/>
      <c r="OBD21" s="3" t="s">
        <v>7990</v>
      </c>
      <c r="OBE21" s="45"/>
      <c r="OBF21" s="3" t="s">
        <v>7990</v>
      </c>
      <c r="OBG21" s="45"/>
      <c r="OBH21" s="3" t="s">
        <v>7990</v>
      </c>
      <c r="OBI21" s="45"/>
      <c r="OBJ21" s="3" t="s">
        <v>7990</v>
      </c>
      <c r="OBK21" s="45"/>
      <c r="OBL21" s="3" t="s">
        <v>7990</v>
      </c>
      <c r="OBM21" s="45"/>
      <c r="OBN21" s="3" t="s">
        <v>7990</v>
      </c>
      <c r="OBO21" s="45"/>
      <c r="OBP21" s="3" t="s">
        <v>7990</v>
      </c>
      <c r="OBQ21" s="45"/>
      <c r="OBR21" s="3" t="s">
        <v>7990</v>
      </c>
      <c r="OBS21" s="45"/>
      <c r="OBT21" s="3" t="s">
        <v>7990</v>
      </c>
      <c r="OBU21" s="45"/>
      <c r="OBV21" s="3" t="s">
        <v>7990</v>
      </c>
      <c r="OBW21" s="45"/>
      <c r="OBX21" s="3" t="s">
        <v>7990</v>
      </c>
      <c r="OBY21" s="45"/>
      <c r="OBZ21" s="3" t="s">
        <v>7990</v>
      </c>
      <c r="OCA21" s="45"/>
      <c r="OCB21" s="3" t="s">
        <v>7990</v>
      </c>
      <c r="OCC21" s="45"/>
      <c r="OCD21" s="3" t="s">
        <v>7990</v>
      </c>
      <c r="OCE21" s="45"/>
      <c r="OCF21" s="3" t="s">
        <v>7990</v>
      </c>
      <c r="OCG21" s="45"/>
      <c r="OCH21" s="3" t="s">
        <v>7990</v>
      </c>
      <c r="OCI21" s="45"/>
      <c r="OCJ21" s="3" t="s">
        <v>7990</v>
      </c>
      <c r="OCK21" s="45"/>
      <c r="OCL21" s="3" t="s">
        <v>7990</v>
      </c>
      <c r="OCM21" s="45"/>
      <c r="OCN21" s="3" t="s">
        <v>7990</v>
      </c>
      <c r="OCO21" s="45"/>
      <c r="OCP21" s="3" t="s">
        <v>7990</v>
      </c>
      <c r="OCQ21" s="45"/>
      <c r="OCR21" s="3" t="s">
        <v>7990</v>
      </c>
      <c r="OCS21" s="45"/>
      <c r="OCT21" s="3" t="s">
        <v>7990</v>
      </c>
      <c r="OCU21" s="45"/>
      <c r="OCV21" s="3" t="s">
        <v>7990</v>
      </c>
      <c r="OCW21" s="45"/>
      <c r="OCX21" s="3" t="s">
        <v>7990</v>
      </c>
      <c r="OCY21" s="45"/>
      <c r="OCZ21" s="3" t="s">
        <v>7990</v>
      </c>
      <c r="ODA21" s="45"/>
      <c r="ODB21" s="3" t="s">
        <v>7990</v>
      </c>
      <c r="ODC21" s="45"/>
      <c r="ODD21" s="3" t="s">
        <v>7990</v>
      </c>
      <c r="ODE21" s="45"/>
      <c r="ODF21" s="3" t="s">
        <v>7990</v>
      </c>
      <c r="ODG21" s="45"/>
      <c r="ODH21" s="3" t="s">
        <v>7990</v>
      </c>
      <c r="ODI21" s="45"/>
      <c r="ODJ21" s="3" t="s">
        <v>7990</v>
      </c>
      <c r="ODK21" s="45"/>
      <c r="ODL21" s="3" t="s">
        <v>7990</v>
      </c>
      <c r="ODM21" s="45"/>
      <c r="ODN21" s="3" t="s">
        <v>7990</v>
      </c>
      <c r="ODO21" s="45"/>
      <c r="ODP21" s="3" t="s">
        <v>7990</v>
      </c>
      <c r="ODQ21" s="45"/>
      <c r="ODR21" s="3" t="s">
        <v>7990</v>
      </c>
      <c r="ODS21" s="45"/>
      <c r="ODT21" s="3" t="s">
        <v>7990</v>
      </c>
      <c r="ODU21" s="45"/>
      <c r="ODV21" s="3" t="s">
        <v>7990</v>
      </c>
      <c r="ODW21" s="45"/>
      <c r="ODX21" s="3" t="s">
        <v>7990</v>
      </c>
      <c r="ODY21" s="45"/>
      <c r="ODZ21" s="3" t="s">
        <v>7990</v>
      </c>
      <c r="OEA21" s="45"/>
      <c r="OEB21" s="3" t="s">
        <v>7990</v>
      </c>
      <c r="OEC21" s="45"/>
      <c r="OED21" s="3" t="s">
        <v>7990</v>
      </c>
      <c r="OEE21" s="45"/>
      <c r="OEF21" s="3" t="s">
        <v>7990</v>
      </c>
      <c r="OEG21" s="45"/>
      <c r="OEH21" s="3" t="s">
        <v>7990</v>
      </c>
      <c r="OEI21" s="45"/>
      <c r="OEJ21" s="3" t="s">
        <v>7990</v>
      </c>
      <c r="OEK21" s="45"/>
      <c r="OEL21" s="3" t="s">
        <v>7990</v>
      </c>
      <c r="OEM21" s="45"/>
      <c r="OEN21" s="3" t="s">
        <v>7990</v>
      </c>
      <c r="OEO21" s="45"/>
      <c r="OEP21" s="3" t="s">
        <v>7990</v>
      </c>
      <c r="OEQ21" s="45"/>
      <c r="OER21" s="3" t="s">
        <v>7990</v>
      </c>
      <c r="OES21" s="45"/>
      <c r="OET21" s="3" t="s">
        <v>7990</v>
      </c>
      <c r="OEU21" s="45"/>
      <c r="OEV21" s="3" t="s">
        <v>7990</v>
      </c>
      <c r="OEW21" s="45"/>
      <c r="OEX21" s="3" t="s">
        <v>7990</v>
      </c>
      <c r="OEY21" s="45"/>
      <c r="OEZ21" s="3" t="s">
        <v>7990</v>
      </c>
      <c r="OFA21" s="45"/>
      <c r="OFB21" s="3" t="s">
        <v>7990</v>
      </c>
      <c r="OFC21" s="45"/>
      <c r="OFD21" s="3" t="s">
        <v>7990</v>
      </c>
      <c r="OFE21" s="45"/>
      <c r="OFF21" s="3" t="s">
        <v>7990</v>
      </c>
      <c r="OFG21" s="45"/>
      <c r="OFH21" s="3" t="s">
        <v>7990</v>
      </c>
      <c r="OFI21" s="45"/>
      <c r="OFJ21" s="3" t="s">
        <v>7990</v>
      </c>
      <c r="OFK21" s="45"/>
      <c r="OFL21" s="3" t="s">
        <v>7990</v>
      </c>
      <c r="OFM21" s="45"/>
      <c r="OFN21" s="3" t="s">
        <v>7990</v>
      </c>
      <c r="OFO21" s="45"/>
      <c r="OFP21" s="3" t="s">
        <v>7990</v>
      </c>
      <c r="OFQ21" s="45"/>
      <c r="OFR21" s="3" t="s">
        <v>7990</v>
      </c>
      <c r="OFS21" s="45"/>
      <c r="OFT21" s="3" t="s">
        <v>7990</v>
      </c>
      <c r="OFU21" s="45"/>
      <c r="OFV21" s="3" t="s">
        <v>7990</v>
      </c>
      <c r="OFW21" s="45"/>
      <c r="OFX21" s="3" t="s">
        <v>7990</v>
      </c>
      <c r="OFY21" s="45"/>
      <c r="OFZ21" s="3" t="s">
        <v>7990</v>
      </c>
      <c r="OGA21" s="45"/>
      <c r="OGB21" s="3" t="s">
        <v>7990</v>
      </c>
      <c r="OGC21" s="45"/>
      <c r="OGD21" s="3" t="s">
        <v>7990</v>
      </c>
      <c r="OGE21" s="45"/>
      <c r="OGF21" s="3" t="s">
        <v>7990</v>
      </c>
      <c r="OGG21" s="45"/>
      <c r="OGH21" s="3" t="s">
        <v>7990</v>
      </c>
      <c r="OGI21" s="45"/>
      <c r="OGJ21" s="3" t="s">
        <v>7990</v>
      </c>
      <c r="OGK21" s="45"/>
      <c r="OGL21" s="3" t="s">
        <v>7990</v>
      </c>
      <c r="OGM21" s="45"/>
      <c r="OGN21" s="3" t="s">
        <v>7990</v>
      </c>
      <c r="OGO21" s="45"/>
      <c r="OGP21" s="3" t="s">
        <v>7990</v>
      </c>
      <c r="OGQ21" s="45"/>
      <c r="OGR21" s="3" t="s">
        <v>7990</v>
      </c>
      <c r="OGS21" s="45"/>
      <c r="OGT21" s="3" t="s">
        <v>7990</v>
      </c>
      <c r="OGU21" s="45"/>
      <c r="OGV21" s="3" t="s">
        <v>7990</v>
      </c>
      <c r="OGW21" s="45"/>
      <c r="OGX21" s="3" t="s">
        <v>7990</v>
      </c>
      <c r="OGY21" s="45"/>
      <c r="OGZ21" s="3" t="s">
        <v>7990</v>
      </c>
      <c r="OHA21" s="45"/>
      <c r="OHB21" s="3" t="s">
        <v>7990</v>
      </c>
      <c r="OHC21" s="45"/>
      <c r="OHD21" s="3" t="s">
        <v>7990</v>
      </c>
      <c r="OHE21" s="45"/>
      <c r="OHF21" s="3" t="s">
        <v>7990</v>
      </c>
      <c r="OHG21" s="45"/>
      <c r="OHH21" s="3" t="s">
        <v>7990</v>
      </c>
      <c r="OHI21" s="45"/>
      <c r="OHJ21" s="3" t="s">
        <v>7990</v>
      </c>
      <c r="OHK21" s="45"/>
      <c r="OHL21" s="3" t="s">
        <v>7990</v>
      </c>
      <c r="OHM21" s="45"/>
      <c r="OHN21" s="3" t="s">
        <v>7990</v>
      </c>
      <c r="OHO21" s="45"/>
      <c r="OHP21" s="3" t="s">
        <v>7990</v>
      </c>
      <c r="OHQ21" s="45"/>
      <c r="OHR21" s="3" t="s">
        <v>7990</v>
      </c>
      <c r="OHS21" s="45"/>
      <c r="OHT21" s="3" t="s">
        <v>7990</v>
      </c>
      <c r="OHU21" s="45"/>
      <c r="OHV21" s="3" t="s">
        <v>7990</v>
      </c>
      <c r="OHW21" s="45"/>
      <c r="OHX21" s="3" t="s">
        <v>7990</v>
      </c>
      <c r="OHY21" s="45"/>
      <c r="OHZ21" s="3" t="s">
        <v>7990</v>
      </c>
      <c r="OIA21" s="45"/>
      <c r="OIB21" s="3" t="s">
        <v>7990</v>
      </c>
      <c r="OIC21" s="45"/>
      <c r="OID21" s="3" t="s">
        <v>7990</v>
      </c>
      <c r="OIE21" s="45"/>
      <c r="OIF21" s="3" t="s">
        <v>7990</v>
      </c>
      <c r="OIG21" s="45"/>
      <c r="OIH21" s="3" t="s">
        <v>7990</v>
      </c>
      <c r="OII21" s="45"/>
      <c r="OIJ21" s="3" t="s">
        <v>7990</v>
      </c>
      <c r="OIK21" s="45"/>
      <c r="OIL21" s="3" t="s">
        <v>7990</v>
      </c>
      <c r="OIM21" s="45"/>
      <c r="OIN21" s="3" t="s">
        <v>7990</v>
      </c>
      <c r="OIO21" s="45"/>
      <c r="OIP21" s="3" t="s">
        <v>7990</v>
      </c>
      <c r="OIQ21" s="45"/>
      <c r="OIR21" s="3" t="s">
        <v>7990</v>
      </c>
      <c r="OIS21" s="45"/>
      <c r="OIT21" s="3" t="s">
        <v>7990</v>
      </c>
      <c r="OIU21" s="45"/>
      <c r="OIV21" s="3" t="s">
        <v>7990</v>
      </c>
      <c r="OIW21" s="45"/>
      <c r="OIX21" s="3" t="s">
        <v>7990</v>
      </c>
      <c r="OIY21" s="45"/>
      <c r="OIZ21" s="3" t="s">
        <v>7990</v>
      </c>
      <c r="OJA21" s="45"/>
      <c r="OJB21" s="3" t="s">
        <v>7990</v>
      </c>
      <c r="OJC21" s="45"/>
      <c r="OJD21" s="3" t="s">
        <v>7990</v>
      </c>
      <c r="OJE21" s="45"/>
      <c r="OJF21" s="3" t="s">
        <v>7990</v>
      </c>
      <c r="OJG21" s="45"/>
      <c r="OJH21" s="3" t="s">
        <v>7990</v>
      </c>
      <c r="OJI21" s="45"/>
      <c r="OJJ21" s="3" t="s">
        <v>7990</v>
      </c>
      <c r="OJK21" s="45"/>
      <c r="OJL21" s="3" t="s">
        <v>7990</v>
      </c>
      <c r="OJM21" s="45"/>
      <c r="OJN21" s="3" t="s">
        <v>7990</v>
      </c>
      <c r="OJO21" s="45"/>
      <c r="OJP21" s="3" t="s">
        <v>7990</v>
      </c>
      <c r="OJQ21" s="45"/>
      <c r="OJR21" s="3" t="s">
        <v>7990</v>
      </c>
      <c r="OJS21" s="45"/>
      <c r="OJT21" s="3" t="s">
        <v>7990</v>
      </c>
      <c r="OJU21" s="45"/>
      <c r="OJV21" s="3" t="s">
        <v>7990</v>
      </c>
      <c r="OJW21" s="45"/>
      <c r="OJX21" s="3" t="s">
        <v>7990</v>
      </c>
      <c r="OJY21" s="45"/>
      <c r="OJZ21" s="3" t="s">
        <v>7990</v>
      </c>
      <c r="OKA21" s="45"/>
      <c r="OKB21" s="3" t="s">
        <v>7990</v>
      </c>
      <c r="OKC21" s="45"/>
      <c r="OKD21" s="3" t="s">
        <v>7990</v>
      </c>
      <c r="OKE21" s="45"/>
      <c r="OKF21" s="3" t="s">
        <v>7990</v>
      </c>
      <c r="OKG21" s="45"/>
      <c r="OKH21" s="3" t="s">
        <v>7990</v>
      </c>
      <c r="OKI21" s="45"/>
      <c r="OKJ21" s="3" t="s">
        <v>7990</v>
      </c>
      <c r="OKK21" s="45"/>
      <c r="OKL21" s="3" t="s">
        <v>7990</v>
      </c>
      <c r="OKM21" s="45"/>
      <c r="OKN21" s="3" t="s">
        <v>7990</v>
      </c>
      <c r="OKO21" s="45"/>
      <c r="OKP21" s="3" t="s">
        <v>7990</v>
      </c>
      <c r="OKQ21" s="45"/>
      <c r="OKR21" s="3" t="s">
        <v>7990</v>
      </c>
      <c r="OKS21" s="45"/>
      <c r="OKT21" s="3" t="s">
        <v>7990</v>
      </c>
      <c r="OKU21" s="45"/>
      <c r="OKV21" s="3" t="s">
        <v>7990</v>
      </c>
      <c r="OKW21" s="45"/>
      <c r="OKX21" s="3" t="s">
        <v>7990</v>
      </c>
      <c r="OKY21" s="45"/>
      <c r="OKZ21" s="3" t="s">
        <v>7990</v>
      </c>
      <c r="OLA21" s="45"/>
      <c r="OLB21" s="3" t="s">
        <v>7990</v>
      </c>
      <c r="OLC21" s="45"/>
      <c r="OLD21" s="3" t="s">
        <v>7990</v>
      </c>
      <c r="OLE21" s="45"/>
      <c r="OLF21" s="3" t="s">
        <v>7990</v>
      </c>
      <c r="OLG21" s="45"/>
      <c r="OLH21" s="3" t="s">
        <v>7990</v>
      </c>
      <c r="OLI21" s="45"/>
      <c r="OLJ21" s="3" t="s">
        <v>7990</v>
      </c>
      <c r="OLK21" s="45"/>
      <c r="OLL21" s="3" t="s">
        <v>7990</v>
      </c>
      <c r="OLM21" s="45"/>
      <c r="OLN21" s="3" t="s">
        <v>7990</v>
      </c>
      <c r="OLO21" s="45"/>
      <c r="OLP21" s="3" t="s">
        <v>7990</v>
      </c>
      <c r="OLQ21" s="45"/>
      <c r="OLR21" s="3" t="s">
        <v>7990</v>
      </c>
      <c r="OLS21" s="45"/>
      <c r="OLT21" s="3" t="s">
        <v>7990</v>
      </c>
      <c r="OLU21" s="45"/>
      <c r="OLV21" s="3" t="s">
        <v>7990</v>
      </c>
      <c r="OLW21" s="45"/>
      <c r="OLX21" s="3" t="s">
        <v>7990</v>
      </c>
      <c r="OLY21" s="45"/>
      <c r="OLZ21" s="3" t="s">
        <v>7990</v>
      </c>
      <c r="OMA21" s="45"/>
      <c r="OMB21" s="3" t="s">
        <v>7990</v>
      </c>
      <c r="OMC21" s="45"/>
      <c r="OMD21" s="3" t="s">
        <v>7990</v>
      </c>
      <c r="OME21" s="45"/>
      <c r="OMF21" s="3" t="s">
        <v>7990</v>
      </c>
      <c r="OMG21" s="45"/>
      <c r="OMH21" s="3" t="s">
        <v>7990</v>
      </c>
      <c r="OMI21" s="45"/>
      <c r="OMJ21" s="3" t="s">
        <v>7990</v>
      </c>
      <c r="OMK21" s="45"/>
      <c r="OML21" s="3" t="s">
        <v>7990</v>
      </c>
      <c r="OMM21" s="45"/>
      <c r="OMN21" s="3" t="s">
        <v>7990</v>
      </c>
      <c r="OMO21" s="45"/>
      <c r="OMP21" s="3" t="s">
        <v>7990</v>
      </c>
      <c r="OMQ21" s="45"/>
      <c r="OMR21" s="3" t="s">
        <v>7990</v>
      </c>
      <c r="OMS21" s="45"/>
      <c r="OMT21" s="3" t="s">
        <v>7990</v>
      </c>
      <c r="OMU21" s="45"/>
      <c r="OMV21" s="3" t="s">
        <v>7990</v>
      </c>
      <c r="OMW21" s="45"/>
      <c r="OMX21" s="3" t="s">
        <v>7990</v>
      </c>
      <c r="OMY21" s="45"/>
      <c r="OMZ21" s="3" t="s">
        <v>7990</v>
      </c>
      <c r="ONA21" s="45"/>
      <c r="ONB21" s="3" t="s">
        <v>7990</v>
      </c>
      <c r="ONC21" s="45"/>
      <c r="OND21" s="3" t="s">
        <v>7990</v>
      </c>
      <c r="ONE21" s="45"/>
      <c r="ONF21" s="3" t="s">
        <v>7990</v>
      </c>
      <c r="ONG21" s="45"/>
      <c r="ONH21" s="3" t="s">
        <v>7990</v>
      </c>
      <c r="ONI21" s="45"/>
      <c r="ONJ21" s="3" t="s">
        <v>7990</v>
      </c>
      <c r="ONK21" s="45"/>
      <c r="ONL21" s="3" t="s">
        <v>7990</v>
      </c>
      <c r="ONM21" s="45"/>
      <c r="ONN21" s="3" t="s">
        <v>7990</v>
      </c>
      <c r="ONO21" s="45"/>
      <c r="ONP21" s="3" t="s">
        <v>7990</v>
      </c>
      <c r="ONQ21" s="45"/>
      <c r="ONR21" s="3" t="s">
        <v>7990</v>
      </c>
      <c r="ONS21" s="45"/>
      <c r="ONT21" s="3" t="s">
        <v>7990</v>
      </c>
      <c r="ONU21" s="45"/>
      <c r="ONV21" s="3" t="s">
        <v>7990</v>
      </c>
      <c r="ONW21" s="45"/>
      <c r="ONX21" s="3" t="s">
        <v>7990</v>
      </c>
      <c r="ONY21" s="45"/>
      <c r="ONZ21" s="3" t="s">
        <v>7990</v>
      </c>
      <c r="OOA21" s="45"/>
      <c r="OOB21" s="3" t="s">
        <v>7990</v>
      </c>
      <c r="OOC21" s="45"/>
      <c r="OOD21" s="3" t="s">
        <v>7990</v>
      </c>
      <c r="OOE21" s="45"/>
      <c r="OOF21" s="3" t="s">
        <v>7990</v>
      </c>
      <c r="OOG21" s="45"/>
      <c r="OOH21" s="3" t="s">
        <v>7990</v>
      </c>
      <c r="OOI21" s="45"/>
      <c r="OOJ21" s="3" t="s">
        <v>7990</v>
      </c>
      <c r="OOK21" s="45"/>
      <c r="OOL21" s="3" t="s">
        <v>7990</v>
      </c>
      <c r="OOM21" s="45"/>
      <c r="OON21" s="3" t="s">
        <v>7990</v>
      </c>
      <c r="OOO21" s="45"/>
      <c r="OOP21" s="3" t="s">
        <v>7990</v>
      </c>
      <c r="OOQ21" s="45"/>
      <c r="OOR21" s="3" t="s">
        <v>7990</v>
      </c>
      <c r="OOS21" s="45"/>
      <c r="OOT21" s="3" t="s">
        <v>7990</v>
      </c>
      <c r="OOU21" s="45"/>
      <c r="OOV21" s="3" t="s">
        <v>7990</v>
      </c>
      <c r="OOW21" s="45"/>
      <c r="OOX21" s="3" t="s">
        <v>7990</v>
      </c>
      <c r="OOY21" s="45"/>
      <c r="OOZ21" s="3" t="s">
        <v>7990</v>
      </c>
      <c r="OPA21" s="45"/>
      <c r="OPB21" s="3" t="s">
        <v>7990</v>
      </c>
      <c r="OPC21" s="45"/>
      <c r="OPD21" s="3" t="s">
        <v>7990</v>
      </c>
      <c r="OPE21" s="45"/>
      <c r="OPF21" s="3" t="s">
        <v>7990</v>
      </c>
      <c r="OPG21" s="45"/>
      <c r="OPH21" s="3" t="s">
        <v>7990</v>
      </c>
      <c r="OPI21" s="45"/>
      <c r="OPJ21" s="3" t="s">
        <v>7990</v>
      </c>
      <c r="OPK21" s="45"/>
      <c r="OPL21" s="3" t="s">
        <v>7990</v>
      </c>
      <c r="OPM21" s="45"/>
      <c r="OPN21" s="3" t="s">
        <v>7990</v>
      </c>
      <c r="OPO21" s="45"/>
      <c r="OPP21" s="3" t="s">
        <v>7990</v>
      </c>
      <c r="OPQ21" s="45"/>
      <c r="OPR21" s="3" t="s">
        <v>7990</v>
      </c>
      <c r="OPS21" s="45"/>
      <c r="OPT21" s="3" t="s">
        <v>7990</v>
      </c>
      <c r="OPU21" s="45"/>
      <c r="OPV21" s="3" t="s">
        <v>7990</v>
      </c>
      <c r="OPW21" s="45"/>
      <c r="OPX21" s="3" t="s">
        <v>7990</v>
      </c>
      <c r="OPY21" s="45"/>
      <c r="OPZ21" s="3" t="s">
        <v>7990</v>
      </c>
      <c r="OQA21" s="45"/>
      <c r="OQB21" s="3" t="s">
        <v>7990</v>
      </c>
      <c r="OQC21" s="45"/>
      <c r="OQD21" s="3" t="s">
        <v>7990</v>
      </c>
      <c r="OQE21" s="45"/>
      <c r="OQF21" s="3" t="s">
        <v>7990</v>
      </c>
      <c r="OQG21" s="45"/>
      <c r="OQH21" s="3" t="s">
        <v>7990</v>
      </c>
      <c r="OQI21" s="45"/>
      <c r="OQJ21" s="3" t="s">
        <v>7990</v>
      </c>
      <c r="OQK21" s="45"/>
      <c r="OQL21" s="3" t="s">
        <v>7990</v>
      </c>
      <c r="OQM21" s="45"/>
      <c r="OQN21" s="3" t="s">
        <v>7990</v>
      </c>
      <c r="OQO21" s="45"/>
      <c r="OQP21" s="3" t="s">
        <v>7990</v>
      </c>
      <c r="OQQ21" s="45"/>
      <c r="OQR21" s="3" t="s">
        <v>7990</v>
      </c>
      <c r="OQS21" s="45"/>
      <c r="OQT21" s="3" t="s">
        <v>7990</v>
      </c>
      <c r="OQU21" s="45"/>
      <c r="OQV21" s="3" t="s">
        <v>7990</v>
      </c>
      <c r="OQW21" s="45"/>
      <c r="OQX21" s="3" t="s">
        <v>7990</v>
      </c>
      <c r="OQY21" s="45"/>
      <c r="OQZ21" s="3" t="s">
        <v>7990</v>
      </c>
      <c r="ORA21" s="45"/>
      <c r="ORB21" s="3" t="s">
        <v>7990</v>
      </c>
      <c r="ORC21" s="45"/>
      <c r="ORD21" s="3" t="s">
        <v>7990</v>
      </c>
      <c r="ORE21" s="45"/>
      <c r="ORF21" s="3" t="s">
        <v>7990</v>
      </c>
      <c r="ORG21" s="45"/>
      <c r="ORH21" s="3" t="s">
        <v>7990</v>
      </c>
      <c r="ORI21" s="45"/>
      <c r="ORJ21" s="3" t="s">
        <v>7990</v>
      </c>
      <c r="ORK21" s="45"/>
      <c r="ORL21" s="3" t="s">
        <v>7990</v>
      </c>
      <c r="ORM21" s="45"/>
      <c r="ORN21" s="3" t="s">
        <v>7990</v>
      </c>
      <c r="ORO21" s="45"/>
      <c r="ORP21" s="3" t="s">
        <v>7990</v>
      </c>
      <c r="ORQ21" s="45"/>
      <c r="ORR21" s="3" t="s">
        <v>7990</v>
      </c>
      <c r="ORS21" s="45"/>
      <c r="ORT21" s="3" t="s">
        <v>7990</v>
      </c>
      <c r="ORU21" s="45"/>
      <c r="ORV21" s="3" t="s">
        <v>7990</v>
      </c>
      <c r="ORW21" s="45"/>
      <c r="ORX21" s="3" t="s">
        <v>7990</v>
      </c>
      <c r="ORY21" s="45"/>
      <c r="ORZ21" s="3" t="s">
        <v>7990</v>
      </c>
      <c r="OSA21" s="45"/>
      <c r="OSB21" s="3" t="s">
        <v>7990</v>
      </c>
      <c r="OSC21" s="45"/>
      <c r="OSD21" s="3" t="s">
        <v>7990</v>
      </c>
      <c r="OSE21" s="45"/>
      <c r="OSF21" s="3" t="s">
        <v>7990</v>
      </c>
      <c r="OSG21" s="45"/>
      <c r="OSH21" s="3" t="s">
        <v>7990</v>
      </c>
      <c r="OSI21" s="45"/>
      <c r="OSJ21" s="3" t="s">
        <v>7990</v>
      </c>
      <c r="OSK21" s="45"/>
      <c r="OSL21" s="3" t="s">
        <v>7990</v>
      </c>
      <c r="OSM21" s="45"/>
      <c r="OSN21" s="3" t="s">
        <v>7990</v>
      </c>
      <c r="OSO21" s="45"/>
      <c r="OSP21" s="3" t="s">
        <v>7990</v>
      </c>
      <c r="OSQ21" s="45"/>
      <c r="OSR21" s="3" t="s">
        <v>7990</v>
      </c>
      <c r="OSS21" s="45"/>
      <c r="OST21" s="3" t="s">
        <v>7990</v>
      </c>
      <c r="OSU21" s="45"/>
      <c r="OSV21" s="3" t="s">
        <v>7990</v>
      </c>
      <c r="OSW21" s="45"/>
      <c r="OSX21" s="3" t="s">
        <v>7990</v>
      </c>
      <c r="OSY21" s="45"/>
      <c r="OSZ21" s="3" t="s">
        <v>7990</v>
      </c>
      <c r="OTA21" s="45"/>
      <c r="OTB21" s="3" t="s">
        <v>7990</v>
      </c>
      <c r="OTC21" s="45"/>
      <c r="OTD21" s="3" t="s">
        <v>7990</v>
      </c>
      <c r="OTE21" s="45"/>
      <c r="OTF21" s="3" t="s">
        <v>7990</v>
      </c>
      <c r="OTG21" s="45"/>
      <c r="OTH21" s="3" t="s">
        <v>7990</v>
      </c>
      <c r="OTI21" s="45"/>
      <c r="OTJ21" s="3" t="s">
        <v>7990</v>
      </c>
      <c r="OTK21" s="45"/>
      <c r="OTL21" s="3" t="s">
        <v>7990</v>
      </c>
      <c r="OTM21" s="45"/>
      <c r="OTN21" s="3" t="s">
        <v>7990</v>
      </c>
      <c r="OTO21" s="45"/>
      <c r="OTP21" s="3" t="s">
        <v>7990</v>
      </c>
      <c r="OTQ21" s="45"/>
      <c r="OTR21" s="3" t="s">
        <v>7990</v>
      </c>
      <c r="OTS21" s="45"/>
      <c r="OTT21" s="3" t="s">
        <v>7990</v>
      </c>
      <c r="OTU21" s="45"/>
      <c r="OTV21" s="3" t="s">
        <v>7990</v>
      </c>
      <c r="OTW21" s="45"/>
      <c r="OTX21" s="3" t="s">
        <v>7990</v>
      </c>
      <c r="OTY21" s="45"/>
      <c r="OTZ21" s="3" t="s">
        <v>7990</v>
      </c>
      <c r="OUA21" s="45"/>
      <c r="OUB21" s="3" t="s">
        <v>7990</v>
      </c>
      <c r="OUC21" s="45"/>
      <c r="OUD21" s="3" t="s">
        <v>7990</v>
      </c>
      <c r="OUE21" s="45"/>
      <c r="OUF21" s="3" t="s">
        <v>7990</v>
      </c>
      <c r="OUG21" s="45"/>
      <c r="OUH21" s="3" t="s">
        <v>7990</v>
      </c>
      <c r="OUI21" s="45"/>
      <c r="OUJ21" s="3" t="s">
        <v>7990</v>
      </c>
      <c r="OUK21" s="45"/>
      <c r="OUL21" s="3" t="s">
        <v>7990</v>
      </c>
      <c r="OUM21" s="45"/>
      <c r="OUN21" s="3" t="s">
        <v>7990</v>
      </c>
      <c r="OUO21" s="45"/>
      <c r="OUP21" s="3" t="s">
        <v>7990</v>
      </c>
      <c r="OUQ21" s="45"/>
      <c r="OUR21" s="3" t="s">
        <v>7990</v>
      </c>
      <c r="OUS21" s="45"/>
      <c r="OUT21" s="3" t="s">
        <v>7990</v>
      </c>
      <c r="OUU21" s="45"/>
      <c r="OUV21" s="3" t="s">
        <v>7990</v>
      </c>
      <c r="OUW21" s="45"/>
      <c r="OUX21" s="3" t="s">
        <v>7990</v>
      </c>
      <c r="OUY21" s="45"/>
      <c r="OUZ21" s="3" t="s">
        <v>7990</v>
      </c>
      <c r="OVA21" s="45"/>
      <c r="OVB21" s="3" t="s">
        <v>7990</v>
      </c>
      <c r="OVC21" s="45"/>
      <c r="OVD21" s="3" t="s">
        <v>7990</v>
      </c>
      <c r="OVE21" s="45"/>
      <c r="OVF21" s="3" t="s">
        <v>7990</v>
      </c>
      <c r="OVG21" s="45"/>
      <c r="OVH21" s="3" t="s">
        <v>7990</v>
      </c>
      <c r="OVI21" s="45"/>
      <c r="OVJ21" s="3" t="s">
        <v>7990</v>
      </c>
      <c r="OVK21" s="45"/>
      <c r="OVL21" s="3" t="s">
        <v>7990</v>
      </c>
      <c r="OVM21" s="45"/>
      <c r="OVN21" s="3" t="s">
        <v>7990</v>
      </c>
      <c r="OVO21" s="45"/>
      <c r="OVP21" s="3" t="s">
        <v>7990</v>
      </c>
      <c r="OVQ21" s="45"/>
      <c r="OVR21" s="3" t="s">
        <v>7990</v>
      </c>
      <c r="OVS21" s="45"/>
      <c r="OVT21" s="3" t="s">
        <v>7990</v>
      </c>
      <c r="OVU21" s="45"/>
      <c r="OVV21" s="3" t="s">
        <v>7990</v>
      </c>
      <c r="OVW21" s="45"/>
      <c r="OVX21" s="3" t="s">
        <v>7990</v>
      </c>
      <c r="OVY21" s="45"/>
      <c r="OVZ21" s="3" t="s">
        <v>7990</v>
      </c>
      <c r="OWA21" s="45"/>
      <c r="OWB21" s="3" t="s">
        <v>7990</v>
      </c>
      <c r="OWC21" s="45"/>
      <c r="OWD21" s="3" t="s">
        <v>7990</v>
      </c>
      <c r="OWE21" s="45"/>
      <c r="OWF21" s="3" t="s">
        <v>7990</v>
      </c>
      <c r="OWG21" s="45"/>
      <c r="OWH21" s="3" t="s">
        <v>7990</v>
      </c>
      <c r="OWI21" s="45"/>
      <c r="OWJ21" s="3" t="s">
        <v>7990</v>
      </c>
      <c r="OWK21" s="45"/>
      <c r="OWL21" s="3" t="s">
        <v>7990</v>
      </c>
      <c r="OWM21" s="45"/>
      <c r="OWN21" s="3" t="s">
        <v>7990</v>
      </c>
      <c r="OWO21" s="45"/>
      <c r="OWP21" s="3" t="s">
        <v>7990</v>
      </c>
      <c r="OWQ21" s="45"/>
      <c r="OWR21" s="3" t="s">
        <v>7990</v>
      </c>
      <c r="OWS21" s="45"/>
      <c r="OWT21" s="3" t="s">
        <v>7990</v>
      </c>
      <c r="OWU21" s="45"/>
      <c r="OWV21" s="3" t="s">
        <v>7990</v>
      </c>
      <c r="OWW21" s="45"/>
      <c r="OWX21" s="3" t="s">
        <v>7990</v>
      </c>
      <c r="OWY21" s="45"/>
      <c r="OWZ21" s="3" t="s">
        <v>7990</v>
      </c>
      <c r="OXA21" s="45"/>
      <c r="OXB21" s="3" t="s">
        <v>7990</v>
      </c>
      <c r="OXC21" s="45"/>
      <c r="OXD21" s="3" t="s">
        <v>7990</v>
      </c>
      <c r="OXE21" s="45"/>
      <c r="OXF21" s="3" t="s">
        <v>7990</v>
      </c>
      <c r="OXG21" s="45"/>
      <c r="OXH21" s="3" t="s">
        <v>7990</v>
      </c>
      <c r="OXI21" s="45"/>
      <c r="OXJ21" s="3" t="s">
        <v>7990</v>
      </c>
      <c r="OXK21" s="45"/>
      <c r="OXL21" s="3" t="s">
        <v>7990</v>
      </c>
      <c r="OXM21" s="45"/>
      <c r="OXN21" s="3" t="s">
        <v>7990</v>
      </c>
      <c r="OXO21" s="45"/>
      <c r="OXP21" s="3" t="s">
        <v>7990</v>
      </c>
      <c r="OXQ21" s="45"/>
      <c r="OXR21" s="3" t="s">
        <v>7990</v>
      </c>
      <c r="OXS21" s="45"/>
      <c r="OXT21" s="3" t="s">
        <v>7990</v>
      </c>
      <c r="OXU21" s="45"/>
      <c r="OXV21" s="3" t="s">
        <v>7990</v>
      </c>
      <c r="OXW21" s="45"/>
      <c r="OXX21" s="3" t="s">
        <v>7990</v>
      </c>
      <c r="OXY21" s="45"/>
      <c r="OXZ21" s="3" t="s">
        <v>7990</v>
      </c>
      <c r="OYA21" s="45"/>
      <c r="OYB21" s="3" t="s">
        <v>7990</v>
      </c>
      <c r="OYC21" s="45"/>
      <c r="OYD21" s="3" t="s">
        <v>7990</v>
      </c>
      <c r="OYE21" s="45"/>
      <c r="OYF21" s="3" t="s">
        <v>7990</v>
      </c>
      <c r="OYG21" s="45"/>
      <c r="OYH21" s="3" t="s">
        <v>7990</v>
      </c>
      <c r="OYI21" s="45"/>
      <c r="OYJ21" s="3" t="s">
        <v>7990</v>
      </c>
      <c r="OYK21" s="45"/>
      <c r="OYL21" s="3" t="s">
        <v>7990</v>
      </c>
      <c r="OYM21" s="45"/>
      <c r="OYN21" s="3" t="s">
        <v>7990</v>
      </c>
      <c r="OYO21" s="45"/>
      <c r="OYP21" s="3" t="s">
        <v>7990</v>
      </c>
      <c r="OYQ21" s="45"/>
      <c r="OYR21" s="3" t="s">
        <v>7990</v>
      </c>
      <c r="OYS21" s="45"/>
      <c r="OYT21" s="3" t="s">
        <v>7990</v>
      </c>
      <c r="OYU21" s="45"/>
      <c r="OYV21" s="3" t="s">
        <v>7990</v>
      </c>
      <c r="OYW21" s="45"/>
      <c r="OYX21" s="3" t="s">
        <v>7990</v>
      </c>
      <c r="OYY21" s="45"/>
      <c r="OYZ21" s="3" t="s">
        <v>7990</v>
      </c>
      <c r="OZA21" s="45"/>
      <c r="OZB21" s="3" t="s">
        <v>7990</v>
      </c>
      <c r="OZC21" s="45"/>
      <c r="OZD21" s="3" t="s">
        <v>7990</v>
      </c>
      <c r="OZE21" s="45"/>
      <c r="OZF21" s="3" t="s">
        <v>7990</v>
      </c>
      <c r="OZG21" s="45"/>
      <c r="OZH21" s="3" t="s">
        <v>7990</v>
      </c>
      <c r="OZI21" s="45"/>
      <c r="OZJ21" s="3" t="s">
        <v>7990</v>
      </c>
      <c r="OZK21" s="45"/>
      <c r="OZL21" s="3" t="s">
        <v>7990</v>
      </c>
      <c r="OZM21" s="45"/>
      <c r="OZN21" s="3" t="s">
        <v>7990</v>
      </c>
      <c r="OZO21" s="45"/>
      <c r="OZP21" s="3" t="s">
        <v>7990</v>
      </c>
      <c r="OZQ21" s="45"/>
      <c r="OZR21" s="3" t="s">
        <v>7990</v>
      </c>
      <c r="OZS21" s="45"/>
      <c r="OZT21" s="3" t="s">
        <v>7990</v>
      </c>
      <c r="OZU21" s="45"/>
      <c r="OZV21" s="3" t="s">
        <v>7990</v>
      </c>
      <c r="OZW21" s="45"/>
      <c r="OZX21" s="3" t="s">
        <v>7990</v>
      </c>
      <c r="OZY21" s="45"/>
      <c r="OZZ21" s="3" t="s">
        <v>7990</v>
      </c>
      <c r="PAA21" s="45"/>
      <c r="PAB21" s="3" t="s">
        <v>7990</v>
      </c>
      <c r="PAC21" s="45"/>
      <c r="PAD21" s="3" t="s">
        <v>7990</v>
      </c>
      <c r="PAE21" s="45"/>
      <c r="PAF21" s="3" t="s">
        <v>7990</v>
      </c>
      <c r="PAG21" s="45"/>
      <c r="PAH21" s="3" t="s">
        <v>7990</v>
      </c>
      <c r="PAI21" s="45"/>
      <c r="PAJ21" s="3" t="s">
        <v>7990</v>
      </c>
      <c r="PAK21" s="45"/>
      <c r="PAL21" s="3" t="s">
        <v>7990</v>
      </c>
      <c r="PAM21" s="45"/>
      <c r="PAN21" s="3" t="s">
        <v>7990</v>
      </c>
      <c r="PAO21" s="45"/>
      <c r="PAP21" s="3" t="s">
        <v>7990</v>
      </c>
      <c r="PAQ21" s="45"/>
      <c r="PAR21" s="3" t="s">
        <v>7990</v>
      </c>
      <c r="PAS21" s="45"/>
      <c r="PAT21" s="3" t="s">
        <v>7990</v>
      </c>
      <c r="PAU21" s="45"/>
      <c r="PAV21" s="3" t="s">
        <v>7990</v>
      </c>
      <c r="PAW21" s="45"/>
      <c r="PAX21" s="3" t="s">
        <v>7990</v>
      </c>
      <c r="PAY21" s="45"/>
      <c r="PAZ21" s="3" t="s">
        <v>7990</v>
      </c>
      <c r="PBA21" s="45"/>
      <c r="PBB21" s="3" t="s">
        <v>7990</v>
      </c>
      <c r="PBC21" s="45"/>
      <c r="PBD21" s="3" t="s">
        <v>7990</v>
      </c>
      <c r="PBE21" s="45"/>
      <c r="PBF21" s="3" t="s">
        <v>7990</v>
      </c>
      <c r="PBG21" s="45"/>
      <c r="PBH21" s="3" t="s">
        <v>7990</v>
      </c>
      <c r="PBI21" s="45"/>
      <c r="PBJ21" s="3" t="s">
        <v>7990</v>
      </c>
      <c r="PBK21" s="45"/>
      <c r="PBL21" s="3" t="s">
        <v>7990</v>
      </c>
      <c r="PBM21" s="45"/>
      <c r="PBN21" s="3" t="s">
        <v>7990</v>
      </c>
      <c r="PBO21" s="45"/>
      <c r="PBP21" s="3" t="s">
        <v>7990</v>
      </c>
      <c r="PBQ21" s="45"/>
      <c r="PBR21" s="3" t="s">
        <v>7990</v>
      </c>
      <c r="PBS21" s="45"/>
      <c r="PBT21" s="3" t="s">
        <v>7990</v>
      </c>
      <c r="PBU21" s="45"/>
      <c r="PBV21" s="3" t="s">
        <v>7990</v>
      </c>
      <c r="PBW21" s="45"/>
      <c r="PBX21" s="3" t="s">
        <v>7990</v>
      </c>
      <c r="PBY21" s="45"/>
      <c r="PBZ21" s="3" t="s">
        <v>7990</v>
      </c>
      <c r="PCA21" s="45"/>
      <c r="PCB21" s="3" t="s">
        <v>7990</v>
      </c>
      <c r="PCC21" s="45"/>
      <c r="PCD21" s="3" t="s">
        <v>7990</v>
      </c>
      <c r="PCE21" s="45"/>
      <c r="PCF21" s="3" t="s">
        <v>7990</v>
      </c>
      <c r="PCG21" s="45"/>
      <c r="PCH21" s="3" t="s">
        <v>7990</v>
      </c>
      <c r="PCI21" s="45"/>
      <c r="PCJ21" s="3" t="s">
        <v>7990</v>
      </c>
      <c r="PCK21" s="45"/>
      <c r="PCL21" s="3" t="s">
        <v>7990</v>
      </c>
      <c r="PCM21" s="45"/>
      <c r="PCN21" s="3" t="s">
        <v>7990</v>
      </c>
      <c r="PCO21" s="45"/>
      <c r="PCP21" s="3" t="s">
        <v>7990</v>
      </c>
      <c r="PCQ21" s="45"/>
      <c r="PCR21" s="3" t="s">
        <v>7990</v>
      </c>
      <c r="PCS21" s="45"/>
      <c r="PCT21" s="3" t="s">
        <v>7990</v>
      </c>
      <c r="PCU21" s="45"/>
      <c r="PCV21" s="3" t="s">
        <v>7990</v>
      </c>
      <c r="PCW21" s="45"/>
      <c r="PCX21" s="3" t="s">
        <v>7990</v>
      </c>
      <c r="PCY21" s="45"/>
      <c r="PCZ21" s="3" t="s">
        <v>7990</v>
      </c>
      <c r="PDA21" s="45"/>
      <c r="PDB21" s="3" t="s">
        <v>7990</v>
      </c>
      <c r="PDC21" s="45"/>
      <c r="PDD21" s="3" t="s">
        <v>7990</v>
      </c>
      <c r="PDE21" s="45"/>
      <c r="PDF21" s="3" t="s">
        <v>7990</v>
      </c>
      <c r="PDG21" s="45"/>
      <c r="PDH21" s="3" t="s">
        <v>7990</v>
      </c>
      <c r="PDI21" s="45"/>
      <c r="PDJ21" s="3" t="s">
        <v>7990</v>
      </c>
      <c r="PDK21" s="45"/>
      <c r="PDL21" s="3" t="s">
        <v>7990</v>
      </c>
      <c r="PDM21" s="45"/>
      <c r="PDN21" s="3" t="s">
        <v>7990</v>
      </c>
      <c r="PDO21" s="45"/>
      <c r="PDP21" s="3" t="s">
        <v>7990</v>
      </c>
      <c r="PDQ21" s="45"/>
      <c r="PDR21" s="3" t="s">
        <v>7990</v>
      </c>
      <c r="PDS21" s="45"/>
      <c r="PDT21" s="3" t="s">
        <v>7990</v>
      </c>
      <c r="PDU21" s="45"/>
      <c r="PDV21" s="3" t="s">
        <v>7990</v>
      </c>
      <c r="PDW21" s="45"/>
      <c r="PDX21" s="3" t="s">
        <v>7990</v>
      </c>
      <c r="PDY21" s="45"/>
      <c r="PDZ21" s="3" t="s">
        <v>7990</v>
      </c>
      <c r="PEA21" s="45"/>
      <c r="PEB21" s="3" t="s">
        <v>7990</v>
      </c>
      <c r="PEC21" s="45"/>
      <c r="PED21" s="3" t="s">
        <v>7990</v>
      </c>
      <c r="PEE21" s="45"/>
      <c r="PEF21" s="3" t="s">
        <v>7990</v>
      </c>
      <c r="PEG21" s="45"/>
      <c r="PEH21" s="3" t="s">
        <v>7990</v>
      </c>
      <c r="PEI21" s="45"/>
      <c r="PEJ21" s="3" t="s">
        <v>7990</v>
      </c>
      <c r="PEK21" s="45"/>
      <c r="PEL21" s="3" t="s">
        <v>7990</v>
      </c>
      <c r="PEM21" s="45"/>
      <c r="PEN21" s="3" t="s">
        <v>7990</v>
      </c>
      <c r="PEO21" s="45"/>
      <c r="PEP21" s="3" t="s">
        <v>7990</v>
      </c>
      <c r="PEQ21" s="45"/>
      <c r="PER21" s="3" t="s">
        <v>7990</v>
      </c>
      <c r="PES21" s="45"/>
      <c r="PET21" s="3" t="s">
        <v>7990</v>
      </c>
      <c r="PEU21" s="45"/>
      <c r="PEV21" s="3" t="s">
        <v>7990</v>
      </c>
      <c r="PEW21" s="45"/>
      <c r="PEX21" s="3" t="s">
        <v>7990</v>
      </c>
      <c r="PEY21" s="45"/>
      <c r="PEZ21" s="3" t="s">
        <v>7990</v>
      </c>
      <c r="PFA21" s="45"/>
      <c r="PFB21" s="3" t="s">
        <v>7990</v>
      </c>
      <c r="PFC21" s="45"/>
      <c r="PFD21" s="3" t="s">
        <v>7990</v>
      </c>
      <c r="PFE21" s="45"/>
      <c r="PFF21" s="3" t="s">
        <v>7990</v>
      </c>
      <c r="PFG21" s="45"/>
      <c r="PFH21" s="3" t="s">
        <v>7990</v>
      </c>
      <c r="PFI21" s="45"/>
      <c r="PFJ21" s="3" t="s">
        <v>7990</v>
      </c>
      <c r="PFK21" s="45"/>
      <c r="PFL21" s="3" t="s">
        <v>7990</v>
      </c>
      <c r="PFM21" s="45"/>
      <c r="PFN21" s="3" t="s">
        <v>7990</v>
      </c>
      <c r="PFO21" s="45"/>
      <c r="PFP21" s="3" t="s">
        <v>7990</v>
      </c>
      <c r="PFQ21" s="45"/>
      <c r="PFR21" s="3" t="s">
        <v>7990</v>
      </c>
      <c r="PFS21" s="45"/>
      <c r="PFT21" s="3" t="s">
        <v>7990</v>
      </c>
      <c r="PFU21" s="45"/>
      <c r="PFV21" s="3" t="s">
        <v>7990</v>
      </c>
      <c r="PFW21" s="45"/>
      <c r="PFX21" s="3" t="s">
        <v>7990</v>
      </c>
      <c r="PFY21" s="45"/>
      <c r="PFZ21" s="3" t="s">
        <v>7990</v>
      </c>
      <c r="PGA21" s="45"/>
      <c r="PGB21" s="3" t="s">
        <v>7990</v>
      </c>
      <c r="PGC21" s="45"/>
      <c r="PGD21" s="3" t="s">
        <v>7990</v>
      </c>
      <c r="PGE21" s="45"/>
      <c r="PGF21" s="3" t="s">
        <v>7990</v>
      </c>
      <c r="PGG21" s="45"/>
      <c r="PGH21" s="3" t="s">
        <v>7990</v>
      </c>
      <c r="PGI21" s="45"/>
      <c r="PGJ21" s="3" t="s">
        <v>7990</v>
      </c>
      <c r="PGK21" s="45"/>
      <c r="PGL21" s="3" t="s">
        <v>7990</v>
      </c>
      <c r="PGM21" s="45"/>
      <c r="PGN21" s="3" t="s">
        <v>7990</v>
      </c>
      <c r="PGO21" s="45"/>
      <c r="PGP21" s="3" t="s">
        <v>7990</v>
      </c>
      <c r="PGQ21" s="45"/>
      <c r="PGR21" s="3" t="s">
        <v>7990</v>
      </c>
      <c r="PGS21" s="45"/>
      <c r="PGT21" s="3" t="s">
        <v>7990</v>
      </c>
      <c r="PGU21" s="45"/>
      <c r="PGV21" s="3" t="s">
        <v>7990</v>
      </c>
      <c r="PGW21" s="45"/>
      <c r="PGX21" s="3" t="s">
        <v>7990</v>
      </c>
      <c r="PGY21" s="45"/>
      <c r="PGZ21" s="3" t="s">
        <v>7990</v>
      </c>
      <c r="PHA21" s="45"/>
      <c r="PHB21" s="3" t="s">
        <v>7990</v>
      </c>
      <c r="PHC21" s="45"/>
      <c r="PHD21" s="3" t="s">
        <v>7990</v>
      </c>
      <c r="PHE21" s="45"/>
      <c r="PHF21" s="3" t="s">
        <v>7990</v>
      </c>
      <c r="PHG21" s="45"/>
      <c r="PHH21" s="3" t="s">
        <v>7990</v>
      </c>
      <c r="PHI21" s="45"/>
      <c r="PHJ21" s="3" t="s">
        <v>7990</v>
      </c>
      <c r="PHK21" s="45"/>
      <c r="PHL21" s="3" t="s">
        <v>7990</v>
      </c>
      <c r="PHM21" s="45"/>
      <c r="PHN21" s="3" t="s">
        <v>7990</v>
      </c>
      <c r="PHO21" s="45"/>
      <c r="PHP21" s="3" t="s">
        <v>7990</v>
      </c>
      <c r="PHQ21" s="45"/>
      <c r="PHR21" s="3" t="s">
        <v>7990</v>
      </c>
      <c r="PHS21" s="45"/>
      <c r="PHT21" s="3" t="s">
        <v>7990</v>
      </c>
      <c r="PHU21" s="45"/>
      <c r="PHV21" s="3" t="s">
        <v>7990</v>
      </c>
      <c r="PHW21" s="45"/>
      <c r="PHX21" s="3" t="s">
        <v>7990</v>
      </c>
      <c r="PHY21" s="45"/>
      <c r="PHZ21" s="3" t="s">
        <v>7990</v>
      </c>
      <c r="PIA21" s="45"/>
      <c r="PIB21" s="3" t="s">
        <v>7990</v>
      </c>
      <c r="PIC21" s="45"/>
      <c r="PID21" s="3" t="s">
        <v>7990</v>
      </c>
      <c r="PIE21" s="45"/>
      <c r="PIF21" s="3" t="s">
        <v>7990</v>
      </c>
      <c r="PIG21" s="45"/>
      <c r="PIH21" s="3" t="s">
        <v>7990</v>
      </c>
      <c r="PII21" s="45"/>
      <c r="PIJ21" s="3" t="s">
        <v>7990</v>
      </c>
      <c r="PIK21" s="45"/>
      <c r="PIL21" s="3" t="s">
        <v>7990</v>
      </c>
      <c r="PIM21" s="45"/>
      <c r="PIN21" s="3" t="s">
        <v>7990</v>
      </c>
      <c r="PIO21" s="45"/>
      <c r="PIP21" s="3" t="s">
        <v>7990</v>
      </c>
      <c r="PIQ21" s="45"/>
      <c r="PIR21" s="3" t="s">
        <v>7990</v>
      </c>
      <c r="PIS21" s="45"/>
      <c r="PIT21" s="3" t="s">
        <v>7990</v>
      </c>
      <c r="PIU21" s="45"/>
      <c r="PIV21" s="3" t="s">
        <v>7990</v>
      </c>
      <c r="PIW21" s="45"/>
      <c r="PIX21" s="3" t="s">
        <v>7990</v>
      </c>
      <c r="PIY21" s="45"/>
      <c r="PIZ21" s="3" t="s">
        <v>7990</v>
      </c>
      <c r="PJA21" s="45"/>
      <c r="PJB21" s="3" t="s">
        <v>7990</v>
      </c>
      <c r="PJC21" s="45"/>
      <c r="PJD21" s="3" t="s">
        <v>7990</v>
      </c>
      <c r="PJE21" s="45"/>
      <c r="PJF21" s="3" t="s">
        <v>7990</v>
      </c>
      <c r="PJG21" s="45"/>
      <c r="PJH21" s="3" t="s">
        <v>7990</v>
      </c>
      <c r="PJI21" s="45"/>
      <c r="PJJ21" s="3" t="s">
        <v>7990</v>
      </c>
      <c r="PJK21" s="45"/>
      <c r="PJL21" s="3" t="s">
        <v>7990</v>
      </c>
      <c r="PJM21" s="45"/>
      <c r="PJN21" s="3" t="s">
        <v>7990</v>
      </c>
      <c r="PJO21" s="45"/>
      <c r="PJP21" s="3" t="s">
        <v>7990</v>
      </c>
      <c r="PJQ21" s="45"/>
      <c r="PJR21" s="3" t="s">
        <v>7990</v>
      </c>
      <c r="PJS21" s="45"/>
      <c r="PJT21" s="3" t="s">
        <v>7990</v>
      </c>
      <c r="PJU21" s="45"/>
      <c r="PJV21" s="3" t="s">
        <v>7990</v>
      </c>
      <c r="PJW21" s="45"/>
      <c r="PJX21" s="3" t="s">
        <v>7990</v>
      </c>
      <c r="PJY21" s="45"/>
      <c r="PJZ21" s="3" t="s">
        <v>7990</v>
      </c>
      <c r="PKA21" s="45"/>
      <c r="PKB21" s="3" t="s">
        <v>7990</v>
      </c>
      <c r="PKC21" s="45"/>
      <c r="PKD21" s="3" t="s">
        <v>7990</v>
      </c>
      <c r="PKE21" s="45"/>
      <c r="PKF21" s="3" t="s">
        <v>7990</v>
      </c>
      <c r="PKG21" s="45"/>
      <c r="PKH21" s="3" t="s">
        <v>7990</v>
      </c>
      <c r="PKI21" s="45"/>
      <c r="PKJ21" s="3" t="s">
        <v>7990</v>
      </c>
      <c r="PKK21" s="45"/>
      <c r="PKL21" s="3" t="s">
        <v>7990</v>
      </c>
      <c r="PKM21" s="45"/>
      <c r="PKN21" s="3" t="s">
        <v>7990</v>
      </c>
      <c r="PKO21" s="45"/>
      <c r="PKP21" s="3" t="s">
        <v>7990</v>
      </c>
      <c r="PKQ21" s="45"/>
      <c r="PKR21" s="3" t="s">
        <v>7990</v>
      </c>
      <c r="PKS21" s="45"/>
      <c r="PKT21" s="3" t="s">
        <v>7990</v>
      </c>
      <c r="PKU21" s="45"/>
      <c r="PKV21" s="3" t="s">
        <v>7990</v>
      </c>
      <c r="PKW21" s="45"/>
      <c r="PKX21" s="3" t="s">
        <v>7990</v>
      </c>
      <c r="PKY21" s="45"/>
      <c r="PKZ21" s="3" t="s">
        <v>7990</v>
      </c>
      <c r="PLA21" s="45"/>
      <c r="PLB21" s="3" t="s">
        <v>7990</v>
      </c>
      <c r="PLC21" s="45"/>
      <c r="PLD21" s="3" t="s">
        <v>7990</v>
      </c>
      <c r="PLE21" s="45"/>
      <c r="PLF21" s="3" t="s">
        <v>7990</v>
      </c>
      <c r="PLG21" s="45"/>
      <c r="PLH21" s="3" t="s">
        <v>7990</v>
      </c>
      <c r="PLI21" s="45"/>
      <c r="PLJ21" s="3" t="s">
        <v>7990</v>
      </c>
      <c r="PLK21" s="45"/>
      <c r="PLL21" s="3" t="s">
        <v>7990</v>
      </c>
      <c r="PLM21" s="45"/>
      <c r="PLN21" s="3" t="s">
        <v>7990</v>
      </c>
      <c r="PLO21" s="45"/>
      <c r="PLP21" s="3" t="s">
        <v>7990</v>
      </c>
      <c r="PLQ21" s="45"/>
      <c r="PLR21" s="3" t="s">
        <v>7990</v>
      </c>
      <c r="PLS21" s="45"/>
      <c r="PLT21" s="3" t="s">
        <v>7990</v>
      </c>
      <c r="PLU21" s="45"/>
      <c r="PLV21" s="3" t="s">
        <v>7990</v>
      </c>
      <c r="PLW21" s="45"/>
      <c r="PLX21" s="3" t="s">
        <v>7990</v>
      </c>
      <c r="PLY21" s="45"/>
      <c r="PLZ21" s="3" t="s">
        <v>7990</v>
      </c>
      <c r="PMA21" s="45"/>
      <c r="PMB21" s="3" t="s">
        <v>7990</v>
      </c>
      <c r="PMC21" s="45"/>
      <c r="PMD21" s="3" t="s">
        <v>7990</v>
      </c>
      <c r="PME21" s="45"/>
      <c r="PMF21" s="3" t="s">
        <v>7990</v>
      </c>
      <c r="PMG21" s="45"/>
      <c r="PMH21" s="3" t="s">
        <v>7990</v>
      </c>
      <c r="PMI21" s="45"/>
      <c r="PMJ21" s="3" t="s">
        <v>7990</v>
      </c>
      <c r="PMK21" s="45"/>
      <c r="PML21" s="3" t="s">
        <v>7990</v>
      </c>
      <c r="PMM21" s="45"/>
      <c r="PMN21" s="3" t="s">
        <v>7990</v>
      </c>
      <c r="PMO21" s="45"/>
      <c r="PMP21" s="3" t="s">
        <v>7990</v>
      </c>
      <c r="PMQ21" s="45"/>
      <c r="PMR21" s="3" t="s">
        <v>7990</v>
      </c>
      <c r="PMS21" s="45"/>
      <c r="PMT21" s="3" t="s">
        <v>7990</v>
      </c>
      <c r="PMU21" s="45"/>
      <c r="PMV21" s="3" t="s">
        <v>7990</v>
      </c>
      <c r="PMW21" s="45"/>
      <c r="PMX21" s="3" t="s">
        <v>7990</v>
      </c>
      <c r="PMY21" s="45"/>
      <c r="PMZ21" s="3" t="s">
        <v>7990</v>
      </c>
      <c r="PNA21" s="45"/>
      <c r="PNB21" s="3" t="s">
        <v>7990</v>
      </c>
      <c r="PNC21" s="45"/>
      <c r="PND21" s="3" t="s">
        <v>7990</v>
      </c>
      <c r="PNE21" s="45"/>
      <c r="PNF21" s="3" t="s">
        <v>7990</v>
      </c>
      <c r="PNG21" s="45"/>
      <c r="PNH21" s="3" t="s">
        <v>7990</v>
      </c>
      <c r="PNI21" s="45"/>
      <c r="PNJ21" s="3" t="s">
        <v>7990</v>
      </c>
      <c r="PNK21" s="45"/>
      <c r="PNL21" s="3" t="s">
        <v>7990</v>
      </c>
      <c r="PNM21" s="45"/>
      <c r="PNN21" s="3" t="s">
        <v>7990</v>
      </c>
      <c r="PNO21" s="45"/>
      <c r="PNP21" s="3" t="s">
        <v>7990</v>
      </c>
      <c r="PNQ21" s="45"/>
      <c r="PNR21" s="3" t="s">
        <v>7990</v>
      </c>
      <c r="PNS21" s="45"/>
      <c r="PNT21" s="3" t="s">
        <v>7990</v>
      </c>
      <c r="PNU21" s="45"/>
      <c r="PNV21" s="3" t="s">
        <v>7990</v>
      </c>
      <c r="PNW21" s="45"/>
      <c r="PNX21" s="3" t="s">
        <v>7990</v>
      </c>
      <c r="PNY21" s="45"/>
      <c r="PNZ21" s="3" t="s">
        <v>7990</v>
      </c>
      <c r="POA21" s="45"/>
      <c r="POB21" s="3" t="s">
        <v>7990</v>
      </c>
      <c r="POC21" s="45"/>
      <c r="POD21" s="3" t="s">
        <v>7990</v>
      </c>
      <c r="POE21" s="45"/>
      <c r="POF21" s="3" t="s">
        <v>7990</v>
      </c>
      <c r="POG21" s="45"/>
      <c r="POH21" s="3" t="s">
        <v>7990</v>
      </c>
      <c r="POI21" s="45"/>
      <c r="POJ21" s="3" t="s">
        <v>7990</v>
      </c>
      <c r="POK21" s="45"/>
      <c r="POL21" s="3" t="s">
        <v>7990</v>
      </c>
      <c r="POM21" s="45"/>
      <c r="PON21" s="3" t="s">
        <v>7990</v>
      </c>
      <c r="POO21" s="45"/>
      <c r="POP21" s="3" t="s">
        <v>7990</v>
      </c>
      <c r="POQ21" s="45"/>
      <c r="POR21" s="3" t="s">
        <v>7990</v>
      </c>
      <c r="POS21" s="45"/>
      <c r="POT21" s="3" t="s">
        <v>7990</v>
      </c>
      <c r="POU21" s="45"/>
      <c r="POV21" s="3" t="s">
        <v>7990</v>
      </c>
      <c r="POW21" s="45"/>
      <c r="POX21" s="3" t="s">
        <v>7990</v>
      </c>
      <c r="POY21" s="45"/>
      <c r="POZ21" s="3" t="s">
        <v>7990</v>
      </c>
      <c r="PPA21" s="45"/>
      <c r="PPB21" s="3" t="s">
        <v>7990</v>
      </c>
      <c r="PPC21" s="45"/>
      <c r="PPD21" s="3" t="s">
        <v>7990</v>
      </c>
      <c r="PPE21" s="45"/>
      <c r="PPF21" s="3" t="s">
        <v>7990</v>
      </c>
      <c r="PPG21" s="45"/>
      <c r="PPH21" s="3" t="s">
        <v>7990</v>
      </c>
      <c r="PPI21" s="45"/>
      <c r="PPJ21" s="3" t="s">
        <v>7990</v>
      </c>
      <c r="PPK21" s="45"/>
      <c r="PPL21" s="3" t="s">
        <v>7990</v>
      </c>
      <c r="PPM21" s="45"/>
      <c r="PPN21" s="3" t="s">
        <v>7990</v>
      </c>
      <c r="PPO21" s="45"/>
      <c r="PPP21" s="3" t="s">
        <v>7990</v>
      </c>
      <c r="PPQ21" s="45"/>
      <c r="PPR21" s="3" t="s">
        <v>7990</v>
      </c>
      <c r="PPS21" s="45"/>
      <c r="PPT21" s="3" t="s">
        <v>7990</v>
      </c>
      <c r="PPU21" s="45"/>
      <c r="PPV21" s="3" t="s">
        <v>7990</v>
      </c>
      <c r="PPW21" s="45"/>
      <c r="PPX21" s="3" t="s">
        <v>7990</v>
      </c>
      <c r="PPY21" s="45"/>
      <c r="PPZ21" s="3" t="s">
        <v>7990</v>
      </c>
      <c r="PQA21" s="45"/>
      <c r="PQB21" s="3" t="s">
        <v>7990</v>
      </c>
      <c r="PQC21" s="45"/>
      <c r="PQD21" s="3" t="s">
        <v>7990</v>
      </c>
      <c r="PQE21" s="45"/>
      <c r="PQF21" s="3" t="s">
        <v>7990</v>
      </c>
      <c r="PQG21" s="45"/>
      <c r="PQH21" s="3" t="s">
        <v>7990</v>
      </c>
      <c r="PQI21" s="45"/>
      <c r="PQJ21" s="3" t="s">
        <v>7990</v>
      </c>
      <c r="PQK21" s="45"/>
      <c r="PQL21" s="3" t="s">
        <v>7990</v>
      </c>
      <c r="PQM21" s="45"/>
      <c r="PQN21" s="3" t="s">
        <v>7990</v>
      </c>
      <c r="PQO21" s="45"/>
      <c r="PQP21" s="3" t="s">
        <v>7990</v>
      </c>
      <c r="PQQ21" s="45"/>
      <c r="PQR21" s="3" t="s">
        <v>7990</v>
      </c>
      <c r="PQS21" s="45"/>
      <c r="PQT21" s="3" t="s">
        <v>7990</v>
      </c>
      <c r="PQU21" s="45"/>
      <c r="PQV21" s="3" t="s">
        <v>7990</v>
      </c>
      <c r="PQW21" s="45"/>
      <c r="PQX21" s="3" t="s">
        <v>7990</v>
      </c>
      <c r="PQY21" s="45"/>
      <c r="PQZ21" s="3" t="s">
        <v>7990</v>
      </c>
      <c r="PRA21" s="45"/>
      <c r="PRB21" s="3" t="s">
        <v>7990</v>
      </c>
      <c r="PRC21" s="45"/>
      <c r="PRD21" s="3" t="s">
        <v>7990</v>
      </c>
      <c r="PRE21" s="45"/>
      <c r="PRF21" s="3" t="s">
        <v>7990</v>
      </c>
      <c r="PRG21" s="45"/>
      <c r="PRH21" s="3" t="s">
        <v>7990</v>
      </c>
      <c r="PRI21" s="45"/>
      <c r="PRJ21" s="3" t="s">
        <v>7990</v>
      </c>
      <c r="PRK21" s="45"/>
      <c r="PRL21" s="3" t="s">
        <v>7990</v>
      </c>
      <c r="PRM21" s="45"/>
      <c r="PRN21" s="3" t="s">
        <v>7990</v>
      </c>
      <c r="PRO21" s="45"/>
      <c r="PRP21" s="3" t="s">
        <v>7990</v>
      </c>
      <c r="PRQ21" s="45"/>
      <c r="PRR21" s="3" t="s">
        <v>7990</v>
      </c>
      <c r="PRS21" s="45"/>
      <c r="PRT21" s="3" t="s">
        <v>7990</v>
      </c>
      <c r="PRU21" s="45"/>
      <c r="PRV21" s="3" t="s">
        <v>7990</v>
      </c>
      <c r="PRW21" s="45"/>
      <c r="PRX21" s="3" t="s">
        <v>7990</v>
      </c>
      <c r="PRY21" s="45"/>
      <c r="PRZ21" s="3" t="s">
        <v>7990</v>
      </c>
      <c r="PSA21" s="45"/>
      <c r="PSB21" s="3" t="s">
        <v>7990</v>
      </c>
      <c r="PSC21" s="45"/>
      <c r="PSD21" s="3" t="s">
        <v>7990</v>
      </c>
      <c r="PSE21" s="45"/>
      <c r="PSF21" s="3" t="s">
        <v>7990</v>
      </c>
      <c r="PSG21" s="45"/>
      <c r="PSH21" s="3" t="s">
        <v>7990</v>
      </c>
      <c r="PSI21" s="45"/>
      <c r="PSJ21" s="3" t="s">
        <v>7990</v>
      </c>
      <c r="PSK21" s="45"/>
      <c r="PSL21" s="3" t="s">
        <v>7990</v>
      </c>
      <c r="PSM21" s="45"/>
      <c r="PSN21" s="3" t="s">
        <v>7990</v>
      </c>
      <c r="PSO21" s="45"/>
      <c r="PSP21" s="3" t="s">
        <v>7990</v>
      </c>
      <c r="PSQ21" s="45"/>
      <c r="PSR21" s="3" t="s">
        <v>7990</v>
      </c>
      <c r="PSS21" s="45"/>
      <c r="PST21" s="3" t="s">
        <v>7990</v>
      </c>
      <c r="PSU21" s="45"/>
      <c r="PSV21" s="3" t="s">
        <v>7990</v>
      </c>
      <c r="PSW21" s="45"/>
      <c r="PSX21" s="3" t="s">
        <v>7990</v>
      </c>
      <c r="PSY21" s="45"/>
      <c r="PSZ21" s="3" t="s">
        <v>7990</v>
      </c>
      <c r="PTA21" s="45"/>
      <c r="PTB21" s="3" t="s">
        <v>7990</v>
      </c>
      <c r="PTC21" s="45"/>
      <c r="PTD21" s="3" t="s">
        <v>7990</v>
      </c>
      <c r="PTE21" s="45"/>
      <c r="PTF21" s="3" t="s">
        <v>7990</v>
      </c>
      <c r="PTG21" s="45"/>
      <c r="PTH21" s="3" t="s">
        <v>7990</v>
      </c>
      <c r="PTI21" s="45"/>
      <c r="PTJ21" s="3" t="s">
        <v>7990</v>
      </c>
      <c r="PTK21" s="45"/>
      <c r="PTL21" s="3" t="s">
        <v>7990</v>
      </c>
      <c r="PTM21" s="45"/>
      <c r="PTN21" s="3" t="s">
        <v>7990</v>
      </c>
      <c r="PTO21" s="45"/>
      <c r="PTP21" s="3" t="s">
        <v>7990</v>
      </c>
      <c r="PTQ21" s="45"/>
      <c r="PTR21" s="3" t="s">
        <v>7990</v>
      </c>
      <c r="PTS21" s="45"/>
      <c r="PTT21" s="3" t="s">
        <v>7990</v>
      </c>
      <c r="PTU21" s="45"/>
      <c r="PTV21" s="3" t="s">
        <v>7990</v>
      </c>
      <c r="PTW21" s="45"/>
      <c r="PTX21" s="3" t="s">
        <v>7990</v>
      </c>
      <c r="PTY21" s="45"/>
      <c r="PTZ21" s="3" t="s">
        <v>7990</v>
      </c>
      <c r="PUA21" s="45"/>
      <c r="PUB21" s="3" t="s">
        <v>7990</v>
      </c>
      <c r="PUC21" s="45"/>
      <c r="PUD21" s="3" t="s">
        <v>7990</v>
      </c>
      <c r="PUE21" s="45"/>
      <c r="PUF21" s="3" t="s">
        <v>7990</v>
      </c>
      <c r="PUG21" s="45"/>
      <c r="PUH21" s="3" t="s">
        <v>7990</v>
      </c>
      <c r="PUI21" s="45"/>
      <c r="PUJ21" s="3" t="s">
        <v>7990</v>
      </c>
      <c r="PUK21" s="45"/>
      <c r="PUL21" s="3" t="s">
        <v>7990</v>
      </c>
      <c r="PUM21" s="45"/>
      <c r="PUN21" s="3" t="s">
        <v>7990</v>
      </c>
      <c r="PUO21" s="45"/>
      <c r="PUP21" s="3" t="s">
        <v>7990</v>
      </c>
      <c r="PUQ21" s="45"/>
      <c r="PUR21" s="3" t="s">
        <v>7990</v>
      </c>
      <c r="PUS21" s="45"/>
      <c r="PUT21" s="3" t="s">
        <v>7990</v>
      </c>
      <c r="PUU21" s="45"/>
      <c r="PUV21" s="3" t="s">
        <v>7990</v>
      </c>
      <c r="PUW21" s="45"/>
      <c r="PUX21" s="3" t="s">
        <v>7990</v>
      </c>
      <c r="PUY21" s="45"/>
      <c r="PUZ21" s="3" t="s">
        <v>7990</v>
      </c>
      <c r="PVA21" s="45"/>
      <c r="PVB21" s="3" t="s">
        <v>7990</v>
      </c>
      <c r="PVC21" s="45"/>
      <c r="PVD21" s="3" t="s">
        <v>7990</v>
      </c>
      <c r="PVE21" s="45"/>
      <c r="PVF21" s="3" t="s">
        <v>7990</v>
      </c>
      <c r="PVG21" s="45"/>
      <c r="PVH21" s="3" t="s">
        <v>7990</v>
      </c>
      <c r="PVI21" s="45"/>
      <c r="PVJ21" s="3" t="s">
        <v>7990</v>
      </c>
      <c r="PVK21" s="45"/>
      <c r="PVL21" s="3" t="s">
        <v>7990</v>
      </c>
      <c r="PVM21" s="45"/>
      <c r="PVN21" s="3" t="s">
        <v>7990</v>
      </c>
      <c r="PVO21" s="45"/>
      <c r="PVP21" s="3" t="s">
        <v>7990</v>
      </c>
      <c r="PVQ21" s="45"/>
      <c r="PVR21" s="3" t="s">
        <v>7990</v>
      </c>
      <c r="PVS21" s="45"/>
      <c r="PVT21" s="3" t="s">
        <v>7990</v>
      </c>
      <c r="PVU21" s="45"/>
      <c r="PVV21" s="3" t="s">
        <v>7990</v>
      </c>
      <c r="PVW21" s="45"/>
      <c r="PVX21" s="3" t="s">
        <v>7990</v>
      </c>
      <c r="PVY21" s="45"/>
      <c r="PVZ21" s="3" t="s">
        <v>7990</v>
      </c>
      <c r="PWA21" s="45"/>
      <c r="PWB21" s="3" t="s">
        <v>7990</v>
      </c>
      <c r="PWC21" s="45"/>
      <c r="PWD21" s="3" t="s">
        <v>7990</v>
      </c>
      <c r="PWE21" s="45"/>
      <c r="PWF21" s="3" t="s">
        <v>7990</v>
      </c>
      <c r="PWG21" s="45"/>
      <c r="PWH21" s="3" t="s">
        <v>7990</v>
      </c>
      <c r="PWI21" s="45"/>
      <c r="PWJ21" s="3" t="s">
        <v>7990</v>
      </c>
      <c r="PWK21" s="45"/>
      <c r="PWL21" s="3" t="s">
        <v>7990</v>
      </c>
      <c r="PWM21" s="45"/>
      <c r="PWN21" s="3" t="s">
        <v>7990</v>
      </c>
      <c r="PWO21" s="45"/>
      <c r="PWP21" s="3" t="s">
        <v>7990</v>
      </c>
      <c r="PWQ21" s="45"/>
      <c r="PWR21" s="3" t="s">
        <v>7990</v>
      </c>
      <c r="PWS21" s="45"/>
      <c r="PWT21" s="3" t="s">
        <v>7990</v>
      </c>
      <c r="PWU21" s="45"/>
      <c r="PWV21" s="3" t="s">
        <v>7990</v>
      </c>
      <c r="PWW21" s="45"/>
      <c r="PWX21" s="3" t="s">
        <v>7990</v>
      </c>
      <c r="PWY21" s="45"/>
      <c r="PWZ21" s="3" t="s">
        <v>7990</v>
      </c>
      <c r="PXA21" s="45"/>
      <c r="PXB21" s="3" t="s">
        <v>7990</v>
      </c>
      <c r="PXC21" s="45"/>
      <c r="PXD21" s="3" t="s">
        <v>7990</v>
      </c>
      <c r="PXE21" s="45"/>
      <c r="PXF21" s="3" t="s">
        <v>7990</v>
      </c>
      <c r="PXG21" s="45"/>
      <c r="PXH21" s="3" t="s">
        <v>7990</v>
      </c>
      <c r="PXI21" s="45"/>
      <c r="PXJ21" s="3" t="s">
        <v>7990</v>
      </c>
      <c r="PXK21" s="45"/>
      <c r="PXL21" s="3" t="s">
        <v>7990</v>
      </c>
      <c r="PXM21" s="45"/>
      <c r="PXN21" s="3" t="s">
        <v>7990</v>
      </c>
      <c r="PXO21" s="45"/>
      <c r="PXP21" s="3" t="s">
        <v>7990</v>
      </c>
      <c r="PXQ21" s="45"/>
      <c r="PXR21" s="3" t="s">
        <v>7990</v>
      </c>
      <c r="PXS21" s="45"/>
      <c r="PXT21" s="3" t="s">
        <v>7990</v>
      </c>
      <c r="PXU21" s="45"/>
      <c r="PXV21" s="3" t="s">
        <v>7990</v>
      </c>
      <c r="PXW21" s="45"/>
      <c r="PXX21" s="3" t="s">
        <v>7990</v>
      </c>
      <c r="PXY21" s="45"/>
      <c r="PXZ21" s="3" t="s">
        <v>7990</v>
      </c>
      <c r="PYA21" s="45"/>
      <c r="PYB21" s="3" t="s">
        <v>7990</v>
      </c>
      <c r="PYC21" s="45"/>
      <c r="PYD21" s="3" t="s">
        <v>7990</v>
      </c>
      <c r="PYE21" s="45"/>
      <c r="PYF21" s="3" t="s">
        <v>7990</v>
      </c>
      <c r="PYG21" s="45"/>
      <c r="PYH21" s="3" t="s">
        <v>7990</v>
      </c>
      <c r="PYI21" s="45"/>
      <c r="PYJ21" s="3" t="s">
        <v>7990</v>
      </c>
      <c r="PYK21" s="45"/>
      <c r="PYL21" s="3" t="s">
        <v>7990</v>
      </c>
      <c r="PYM21" s="45"/>
      <c r="PYN21" s="3" t="s">
        <v>7990</v>
      </c>
      <c r="PYO21" s="45"/>
      <c r="PYP21" s="3" t="s">
        <v>7990</v>
      </c>
      <c r="PYQ21" s="45"/>
      <c r="PYR21" s="3" t="s">
        <v>7990</v>
      </c>
      <c r="PYS21" s="45"/>
      <c r="PYT21" s="3" t="s">
        <v>7990</v>
      </c>
      <c r="PYU21" s="45"/>
      <c r="PYV21" s="3" t="s">
        <v>7990</v>
      </c>
      <c r="PYW21" s="45"/>
      <c r="PYX21" s="3" t="s">
        <v>7990</v>
      </c>
      <c r="PYY21" s="45"/>
      <c r="PYZ21" s="3" t="s">
        <v>7990</v>
      </c>
      <c r="PZA21" s="45"/>
      <c r="PZB21" s="3" t="s">
        <v>7990</v>
      </c>
      <c r="PZC21" s="45"/>
      <c r="PZD21" s="3" t="s">
        <v>7990</v>
      </c>
      <c r="PZE21" s="45"/>
      <c r="PZF21" s="3" t="s">
        <v>7990</v>
      </c>
      <c r="PZG21" s="45"/>
      <c r="PZH21" s="3" t="s">
        <v>7990</v>
      </c>
      <c r="PZI21" s="45"/>
      <c r="PZJ21" s="3" t="s">
        <v>7990</v>
      </c>
      <c r="PZK21" s="45"/>
      <c r="PZL21" s="3" t="s">
        <v>7990</v>
      </c>
      <c r="PZM21" s="45"/>
      <c r="PZN21" s="3" t="s">
        <v>7990</v>
      </c>
      <c r="PZO21" s="45"/>
      <c r="PZP21" s="3" t="s">
        <v>7990</v>
      </c>
      <c r="PZQ21" s="45"/>
      <c r="PZR21" s="3" t="s">
        <v>7990</v>
      </c>
      <c r="PZS21" s="45"/>
      <c r="PZT21" s="3" t="s">
        <v>7990</v>
      </c>
      <c r="PZU21" s="45"/>
      <c r="PZV21" s="3" t="s">
        <v>7990</v>
      </c>
      <c r="PZW21" s="45"/>
      <c r="PZX21" s="3" t="s">
        <v>7990</v>
      </c>
      <c r="PZY21" s="45"/>
      <c r="PZZ21" s="3" t="s">
        <v>7990</v>
      </c>
      <c r="QAA21" s="45"/>
      <c r="QAB21" s="3" t="s">
        <v>7990</v>
      </c>
      <c r="QAC21" s="45"/>
      <c r="QAD21" s="3" t="s">
        <v>7990</v>
      </c>
      <c r="QAE21" s="45"/>
      <c r="QAF21" s="3" t="s">
        <v>7990</v>
      </c>
      <c r="QAG21" s="45"/>
      <c r="QAH21" s="3" t="s">
        <v>7990</v>
      </c>
      <c r="QAI21" s="45"/>
      <c r="QAJ21" s="3" t="s">
        <v>7990</v>
      </c>
      <c r="QAK21" s="45"/>
      <c r="QAL21" s="3" t="s">
        <v>7990</v>
      </c>
      <c r="QAM21" s="45"/>
      <c r="QAN21" s="3" t="s">
        <v>7990</v>
      </c>
      <c r="QAO21" s="45"/>
      <c r="QAP21" s="3" t="s">
        <v>7990</v>
      </c>
      <c r="QAQ21" s="45"/>
      <c r="QAR21" s="3" t="s">
        <v>7990</v>
      </c>
      <c r="QAS21" s="45"/>
      <c r="QAT21" s="3" t="s">
        <v>7990</v>
      </c>
      <c r="QAU21" s="45"/>
      <c r="QAV21" s="3" t="s">
        <v>7990</v>
      </c>
      <c r="QAW21" s="45"/>
      <c r="QAX21" s="3" t="s">
        <v>7990</v>
      </c>
      <c r="QAY21" s="45"/>
      <c r="QAZ21" s="3" t="s">
        <v>7990</v>
      </c>
      <c r="QBA21" s="45"/>
      <c r="QBB21" s="3" t="s">
        <v>7990</v>
      </c>
      <c r="QBC21" s="45"/>
      <c r="QBD21" s="3" t="s">
        <v>7990</v>
      </c>
      <c r="QBE21" s="45"/>
      <c r="QBF21" s="3" t="s">
        <v>7990</v>
      </c>
      <c r="QBG21" s="45"/>
      <c r="QBH21" s="3" t="s">
        <v>7990</v>
      </c>
      <c r="QBI21" s="45"/>
      <c r="QBJ21" s="3" t="s">
        <v>7990</v>
      </c>
      <c r="QBK21" s="45"/>
      <c r="QBL21" s="3" t="s">
        <v>7990</v>
      </c>
      <c r="QBM21" s="45"/>
      <c r="QBN21" s="3" t="s">
        <v>7990</v>
      </c>
      <c r="QBO21" s="45"/>
      <c r="QBP21" s="3" t="s">
        <v>7990</v>
      </c>
      <c r="QBQ21" s="45"/>
      <c r="QBR21" s="3" t="s">
        <v>7990</v>
      </c>
      <c r="QBS21" s="45"/>
      <c r="QBT21" s="3" t="s">
        <v>7990</v>
      </c>
      <c r="QBU21" s="45"/>
      <c r="QBV21" s="3" t="s">
        <v>7990</v>
      </c>
      <c r="QBW21" s="45"/>
      <c r="QBX21" s="3" t="s">
        <v>7990</v>
      </c>
      <c r="QBY21" s="45"/>
      <c r="QBZ21" s="3" t="s">
        <v>7990</v>
      </c>
      <c r="QCA21" s="45"/>
      <c r="QCB21" s="3" t="s">
        <v>7990</v>
      </c>
      <c r="QCC21" s="45"/>
      <c r="QCD21" s="3" t="s">
        <v>7990</v>
      </c>
      <c r="QCE21" s="45"/>
      <c r="QCF21" s="3" t="s">
        <v>7990</v>
      </c>
      <c r="QCG21" s="45"/>
      <c r="QCH21" s="3" t="s">
        <v>7990</v>
      </c>
      <c r="QCI21" s="45"/>
      <c r="QCJ21" s="3" t="s">
        <v>7990</v>
      </c>
      <c r="QCK21" s="45"/>
      <c r="QCL21" s="3" t="s">
        <v>7990</v>
      </c>
      <c r="QCM21" s="45"/>
      <c r="QCN21" s="3" t="s">
        <v>7990</v>
      </c>
      <c r="QCO21" s="45"/>
      <c r="QCP21" s="3" t="s">
        <v>7990</v>
      </c>
      <c r="QCQ21" s="45"/>
      <c r="QCR21" s="3" t="s">
        <v>7990</v>
      </c>
      <c r="QCS21" s="45"/>
      <c r="QCT21" s="3" t="s">
        <v>7990</v>
      </c>
      <c r="QCU21" s="45"/>
      <c r="QCV21" s="3" t="s">
        <v>7990</v>
      </c>
      <c r="QCW21" s="45"/>
      <c r="QCX21" s="3" t="s">
        <v>7990</v>
      </c>
      <c r="QCY21" s="45"/>
      <c r="QCZ21" s="3" t="s">
        <v>7990</v>
      </c>
      <c r="QDA21" s="45"/>
      <c r="QDB21" s="3" t="s">
        <v>7990</v>
      </c>
      <c r="QDC21" s="45"/>
      <c r="QDD21" s="3" t="s">
        <v>7990</v>
      </c>
      <c r="QDE21" s="45"/>
      <c r="QDF21" s="3" t="s">
        <v>7990</v>
      </c>
      <c r="QDG21" s="45"/>
      <c r="QDH21" s="3" t="s">
        <v>7990</v>
      </c>
      <c r="QDI21" s="45"/>
      <c r="QDJ21" s="3" t="s">
        <v>7990</v>
      </c>
      <c r="QDK21" s="45"/>
      <c r="QDL21" s="3" t="s">
        <v>7990</v>
      </c>
      <c r="QDM21" s="45"/>
      <c r="QDN21" s="3" t="s">
        <v>7990</v>
      </c>
      <c r="QDO21" s="45"/>
      <c r="QDP21" s="3" t="s">
        <v>7990</v>
      </c>
      <c r="QDQ21" s="45"/>
      <c r="QDR21" s="3" t="s">
        <v>7990</v>
      </c>
      <c r="QDS21" s="45"/>
      <c r="QDT21" s="3" t="s">
        <v>7990</v>
      </c>
      <c r="QDU21" s="45"/>
      <c r="QDV21" s="3" t="s">
        <v>7990</v>
      </c>
      <c r="QDW21" s="45"/>
      <c r="QDX21" s="3" t="s">
        <v>7990</v>
      </c>
      <c r="QDY21" s="45"/>
      <c r="QDZ21" s="3" t="s">
        <v>7990</v>
      </c>
      <c r="QEA21" s="45"/>
      <c r="QEB21" s="3" t="s">
        <v>7990</v>
      </c>
      <c r="QEC21" s="45"/>
      <c r="QED21" s="3" t="s">
        <v>7990</v>
      </c>
      <c r="QEE21" s="45"/>
      <c r="QEF21" s="3" t="s">
        <v>7990</v>
      </c>
      <c r="QEG21" s="45"/>
      <c r="QEH21" s="3" t="s">
        <v>7990</v>
      </c>
      <c r="QEI21" s="45"/>
      <c r="QEJ21" s="3" t="s">
        <v>7990</v>
      </c>
      <c r="QEK21" s="45"/>
      <c r="QEL21" s="3" t="s">
        <v>7990</v>
      </c>
      <c r="QEM21" s="45"/>
      <c r="QEN21" s="3" t="s">
        <v>7990</v>
      </c>
      <c r="QEO21" s="45"/>
      <c r="QEP21" s="3" t="s">
        <v>7990</v>
      </c>
      <c r="QEQ21" s="45"/>
      <c r="QER21" s="3" t="s">
        <v>7990</v>
      </c>
      <c r="QES21" s="45"/>
      <c r="QET21" s="3" t="s">
        <v>7990</v>
      </c>
      <c r="QEU21" s="45"/>
      <c r="QEV21" s="3" t="s">
        <v>7990</v>
      </c>
      <c r="QEW21" s="45"/>
      <c r="QEX21" s="3" t="s">
        <v>7990</v>
      </c>
      <c r="QEY21" s="45"/>
      <c r="QEZ21" s="3" t="s">
        <v>7990</v>
      </c>
      <c r="QFA21" s="45"/>
      <c r="QFB21" s="3" t="s">
        <v>7990</v>
      </c>
      <c r="QFC21" s="45"/>
      <c r="QFD21" s="3" t="s">
        <v>7990</v>
      </c>
      <c r="QFE21" s="45"/>
      <c r="QFF21" s="3" t="s">
        <v>7990</v>
      </c>
      <c r="QFG21" s="45"/>
      <c r="QFH21" s="3" t="s">
        <v>7990</v>
      </c>
      <c r="QFI21" s="45"/>
      <c r="QFJ21" s="3" t="s">
        <v>7990</v>
      </c>
      <c r="QFK21" s="45"/>
      <c r="QFL21" s="3" t="s">
        <v>7990</v>
      </c>
      <c r="QFM21" s="45"/>
      <c r="QFN21" s="3" t="s">
        <v>7990</v>
      </c>
      <c r="QFO21" s="45"/>
      <c r="QFP21" s="3" t="s">
        <v>7990</v>
      </c>
      <c r="QFQ21" s="45"/>
      <c r="QFR21" s="3" t="s">
        <v>7990</v>
      </c>
      <c r="QFS21" s="45"/>
      <c r="QFT21" s="3" t="s">
        <v>7990</v>
      </c>
      <c r="QFU21" s="45"/>
      <c r="QFV21" s="3" t="s">
        <v>7990</v>
      </c>
      <c r="QFW21" s="45"/>
      <c r="QFX21" s="3" t="s">
        <v>7990</v>
      </c>
      <c r="QFY21" s="45"/>
      <c r="QFZ21" s="3" t="s">
        <v>7990</v>
      </c>
      <c r="QGA21" s="45"/>
      <c r="QGB21" s="3" t="s">
        <v>7990</v>
      </c>
      <c r="QGC21" s="45"/>
      <c r="QGD21" s="3" t="s">
        <v>7990</v>
      </c>
      <c r="QGE21" s="45"/>
      <c r="QGF21" s="3" t="s">
        <v>7990</v>
      </c>
      <c r="QGG21" s="45"/>
      <c r="QGH21" s="3" t="s">
        <v>7990</v>
      </c>
      <c r="QGI21" s="45"/>
      <c r="QGJ21" s="3" t="s">
        <v>7990</v>
      </c>
      <c r="QGK21" s="45"/>
      <c r="QGL21" s="3" t="s">
        <v>7990</v>
      </c>
      <c r="QGM21" s="45"/>
      <c r="QGN21" s="3" t="s">
        <v>7990</v>
      </c>
      <c r="QGO21" s="45"/>
      <c r="QGP21" s="3" t="s">
        <v>7990</v>
      </c>
      <c r="QGQ21" s="45"/>
      <c r="QGR21" s="3" t="s">
        <v>7990</v>
      </c>
      <c r="QGS21" s="45"/>
      <c r="QGT21" s="3" t="s">
        <v>7990</v>
      </c>
      <c r="QGU21" s="45"/>
      <c r="QGV21" s="3" t="s">
        <v>7990</v>
      </c>
      <c r="QGW21" s="45"/>
      <c r="QGX21" s="3" t="s">
        <v>7990</v>
      </c>
      <c r="QGY21" s="45"/>
      <c r="QGZ21" s="3" t="s">
        <v>7990</v>
      </c>
      <c r="QHA21" s="45"/>
      <c r="QHB21" s="3" t="s">
        <v>7990</v>
      </c>
      <c r="QHC21" s="45"/>
      <c r="QHD21" s="3" t="s">
        <v>7990</v>
      </c>
      <c r="QHE21" s="45"/>
      <c r="QHF21" s="3" t="s">
        <v>7990</v>
      </c>
      <c r="QHG21" s="45"/>
      <c r="QHH21" s="3" t="s">
        <v>7990</v>
      </c>
      <c r="QHI21" s="45"/>
      <c r="QHJ21" s="3" t="s">
        <v>7990</v>
      </c>
      <c r="QHK21" s="45"/>
      <c r="QHL21" s="3" t="s">
        <v>7990</v>
      </c>
      <c r="QHM21" s="45"/>
      <c r="QHN21" s="3" t="s">
        <v>7990</v>
      </c>
      <c r="QHO21" s="45"/>
      <c r="QHP21" s="3" t="s">
        <v>7990</v>
      </c>
      <c r="QHQ21" s="45"/>
      <c r="QHR21" s="3" t="s">
        <v>7990</v>
      </c>
      <c r="QHS21" s="45"/>
      <c r="QHT21" s="3" t="s">
        <v>7990</v>
      </c>
      <c r="QHU21" s="45"/>
      <c r="QHV21" s="3" t="s">
        <v>7990</v>
      </c>
      <c r="QHW21" s="45"/>
      <c r="QHX21" s="3" t="s">
        <v>7990</v>
      </c>
      <c r="QHY21" s="45"/>
      <c r="QHZ21" s="3" t="s">
        <v>7990</v>
      </c>
      <c r="QIA21" s="45"/>
      <c r="QIB21" s="3" t="s">
        <v>7990</v>
      </c>
      <c r="QIC21" s="45"/>
      <c r="QID21" s="3" t="s">
        <v>7990</v>
      </c>
      <c r="QIE21" s="45"/>
      <c r="QIF21" s="3" t="s">
        <v>7990</v>
      </c>
      <c r="QIG21" s="45"/>
      <c r="QIH21" s="3" t="s">
        <v>7990</v>
      </c>
      <c r="QII21" s="45"/>
      <c r="QIJ21" s="3" t="s">
        <v>7990</v>
      </c>
      <c r="QIK21" s="45"/>
      <c r="QIL21" s="3" t="s">
        <v>7990</v>
      </c>
      <c r="QIM21" s="45"/>
      <c r="QIN21" s="3" t="s">
        <v>7990</v>
      </c>
      <c r="QIO21" s="45"/>
      <c r="QIP21" s="3" t="s">
        <v>7990</v>
      </c>
      <c r="QIQ21" s="45"/>
      <c r="QIR21" s="3" t="s">
        <v>7990</v>
      </c>
      <c r="QIS21" s="45"/>
      <c r="QIT21" s="3" t="s">
        <v>7990</v>
      </c>
      <c r="QIU21" s="45"/>
      <c r="QIV21" s="3" t="s">
        <v>7990</v>
      </c>
      <c r="QIW21" s="45"/>
      <c r="QIX21" s="3" t="s">
        <v>7990</v>
      </c>
      <c r="QIY21" s="45"/>
      <c r="QIZ21" s="3" t="s">
        <v>7990</v>
      </c>
      <c r="QJA21" s="45"/>
      <c r="QJB21" s="3" t="s">
        <v>7990</v>
      </c>
      <c r="QJC21" s="45"/>
      <c r="QJD21" s="3" t="s">
        <v>7990</v>
      </c>
      <c r="QJE21" s="45"/>
      <c r="QJF21" s="3" t="s">
        <v>7990</v>
      </c>
      <c r="QJG21" s="45"/>
      <c r="QJH21" s="3" t="s">
        <v>7990</v>
      </c>
      <c r="QJI21" s="45"/>
      <c r="QJJ21" s="3" t="s">
        <v>7990</v>
      </c>
      <c r="QJK21" s="45"/>
      <c r="QJL21" s="3" t="s">
        <v>7990</v>
      </c>
      <c r="QJM21" s="45"/>
      <c r="QJN21" s="3" t="s">
        <v>7990</v>
      </c>
      <c r="QJO21" s="45"/>
      <c r="QJP21" s="3" t="s">
        <v>7990</v>
      </c>
      <c r="QJQ21" s="45"/>
      <c r="QJR21" s="3" t="s">
        <v>7990</v>
      </c>
      <c r="QJS21" s="45"/>
      <c r="QJT21" s="3" t="s">
        <v>7990</v>
      </c>
      <c r="QJU21" s="45"/>
      <c r="QJV21" s="3" t="s">
        <v>7990</v>
      </c>
      <c r="QJW21" s="45"/>
      <c r="QJX21" s="3" t="s">
        <v>7990</v>
      </c>
      <c r="QJY21" s="45"/>
      <c r="QJZ21" s="3" t="s">
        <v>7990</v>
      </c>
      <c r="QKA21" s="45"/>
      <c r="QKB21" s="3" t="s">
        <v>7990</v>
      </c>
      <c r="QKC21" s="45"/>
      <c r="QKD21" s="3" t="s">
        <v>7990</v>
      </c>
      <c r="QKE21" s="45"/>
      <c r="QKF21" s="3" t="s">
        <v>7990</v>
      </c>
      <c r="QKG21" s="45"/>
      <c r="QKH21" s="3" t="s">
        <v>7990</v>
      </c>
      <c r="QKI21" s="45"/>
      <c r="QKJ21" s="3" t="s">
        <v>7990</v>
      </c>
      <c r="QKK21" s="45"/>
      <c r="QKL21" s="3" t="s">
        <v>7990</v>
      </c>
      <c r="QKM21" s="45"/>
      <c r="QKN21" s="3" t="s">
        <v>7990</v>
      </c>
      <c r="QKO21" s="45"/>
      <c r="QKP21" s="3" t="s">
        <v>7990</v>
      </c>
      <c r="QKQ21" s="45"/>
      <c r="QKR21" s="3" t="s">
        <v>7990</v>
      </c>
      <c r="QKS21" s="45"/>
      <c r="QKT21" s="3" t="s">
        <v>7990</v>
      </c>
      <c r="QKU21" s="45"/>
      <c r="QKV21" s="3" t="s">
        <v>7990</v>
      </c>
      <c r="QKW21" s="45"/>
      <c r="QKX21" s="3" t="s">
        <v>7990</v>
      </c>
      <c r="QKY21" s="45"/>
      <c r="QKZ21" s="3" t="s">
        <v>7990</v>
      </c>
      <c r="QLA21" s="45"/>
      <c r="QLB21" s="3" t="s">
        <v>7990</v>
      </c>
      <c r="QLC21" s="45"/>
      <c r="QLD21" s="3" t="s">
        <v>7990</v>
      </c>
      <c r="QLE21" s="45"/>
      <c r="QLF21" s="3" t="s">
        <v>7990</v>
      </c>
      <c r="QLG21" s="45"/>
      <c r="QLH21" s="3" t="s">
        <v>7990</v>
      </c>
      <c r="QLI21" s="45"/>
      <c r="QLJ21" s="3" t="s">
        <v>7990</v>
      </c>
      <c r="QLK21" s="45"/>
      <c r="QLL21" s="3" t="s">
        <v>7990</v>
      </c>
      <c r="QLM21" s="45"/>
      <c r="QLN21" s="3" t="s">
        <v>7990</v>
      </c>
      <c r="QLO21" s="45"/>
      <c r="QLP21" s="3" t="s">
        <v>7990</v>
      </c>
      <c r="QLQ21" s="45"/>
      <c r="QLR21" s="3" t="s">
        <v>7990</v>
      </c>
      <c r="QLS21" s="45"/>
      <c r="QLT21" s="3" t="s">
        <v>7990</v>
      </c>
      <c r="QLU21" s="45"/>
      <c r="QLV21" s="3" t="s">
        <v>7990</v>
      </c>
      <c r="QLW21" s="45"/>
      <c r="QLX21" s="3" t="s">
        <v>7990</v>
      </c>
      <c r="QLY21" s="45"/>
      <c r="QLZ21" s="3" t="s">
        <v>7990</v>
      </c>
      <c r="QMA21" s="45"/>
      <c r="QMB21" s="3" t="s">
        <v>7990</v>
      </c>
      <c r="QMC21" s="45"/>
      <c r="QMD21" s="3" t="s">
        <v>7990</v>
      </c>
      <c r="QME21" s="45"/>
      <c r="QMF21" s="3" t="s">
        <v>7990</v>
      </c>
      <c r="QMG21" s="45"/>
      <c r="QMH21" s="3" t="s">
        <v>7990</v>
      </c>
      <c r="QMI21" s="45"/>
      <c r="QMJ21" s="3" t="s">
        <v>7990</v>
      </c>
      <c r="QMK21" s="45"/>
      <c r="QML21" s="3" t="s">
        <v>7990</v>
      </c>
      <c r="QMM21" s="45"/>
      <c r="QMN21" s="3" t="s">
        <v>7990</v>
      </c>
      <c r="QMO21" s="45"/>
      <c r="QMP21" s="3" t="s">
        <v>7990</v>
      </c>
      <c r="QMQ21" s="45"/>
      <c r="QMR21" s="3" t="s">
        <v>7990</v>
      </c>
      <c r="QMS21" s="45"/>
      <c r="QMT21" s="3" t="s">
        <v>7990</v>
      </c>
      <c r="QMU21" s="45"/>
      <c r="QMV21" s="3" t="s">
        <v>7990</v>
      </c>
      <c r="QMW21" s="45"/>
      <c r="QMX21" s="3" t="s">
        <v>7990</v>
      </c>
      <c r="QMY21" s="45"/>
      <c r="QMZ21" s="3" t="s">
        <v>7990</v>
      </c>
      <c r="QNA21" s="45"/>
      <c r="QNB21" s="3" t="s">
        <v>7990</v>
      </c>
      <c r="QNC21" s="45"/>
      <c r="QND21" s="3" t="s">
        <v>7990</v>
      </c>
      <c r="QNE21" s="45"/>
      <c r="QNF21" s="3" t="s">
        <v>7990</v>
      </c>
      <c r="QNG21" s="45"/>
      <c r="QNH21" s="3" t="s">
        <v>7990</v>
      </c>
      <c r="QNI21" s="45"/>
      <c r="QNJ21" s="3" t="s">
        <v>7990</v>
      </c>
      <c r="QNK21" s="45"/>
      <c r="QNL21" s="3" t="s">
        <v>7990</v>
      </c>
      <c r="QNM21" s="45"/>
      <c r="QNN21" s="3" t="s">
        <v>7990</v>
      </c>
      <c r="QNO21" s="45"/>
      <c r="QNP21" s="3" t="s">
        <v>7990</v>
      </c>
      <c r="QNQ21" s="45"/>
      <c r="QNR21" s="3" t="s">
        <v>7990</v>
      </c>
      <c r="QNS21" s="45"/>
      <c r="QNT21" s="3" t="s">
        <v>7990</v>
      </c>
      <c r="QNU21" s="45"/>
      <c r="QNV21" s="3" t="s">
        <v>7990</v>
      </c>
      <c r="QNW21" s="45"/>
      <c r="QNX21" s="3" t="s">
        <v>7990</v>
      </c>
      <c r="QNY21" s="45"/>
      <c r="QNZ21" s="3" t="s">
        <v>7990</v>
      </c>
      <c r="QOA21" s="45"/>
      <c r="QOB21" s="3" t="s">
        <v>7990</v>
      </c>
      <c r="QOC21" s="45"/>
      <c r="QOD21" s="3" t="s">
        <v>7990</v>
      </c>
      <c r="QOE21" s="45"/>
      <c r="QOF21" s="3" t="s">
        <v>7990</v>
      </c>
      <c r="QOG21" s="45"/>
      <c r="QOH21" s="3" t="s">
        <v>7990</v>
      </c>
      <c r="QOI21" s="45"/>
      <c r="QOJ21" s="3" t="s">
        <v>7990</v>
      </c>
      <c r="QOK21" s="45"/>
      <c r="QOL21" s="3" t="s">
        <v>7990</v>
      </c>
      <c r="QOM21" s="45"/>
      <c r="QON21" s="3" t="s">
        <v>7990</v>
      </c>
      <c r="QOO21" s="45"/>
      <c r="QOP21" s="3" t="s">
        <v>7990</v>
      </c>
      <c r="QOQ21" s="45"/>
      <c r="QOR21" s="3" t="s">
        <v>7990</v>
      </c>
      <c r="QOS21" s="45"/>
      <c r="QOT21" s="3" t="s">
        <v>7990</v>
      </c>
      <c r="QOU21" s="45"/>
      <c r="QOV21" s="3" t="s">
        <v>7990</v>
      </c>
      <c r="QOW21" s="45"/>
      <c r="QOX21" s="3" t="s">
        <v>7990</v>
      </c>
      <c r="QOY21" s="45"/>
      <c r="QOZ21" s="3" t="s">
        <v>7990</v>
      </c>
      <c r="QPA21" s="45"/>
      <c r="QPB21" s="3" t="s">
        <v>7990</v>
      </c>
      <c r="QPC21" s="45"/>
      <c r="QPD21" s="3" t="s">
        <v>7990</v>
      </c>
      <c r="QPE21" s="45"/>
      <c r="QPF21" s="3" t="s">
        <v>7990</v>
      </c>
      <c r="QPG21" s="45"/>
      <c r="QPH21" s="3" t="s">
        <v>7990</v>
      </c>
      <c r="QPI21" s="45"/>
      <c r="QPJ21" s="3" t="s">
        <v>7990</v>
      </c>
      <c r="QPK21" s="45"/>
      <c r="QPL21" s="3" t="s">
        <v>7990</v>
      </c>
      <c r="QPM21" s="45"/>
      <c r="QPN21" s="3" t="s">
        <v>7990</v>
      </c>
      <c r="QPO21" s="45"/>
      <c r="QPP21" s="3" t="s">
        <v>7990</v>
      </c>
      <c r="QPQ21" s="45"/>
      <c r="QPR21" s="3" t="s">
        <v>7990</v>
      </c>
      <c r="QPS21" s="45"/>
      <c r="QPT21" s="3" t="s">
        <v>7990</v>
      </c>
      <c r="QPU21" s="45"/>
      <c r="QPV21" s="3" t="s">
        <v>7990</v>
      </c>
      <c r="QPW21" s="45"/>
      <c r="QPX21" s="3" t="s">
        <v>7990</v>
      </c>
      <c r="QPY21" s="45"/>
      <c r="QPZ21" s="3" t="s">
        <v>7990</v>
      </c>
      <c r="QQA21" s="45"/>
      <c r="QQB21" s="3" t="s">
        <v>7990</v>
      </c>
      <c r="QQC21" s="45"/>
      <c r="QQD21" s="3" t="s">
        <v>7990</v>
      </c>
      <c r="QQE21" s="45"/>
      <c r="QQF21" s="3" t="s">
        <v>7990</v>
      </c>
      <c r="QQG21" s="45"/>
      <c r="QQH21" s="3" t="s">
        <v>7990</v>
      </c>
      <c r="QQI21" s="45"/>
      <c r="QQJ21" s="3" t="s">
        <v>7990</v>
      </c>
      <c r="QQK21" s="45"/>
      <c r="QQL21" s="3" t="s">
        <v>7990</v>
      </c>
      <c r="QQM21" s="45"/>
      <c r="QQN21" s="3" t="s">
        <v>7990</v>
      </c>
      <c r="QQO21" s="45"/>
      <c r="QQP21" s="3" t="s">
        <v>7990</v>
      </c>
      <c r="QQQ21" s="45"/>
      <c r="QQR21" s="3" t="s">
        <v>7990</v>
      </c>
      <c r="QQS21" s="45"/>
      <c r="QQT21" s="3" t="s">
        <v>7990</v>
      </c>
      <c r="QQU21" s="45"/>
      <c r="QQV21" s="3" t="s">
        <v>7990</v>
      </c>
      <c r="QQW21" s="45"/>
      <c r="QQX21" s="3" t="s">
        <v>7990</v>
      </c>
      <c r="QQY21" s="45"/>
      <c r="QQZ21" s="3" t="s">
        <v>7990</v>
      </c>
      <c r="QRA21" s="45"/>
      <c r="QRB21" s="3" t="s">
        <v>7990</v>
      </c>
      <c r="QRC21" s="45"/>
      <c r="QRD21" s="3" t="s">
        <v>7990</v>
      </c>
      <c r="QRE21" s="45"/>
      <c r="QRF21" s="3" t="s">
        <v>7990</v>
      </c>
      <c r="QRG21" s="45"/>
      <c r="QRH21" s="3" t="s">
        <v>7990</v>
      </c>
      <c r="QRI21" s="45"/>
      <c r="QRJ21" s="3" t="s">
        <v>7990</v>
      </c>
      <c r="QRK21" s="45"/>
      <c r="QRL21" s="3" t="s">
        <v>7990</v>
      </c>
      <c r="QRM21" s="45"/>
      <c r="QRN21" s="3" t="s">
        <v>7990</v>
      </c>
      <c r="QRO21" s="45"/>
      <c r="QRP21" s="3" t="s">
        <v>7990</v>
      </c>
      <c r="QRQ21" s="45"/>
      <c r="QRR21" s="3" t="s">
        <v>7990</v>
      </c>
      <c r="QRS21" s="45"/>
      <c r="QRT21" s="3" t="s">
        <v>7990</v>
      </c>
      <c r="QRU21" s="45"/>
      <c r="QRV21" s="3" t="s">
        <v>7990</v>
      </c>
      <c r="QRW21" s="45"/>
      <c r="QRX21" s="3" t="s">
        <v>7990</v>
      </c>
      <c r="QRY21" s="45"/>
      <c r="QRZ21" s="3" t="s">
        <v>7990</v>
      </c>
      <c r="QSA21" s="45"/>
      <c r="QSB21" s="3" t="s">
        <v>7990</v>
      </c>
      <c r="QSC21" s="45"/>
      <c r="QSD21" s="3" t="s">
        <v>7990</v>
      </c>
      <c r="QSE21" s="45"/>
      <c r="QSF21" s="3" t="s">
        <v>7990</v>
      </c>
      <c r="QSG21" s="45"/>
      <c r="QSH21" s="3" t="s">
        <v>7990</v>
      </c>
      <c r="QSI21" s="45"/>
      <c r="QSJ21" s="3" t="s">
        <v>7990</v>
      </c>
      <c r="QSK21" s="45"/>
      <c r="QSL21" s="3" t="s">
        <v>7990</v>
      </c>
      <c r="QSM21" s="45"/>
      <c r="QSN21" s="3" t="s">
        <v>7990</v>
      </c>
      <c r="QSO21" s="45"/>
      <c r="QSP21" s="3" t="s">
        <v>7990</v>
      </c>
      <c r="QSQ21" s="45"/>
      <c r="QSR21" s="3" t="s">
        <v>7990</v>
      </c>
      <c r="QSS21" s="45"/>
      <c r="QST21" s="3" t="s">
        <v>7990</v>
      </c>
      <c r="QSU21" s="45"/>
      <c r="QSV21" s="3" t="s">
        <v>7990</v>
      </c>
      <c r="QSW21" s="45"/>
      <c r="QSX21" s="3" t="s">
        <v>7990</v>
      </c>
      <c r="QSY21" s="45"/>
      <c r="QSZ21" s="3" t="s">
        <v>7990</v>
      </c>
      <c r="QTA21" s="45"/>
      <c r="QTB21" s="3" t="s">
        <v>7990</v>
      </c>
      <c r="QTC21" s="45"/>
      <c r="QTD21" s="3" t="s">
        <v>7990</v>
      </c>
      <c r="QTE21" s="45"/>
      <c r="QTF21" s="3" t="s">
        <v>7990</v>
      </c>
      <c r="QTG21" s="45"/>
      <c r="QTH21" s="3" t="s">
        <v>7990</v>
      </c>
      <c r="QTI21" s="45"/>
      <c r="QTJ21" s="3" t="s">
        <v>7990</v>
      </c>
      <c r="QTK21" s="45"/>
      <c r="QTL21" s="3" t="s">
        <v>7990</v>
      </c>
      <c r="QTM21" s="45"/>
      <c r="QTN21" s="3" t="s">
        <v>7990</v>
      </c>
      <c r="QTO21" s="45"/>
      <c r="QTP21" s="3" t="s">
        <v>7990</v>
      </c>
      <c r="QTQ21" s="45"/>
      <c r="QTR21" s="3" t="s">
        <v>7990</v>
      </c>
      <c r="QTS21" s="45"/>
      <c r="QTT21" s="3" t="s">
        <v>7990</v>
      </c>
      <c r="QTU21" s="45"/>
      <c r="QTV21" s="3" t="s">
        <v>7990</v>
      </c>
      <c r="QTW21" s="45"/>
      <c r="QTX21" s="3" t="s">
        <v>7990</v>
      </c>
      <c r="QTY21" s="45"/>
      <c r="QTZ21" s="3" t="s">
        <v>7990</v>
      </c>
      <c r="QUA21" s="45"/>
      <c r="QUB21" s="3" t="s">
        <v>7990</v>
      </c>
      <c r="QUC21" s="45"/>
      <c r="QUD21" s="3" t="s">
        <v>7990</v>
      </c>
      <c r="QUE21" s="45"/>
      <c r="QUF21" s="3" t="s">
        <v>7990</v>
      </c>
      <c r="QUG21" s="45"/>
      <c r="QUH21" s="3" t="s">
        <v>7990</v>
      </c>
      <c r="QUI21" s="45"/>
      <c r="QUJ21" s="3" t="s">
        <v>7990</v>
      </c>
      <c r="QUK21" s="45"/>
      <c r="QUL21" s="3" t="s">
        <v>7990</v>
      </c>
      <c r="QUM21" s="45"/>
      <c r="QUN21" s="3" t="s">
        <v>7990</v>
      </c>
      <c r="QUO21" s="45"/>
      <c r="QUP21" s="3" t="s">
        <v>7990</v>
      </c>
      <c r="QUQ21" s="45"/>
      <c r="QUR21" s="3" t="s">
        <v>7990</v>
      </c>
      <c r="QUS21" s="45"/>
      <c r="QUT21" s="3" t="s">
        <v>7990</v>
      </c>
      <c r="QUU21" s="45"/>
      <c r="QUV21" s="3" t="s">
        <v>7990</v>
      </c>
      <c r="QUW21" s="45"/>
      <c r="QUX21" s="3" t="s">
        <v>7990</v>
      </c>
      <c r="QUY21" s="45"/>
      <c r="QUZ21" s="3" t="s">
        <v>7990</v>
      </c>
      <c r="QVA21" s="45"/>
      <c r="QVB21" s="3" t="s">
        <v>7990</v>
      </c>
      <c r="QVC21" s="45"/>
      <c r="QVD21" s="3" t="s">
        <v>7990</v>
      </c>
      <c r="QVE21" s="45"/>
      <c r="QVF21" s="3" t="s">
        <v>7990</v>
      </c>
      <c r="QVG21" s="45"/>
      <c r="QVH21" s="3" t="s">
        <v>7990</v>
      </c>
      <c r="QVI21" s="45"/>
      <c r="QVJ21" s="3" t="s">
        <v>7990</v>
      </c>
      <c r="QVK21" s="45"/>
      <c r="QVL21" s="3" t="s">
        <v>7990</v>
      </c>
      <c r="QVM21" s="45"/>
      <c r="QVN21" s="3" t="s">
        <v>7990</v>
      </c>
      <c r="QVO21" s="45"/>
      <c r="QVP21" s="3" t="s">
        <v>7990</v>
      </c>
      <c r="QVQ21" s="45"/>
      <c r="QVR21" s="3" t="s">
        <v>7990</v>
      </c>
      <c r="QVS21" s="45"/>
      <c r="QVT21" s="3" t="s">
        <v>7990</v>
      </c>
      <c r="QVU21" s="45"/>
      <c r="QVV21" s="3" t="s">
        <v>7990</v>
      </c>
      <c r="QVW21" s="45"/>
      <c r="QVX21" s="3" t="s">
        <v>7990</v>
      </c>
      <c r="QVY21" s="45"/>
      <c r="QVZ21" s="3" t="s">
        <v>7990</v>
      </c>
      <c r="QWA21" s="45"/>
      <c r="QWB21" s="3" t="s">
        <v>7990</v>
      </c>
      <c r="QWC21" s="45"/>
      <c r="QWD21" s="3" t="s">
        <v>7990</v>
      </c>
      <c r="QWE21" s="45"/>
      <c r="QWF21" s="3" t="s">
        <v>7990</v>
      </c>
      <c r="QWG21" s="45"/>
      <c r="QWH21" s="3" t="s">
        <v>7990</v>
      </c>
      <c r="QWI21" s="45"/>
      <c r="QWJ21" s="3" t="s">
        <v>7990</v>
      </c>
      <c r="QWK21" s="45"/>
      <c r="QWL21" s="3" t="s">
        <v>7990</v>
      </c>
      <c r="QWM21" s="45"/>
      <c r="QWN21" s="3" t="s">
        <v>7990</v>
      </c>
      <c r="QWO21" s="45"/>
      <c r="QWP21" s="3" t="s">
        <v>7990</v>
      </c>
      <c r="QWQ21" s="45"/>
      <c r="QWR21" s="3" t="s">
        <v>7990</v>
      </c>
      <c r="QWS21" s="45"/>
      <c r="QWT21" s="3" t="s">
        <v>7990</v>
      </c>
      <c r="QWU21" s="45"/>
      <c r="QWV21" s="3" t="s">
        <v>7990</v>
      </c>
      <c r="QWW21" s="45"/>
      <c r="QWX21" s="3" t="s">
        <v>7990</v>
      </c>
      <c r="QWY21" s="45"/>
      <c r="QWZ21" s="3" t="s">
        <v>7990</v>
      </c>
      <c r="QXA21" s="45"/>
      <c r="QXB21" s="3" t="s">
        <v>7990</v>
      </c>
      <c r="QXC21" s="45"/>
      <c r="QXD21" s="3" t="s">
        <v>7990</v>
      </c>
      <c r="QXE21" s="45"/>
      <c r="QXF21" s="3" t="s">
        <v>7990</v>
      </c>
      <c r="QXG21" s="45"/>
      <c r="QXH21" s="3" t="s">
        <v>7990</v>
      </c>
      <c r="QXI21" s="45"/>
      <c r="QXJ21" s="3" t="s">
        <v>7990</v>
      </c>
      <c r="QXK21" s="45"/>
      <c r="QXL21" s="3" t="s">
        <v>7990</v>
      </c>
      <c r="QXM21" s="45"/>
      <c r="QXN21" s="3" t="s">
        <v>7990</v>
      </c>
      <c r="QXO21" s="45"/>
      <c r="QXP21" s="3" t="s">
        <v>7990</v>
      </c>
      <c r="QXQ21" s="45"/>
      <c r="QXR21" s="3" t="s">
        <v>7990</v>
      </c>
      <c r="QXS21" s="45"/>
      <c r="QXT21" s="3" t="s">
        <v>7990</v>
      </c>
      <c r="QXU21" s="45"/>
      <c r="QXV21" s="3" t="s">
        <v>7990</v>
      </c>
      <c r="QXW21" s="45"/>
      <c r="QXX21" s="3" t="s">
        <v>7990</v>
      </c>
      <c r="QXY21" s="45"/>
      <c r="QXZ21" s="3" t="s">
        <v>7990</v>
      </c>
      <c r="QYA21" s="45"/>
      <c r="QYB21" s="3" t="s">
        <v>7990</v>
      </c>
      <c r="QYC21" s="45"/>
      <c r="QYD21" s="3" t="s">
        <v>7990</v>
      </c>
      <c r="QYE21" s="45"/>
      <c r="QYF21" s="3" t="s">
        <v>7990</v>
      </c>
      <c r="QYG21" s="45"/>
      <c r="QYH21" s="3" t="s">
        <v>7990</v>
      </c>
      <c r="QYI21" s="45"/>
      <c r="QYJ21" s="3" t="s">
        <v>7990</v>
      </c>
      <c r="QYK21" s="45"/>
      <c r="QYL21" s="3" t="s">
        <v>7990</v>
      </c>
      <c r="QYM21" s="45"/>
      <c r="QYN21" s="3" t="s">
        <v>7990</v>
      </c>
      <c r="QYO21" s="45"/>
      <c r="QYP21" s="3" t="s">
        <v>7990</v>
      </c>
      <c r="QYQ21" s="45"/>
      <c r="QYR21" s="3" t="s">
        <v>7990</v>
      </c>
      <c r="QYS21" s="45"/>
      <c r="QYT21" s="3" t="s">
        <v>7990</v>
      </c>
      <c r="QYU21" s="45"/>
      <c r="QYV21" s="3" t="s">
        <v>7990</v>
      </c>
      <c r="QYW21" s="45"/>
      <c r="QYX21" s="3" t="s">
        <v>7990</v>
      </c>
      <c r="QYY21" s="45"/>
      <c r="QYZ21" s="3" t="s">
        <v>7990</v>
      </c>
      <c r="QZA21" s="45"/>
      <c r="QZB21" s="3" t="s">
        <v>7990</v>
      </c>
      <c r="QZC21" s="45"/>
      <c r="QZD21" s="3" t="s">
        <v>7990</v>
      </c>
      <c r="QZE21" s="45"/>
      <c r="QZF21" s="3" t="s">
        <v>7990</v>
      </c>
      <c r="QZG21" s="45"/>
      <c r="QZH21" s="3" t="s">
        <v>7990</v>
      </c>
      <c r="QZI21" s="45"/>
      <c r="QZJ21" s="3" t="s">
        <v>7990</v>
      </c>
      <c r="QZK21" s="45"/>
      <c r="QZL21" s="3" t="s">
        <v>7990</v>
      </c>
      <c r="QZM21" s="45"/>
      <c r="QZN21" s="3" t="s">
        <v>7990</v>
      </c>
      <c r="QZO21" s="45"/>
      <c r="QZP21" s="3" t="s">
        <v>7990</v>
      </c>
      <c r="QZQ21" s="45"/>
      <c r="QZR21" s="3" t="s">
        <v>7990</v>
      </c>
      <c r="QZS21" s="45"/>
      <c r="QZT21" s="3" t="s">
        <v>7990</v>
      </c>
      <c r="QZU21" s="45"/>
      <c r="QZV21" s="3" t="s">
        <v>7990</v>
      </c>
      <c r="QZW21" s="45"/>
      <c r="QZX21" s="3" t="s">
        <v>7990</v>
      </c>
      <c r="QZY21" s="45"/>
      <c r="QZZ21" s="3" t="s">
        <v>7990</v>
      </c>
      <c r="RAA21" s="45"/>
      <c r="RAB21" s="3" t="s">
        <v>7990</v>
      </c>
      <c r="RAC21" s="45"/>
      <c r="RAD21" s="3" t="s">
        <v>7990</v>
      </c>
      <c r="RAE21" s="45"/>
      <c r="RAF21" s="3" t="s">
        <v>7990</v>
      </c>
      <c r="RAG21" s="45"/>
      <c r="RAH21" s="3" t="s">
        <v>7990</v>
      </c>
      <c r="RAI21" s="45"/>
      <c r="RAJ21" s="3" t="s">
        <v>7990</v>
      </c>
      <c r="RAK21" s="45"/>
      <c r="RAL21" s="3" t="s">
        <v>7990</v>
      </c>
      <c r="RAM21" s="45"/>
      <c r="RAN21" s="3" t="s">
        <v>7990</v>
      </c>
      <c r="RAO21" s="45"/>
      <c r="RAP21" s="3" t="s">
        <v>7990</v>
      </c>
      <c r="RAQ21" s="45"/>
      <c r="RAR21" s="3" t="s">
        <v>7990</v>
      </c>
      <c r="RAS21" s="45"/>
      <c r="RAT21" s="3" t="s">
        <v>7990</v>
      </c>
      <c r="RAU21" s="45"/>
      <c r="RAV21" s="3" t="s">
        <v>7990</v>
      </c>
      <c r="RAW21" s="45"/>
      <c r="RAX21" s="3" t="s">
        <v>7990</v>
      </c>
      <c r="RAY21" s="45"/>
      <c r="RAZ21" s="3" t="s">
        <v>7990</v>
      </c>
      <c r="RBA21" s="45"/>
      <c r="RBB21" s="3" t="s">
        <v>7990</v>
      </c>
      <c r="RBC21" s="45"/>
      <c r="RBD21" s="3" t="s">
        <v>7990</v>
      </c>
      <c r="RBE21" s="45"/>
      <c r="RBF21" s="3" t="s">
        <v>7990</v>
      </c>
      <c r="RBG21" s="45"/>
      <c r="RBH21" s="3" t="s">
        <v>7990</v>
      </c>
      <c r="RBI21" s="45"/>
      <c r="RBJ21" s="3" t="s">
        <v>7990</v>
      </c>
      <c r="RBK21" s="45"/>
      <c r="RBL21" s="3" t="s">
        <v>7990</v>
      </c>
      <c r="RBM21" s="45"/>
      <c r="RBN21" s="3" t="s">
        <v>7990</v>
      </c>
      <c r="RBO21" s="45"/>
      <c r="RBP21" s="3" t="s">
        <v>7990</v>
      </c>
      <c r="RBQ21" s="45"/>
      <c r="RBR21" s="3" t="s">
        <v>7990</v>
      </c>
      <c r="RBS21" s="45"/>
      <c r="RBT21" s="3" t="s">
        <v>7990</v>
      </c>
      <c r="RBU21" s="45"/>
      <c r="RBV21" s="3" t="s">
        <v>7990</v>
      </c>
      <c r="RBW21" s="45"/>
      <c r="RBX21" s="3" t="s">
        <v>7990</v>
      </c>
      <c r="RBY21" s="45"/>
      <c r="RBZ21" s="3" t="s">
        <v>7990</v>
      </c>
      <c r="RCA21" s="45"/>
      <c r="RCB21" s="3" t="s">
        <v>7990</v>
      </c>
      <c r="RCC21" s="45"/>
      <c r="RCD21" s="3" t="s">
        <v>7990</v>
      </c>
      <c r="RCE21" s="45"/>
      <c r="RCF21" s="3" t="s">
        <v>7990</v>
      </c>
      <c r="RCG21" s="45"/>
      <c r="RCH21" s="3" t="s">
        <v>7990</v>
      </c>
      <c r="RCI21" s="45"/>
      <c r="RCJ21" s="3" t="s">
        <v>7990</v>
      </c>
      <c r="RCK21" s="45"/>
      <c r="RCL21" s="3" t="s">
        <v>7990</v>
      </c>
      <c r="RCM21" s="45"/>
      <c r="RCN21" s="3" t="s">
        <v>7990</v>
      </c>
      <c r="RCO21" s="45"/>
      <c r="RCP21" s="3" t="s">
        <v>7990</v>
      </c>
      <c r="RCQ21" s="45"/>
      <c r="RCR21" s="3" t="s">
        <v>7990</v>
      </c>
      <c r="RCS21" s="45"/>
      <c r="RCT21" s="3" t="s">
        <v>7990</v>
      </c>
      <c r="RCU21" s="45"/>
      <c r="RCV21" s="3" t="s">
        <v>7990</v>
      </c>
      <c r="RCW21" s="45"/>
      <c r="RCX21" s="3" t="s">
        <v>7990</v>
      </c>
      <c r="RCY21" s="45"/>
      <c r="RCZ21" s="3" t="s">
        <v>7990</v>
      </c>
      <c r="RDA21" s="45"/>
      <c r="RDB21" s="3" t="s">
        <v>7990</v>
      </c>
      <c r="RDC21" s="45"/>
      <c r="RDD21" s="3" t="s">
        <v>7990</v>
      </c>
      <c r="RDE21" s="45"/>
      <c r="RDF21" s="3" t="s">
        <v>7990</v>
      </c>
      <c r="RDG21" s="45"/>
      <c r="RDH21" s="3" t="s">
        <v>7990</v>
      </c>
      <c r="RDI21" s="45"/>
      <c r="RDJ21" s="3" t="s">
        <v>7990</v>
      </c>
      <c r="RDK21" s="45"/>
      <c r="RDL21" s="3" t="s">
        <v>7990</v>
      </c>
      <c r="RDM21" s="45"/>
      <c r="RDN21" s="3" t="s">
        <v>7990</v>
      </c>
      <c r="RDO21" s="45"/>
      <c r="RDP21" s="3" t="s">
        <v>7990</v>
      </c>
      <c r="RDQ21" s="45"/>
      <c r="RDR21" s="3" t="s">
        <v>7990</v>
      </c>
      <c r="RDS21" s="45"/>
      <c r="RDT21" s="3" t="s">
        <v>7990</v>
      </c>
      <c r="RDU21" s="45"/>
      <c r="RDV21" s="3" t="s">
        <v>7990</v>
      </c>
      <c r="RDW21" s="45"/>
      <c r="RDX21" s="3" t="s">
        <v>7990</v>
      </c>
      <c r="RDY21" s="45"/>
      <c r="RDZ21" s="3" t="s">
        <v>7990</v>
      </c>
      <c r="REA21" s="45"/>
      <c r="REB21" s="3" t="s">
        <v>7990</v>
      </c>
      <c r="REC21" s="45"/>
      <c r="RED21" s="3" t="s">
        <v>7990</v>
      </c>
      <c r="REE21" s="45"/>
      <c r="REF21" s="3" t="s">
        <v>7990</v>
      </c>
      <c r="REG21" s="45"/>
      <c r="REH21" s="3" t="s">
        <v>7990</v>
      </c>
      <c r="REI21" s="45"/>
      <c r="REJ21" s="3" t="s">
        <v>7990</v>
      </c>
      <c r="REK21" s="45"/>
      <c r="REL21" s="3" t="s">
        <v>7990</v>
      </c>
      <c r="REM21" s="45"/>
      <c r="REN21" s="3" t="s">
        <v>7990</v>
      </c>
      <c r="REO21" s="45"/>
      <c r="REP21" s="3" t="s">
        <v>7990</v>
      </c>
      <c r="REQ21" s="45"/>
      <c r="RER21" s="3" t="s">
        <v>7990</v>
      </c>
      <c r="RES21" s="45"/>
      <c r="RET21" s="3" t="s">
        <v>7990</v>
      </c>
      <c r="REU21" s="45"/>
      <c r="REV21" s="3" t="s">
        <v>7990</v>
      </c>
      <c r="REW21" s="45"/>
      <c r="REX21" s="3" t="s">
        <v>7990</v>
      </c>
      <c r="REY21" s="45"/>
      <c r="REZ21" s="3" t="s">
        <v>7990</v>
      </c>
      <c r="RFA21" s="45"/>
      <c r="RFB21" s="3" t="s">
        <v>7990</v>
      </c>
      <c r="RFC21" s="45"/>
      <c r="RFD21" s="3" t="s">
        <v>7990</v>
      </c>
      <c r="RFE21" s="45"/>
      <c r="RFF21" s="3" t="s">
        <v>7990</v>
      </c>
      <c r="RFG21" s="45"/>
      <c r="RFH21" s="3" t="s">
        <v>7990</v>
      </c>
      <c r="RFI21" s="45"/>
      <c r="RFJ21" s="3" t="s">
        <v>7990</v>
      </c>
      <c r="RFK21" s="45"/>
      <c r="RFL21" s="3" t="s">
        <v>7990</v>
      </c>
      <c r="RFM21" s="45"/>
      <c r="RFN21" s="3" t="s">
        <v>7990</v>
      </c>
      <c r="RFO21" s="45"/>
      <c r="RFP21" s="3" t="s">
        <v>7990</v>
      </c>
      <c r="RFQ21" s="45"/>
      <c r="RFR21" s="3" t="s">
        <v>7990</v>
      </c>
      <c r="RFS21" s="45"/>
      <c r="RFT21" s="3" t="s">
        <v>7990</v>
      </c>
      <c r="RFU21" s="45"/>
      <c r="RFV21" s="3" t="s">
        <v>7990</v>
      </c>
      <c r="RFW21" s="45"/>
      <c r="RFX21" s="3" t="s">
        <v>7990</v>
      </c>
      <c r="RFY21" s="45"/>
      <c r="RFZ21" s="3" t="s">
        <v>7990</v>
      </c>
      <c r="RGA21" s="45"/>
      <c r="RGB21" s="3" t="s">
        <v>7990</v>
      </c>
      <c r="RGC21" s="45"/>
      <c r="RGD21" s="3" t="s">
        <v>7990</v>
      </c>
      <c r="RGE21" s="45"/>
      <c r="RGF21" s="3" t="s">
        <v>7990</v>
      </c>
      <c r="RGG21" s="45"/>
      <c r="RGH21" s="3" t="s">
        <v>7990</v>
      </c>
      <c r="RGI21" s="45"/>
      <c r="RGJ21" s="3" t="s">
        <v>7990</v>
      </c>
      <c r="RGK21" s="45"/>
      <c r="RGL21" s="3" t="s">
        <v>7990</v>
      </c>
      <c r="RGM21" s="45"/>
      <c r="RGN21" s="3" t="s">
        <v>7990</v>
      </c>
      <c r="RGO21" s="45"/>
      <c r="RGP21" s="3" t="s">
        <v>7990</v>
      </c>
      <c r="RGQ21" s="45"/>
      <c r="RGR21" s="3" t="s">
        <v>7990</v>
      </c>
      <c r="RGS21" s="45"/>
      <c r="RGT21" s="3" t="s">
        <v>7990</v>
      </c>
      <c r="RGU21" s="45"/>
      <c r="RGV21" s="3" t="s">
        <v>7990</v>
      </c>
      <c r="RGW21" s="45"/>
      <c r="RGX21" s="3" t="s">
        <v>7990</v>
      </c>
      <c r="RGY21" s="45"/>
      <c r="RGZ21" s="3" t="s">
        <v>7990</v>
      </c>
      <c r="RHA21" s="45"/>
      <c r="RHB21" s="3" t="s">
        <v>7990</v>
      </c>
      <c r="RHC21" s="45"/>
      <c r="RHD21" s="3" t="s">
        <v>7990</v>
      </c>
      <c r="RHE21" s="45"/>
      <c r="RHF21" s="3" t="s">
        <v>7990</v>
      </c>
      <c r="RHG21" s="45"/>
      <c r="RHH21" s="3" t="s">
        <v>7990</v>
      </c>
      <c r="RHI21" s="45"/>
      <c r="RHJ21" s="3" t="s">
        <v>7990</v>
      </c>
      <c r="RHK21" s="45"/>
      <c r="RHL21" s="3" t="s">
        <v>7990</v>
      </c>
      <c r="RHM21" s="45"/>
      <c r="RHN21" s="3" t="s">
        <v>7990</v>
      </c>
      <c r="RHO21" s="45"/>
      <c r="RHP21" s="3" t="s">
        <v>7990</v>
      </c>
      <c r="RHQ21" s="45"/>
      <c r="RHR21" s="3" t="s">
        <v>7990</v>
      </c>
      <c r="RHS21" s="45"/>
      <c r="RHT21" s="3" t="s">
        <v>7990</v>
      </c>
      <c r="RHU21" s="45"/>
      <c r="RHV21" s="3" t="s">
        <v>7990</v>
      </c>
      <c r="RHW21" s="45"/>
      <c r="RHX21" s="3" t="s">
        <v>7990</v>
      </c>
      <c r="RHY21" s="45"/>
      <c r="RHZ21" s="3" t="s">
        <v>7990</v>
      </c>
      <c r="RIA21" s="45"/>
      <c r="RIB21" s="3" t="s">
        <v>7990</v>
      </c>
      <c r="RIC21" s="45"/>
      <c r="RID21" s="3" t="s">
        <v>7990</v>
      </c>
      <c r="RIE21" s="45"/>
      <c r="RIF21" s="3" t="s">
        <v>7990</v>
      </c>
      <c r="RIG21" s="45"/>
      <c r="RIH21" s="3" t="s">
        <v>7990</v>
      </c>
      <c r="RII21" s="45"/>
      <c r="RIJ21" s="3" t="s">
        <v>7990</v>
      </c>
      <c r="RIK21" s="45"/>
      <c r="RIL21" s="3" t="s">
        <v>7990</v>
      </c>
      <c r="RIM21" s="45"/>
      <c r="RIN21" s="3" t="s">
        <v>7990</v>
      </c>
      <c r="RIO21" s="45"/>
      <c r="RIP21" s="3" t="s">
        <v>7990</v>
      </c>
      <c r="RIQ21" s="45"/>
      <c r="RIR21" s="3" t="s">
        <v>7990</v>
      </c>
      <c r="RIS21" s="45"/>
      <c r="RIT21" s="3" t="s">
        <v>7990</v>
      </c>
      <c r="RIU21" s="45"/>
      <c r="RIV21" s="3" t="s">
        <v>7990</v>
      </c>
      <c r="RIW21" s="45"/>
      <c r="RIX21" s="3" t="s">
        <v>7990</v>
      </c>
      <c r="RIY21" s="45"/>
      <c r="RIZ21" s="3" t="s">
        <v>7990</v>
      </c>
      <c r="RJA21" s="45"/>
      <c r="RJB21" s="3" t="s">
        <v>7990</v>
      </c>
      <c r="RJC21" s="45"/>
      <c r="RJD21" s="3" t="s">
        <v>7990</v>
      </c>
      <c r="RJE21" s="45"/>
      <c r="RJF21" s="3" t="s">
        <v>7990</v>
      </c>
      <c r="RJG21" s="45"/>
      <c r="RJH21" s="3" t="s">
        <v>7990</v>
      </c>
      <c r="RJI21" s="45"/>
      <c r="RJJ21" s="3" t="s">
        <v>7990</v>
      </c>
      <c r="RJK21" s="45"/>
      <c r="RJL21" s="3" t="s">
        <v>7990</v>
      </c>
      <c r="RJM21" s="45"/>
      <c r="RJN21" s="3" t="s">
        <v>7990</v>
      </c>
      <c r="RJO21" s="45"/>
      <c r="RJP21" s="3" t="s">
        <v>7990</v>
      </c>
      <c r="RJQ21" s="45"/>
      <c r="RJR21" s="3" t="s">
        <v>7990</v>
      </c>
      <c r="RJS21" s="45"/>
      <c r="RJT21" s="3" t="s">
        <v>7990</v>
      </c>
      <c r="RJU21" s="45"/>
      <c r="RJV21" s="3" t="s">
        <v>7990</v>
      </c>
      <c r="RJW21" s="45"/>
      <c r="RJX21" s="3" t="s">
        <v>7990</v>
      </c>
      <c r="RJY21" s="45"/>
      <c r="RJZ21" s="3" t="s">
        <v>7990</v>
      </c>
      <c r="RKA21" s="45"/>
      <c r="RKB21" s="3" t="s">
        <v>7990</v>
      </c>
      <c r="RKC21" s="45"/>
      <c r="RKD21" s="3" t="s">
        <v>7990</v>
      </c>
      <c r="RKE21" s="45"/>
      <c r="RKF21" s="3" t="s">
        <v>7990</v>
      </c>
      <c r="RKG21" s="45"/>
      <c r="RKH21" s="3" t="s">
        <v>7990</v>
      </c>
      <c r="RKI21" s="45"/>
      <c r="RKJ21" s="3" t="s">
        <v>7990</v>
      </c>
      <c r="RKK21" s="45"/>
      <c r="RKL21" s="3" t="s">
        <v>7990</v>
      </c>
      <c r="RKM21" s="45"/>
      <c r="RKN21" s="3" t="s">
        <v>7990</v>
      </c>
      <c r="RKO21" s="45"/>
      <c r="RKP21" s="3" t="s">
        <v>7990</v>
      </c>
      <c r="RKQ21" s="45"/>
      <c r="RKR21" s="3" t="s">
        <v>7990</v>
      </c>
      <c r="RKS21" s="45"/>
      <c r="RKT21" s="3" t="s">
        <v>7990</v>
      </c>
      <c r="RKU21" s="45"/>
      <c r="RKV21" s="3" t="s">
        <v>7990</v>
      </c>
      <c r="RKW21" s="45"/>
      <c r="RKX21" s="3" t="s">
        <v>7990</v>
      </c>
      <c r="RKY21" s="45"/>
      <c r="RKZ21" s="3" t="s">
        <v>7990</v>
      </c>
      <c r="RLA21" s="45"/>
      <c r="RLB21" s="3" t="s">
        <v>7990</v>
      </c>
      <c r="RLC21" s="45"/>
      <c r="RLD21" s="3" t="s">
        <v>7990</v>
      </c>
      <c r="RLE21" s="45"/>
      <c r="RLF21" s="3" t="s">
        <v>7990</v>
      </c>
      <c r="RLG21" s="45"/>
      <c r="RLH21" s="3" t="s">
        <v>7990</v>
      </c>
      <c r="RLI21" s="45"/>
      <c r="RLJ21" s="3" t="s">
        <v>7990</v>
      </c>
      <c r="RLK21" s="45"/>
      <c r="RLL21" s="3" t="s">
        <v>7990</v>
      </c>
      <c r="RLM21" s="45"/>
      <c r="RLN21" s="3" t="s">
        <v>7990</v>
      </c>
      <c r="RLO21" s="45"/>
      <c r="RLP21" s="3" t="s">
        <v>7990</v>
      </c>
      <c r="RLQ21" s="45"/>
      <c r="RLR21" s="3" t="s">
        <v>7990</v>
      </c>
      <c r="RLS21" s="45"/>
      <c r="RLT21" s="3" t="s">
        <v>7990</v>
      </c>
      <c r="RLU21" s="45"/>
      <c r="RLV21" s="3" t="s">
        <v>7990</v>
      </c>
      <c r="RLW21" s="45"/>
      <c r="RLX21" s="3" t="s">
        <v>7990</v>
      </c>
      <c r="RLY21" s="45"/>
      <c r="RLZ21" s="3" t="s">
        <v>7990</v>
      </c>
      <c r="RMA21" s="45"/>
      <c r="RMB21" s="3" t="s">
        <v>7990</v>
      </c>
      <c r="RMC21" s="45"/>
      <c r="RMD21" s="3" t="s">
        <v>7990</v>
      </c>
      <c r="RME21" s="45"/>
      <c r="RMF21" s="3" t="s">
        <v>7990</v>
      </c>
      <c r="RMG21" s="45"/>
      <c r="RMH21" s="3" t="s">
        <v>7990</v>
      </c>
      <c r="RMI21" s="45"/>
      <c r="RMJ21" s="3" t="s">
        <v>7990</v>
      </c>
      <c r="RMK21" s="45"/>
      <c r="RML21" s="3" t="s">
        <v>7990</v>
      </c>
      <c r="RMM21" s="45"/>
      <c r="RMN21" s="3" t="s">
        <v>7990</v>
      </c>
      <c r="RMO21" s="45"/>
      <c r="RMP21" s="3" t="s">
        <v>7990</v>
      </c>
      <c r="RMQ21" s="45"/>
      <c r="RMR21" s="3" t="s">
        <v>7990</v>
      </c>
      <c r="RMS21" s="45"/>
      <c r="RMT21" s="3" t="s">
        <v>7990</v>
      </c>
      <c r="RMU21" s="45"/>
      <c r="RMV21" s="3" t="s">
        <v>7990</v>
      </c>
      <c r="RMW21" s="45"/>
      <c r="RMX21" s="3" t="s">
        <v>7990</v>
      </c>
      <c r="RMY21" s="45"/>
      <c r="RMZ21" s="3" t="s">
        <v>7990</v>
      </c>
      <c r="RNA21" s="45"/>
      <c r="RNB21" s="3" t="s">
        <v>7990</v>
      </c>
      <c r="RNC21" s="45"/>
      <c r="RND21" s="3" t="s">
        <v>7990</v>
      </c>
      <c r="RNE21" s="45"/>
      <c r="RNF21" s="3" t="s">
        <v>7990</v>
      </c>
      <c r="RNG21" s="45"/>
      <c r="RNH21" s="3" t="s">
        <v>7990</v>
      </c>
      <c r="RNI21" s="45"/>
      <c r="RNJ21" s="3" t="s">
        <v>7990</v>
      </c>
      <c r="RNK21" s="45"/>
      <c r="RNL21" s="3" t="s">
        <v>7990</v>
      </c>
      <c r="RNM21" s="45"/>
      <c r="RNN21" s="3" t="s">
        <v>7990</v>
      </c>
      <c r="RNO21" s="45"/>
      <c r="RNP21" s="3" t="s">
        <v>7990</v>
      </c>
      <c r="RNQ21" s="45"/>
      <c r="RNR21" s="3" t="s">
        <v>7990</v>
      </c>
      <c r="RNS21" s="45"/>
      <c r="RNT21" s="3" t="s">
        <v>7990</v>
      </c>
      <c r="RNU21" s="45"/>
      <c r="RNV21" s="3" t="s">
        <v>7990</v>
      </c>
      <c r="RNW21" s="45"/>
      <c r="RNX21" s="3" t="s">
        <v>7990</v>
      </c>
      <c r="RNY21" s="45"/>
      <c r="RNZ21" s="3" t="s">
        <v>7990</v>
      </c>
      <c r="ROA21" s="45"/>
      <c r="ROB21" s="3" t="s">
        <v>7990</v>
      </c>
      <c r="ROC21" s="45"/>
      <c r="ROD21" s="3" t="s">
        <v>7990</v>
      </c>
      <c r="ROE21" s="45"/>
      <c r="ROF21" s="3" t="s">
        <v>7990</v>
      </c>
      <c r="ROG21" s="45"/>
      <c r="ROH21" s="3" t="s">
        <v>7990</v>
      </c>
      <c r="ROI21" s="45"/>
      <c r="ROJ21" s="3" t="s">
        <v>7990</v>
      </c>
      <c r="ROK21" s="45"/>
      <c r="ROL21" s="3" t="s">
        <v>7990</v>
      </c>
      <c r="ROM21" s="45"/>
      <c r="RON21" s="3" t="s">
        <v>7990</v>
      </c>
      <c r="ROO21" s="45"/>
      <c r="ROP21" s="3" t="s">
        <v>7990</v>
      </c>
      <c r="ROQ21" s="45"/>
      <c r="ROR21" s="3" t="s">
        <v>7990</v>
      </c>
      <c r="ROS21" s="45"/>
      <c r="ROT21" s="3" t="s">
        <v>7990</v>
      </c>
      <c r="ROU21" s="45"/>
      <c r="ROV21" s="3" t="s">
        <v>7990</v>
      </c>
      <c r="ROW21" s="45"/>
      <c r="ROX21" s="3" t="s">
        <v>7990</v>
      </c>
      <c r="ROY21" s="45"/>
      <c r="ROZ21" s="3" t="s">
        <v>7990</v>
      </c>
      <c r="RPA21" s="45"/>
      <c r="RPB21" s="3" t="s">
        <v>7990</v>
      </c>
      <c r="RPC21" s="45"/>
      <c r="RPD21" s="3" t="s">
        <v>7990</v>
      </c>
      <c r="RPE21" s="45"/>
      <c r="RPF21" s="3" t="s">
        <v>7990</v>
      </c>
      <c r="RPG21" s="45"/>
      <c r="RPH21" s="3" t="s">
        <v>7990</v>
      </c>
      <c r="RPI21" s="45"/>
      <c r="RPJ21" s="3" t="s">
        <v>7990</v>
      </c>
      <c r="RPK21" s="45"/>
      <c r="RPL21" s="3" t="s">
        <v>7990</v>
      </c>
      <c r="RPM21" s="45"/>
      <c r="RPN21" s="3" t="s">
        <v>7990</v>
      </c>
      <c r="RPO21" s="45"/>
      <c r="RPP21" s="3" t="s">
        <v>7990</v>
      </c>
      <c r="RPQ21" s="45"/>
      <c r="RPR21" s="3" t="s">
        <v>7990</v>
      </c>
      <c r="RPS21" s="45"/>
      <c r="RPT21" s="3" t="s">
        <v>7990</v>
      </c>
      <c r="RPU21" s="45"/>
      <c r="RPV21" s="3" t="s">
        <v>7990</v>
      </c>
      <c r="RPW21" s="45"/>
      <c r="RPX21" s="3" t="s">
        <v>7990</v>
      </c>
      <c r="RPY21" s="45"/>
      <c r="RPZ21" s="3" t="s">
        <v>7990</v>
      </c>
      <c r="RQA21" s="45"/>
      <c r="RQB21" s="3" t="s">
        <v>7990</v>
      </c>
      <c r="RQC21" s="45"/>
      <c r="RQD21" s="3" t="s">
        <v>7990</v>
      </c>
      <c r="RQE21" s="45"/>
      <c r="RQF21" s="3" t="s">
        <v>7990</v>
      </c>
      <c r="RQG21" s="45"/>
      <c r="RQH21" s="3" t="s">
        <v>7990</v>
      </c>
      <c r="RQI21" s="45"/>
      <c r="RQJ21" s="3" t="s">
        <v>7990</v>
      </c>
      <c r="RQK21" s="45"/>
      <c r="RQL21" s="3" t="s">
        <v>7990</v>
      </c>
      <c r="RQM21" s="45"/>
      <c r="RQN21" s="3" t="s">
        <v>7990</v>
      </c>
      <c r="RQO21" s="45"/>
      <c r="RQP21" s="3" t="s">
        <v>7990</v>
      </c>
      <c r="RQQ21" s="45"/>
      <c r="RQR21" s="3" t="s">
        <v>7990</v>
      </c>
      <c r="RQS21" s="45"/>
      <c r="RQT21" s="3" t="s">
        <v>7990</v>
      </c>
      <c r="RQU21" s="45"/>
      <c r="RQV21" s="3" t="s">
        <v>7990</v>
      </c>
      <c r="RQW21" s="45"/>
      <c r="RQX21" s="3" t="s">
        <v>7990</v>
      </c>
      <c r="RQY21" s="45"/>
      <c r="RQZ21" s="3" t="s">
        <v>7990</v>
      </c>
      <c r="RRA21" s="45"/>
      <c r="RRB21" s="3" t="s">
        <v>7990</v>
      </c>
      <c r="RRC21" s="45"/>
      <c r="RRD21" s="3" t="s">
        <v>7990</v>
      </c>
      <c r="RRE21" s="45"/>
      <c r="RRF21" s="3" t="s">
        <v>7990</v>
      </c>
      <c r="RRG21" s="45"/>
      <c r="RRH21" s="3" t="s">
        <v>7990</v>
      </c>
      <c r="RRI21" s="45"/>
      <c r="RRJ21" s="3" t="s">
        <v>7990</v>
      </c>
      <c r="RRK21" s="45"/>
      <c r="RRL21" s="3" t="s">
        <v>7990</v>
      </c>
      <c r="RRM21" s="45"/>
      <c r="RRN21" s="3" t="s">
        <v>7990</v>
      </c>
      <c r="RRO21" s="45"/>
      <c r="RRP21" s="3" t="s">
        <v>7990</v>
      </c>
      <c r="RRQ21" s="45"/>
      <c r="RRR21" s="3" t="s">
        <v>7990</v>
      </c>
      <c r="RRS21" s="45"/>
      <c r="RRT21" s="3" t="s">
        <v>7990</v>
      </c>
      <c r="RRU21" s="45"/>
      <c r="RRV21" s="3" t="s">
        <v>7990</v>
      </c>
      <c r="RRW21" s="45"/>
      <c r="RRX21" s="3" t="s">
        <v>7990</v>
      </c>
      <c r="RRY21" s="45"/>
      <c r="RRZ21" s="3" t="s">
        <v>7990</v>
      </c>
      <c r="RSA21" s="45"/>
      <c r="RSB21" s="3" t="s">
        <v>7990</v>
      </c>
      <c r="RSC21" s="45"/>
      <c r="RSD21" s="3" t="s">
        <v>7990</v>
      </c>
      <c r="RSE21" s="45"/>
      <c r="RSF21" s="3" t="s">
        <v>7990</v>
      </c>
      <c r="RSG21" s="45"/>
      <c r="RSH21" s="3" t="s">
        <v>7990</v>
      </c>
      <c r="RSI21" s="45"/>
      <c r="RSJ21" s="3" t="s">
        <v>7990</v>
      </c>
      <c r="RSK21" s="45"/>
      <c r="RSL21" s="3" t="s">
        <v>7990</v>
      </c>
      <c r="RSM21" s="45"/>
      <c r="RSN21" s="3" t="s">
        <v>7990</v>
      </c>
      <c r="RSO21" s="45"/>
      <c r="RSP21" s="3" t="s">
        <v>7990</v>
      </c>
      <c r="RSQ21" s="45"/>
      <c r="RSR21" s="3" t="s">
        <v>7990</v>
      </c>
      <c r="RSS21" s="45"/>
      <c r="RST21" s="3" t="s">
        <v>7990</v>
      </c>
      <c r="RSU21" s="45"/>
      <c r="RSV21" s="3" t="s">
        <v>7990</v>
      </c>
      <c r="RSW21" s="45"/>
      <c r="RSX21" s="3" t="s">
        <v>7990</v>
      </c>
      <c r="RSY21" s="45"/>
      <c r="RSZ21" s="3" t="s">
        <v>7990</v>
      </c>
      <c r="RTA21" s="45"/>
      <c r="RTB21" s="3" t="s">
        <v>7990</v>
      </c>
      <c r="RTC21" s="45"/>
      <c r="RTD21" s="3" t="s">
        <v>7990</v>
      </c>
      <c r="RTE21" s="45"/>
      <c r="RTF21" s="3" t="s">
        <v>7990</v>
      </c>
      <c r="RTG21" s="45"/>
      <c r="RTH21" s="3" t="s">
        <v>7990</v>
      </c>
      <c r="RTI21" s="45"/>
      <c r="RTJ21" s="3" t="s">
        <v>7990</v>
      </c>
      <c r="RTK21" s="45"/>
      <c r="RTL21" s="3" t="s">
        <v>7990</v>
      </c>
      <c r="RTM21" s="45"/>
      <c r="RTN21" s="3" t="s">
        <v>7990</v>
      </c>
      <c r="RTO21" s="45"/>
      <c r="RTP21" s="3" t="s">
        <v>7990</v>
      </c>
      <c r="RTQ21" s="45"/>
      <c r="RTR21" s="3" t="s">
        <v>7990</v>
      </c>
      <c r="RTS21" s="45"/>
      <c r="RTT21" s="3" t="s">
        <v>7990</v>
      </c>
      <c r="RTU21" s="45"/>
      <c r="RTV21" s="3" t="s">
        <v>7990</v>
      </c>
      <c r="RTW21" s="45"/>
      <c r="RTX21" s="3" t="s">
        <v>7990</v>
      </c>
      <c r="RTY21" s="45"/>
      <c r="RTZ21" s="3" t="s">
        <v>7990</v>
      </c>
      <c r="RUA21" s="45"/>
      <c r="RUB21" s="3" t="s">
        <v>7990</v>
      </c>
      <c r="RUC21" s="45"/>
      <c r="RUD21" s="3" t="s">
        <v>7990</v>
      </c>
      <c r="RUE21" s="45"/>
      <c r="RUF21" s="3" t="s">
        <v>7990</v>
      </c>
      <c r="RUG21" s="45"/>
      <c r="RUH21" s="3" t="s">
        <v>7990</v>
      </c>
      <c r="RUI21" s="45"/>
      <c r="RUJ21" s="3" t="s">
        <v>7990</v>
      </c>
      <c r="RUK21" s="45"/>
      <c r="RUL21" s="3" t="s">
        <v>7990</v>
      </c>
      <c r="RUM21" s="45"/>
      <c r="RUN21" s="3" t="s">
        <v>7990</v>
      </c>
      <c r="RUO21" s="45"/>
      <c r="RUP21" s="3" t="s">
        <v>7990</v>
      </c>
      <c r="RUQ21" s="45"/>
      <c r="RUR21" s="3" t="s">
        <v>7990</v>
      </c>
      <c r="RUS21" s="45"/>
      <c r="RUT21" s="3" t="s">
        <v>7990</v>
      </c>
      <c r="RUU21" s="45"/>
      <c r="RUV21" s="3" t="s">
        <v>7990</v>
      </c>
      <c r="RUW21" s="45"/>
      <c r="RUX21" s="3" t="s">
        <v>7990</v>
      </c>
      <c r="RUY21" s="45"/>
      <c r="RUZ21" s="3" t="s">
        <v>7990</v>
      </c>
      <c r="RVA21" s="45"/>
      <c r="RVB21" s="3" t="s">
        <v>7990</v>
      </c>
      <c r="RVC21" s="45"/>
      <c r="RVD21" s="3" t="s">
        <v>7990</v>
      </c>
      <c r="RVE21" s="45"/>
      <c r="RVF21" s="3" t="s">
        <v>7990</v>
      </c>
      <c r="RVG21" s="45"/>
      <c r="RVH21" s="3" t="s">
        <v>7990</v>
      </c>
      <c r="RVI21" s="45"/>
      <c r="RVJ21" s="3" t="s">
        <v>7990</v>
      </c>
      <c r="RVK21" s="45"/>
      <c r="RVL21" s="3" t="s">
        <v>7990</v>
      </c>
      <c r="RVM21" s="45"/>
      <c r="RVN21" s="3" t="s">
        <v>7990</v>
      </c>
      <c r="RVO21" s="45"/>
      <c r="RVP21" s="3" t="s">
        <v>7990</v>
      </c>
      <c r="RVQ21" s="45"/>
      <c r="RVR21" s="3" t="s">
        <v>7990</v>
      </c>
      <c r="RVS21" s="45"/>
      <c r="RVT21" s="3" t="s">
        <v>7990</v>
      </c>
      <c r="RVU21" s="45"/>
      <c r="RVV21" s="3" t="s">
        <v>7990</v>
      </c>
      <c r="RVW21" s="45"/>
      <c r="RVX21" s="3" t="s">
        <v>7990</v>
      </c>
      <c r="RVY21" s="45"/>
      <c r="RVZ21" s="3" t="s">
        <v>7990</v>
      </c>
      <c r="RWA21" s="45"/>
      <c r="RWB21" s="3" t="s">
        <v>7990</v>
      </c>
      <c r="RWC21" s="45"/>
      <c r="RWD21" s="3" t="s">
        <v>7990</v>
      </c>
      <c r="RWE21" s="45"/>
      <c r="RWF21" s="3" t="s">
        <v>7990</v>
      </c>
      <c r="RWG21" s="45"/>
      <c r="RWH21" s="3" t="s">
        <v>7990</v>
      </c>
      <c r="RWI21" s="45"/>
      <c r="RWJ21" s="3" t="s">
        <v>7990</v>
      </c>
      <c r="RWK21" s="45"/>
      <c r="RWL21" s="3" t="s">
        <v>7990</v>
      </c>
      <c r="RWM21" s="45"/>
      <c r="RWN21" s="3" t="s">
        <v>7990</v>
      </c>
      <c r="RWO21" s="45"/>
      <c r="RWP21" s="3" t="s">
        <v>7990</v>
      </c>
      <c r="RWQ21" s="45"/>
      <c r="RWR21" s="3" t="s">
        <v>7990</v>
      </c>
      <c r="RWS21" s="45"/>
      <c r="RWT21" s="3" t="s">
        <v>7990</v>
      </c>
      <c r="RWU21" s="45"/>
      <c r="RWV21" s="3" t="s">
        <v>7990</v>
      </c>
      <c r="RWW21" s="45"/>
      <c r="RWX21" s="3" t="s">
        <v>7990</v>
      </c>
      <c r="RWY21" s="45"/>
      <c r="RWZ21" s="3" t="s">
        <v>7990</v>
      </c>
      <c r="RXA21" s="45"/>
      <c r="RXB21" s="3" t="s">
        <v>7990</v>
      </c>
      <c r="RXC21" s="45"/>
      <c r="RXD21" s="3" t="s">
        <v>7990</v>
      </c>
      <c r="RXE21" s="45"/>
      <c r="RXF21" s="3" t="s">
        <v>7990</v>
      </c>
      <c r="RXG21" s="45"/>
      <c r="RXH21" s="3" t="s">
        <v>7990</v>
      </c>
      <c r="RXI21" s="45"/>
      <c r="RXJ21" s="3" t="s">
        <v>7990</v>
      </c>
      <c r="RXK21" s="45"/>
      <c r="RXL21" s="3" t="s">
        <v>7990</v>
      </c>
      <c r="RXM21" s="45"/>
      <c r="RXN21" s="3" t="s">
        <v>7990</v>
      </c>
      <c r="RXO21" s="45"/>
      <c r="RXP21" s="3" t="s">
        <v>7990</v>
      </c>
      <c r="RXQ21" s="45"/>
      <c r="RXR21" s="3" t="s">
        <v>7990</v>
      </c>
      <c r="RXS21" s="45"/>
      <c r="RXT21" s="3" t="s">
        <v>7990</v>
      </c>
      <c r="RXU21" s="45"/>
      <c r="RXV21" s="3" t="s">
        <v>7990</v>
      </c>
      <c r="RXW21" s="45"/>
      <c r="RXX21" s="3" t="s">
        <v>7990</v>
      </c>
      <c r="RXY21" s="45"/>
      <c r="RXZ21" s="3" t="s">
        <v>7990</v>
      </c>
      <c r="RYA21" s="45"/>
      <c r="RYB21" s="3" t="s">
        <v>7990</v>
      </c>
      <c r="RYC21" s="45"/>
      <c r="RYD21" s="3" t="s">
        <v>7990</v>
      </c>
      <c r="RYE21" s="45"/>
      <c r="RYF21" s="3" t="s">
        <v>7990</v>
      </c>
      <c r="RYG21" s="45"/>
      <c r="RYH21" s="3" t="s">
        <v>7990</v>
      </c>
      <c r="RYI21" s="45"/>
      <c r="RYJ21" s="3" t="s">
        <v>7990</v>
      </c>
      <c r="RYK21" s="45"/>
      <c r="RYL21" s="3" t="s">
        <v>7990</v>
      </c>
      <c r="RYM21" s="45"/>
      <c r="RYN21" s="3" t="s">
        <v>7990</v>
      </c>
      <c r="RYO21" s="45"/>
      <c r="RYP21" s="3" t="s">
        <v>7990</v>
      </c>
      <c r="RYQ21" s="45"/>
      <c r="RYR21" s="3" t="s">
        <v>7990</v>
      </c>
      <c r="RYS21" s="45"/>
      <c r="RYT21" s="3" t="s">
        <v>7990</v>
      </c>
      <c r="RYU21" s="45"/>
      <c r="RYV21" s="3" t="s">
        <v>7990</v>
      </c>
      <c r="RYW21" s="45"/>
      <c r="RYX21" s="3" t="s">
        <v>7990</v>
      </c>
      <c r="RYY21" s="45"/>
      <c r="RYZ21" s="3" t="s">
        <v>7990</v>
      </c>
      <c r="RZA21" s="45"/>
      <c r="RZB21" s="3" t="s">
        <v>7990</v>
      </c>
      <c r="RZC21" s="45"/>
      <c r="RZD21" s="3" t="s">
        <v>7990</v>
      </c>
      <c r="RZE21" s="45"/>
      <c r="RZF21" s="3" t="s">
        <v>7990</v>
      </c>
      <c r="RZG21" s="45"/>
      <c r="RZH21" s="3" t="s">
        <v>7990</v>
      </c>
      <c r="RZI21" s="45"/>
      <c r="RZJ21" s="3" t="s">
        <v>7990</v>
      </c>
      <c r="RZK21" s="45"/>
      <c r="RZL21" s="3" t="s">
        <v>7990</v>
      </c>
      <c r="RZM21" s="45"/>
      <c r="RZN21" s="3" t="s">
        <v>7990</v>
      </c>
      <c r="RZO21" s="45"/>
      <c r="RZP21" s="3" t="s">
        <v>7990</v>
      </c>
      <c r="RZQ21" s="45"/>
      <c r="RZR21" s="3" t="s">
        <v>7990</v>
      </c>
      <c r="RZS21" s="45"/>
      <c r="RZT21" s="3" t="s">
        <v>7990</v>
      </c>
      <c r="RZU21" s="45"/>
      <c r="RZV21" s="3" t="s">
        <v>7990</v>
      </c>
      <c r="RZW21" s="45"/>
      <c r="RZX21" s="3" t="s">
        <v>7990</v>
      </c>
      <c r="RZY21" s="45"/>
      <c r="RZZ21" s="3" t="s">
        <v>7990</v>
      </c>
      <c r="SAA21" s="45"/>
      <c r="SAB21" s="3" t="s">
        <v>7990</v>
      </c>
      <c r="SAC21" s="45"/>
      <c r="SAD21" s="3" t="s">
        <v>7990</v>
      </c>
      <c r="SAE21" s="45"/>
      <c r="SAF21" s="3" t="s">
        <v>7990</v>
      </c>
      <c r="SAG21" s="45"/>
      <c r="SAH21" s="3" t="s">
        <v>7990</v>
      </c>
      <c r="SAI21" s="45"/>
      <c r="SAJ21" s="3" t="s">
        <v>7990</v>
      </c>
      <c r="SAK21" s="45"/>
      <c r="SAL21" s="3" t="s">
        <v>7990</v>
      </c>
      <c r="SAM21" s="45"/>
      <c r="SAN21" s="3" t="s">
        <v>7990</v>
      </c>
      <c r="SAO21" s="45"/>
      <c r="SAP21" s="3" t="s">
        <v>7990</v>
      </c>
      <c r="SAQ21" s="45"/>
      <c r="SAR21" s="3" t="s">
        <v>7990</v>
      </c>
      <c r="SAS21" s="45"/>
      <c r="SAT21" s="3" t="s">
        <v>7990</v>
      </c>
      <c r="SAU21" s="45"/>
      <c r="SAV21" s="3" t="s">
        <v>7990</v>
      </c>
      <c r="SAW21" s="45"/>
      <c r="SAX21" s="3" t="s">
        <v>7990</v>
      </c>
      <c r="SAY21" s="45"/>
      <c r="SAZ21" s="3" t="s">
        <v>7990</v>
      </c>
      <c r="SBA21" s="45"/>
      <c r="SBB21" s="3" t="s">
        <v>7990</v>
      </c>
      <c r="SBC21" s="45"/>
      <c r="SBD21" s="3" t="s">
        <v>7990</v>
      </c>
      <c r="SBE21" s="45"/>
      <c r="SBF21" s="3" t="s">
        <v>7990</v>
      </c>
      <c r="SBG21" s="45"/>
      <c r="SBH21" s="3" t="s">
        <v>7990</v>
      </c>
      <c r="SBI21" s="45"/>
      <c r="SBJ21" s="3" t="s">
        <v>7990</v>
      </c>
      <c r="SBK21" s="45"/>
      <c r="SBL21" s="3" t="s">
        <v>7990</v>
      </c>
      <c r="SBM21" s="45"/>
      <c r="SBN21" s="3" t="s">
        <v>7990</v>
      </c>
      <c r="SBO21" s="45"/>
      <c r="SBP21" s="3" t="s">
        <v>7990</v>
      </c>
      <c r="SBQ21" s="45"/>
      <c r="SBR21" s="3" t="s">
        <v>7990</v>
      </c>
      <c r="SBS21" s="45"/>
      <c r="SBT21" s="3" t="s">
        <v>7990</v>
      </c>
      <c r="SBU21" s="45"/>
      <c r="SBV21" s="3" t="s">
        <v>7990</v>
      </c>
      <c r="SBW21" s="45"/>
      <c r="SBX21" s="3" t="s">
        <v>7990</v>
      </c>
      <c r="SBY21" s="45"/>
      <c r="SBZ21" s="3" t="s">
        <v>7990</v>
      </c>
      <c r="SCA21" s="45"/>
      <c r="SCB21" s="3" t="s">
        <v>7990</v>
      </c>
      <c r="SCC21" s="45"/>
      <c r="SCD21" s="3" t="s">
        <v>7990</v>
      </c>
      <c r="SCE21" s="45"/>
      <c r="SCF21" s="3" t="s">
        <v>7990</v>
      </c>
      <c r="SCG21" s="45"/>
      <c r="SCH21" s="3" t="s">
        <v>7990</v>
      </c>
      <c r="SCI21" s="45"/>
      <c r="SCJ21" s="3" t="s">
        <v>7990</v>
      </c>
      <c r="SCK21" s="45"/>
      <c r="SCL21" s="3" t="s">
        <v>7990</v>
      </c>
      <c r="SCM21" s="45"/>
      <c r="SCN21" s="3" t="s">
        <v>7990</v>
      </c>
      <c r="SCO21" s="45"/>
      <c r="SCP21" s="3" t="s">
        <v>7990</v>
      </c>
      <c r="SCQ21" s="45"/>
      <c r="SCR21" s="3" t="s">
        <v>7990</v>
      </c>
      <c r="SCS21" s="45"/>
      <c r="SCT21" s="3" t="s">
        <v>7990</v>
      </c>
      <c r="SCU21" s="45"/>
      <c r="SCV21" s="3" t="s">
        <v>7990</v>
      </c>
      <c r="SCW21" s="45"/>
      <c r="SCX21" s="3" t="s">
        <v>7990</v>
      </c>
      <c r="SCY21" s="45"/>
      <c r="SCZ21" s="3" t="s">
        <v>7990</v>
      </c>
      <c r="SDA21" s="45"/>
      <c r="SDB21" s="3" t="s">
        <v>7990</v>
      </c>
      <c r="SDC21" s="45"/>
      <c r="SDD21" s="3" t="s">
        <v>7990</v>
      </c>
      <c r="SDE21" s="45"/>
      <c r="SDF21" s="3" t="s">
        <v>7990</v>
      </c>
      <c r="SDG21" s="45"/>
      <c r="SDH21" s="3" t="s">
        <v>7990</v>
      </c>
      <c r="SDI21" s="45"/>
      <c r="SDJ21" s="3" t="s">
        <v>7990</v>
      </c>
      <c r="SDK21" s="45"/>
      <c r="SDL21" s="3" t="s">
        <v>7990</v>
      </c>
      <c r="SDM21" s="45"/>
      <c r="SDN21" s="3" t="s">
        <v>7990</v>
      </c>
      <c r="SDO21" s="45"/>
      <c r="SDP21" s="3" t="s">
        <v>7990</v>
      </c>
      <c r="SDQ21" s="45"/>
      <c r="SDR21" s="3" t="s">
        <v>7990</v>
      </c>
      <c r="SDS21" s="45"/>
      <c r="SDT21" s="3" t="s">
        <v>7990</v>
      </c>
      <c r="SDU21" s="45"/>
      <c r="SDV21" s="3" t="s">
        <v>7990</v>
      </c>
      <c r="SDW21" s="45"/>
      <c r="SDX21" s="3" t="s">
        <v>7990</v>
      </c>
      <c r="SDY21" s="45"/>
      <c r="SDZ21" s="3" t="s">
        <v>7990</v>
      </c>
      <c r="SEA21" s="45"/>
      <c r="SEB21" s="3" t="s">
        <v>7990</v>
      </c>
      <c r="SEC21" s="45"/>
      <c r="SED21" s="3" t="s">
        <v>7990</v>
      </c>
      <c r="SEE21" s="45"/>
      <c r="SEF21" s="3" t="s">
        <v>7990</v>
      </c>
      <c r="SEG21" s="45"/>
      <c r="SEH21" s="3" t="s">
        <v>7990</v>
      </c>
      <c r="SEI21" s="45"/>
      <c r="SEJ21" s="3" t="s">
        <v>7990</v>
      </c>
      <c r="SEK21" s="45"/>
      <c r="SEL21" s="3" t="s">
        <v>7990</v>
      </c>
      <c r="SEM21" s="45"/>
      <c r="SEN21" s="3" t="s">
        <v>7990</v>
      </c>
      <c r="SEO21" s="45"/>
      <c r="SEP21" s="3" t="s">
        <v>7990</v>
      </c>
      <c r="SEQ21" s="45"/>
      <c r="SER21" s="3" t="s">
        <v>7990</v>
      </c>
      <c r="SES21" s="45"/>
      <c r="SET21" s="3" t="s">
        <v>7990</v>
      </c>
      <c r="SEU21" s="45"/>
      <c r="SEV21" s="3" t="s">
        <v>7990</v>
      </c>
      <c r="SEW21" s="45"/>
      <c r="SEX21" s="3" t="s">
        <v>7990</v>
      </c>
      <c r="SEY21" s="45"/>
      <c r="SEZ21" s="3" t="s">
        <v>7990</v>
      </c>
      <c r="SFA21" s="45"/>
      <c r="SFB21" s="3" t="s">
        <v>7990</v>
      </c>
      <c r="SFC21" s="45"/>
      <c r="SFD21" s="3" t="s">
        <v>7990</v>
      </c>
      <c r="SFE21" s="45"/>
      <c r="SFF21" s="3" t="s">
        <v>7990</v>
      </c>
      <c r="SFG21" s="45"/>
      <c r="SFH21" s="3" t="s">
        <v>7990</v>
      </c>
      <c r="SFI21" s="45"/>
      <c r="SFJ21" s="3" t="s">
        <v>7990</v>
      </c>
      <c r="SFK21" s="45"/>
      <c r="SFL21" s="3" t="s">
        <v>7990</v>
      </c>
      <c r="SFM21" s="45"/>
      <c r="SFN21" s="3" t="s">
        <v>7990</v>
      </c>
      <c r="SFO21" s="45"/>
      <c r="SFP21" s="3" t="s">
        <v>7990</v>
      </c>
      <c r="SFQ21" s="45"/>
      <c r="SFR21" s="3" t="s">
        <v>7990</v>
      </c>
      <c r="SFS21" s="45"/>
      <c r="SFT21" s="3" t="s">
        <v>7990</v>
      </c>
      <c r="SFU21" s="45"/>
      <c r="SFV21" s="3" t="s">
        <v>7990</v>
      </c>
      <c r="SFW21" s="45"/>
      <c r="SFX21" s="3" t="s">
        <v>7990</v>
      </c>
      <c r="SFY21" s="45"/>
      <c r="SFZ21" s="3" t="s">
        <v>7990</v>
      </c>
      <c r="SGA21" s="45"/>
      <c r="SGB21" s="3" t="s">
        <v>7990</v>
      </c>
      <c r="SGC21" s="45"/>
      <c r="SGD21" s="3" t="s">
        <v>7990</v>
      </c>
      <c r="SGE21" s="45"/>
      <c r="SGF21" s="3" t="s">
        <v>7990</v>
      </c>
      <c r="SGG21" s="45"/>
      <c r="SGH21" s="3" t="s">
        <v>7990</v>
      </c>
      <c r="SGI21" s="45"/>
      <c r="SGJ21" s="3" t="s">
        <v>7990</v>
      </c>
      <c r="SGK21" s="45"/>
      <c r="SGL21" s="3" t="s">
        <v>7990</v>
      </c>
      <c r="SGM21" s="45"/>
      <c r="SGN21" s="3" t="s">
        <v>7990</v>
      </c>
      <c r="SGO21" s="45"/>
      <c r="SGP21" s="3" t="s">
        <v>7990</v>
      </c>
      <c r="SGQ21" s="45"/>
      <c r="SGR21" s="3" t="s">
        <v>7990</v>
      </c>
      <c r="SGS21" s="45"/>
      <c r="SGT21" s="3" t="s">
        <v>7990</v>
      </c>
      <c r="SGU21" s="45"/>
      <c r="SGV21" s="3" t="s">
        <v>7990</v>
      </c>
      <c r="SGW21" s="45"/>
      <c r="SGX21" s="3" t="s">
        <v>7990</v>
      </c>
      <c r="SGY21" s="45"/>
      <c r="SGZ21" s="3" t="s">
        <v>7990</v>
      </c>
      <c r="SHA21" s="45"/>
      <c r="SHB21" s="3" t="s">
        <v>7990</v>
      </c>
      <c r="SHC21" s="45"/>
      <c r="SHD21" s="3" t="s">
        <v>7990</v>
      </c>
      <c r="SHE21" s="45"/>
      <c r="SHF21" s="3" t="s">
        <v>7990</v>
      </c>
      <c r="SHG21" s="45"/>
      <c r="SHH21" s="3" t="s">
        <v>7990</v>
      </c>
      <c r="SHI21" s="45"/>
      <c r="SHJ21" s="3" t="s">
        <v>7990</v>
      </c>
      <c r="SHK21" s="45"/>
      <c r="SHL21" s="3" t="s">
        <v>7990</v>
      </c>
      <c r="SHM21" s="45"/>
      <c r="SHN21" s="3" t="s">
        <v>7990</v>
      </c>
      <c r="SHO21" s="45"/>
      <c r="SHP21" s="3" t="s">
        <v>7990</v>
      </c>
      <c r="SHQ21" s="45"/>
      <c r="SHR21" s="3" t="s">
        <v>7990</v>
      </c>
      <c r="SHS21" s="45"/>
      <c r="SHT21" s="3" t="s">
        <v>7990</v>
      </c>
      <c r="SHU21" s="45"/>
      <c r="SHV21" s="3" t="s">
        <v>7990</v>
      </c>
      <c r="SHW21" s="45"/>
      <c r="SHX21" s="3" t="s">
        <v>7990</v>
      </c>
      <c r="SHY21" s="45"/>
      <c r="SHZ21" s="3" t="s">
        <v>7990</v>
      </c>
      <c r="SIA21" s="45"/>
      <c r="SIB21" s="3" t="s">
        <v>7990</v>
      </c>
      <c r="SIC21" s="45"/>
      <c r="SID21" s="3" t="s">
        <v>7990</v>
      </c>
      <c r="SIE21" s="45"/>
      <c r="SIF21" s="3" t="s">
        <v>7990</v>
      </c>
      <c r="SIG21" s="45"/>
      <c r="SIH21" s="3" t="s">
        <v>7990</v>
      </c>
      <c r="SII21" s="45"/>
      <c r="SIJ21" s="3" t="s">
        <v>7990</v>
      </c>
      <c r="SIK21" s="45"/>
      <c r="SIL21" s="3" t="s">
        <v>7990</v>
      </c>
      <c r="SIM21" s="45"/>
      <c r="SIN21" s="3" t="s">
        <v>7990</v>
      </c>
      <c r="SIO21" s="45"/>
      <c r="SIP21" s="3" t="s">
        <v>7990</v>
      </c>
      <c r="SIQ21" s="45"/>
      <c r="SIR21" s="3" t="s">
        <v>7990</v>
      </c>
      <c r="SIS21" s="45"/>
      <c r="SIT21" s="3" t="s">
        <v>7990</v>
      </c>
      <c r="SIU21" s="45"/>
      <c r="SIV21" s="3" t="s">
        <v>7990</v>
      </c>
      <c r="SIW21" s="45"/>
      <c r="SIX21" s="3" t="s">
        <v>7990</v>
      </c>
      <c r="SIY21" s="45"/>
      <c r="SIZ21" s="3" t="s">
        <v>7990</v>
      </c>
      <c r="SJA21" s="45"/>
      <c r="SJB21" s="3" t="s">
        <v>7990</v>
      </c>
      <c r="SJC21" s="45"/>
      <c r="SJD21" s="3" t="s">
        <v>7990</v>
      </c>
      <c r="SJE21" s="45"/>
      <c r="SJF21" s="3" t="s">
        <v>7990</v>
      </c>
      <c r="SJG21" s="45"/>
      <c r="SJH21" s="3" t="s">
        <v>7990</v>
      </c>
      <c r="SJI21" s="45"/>
      <c r="SJJ21" s="3" t="s">
        <v>7990</v>
      </c>
      <c r="SJK21" s="45"/>
      <c r="SJL21" s="3" t="s">
        <v>7990</v>
      </c>
      <c r="SJM21" s="45"/>
      <c r="SJN21" s="3" t="s">
        <v>7990</v>
      </c>
      <c r="SJO21" s="45"/>
      <c r="SJP21" s="3" t="s">
        <v>7990</v>
      </c>
      <c r="SJQ21" s="45"/>
      <c r="SJR21" s="3" t="s">
        <v>7990</v>
      </c>
      <c r="SJS21" s="45"/>
      <c r="SJT21" s="3" t="s">
        <v>7990</v>
      </c>
      <c r="SJU21" s="45"/>
      <c r="SJV21" s="3" t="s">
        <v>7990</v>
      </c>
      <c r="SJW21" s="45"/>
      <c r="SJX21" s="3" t="s">
        <v>7990</v>
      </c>
      <c r="SJY21" s="45"/>
      <c r="SJZ21" s="3" t="s">
        <v>7990</v>
      </c>
      <c r="SKA21" s="45"/>
      <c r="SKB21" s="3" t="s">
        <v>7990</v>
      </c>
      <c r="SKC21" s="45"/>
      <c r="SKD21" s="3" t="s">
        <v>7990</v>
      </c>
      <c r="SKE21" s="45"/>
      <c r="SKF21" s="3" t="s">
        <v>7990</v>
      </c>
      <c r="SKG21" s="45"/>
      <c r="SKH21" s="3" t="s">
        <v>7990</v>
      </c>
      <c r="SKI21" s="45"/>
      <c r="SKJ21" s="3" t="s">
        <v>7990</v>
      </c>
      <c r="SKK21" s="45"/>
      <c r="SKL21" s="3" t="s">
        <v>7990</v>
      </c>
      <c r="SKM21" s="45"/>
      <c r="SKN21" s="3" t="s">
        <v>7990</v>
      </c>
      <c r="SKO21" s="45"/>
      <c r="SKP21" s="3" t="s">
        <v>7990</v>
      </c>
      <c r="SKQ21" s="45"/>
      <c r="SKR21" s="3" t="s">
        <v>7990</v>
      </c>
      <c r="SKS21" s="45"/>
      <c r="SKT21" s="3" t="s">
        <v>7990</v>
      </c>
      <c r="SKU21" s="45"/>
      <c r="SKV21" s="3" t="s">
        <v>7990</v>
      </c>
      <c r="SKW21" s="45"/>
      <c r="SKX21" s="3" t="s">
        <v>7990</v>
      </c>
      <c r="SKY21" s="45"/>
      <c r="SKZ21" s="3" t="s">
        <v>7990</v>
      </c>
      <c r="SLA21" s="45"/>
      <c r="SLB21" s="3" t="s">
        <v>7990</v>
      </c>
      <c r="SLC21" s="45"/>
      <c r="SLD21" s="3" t="s">
        <v>7990</v>
      </c>
      <c r="SLE21" s="45"/>
      <c r="SLF21" s="3" t="s">
        <v>7990</v>
      </c>
      <c r="SLG21" s="45"/>
      <c r="SLH21" s="3" t="s">
        <v>7990</v>
      </c>
      <c r="SLI21" s="45"/>
      <c r="SLJ21" s="3" t="s">
        <v>7990</v>
      </c>
      <c r="SLK21" s="45"/>
      <c r="SLL21" s="3" t="s">
        <v>7990</v>
      </c>
      <c r="SLM21" s="45"/>
      <c r="SLN21" s="3" t="s">
        <v>7990</v>
      </c>
      <c r="SLO21" s="45"/>
      <c r="SLP21" s="3" t="s">
        <v>7990</v>
      </c>
      <c r="SLQ21" s="45"/>
      <c r="SLR21" s="3" t="s">
        <v>7990</v>
      </c>
      <c r="SLS21" s="45"/>
      <c r="SLT21" s="3" t="s">
        <v>7990</v>
      </c>
      <c r="SLU21" s="45"/>
      <c r="SLV21" s="3" t="s">
        <v>7990</v>
      </c>
      <c r="SLW21" s="45"/>
      <c r="SLX21" s="3" t="s">
        <v>7990</v>
      </c>
      <c r="SLY21" s="45"/>
      <c r="SLZ21" s="3" t="s">
        <v>7990</v>
      </c>
      <c r="SMA21" s="45"/>
      <c r="SMB21" s="3" t="s">
        <v>7990</v>
      </c>
      <c r="SMC21" s="45"/>
      <c r="SMD21" s="3" t="s">
        <v>7990</v>
      </c>
      <c r="SME21" s="45"/>
      <c r="SMF21" s="3" t="s">
        <v>7990</v>
      </c>
      <c r="SMG21" s="45"/>
      <c r="SMH21" s="3" t="s">
        <v>7990</v>
      </c>
      <c r="SMI21" s="45"/>
      <c r="SMJ21" s="3" t="s">
        <v>7990</v>
      </c>
      <c r="SMK21" s="45"/>
      <c r="SML21" s="3" t="s">
        <v>7990</v>
      </c>
      <c r="SMM21" s="45"/>
      <c r="SMN21" s="3" t="s">
        <v>7990</v>
      </c>
      <c r="SMO21" s="45"/>
      <c r="SMP21" s="3" t="s">
        <v>7990</v>
      </c>
      <c r="SMQ21" s="45"/>
      <c r="SMR21" s="3" t="s">
        <v>7990</v>
      </c>
      <c r="SMS21" s="45"/>
      <c r="SMT21" s="3" t="s">
        <v>7990</v>
      </c>
      <c r="SMU21" s="45"/>
      <c r="SMV21" s="3" t="s">
        <v>7990</v>
      </c>
      <c r="SMW21" s="45"/>
      <c r="SMX21" s="3" t="s">
        <v>7990</v>
      </c>
      <c r="SMY21" s="45"/>
      <c r="SMZ21" s="3" t="s">
        <v>7990</v>
      </c>
      <c r="SNA21" s="45"/>
      <c r="SNB21" s="3" t="s">
        <v>7990</v>
      </c>
      <c r="SNC21" s="45"/>
      <c r="SND21" s="3" t="s">
        <v>7990</v>
      </c>
      <c r="SNE21" s="45"/>
      <c r="SNF21" s="3" t="s">
        <v>7990</v>
      </c>
      <c r="SNG21" s="45"/>
      <c r="SNH21" s="3" t="s">
        <v>7990</v>
      </c>
      <c r="SNI21" s="45"/>
      <c r="SNJ21" s="3" t="s">
        <v>7990</v>
      </c>
      <c r="SNK21" s="45"/>
      <c r="SNL21" s="3" t="s">
        <v>7990</v>
      </c>
      <c r="SNM21" s="45"/>
      <c r="SNN21" s="3" t="s">
        <v>7990</v>
      </c>
      <c r="SNO21" s="45"/>
      <c r="SNP21" s="3" t="s">
        <v>7990</v>
      </c>
      <c r="SNQ21" s="45"/>
      <c r="SNR21" s="3" t="s">
        <v>7990</v>
      </c>
      <c r="SNS21" s="45"/>
      <c r="SNT21" s="3" t="s">
        <v>7990</v>
      </c>
      <c r="SNU21" s="45"/>
      <c r="SNV21" s="3" t="s">
        <v>7990</v>
      </c>
      <c r="SNW21" s="45"/>
      <c r="SNX21" s="3" t="s">
        <v>7990</v>
      </c>
      <c r="SNY21" s="45"/>
      <c r="SNZ21" s="3" t="s">
        <v>7990</v>
      </c>
      <c r="SOA21" s="45"/>
      <c r="SOB21" s="3" t="s">
        <v>7990</v>
      </c>
      <c r="SOC21" s="45"/>
      <c r="SOD21" s="3" t="s">
        <v>7990</v>
      </c>
      <c r="SOE21" s="45"/>
      <c r="SOF21" s="3" t="s">
        <v>7990</v>
      </c>
      <c r="SOG21" s="45"/>
      <c r="SOH21" s="3" t="s">
        <v>7990</v>
      </c>
      <c r="SOI21" s="45"/>
      <c r="SOJ21" s="3" t="s">
        <v>7990</v>
      </c>
      <c r="SOK21" s="45"/>
      <c r="SOL21" s="3" t="s">
        <v>7990</v>
      </c>
      <c r="SOM21" s="45"/>
      <c r="SON21" s="3" t="s">
        <v>7990</v>
      </c>
      <c r="SOO21" s="45"/>
      <c r="SOP21" s="3" t="s">
        <v>7990</v>
      </c>
      <c r="SOQ21" s="45"/>
      <c r="SOR21" s="3" t="s">
        <v>7990</v>
      </c>
      <c r="SOS21" s="45"/>
      <c r="SOT21" s="3" t="s">
        <v>7990</v>
      </c>
      <c r="SOU21" s="45"/>
      <c r="SOV21" s="3" t="s">
        <v>7990</v>
      </c>
      <c r="SOW21" s="45"/>
      <c r="SOX21" s="3" t="s">
        <v>7990</v>
      </c>
      <c r="SOY21" s="45"/>
      <c r="SOZ21" s="3" t="s">
        <v>7990</v>
      </c>
      <c r="SPA21" s="45"/>
      <c r="SPB21" s="3" t="s">
        <v>7990</v>
      </c>
      <c r="SPC21" s="45"/>
      <c r="SPD21" s="3" t="s">
        <v>7990</v>
      </c>
      <c r="SPE21" s="45"/>
      <c r="SPF21" s="3" t="s">
        <v>7990</v>
      </c>
      <c r="SPG21" s="45"/>
      <c r="SPH21" s="3" t="s">
        <v>7990</v>
      </c>
      <c r="SPI21" s="45"/>
      <c r="SPJ21" s="3" t="s">
        <v>7990</v>
      </c>
      <c r="SPK21" s="45"/>
      <c r="SPL21" s="3" t="s">
        <v>7990</v>
      </c>
      <c r="SPM21" s="45"/>
      <c r="SPN21" s="3" t="s">
        <v>7990</v>
      </c>
      <c r="SPO21" s="45"/>
      <c r="SPP21" s="3" t="s">
        <v>7990</v>
      </c>
      <c r="SPQ21" s="45"/>
      <c r="SPR21" s="3" t="s">
        <v>7990</v>
      </c>
      <c r="SPS21" s="45"/>
      <c r="SPT21" s="3" t="s">
        <v>7990</v>
      </c>
      <c r="SPU21" s="45"/>
      <c r="SPV21" s="3" t="s">
        <v>7990</v>
      </c>
      <c r="SPW21" s="45"/>
      <c r="SPX21" s="3" t="s">
        <v>7990</v>
      </c>
      <c r="SPY21" s="45"/>
      <c r="SPZ21" s="3" t="s">
        <v>7990</v>
      </c>
      <c r="SQA21" s="45"/>
      <c r="SQB21" s="3" t="s">
        <v>7990</v>
      </c>
      <c r="SQC21" s="45"/>
      <c r="SQD21" s="3" t="s">
        <v>7990</v>
      </c>
      <c r="SQE21" s="45"/>
      <c r="SQF21" s="3" t="s">
        <v>7990</v>
      </c>
      <c r="SQG21" s="45"/>
      <c r="SQH21" s="3" t="s">
        <v>7990</v>
      </c>
      <c r="SQI21" s="45"/>
      <c r="SQJ21" s="3" t="s">
        <v>7990</v>
      </c>
      <c r="SQK21" s="45"/>
      <c r="SQL21" s="3" t="s">
        <v>7990</v>
      </c>
      <c r="SQM21" s="45"/>
      <c r="SQN21" s="3" t="s">
        <v>7990</v>
      </c>
      <c r="SQO21" s="45"/>
      <c r="SQP21" s="3" t="s">
        <v>7990</v>
      </c>
      <c r="SQQ21" s="45"/>
      <c r="SQR21" s="3" t="s">
        <v>7990</v>
      </c>
      <c r="SQS21" s="45"/>
      <c r="SQT21" s="3" t="s">
        <v>7990</v>
      </c>
      <c r="SQU21" s="45"/>
      <c r="SQV21" s="3" t="s">
        <v>7990</v>
      </c>
      <c r="SQW21" s="45"/>
      <c r="SQX21" s="3" t="s">
        <v>7990</v>
      </c>
      <c r="SQY21" s="45"/>
      <c r="SQZ21" s="3" t="s">
        <v>7990</v>
      </c>
      <c r="SRA21" s="45"/>
      <c r="SRB21" s="3" t="s">
        <v>7990</v>
      </c>
      <c r="SRC21" s="45"/>
      <c r="SRD21" s="3" t="s">
        <v>7990</v>
      </c>
      <c r="SRE21" s="45"/>
      <c r="SRF21" s="3" t="s">
        <v>7990</v>
      </c>
      <c r="SRG21" s="45"/>
      <c r="SRH21" s="3" t="s">
        <v>7990</v>
      </c>
      <c r="SRI21" s="45"/>
      <c r="SRJ21" s="3" t="s">
        <v>7990</v>
      </c>
      <c r="SRK21" s="45"/>
      <c r="SRL21" s="3" t="s">
        <v>7990</v>
      </c>
      <c r="SRM21" s="45"/>
      <c r="SRN21" s="3" t="s">
        <v>7990</v>
      </c>
      <c r="SRO21" s="45"/>
      <c r="SRP21" s="3" t="s">
        <v>7990</v>
      </c>
      <c r="SRQ21" s="45"/>
      <c r="SRR21" s="3" t="s">
        <v>7990</v>
      </c>
      <c r="SRS21" s="45"/>
      <c r="SRT21" s="3" t="s">
        <v>7990</v>
      </c>
      <c r="SRU21" s="45"/>
      <c r="SRV21" s="3" t="s">
        <v>7990</v>
      </c>
      <c r="SRW21" s="45"/>
      <c r="SRX21" s="3" t="s">
        <v>7990</v>
      </c>
      <c r="SRY21" s="45"/>
      <c r="SRZ21" s="3" t="s">
        <v>7990</v>
      </c>
      <c r="SSA21" s="45"/>
      <c r="SSB21" s="3" t="s">
        <v>7990</v>
      </c>
      <c r="SSC21" s="45"/>
      <c r="SSD21" s="3" t="s">
        <v>7990</v>
      </c>
      <c r="SSE21" s="45"/>
      <c r="SSF21" s="3" t="s">
        <v>7990</v>
      </c>
      <c r="SSG21" s="45"/>
      <c r="SSH21" s="3" t="s">
        <v>7990</v>
      </c>
      <c r="SSI21" s="45"/>
      <c r="SSJ21" s="3" t="s">
        <v>7990</v>
      </c>
      <c r="SSK21" s="45"/>
      <c r="SSL21" s="3" t="s">
        <v>7990</v>
      </c>
      <c r="SSM21" s="45"/>
      <c r="SSN21" s="3" t="s">
        <v>7990</v>
      </c>
      <c r="SSO21" s="45"/>
      <c r="SSP21" s="3" t="s">
        <v>7990</v>
      </c>
      <c r="SSQ21" s="45"/>
      <c r="SSR21" s="3" t="s">
        <v>7990</v>
      </c>
      <c r="SSS21" s="45"/>
      <c r="SST21" s="3" t="s">
        <v>7990</v>
      </c>
      <c r="SSU21" s="45"/>
      <c r="SSV21" s="3" t="s">
        <v>7990</v>
      </c>
      <c r="SSW21" s="45"/>
      <c r="SSX21" s="3" t="s">
        <v>7990</v>
      </c>
      <c r="SSY21" s="45"/>
      <c r="SSZ21" s="3" t="s">
        <v>7990</v>
      </c>
      <c r="STA21" s="45"/>
      <c r="STB21" s="3" t="s">
        <v>7990</v>
      </c>
      <c r="STC21" s="45"/>
      <c r="STD21" s="3" t="s">
        <v>7990</v>
      </c>
      <c r="STE21" s="45"/>
      <c r="STF21" s="3" t="s">
        <v>7990</v>
      </c>
      <c r="STG21" s="45"/>
      <c r="STH21" s="3" t="s">
        <v>7990</v>
      </c>
      <c r="STI21" s="45"/>
      <c r="STJ21" s="3" t="s">
        <v>7990</v>
      </c>
      <c r="STK21" s="45"/>
      <c r="STL21" s="3" t="s">
        <v>7990</v>
      </c>
      <c r="STM21" s="45"/>
      <c r="STN21" s="3" t="s">
        <v>7990</v>
      </c>
      <c r="STO21" s="45"/>
      <c r="STP21" s="3" t="s">
        <v>7990</v>
      </c>
      <c r="STQ21" s="45"/>
      <c r="STR21" s="3" t="s">
        <v>7990</v>
      </c>
      <c r="STS21" s="45"/>
      <c r="STT21" s="3" t="s">
        <v>7990</v>
      </c>
      <c r="STU21" s="45"/>
      <c r="STV21" s="3" t="s">
        <v>7990</v>
      </c>
      <c r="STW21" s="45"/>
      <c r="STX21" s="3" t="s">
        <v>7990</v>
      </c>
      <c r="STY21" s="45"/>
      <c r="STZ21" s="3" t="s">
        <v>7990</v>
      </c>
      <c r="SUA21" s="45"/>
      <c r="SUB21" s="3" t="s">
        <v>7990</v>
      </c>
      <c r="SUC21" s="45"/>
      <c r="SUD21" s="3" t="s">
        <v>7990</v>
      </c>
      <c r="SUE21" s="45"/>
      <c r="SUF21" s="3" t="s">
        <v>7990</v>
      </c>
      <c r="SUG21" s="45"/>
      <c r="SUH21" s="3" t="s">
        <v>7990</v>
      </c>
      <c r="SUI21" s="45"/>
      <c r="SUJ21" s="3" t="s">
        <v>7990</v>
      </c>
      <c r="SUK21" s="45"/>
      <c r="SUL21" s="3" t="s">
        <v>7990</v>
      </c>
      <c r="SUM21" s="45"/>
      <c r="SUN21" s="3" t="s">
        <v>7990</v>
      </c>
      <c r="SUO21" s="45"/>
      <c r="SUP21" s="3" t="s">
        <v>7990</v>
      </c>
      <c r="SUQ21" s="45"/>
      <c r="SUR21" s="3" t="s">
        <v>7990</v>
      </c>
      <c r="SUS21" s="45"/>
      <c r="SUT21" s="3" t="s">
        <v>7990</v>
      </c>
      <c r="SUU21" s="45"/>
      <c r="SUV21" s="3" t="s">
        <v>7990</v>
      </c>
      <c r="SUW21" s="45"/>
      <c r="SUX21" s="3" t="s">
        <v>7990</v>
      </c>
      <c r="SUY21" s="45"/>
      <c r="SUZ21" s="3" t="s">
        <v>7990</v>
      </c>
      <c r="SVA21" s="45"/>
      <c r="SVB21" s="3" t="s">
        <v>7990</v>
      </c>
      <c r="SVC21" s="45"/>
      <c r="SVD21" s="3" t="s">
        <v>7990</v>
      </c>
      <c r="SVE21" s="45"/>
      <c r="SVF21" s="3" t="s">
        <v>7990</v>
      </c>
      <c r="SVG21" s="45"/>
      <c r="SVH21" s="3" t="s">
        <v>7990</v>
      </c>
      <c r="SVI21" s="45"/>
      <c r="SVJ21" s="3" t="s">
        <v>7990</v>
      </c>
      <c r="SVK21" s="45"/>
      <c r="SVL21" s="3" t="s">
        <v>7990</v>
      </c>
      <c r="SVM21" s="45"/>
      <c r="SVN21" s="3" t="s">
        <v>7990</v>
      </c>
      <c r="SVO21" s="45"/>
      <c r="SVP21" s="3" t="s">
        <v>7990</v>
      </c>
      <c r="SVQ21" s="45"/>
      <c r="SVR21" s="3" t="s">
        <v>7990</v>
      </c>
      <c r="SVS21" s="45"/>
      <c r="SVT21" s="3" t="s">
        <v>7990</v>
      </c>
      <c r="SVU21" s="45"/>
      <c r="SVV21" s="3" t="s">
        <v>7990</v>
      </c>
      <c r="SVW21" s="45"/>
      <c r="SVX21" s="3" t="s">
        <v>7990</v>
      </c>
      <c r="SVY21" s="45"/>
      <c r="SVZ21" s="3" t="s">
        <v>7990</v>
      </c>
      <c r="SWA21" s="45"/>
      <c r="SWB21" s="3" t="s">
        <v>7990</v>
      </c>
      <c r="SWC21" s="45"/>
      <c r="SWD21" s="3" t="s">
        <v>7990</v>
      </c>
      <c r="SWE21" s="45"/>
      <c r="SWF21" s="3" t="s">
        <v>7990</v>
      </c>
      <c r="SWG21" s="45"/>
      <c r="SWH21" s="3" t="s">
        <v>7990</v>
      </c>
      <c r="SWI21" s="45"/>
      <c r="SWJ21" s="3" t="s">
        <v>7990</v>
      </c>
      <c r="SWK21" s="45"/>
      <c r="SWL21" s="3" t="s">
        <v>7990</v>
      </c>
      <c r="SWM21" s="45"/>
      <c r="SWN21" s="3" t="s">
        <v>7990</v>
      </c>
      <c r="SWO21" s="45"/>
      <c r="SWP21" s="3" t="s">
        <v>7990</v>
      </c>
      <c r="SWQ21" s="45"/>
      <c r="SWR21" s="3" t="s">
        <v>7990</v>
      </c>
      <c r="SWS21" s="45"/>
      <c r="SWT21" s="3" t="s">
        <v>7990</v>
      </c>
      <c r="SWU21" s="45"/>
      <c r="SWV21" s="3" t="s">
        <v>7990</v>
      </c>
      <c r="SWW21" s="45"/>
      <c r="SWX21" s="3" t="s">
        <v>7990</v>
      </c>
      <c r="SWY21" s="45"/>
      <c r="SWZ21" s="3" t="s">
        <v>7990</v>
      </c>
      <c r="SXA21" s="45"/>
      <c r="SXB21" s="3" t="s">
        <v>7990</v>
      </c>
      <c r="SXC21" s="45"/>
      <c r="SXD21" s="3" t="s">
        <v>7990</v>
      </c>
      <c r="SXE21" s="45"/>
      <c r="SXF21" s="3" t="s">
        <v>7990</v>
      </c>
      <c r="SXG21" s="45"/>
      <c r="SXH21" s="3" t="s">
        <v>7990</v>
      </c>
      <c r="SXI21" s="45"/>
      <c r="SXJ21" s="3" t="s">
        <v>7990</v>
      </c>
      <c r="SXK21" s="45"/>
      <c r="SXL21" s="3" t="s">
        <v>7990</v>
      </c>
      <c r="SXM21" s="45"/>
      <c r="SXN21" s="3" t="s">
        <v>7990</v>
      </c>
      <c r="SXO21" s="45"/>
      <c r="SXP21" s="3" t="s">
        <v>7990</v>
      </c>
      <c r="SXQ21" s="45"/>
      <c r="SXR21" s="3" t="s">
        <v>7990</v>
      </c>
      <c r="SXS21" s="45"/>
      <c r="SXT21" s="3" t="s">
        <v>7990</v>
      </c>
      <c r="SXU21" s="45"/>
      <c r="SXV21" s="3" t="s">
        <v>7990</v>
      </c>
      <c r="SXW21" s="45"/>
      <c r="SXX21" s="3" t="s">
        <v>7990</v>
      </c>
      <c r="SXY21" s="45"/>
      <c r="SXZ21" s="3" t="s">
        <v>7990</v>
      </c>
      <c r="SYA21" s="45"/>
      <c r="SYB21" s="3" t="s">
        <v>7990</v>
      </c>
      <c r="SYC21" s="45"/>
      <c r="SYD21" s="3" t="s">
        <v>7990</v>
      </c>
      <c r="SYE21" s="45"/>
      <c r="SYF21" s="3" t="s">
        <v>7990</v>
      </c>
      <c r="SYG21" s="45"/>
      <c r="SYH21" s="3" t="s">
        <v>7990</v>
      </c>
      <c r="SYI21" s="45"/>
      <c r="SYJ21" s="3" t="s">
        <v>7990</v>
      </c>
      <c r="SYK21" s="45"/>
      <c r="SYL21" s="3" t="s">
        <v>7990</v>
      </c>
      <c r="SYM21" s="45"/>
      <c r="SYN21" s="3" t="s">
        <v>7990</v>
      </c>
      <c r="SYO21" s="45"/>
      <c r="SYP21" s="3" t="s">
        <v>7990</v>
      </c>
      <c r="SYQ21" s="45"/>
      <c r="SYR21" s="3" t="s">
        <v>7990</v>
      </c>
      <c r="SYS21" s="45"/>
      <c r="SYT21" s="3" t="s">
        <v>7990</v>
      </c>
      <c r="SYU21" s="45"/>
      <c r="SYV21" s="3" t="s">
        <v>7990</v>
      </c>
      <c r="SYW21" s="45"/>
      <c r="SYX21" s="3" t="s">
        <v>7990</v>
      </c>
      <c r="SYY21" s="45"/>
      <c r="SYZ21" s="3" t="s">
        <v>7990</v>
      </c>
      <c r="SZA21" s="45"/>
      <c r="SZB21" s="3" t="s">
        <v>7990</v>
      </c>
      <c r="SZC21" s="45"/>
      <c r="SZD21" s="3" t="s">
        <v>7990</v>
      </c>
      <c r="SZE21" s="45"/>
      <c r="SZF21" s="3" t="s">
        <v>7990</v>
      </c>
      <c r="SZG21" s="45"/>
      <c r="SZH21" s="3" t="s">
        <v>7990</v>
      </c>
      <c r="SZI21" s="45"/>
      <c r="SZJ21" s="3" t="s">
        <v>7990</v>
      </c>
      <c r="SZK21" s="45"/>
      <c r="SZL21" s="3" t="s">
        <v>7990</v>
      </c>
      <c r="SZM21" s="45"/>
      <c r="SZN21" s="3" t="s">
        <v>7990</v>
      </c>
      <c r="SZO21" s="45"/>
      <c r="SZP21" s="3" t="s">
        <v>7990</v>
      </c>
      <c r="SZQ21" s="45"/>
      <c r="SZR21" s="3" t="s">
        <v>7990</v>
      </c>
      <c r="SZS21" s="45"/>
      <c r="SZT21" s="3" t="s">
        <v>7990</v>
      </c>
      <c r="SZU21" s="45"/>
      <c r="SZV21" s="3" t="s">
        <v>7990</v>
      </c>
      <c r="SZW21" s="45"/>
      <c r="SZX21" s="3" t="s">
        <v>7990</v>
      </c>
      <c r="SZY21" s="45"/>
      <c r="SZZ21" s="3" t="s">
        <v>7990</v>
      </c>
      <c r="TAA21" s="45"/>
      <c r="TAB21" s="3" t="s">
        <v>7990</v>
      </c>
      <c r="TAC21" s="45"/>
      <c r="TAD21" s="3" t="s">
        <v>7990</v>
      </c>
      <c r="TAE21" s="45"/>
      <c r="TAF21" s="3" t="s">
        <v>7990</v>
      </c>
      <c r="TAG21" s="45"/>
      <c r="TAH21" s="3" t="s">
        <v>7990</v>
      </c>
      <c r="TAI21" s="45"/>
      <c r="TAJ21" s="3" t="s">
        <v>7990</v>
      </c>
      <c r="TAK21" s="45"/>
      <c r="TAL21" s="3" t="s">
        <v>7990</v>
      </c>
      <c r="TAM21" s="45"/>
      <c r="TAN21" s="3" t="s">
        <v>7990</v>
      </c>
      <c r="TAO21" s="45"/>
      <c r="TAP21" s="3" t="s">
        <v>7990</v>
      </c>
      <c r="TAQ21" s="45"/>
      <c r="TAR21" s="3" t="s">
        <v>7990</v>
      </c>
      <c r="TAS21" s="45"/>
      <c r="TAT21" s="3" t="s">
        <v>7990</v>
      </c>
      <c r="TAU21" s="45"/>
      <c r="TAV21" s="3" t="s">
        <v>7990</v>
      </c>
      <c r="TAW21" s="45"/>
      <c r="TAX21" s="3" t="s">
        <v>7990</v>
      </c>
      <c r="TAY21" s="45"/>
      <c r="TAZ21" s="3" t="s">
        <v>7990</v>
      </c>
      <c r="TBA21" s="45"/>
      <c r="TBB21" s="3" t="s">
        <v>7990</v>
      </c>
      <c r="TBC21" s="45"/>
      <c r="TBD21" s="3" t="s">
        <v>7990</v>
      </c>
      <c r="TBE21" s="45"/>
      <c r="TBF21" s="3" t="s">
        <v>7990</v>
      </c>
      <c r="TBG21" s="45"/>
      <c r="TBH21" s="3" t="s">
        <v>7990</v>
      </c>
      <c r="TBI21" s="45"/>
      <c r="TBJ21" s="3" t="s">
        <v>7990</v>
      </c>
      <c r="TBK21" s="45"/>
      <c r="TBL21" s="3" t="s">
        <v>7990</v>
      </c>
      <c r="TBM21" s="45"/>
      <c r="TBN21" s="3" t="s">
        <v>7990</v>
      </c>
      <c r="TBO21" s="45"/>
      <c r="TBP21" s="3" t="s">
        <v>7990</v>
      </c>
      <c r="TBQ21" s="45"/>
      <c r="TBR21" s="3" t="s">
        <v>7990</v>
      </c>
      <c r="TBS21" s="45"/>
      <c r="TBT21" s="3" t="s">
        <v>7990</v>
      </c>
      <c r="TBU21" s="45"/>
      <c r="TBV21" s="3" t="s">
        <v>7990</v>
      </c>
      <c r="TBW21" s="45"/>
      <c r="TBX21" s="3" t="s">
        <v>7990</v>
      </c>
      <c r="TBY21" s="45"/>
      <c r="TBZ21" s="3" t="s">
        <v>7990</v>
      </c>
      <c r="TCA21" s="45"/>
      <c r="TCB21" s="3" t="s">
        <v>7990</v>
      </c>
      <c r="TCC21" s="45"/>
      <c r="TCD21" s="3" t="s">
        <v>7990</v>
      </c>
      <c r="TCE21" s="45"/>
      <c r="TCF21" s="3" t="s">
        <v>7990</v>
      </c>
      <c r="TCG21" s="45"/>
      <c r="TCH21" s="3" t="s">
        <v>7990</v>
      </c>
      <c r="TCI21" s="45"/>
      <c r="TCJ21" s="3" t="s">
        <v>7990</v>
      </c>
      <c r="TCK21" s="45"/>
      <c r="TCL21" s="3" t="s">
        <v>7990</v>
      </c>
      <c r="TCM21" s="45"/>
      <c r="TCN21" s="3" t="s">
        <v>7990</v>
      </c>
      <c r="TCO21" s="45"/>
      <c r="TCP21" s="3" t="s">
        <v>7990</v>
      </c>
      <c r="TCQ21" s="45"/>
      <c r="TCR21" s="3" t="s">
        <v>7990</v>
      </c>
      <c r="TCS21" s="45"/>
      <c r="TCT21" s="3" t="s">
        <v>7990</v>
      </c>
      <c r="TCU21" s="45"/>
      <c r="TCV21" s="3" t="s">
        <v>7990</v>
      </c>
      <c r="TCW21" s="45"/>
      <c r="TCX21" s="3" t="s">
        <v>7990</v>
      </c>
      <c r="TCY21" s="45"/>
      <c r="TCZ21" s="3" t="s">
        <v>7990</v>
      </c>
      <c r="TDA21" s="45"/>
      <c r="TDB21" s="3" t="s">
        <v>7990</v>
      </c>
      <c r="TDC21" s="45"/>
      <c r="TDD21" s="3" t="s">
        <v>7990</v>
      </c>
      <c r="TDE21" s="45"/>
      <c r="TDF21" s="3" t="s">
        <v>7990</v>
      </c>
      <c r="TDG21" s="45"/>
      <c r="TDH21" s="3" t="s">
        <v>7990</v>
      </c>
      <c r="TDI21" s="45"/>
      <c r="TDJ21" s="3" t="s">
        <v>7990</v>
      </c>
      <c r="TDK21" s="45"/>
      <c r="TDL21" s="3" t="s">
        <v>7990</v>
      </c>
      <c r="TDM21" s="45"/>
      <c r="TDN21" s="3" t="s">
        <v>7990</v>
      </c>
      <c r="TDO21" s="45"/>
      <c r="TDP21" s="3" t="s">
        <v>7990</v>
      </c>
      <c r="TDQ21" s="45"/>
      <c r="TDR21" s="3" t="s">
        <v>7990</v>
      </c>
      <c r="TDS21" s="45"/>
      <c r="TDT21" s="3" t="s">
        <v>7990</v>
      </c>
      <c r="TDU21" s="45"/>
      <c r="TDV21" s="3" t="s">
        <v>7990</v>
      </c>
      <c r="TDW21" s="45"/>
      <c r="TDX21" s="3" t="s">
        <v>7990</v>
      </c>
      <c r="TDY21" s="45"/>
      <c r="TDZ21" s="3" t="s">
        <v>7990</v>
      </c>
      <c r="TEA21" s="45"/>
      <c r="TEB21" s="3" t="s">
        <v>7990</v>
      </c>
      <c r="TEC21" s="45"/>
      <c r="TED21" s="3" t="s">
        <v>7990</v>
      </c>
      <c r="TEE21" s="45"/>
      <c r="TEF21" s="3" t="s">
        <v>7990</v>
      </c>
      <c r="TEG21" s="45"/>
      <c r="TEH21" s="3" t="s">
        <v>7990</v>
      </c>
      <c r="TEI21" s="45"/>
      <c r="TEJ21" s="3" t="s">
        <v>7990</v>
      </c>
      <c r="TEK21" s="45"/>
      <c r="TEL21" s="3" t="s">
        <v>7990</v>
      </c>
      <c r="TEM21" s="45"/>
      <c r="TEN21" s="3" t="s">
        <v>7990</v>
      </c>
      <c r="TEO21" s="45"/>
      <c r="TEP21" s="3" t="s">
        <v>7990</v>
      </c>
      <c r="TEQ21" s="45"/>
      <c r="TER21" s="3" t="s">
        <v>7990</v>
      </c>
      <c r="TES21" s="45"/>
      <c r="TET21" s="3" t="s">
        <v>7990</v>
      </c>
      <c r="TEU21" s="45"/>
      <c r="TEV21" s="3" t="s">
        <v>7990</v>
      </c>
      <c r="TEW21" s="45"/>
      <c r="TEX21" s="3" t="s">
        <v>7990</v>
      </c>
      <c r="TEY21" s="45"/>
      <c r="TEZ21" s="3" t="s">
        <v>7990</v>
      </c>
      <c r="TFA21" s="45"/>
      <c r="TFB21" s="3" t="s">
        <v>7990</v>
      </c>
      <c r="TFC21" s="45"/>
      <c r="TFD21" s="3" t="s">
        <v>7990</v>
      </c>
      <c r="TFE21" s="45"/>
      <c r="TFF21" s="3" t="s">
        <v>7990</v>
      </c>
      <c r="TFG21" s="45"/>
      <c r="TFH21" s="3" t="s">
        <v>7990</v>
      </c>
      <c r="TFI21" s="45"/>
      <c r="TFJ21" s="3" t="s">
        <v>7990</v>
      </c>
      <c r="TFK21" s="45"/>
      <c r="TFL21" s="3" t="s">
        <v>7990</v>
      </c>
      <c r="TFM21" s="45"/>
      <c r="TFN21" s="3" t="s">
        <v>7990</v>
      </c>
      <c r="TFO21" s="45"/>
      <c r="TFP21" s="3" t="s">
        <v>7990</v>
      </c>
      <c r="TFQ21" s="45"/>
      <c r="TFR21" s="3" t="s">
        <v>7990</v>
      </c>
      <c r="TFS21" s="45"/>
      <c r="TFT21" s="3" t="s">
        <v>7990</v>
      </c>
      <c r="TFU21" s="45"/>
      <c r="TFV21" s="3" t="s">
        <v>7990</v>
      </c>
      <c r="TFW21" s="45"/>
      <c r="TFX21" s="3" t="s">
        <v>7990</v>
      </c>
      <c r="TFY21" s="45"/>
      <c r="TFZ21" s="3" t="s">
        <v>7990</v>
      </c>
      <c r="TGA21" s="45"/>
      <c r="TGB21" s="3" t="s">
        <v>7990</v>
      </c>
      <c r="TGC21" s="45"/>
      <c r="TGD21" s="3" t="s">
        <v>7990</v>
      </c>
      <c r="TGE21" s="45"/>
      <c r="TGF21" s="3" t="s">
        <v>7990</v>
      </c>
      <c r="TGG21" s="45"/>
      <c r="TGH21" s="3" t="s">
        <v>7990</v>
      </c>
      <c r="TGI21" s="45"/>
      <c r="TGJ21" s="3" t="s">
        <v>7990</v>
      </c>
      <c r="TGK21" s="45"/>
      <c r="TGL21" s="3" t="s">
        <v>7990</v>
      </c>
      <c r="TGM21" s="45"/>
      <c r="TGN21" s="3" t="s">
        <v>7990</v>
      </c>
      <c r="TGO21" s="45"/>
      <c r="TGP21" s="3" t="s">
        <v>7990</v>
      </c>
      <c r="TGQ21" s="45"/>
      <c r="TGR21" s="3" t="s">
        <v>7990</v>
      </c>
      <c r="TGS21" s="45"/>
      <c r="TGT21" s="3" t="s">
        <v>7990</v>
      </c>
      <c r="TGU21" s="45"/>
      <c r="TGV21" s="3" t="s">
        <v>7990</v>
      </c>
      <c r="TGW21" s="45"/>
      <c r="TGX21" s="3" t="s">
        <v>7990</v>
      </c>
      <c r="TGY21" s="45"/>
      <c r="TGZ21" s="3" t="s">
        <v>7990</v>
      </c>
      <c r="THA21" s="45"/>
      <c r="THB21" s="3" t="s">
        <v>7990</v>
      </c>
      <c r="THC21" s="45"/>
      <c r="THD21" s="3" t="s">
        <v>7990</v>
      </c>
      <c r="THE21" s="45"/>
      <c r="THF21" s="3" t="s">
        <v>7990</v>
      </c>
      <c r="THG21" s="45"/>
      <c r="THH21" s="3" t="s">
        <v>7990</v>
      </c>
      <c r="THI21" s="45"/>
      <c r="THJ21" s="3" t="s">
        <v>7990</v>
      </c>
      <c r="THK21" s="45"/>
      <c r="THL21" s="3" t="s">
        <v>7990</v>
      </c>
      <c r="THM21" s="45"/>
      <c r="THN21" s="3" t="s">
        <v>7990</v>
      </c>
      <c r="THO21" s="45"/>
      <c r="THP21" s="3" t="s">
        <v>7990</v>
      </c>
      <c r="THQ21" s="45"/>
      <c r="THR21" s="3" t="s">
        <v>7990</v>
      </c>
      <c r="THS21" s="45"/>
      <c r="THT21" s="3" t="s">
        <v>7990</v>
      </c>
      <c r="THU21" s="45"/>
      <c r="THV21" s="3" t="s">
        <v>7990</v>
      </c>
      <c r="THW21" s="45"/>
      <c r="THX21" s="3" t="s">
        <v>7990</v>
      </c>
      <c r="THY21" s="45"/>
      <c r="THZ21" s="3" t="s">
        <v>7990</v>
      </c>
      <c r="TIA21" s="45"/>
      <c r="TIB21" s="3" t="s">
        <v>7990</v>
      </c>
      <c r="TIC21" s="45"/>
      <c r="TID21" s="3" t="s">
        <v>7990</v>
      </c>
      <c r="TIE21" s="45"/>
      <c r="TIF21" s="3" t="s">
        <v>7990</v>
      </c>
      <c r="TIG21" s="45"/>
      <c r="TIH21" s="3" t="s">
        <v>7990</v>
      </c>
      <c r="TII21" s="45"/>
      <c r="TIJ21" s="3" t="s">
        <v>7990</v>
      </c>
      <c r="TIK21" s="45"/>
      <c r="TIL21" s="3" t="s">
        <v>7990</v>
      </c>
      <c r="TIM21" s="45"/>
      <c r="TIN21" s="3" t="s">
        <v>7990</v>
      </c>
      <c r="TIO21" s="45"/>
      <c r="TIP21" s="3" t="s">
        <v>7990</v>
      </c>
      <c r="TIQ21" s="45"/>
      <c r="TIR21" s="3" t="s">
        <v>7990</v>
      </c>
      <c r="TIS21" s="45"/>
      <c r="TIT21" s="3" t="s">
        <v>7990</v>
      </c>
      <c r="TIU21" s="45"/>
      <c r="TIV21" s="3" t="s">
        <v>7990</v>
      </c>
      <c r="TIW21" s="45"/>
      <c r="TIX21" s="3" t="s">
        <v>7990</v>
      </c>
      <c r="TIY21" s="45"/>
      <c r="TIZ21" s="3" t="s">
        <v>7990</v>
      </c>
      <c r="TJA21" s="45"/>
      <c r="TJB21" s="3" t="s">
        <v>7990</v>
      </c>
      <c r="TJC21" s="45"/>
      <c r="TJD21" s="3" t="s">
        <v>7990</v>
      </c>
      <c r="TJE21" s="45"/>
      <c r="TJF21" s="3" t="s">
        <v>7990</v>
      </c>
      <c r="TJG21" s="45"/>
      <c r="TJH21" s="3" t="s">
        <v>7990</v>
      </c>
      <c r="TJI21" s="45"/>
      <c r="TJJ21" s="3" t="s">
        <v>7990</v>
      </c>
      <c r="TJK21" s="45"/>
      <c r="TJL21" s="3" t="s">
        <v>7990</v>
      </c>
      <c r="TJM21" s="45"/>
      <c r="TJN21" s="3" t="s">
        <v>7990</v>
      </c>
      <c r="TJO21" s="45"/>
      <c r="TJP21" s="3" t="s">
        <v>7990</v>
      </c>
      <c r="TJQ21" s="45"/>
      <c r="TJR21" s="3" t="s">
        <v>7990</v>
      </c>
      <c r="TJS21" s="45"/>
      <c r="TJT21" s="3" t="s">
        <v>7990</v>
      </c>
      <c r="TJU21" s="45"/>
      <c r="TJV21" s="3" t="s">
        <v>7990</v>
      </c>
      <c r="TJW21" s="45"/>
      <c r="TJX21" s="3" t="s">
        <v>7990</v>
      </c>
      <c r="TJY21" s="45"/>
      <c r="TJZ21" s="3" t="s">
        <v>7990</v>
      </c>
      <c r="TKA21" s="45"/>
      <c r="TKB21" s="3" t="s">
        <v>7990</v>
      </c>
      <c r="TKC21" s="45"/>
      <c r="TKD21" s="3" t="s">
        <v>7990</v>
      </c>
      <c r="TKE21" s="45"/>
      <c r="TKF21" s="3" t="s">
        <v>7990</v>
      </c>
      <c r="TKG21" s="45"/>
      <c r="TKH21" s="3" t="s">
        <v>7990</v>
      </c>
      <c r="TKI21" s="45"/>
      <c r="TKJ21" s="3" t="s">
        <v>7990</v>
      </c>
      <c r="TKK21" s="45"/>
      <c r="TKL21" s="3" t="s">
        <v>7990</v>
      </c>
      <c r="TKM21" s="45"/>
      <c r="TKN21" s="3" t="s">
        <v>7990</v>
      </c>
      <c r="TKO21" s="45"/>
      <c r="TKP21" s="3" t="s">
        <v>7990</v>
      </c>
      <c r="TKQ21" s="45"/>
      <c r="TKR21" s="3" t="s">
        <v>7990</v>
      </c>
      <c r="TKS21" s="45"/>
      <c r="TKT21" s="3" t="s">
        <v>7990</v>
      </c>
      <c r="TKU21" s="45"/>
      <c r="TKV21" s="3" t="s">
        <v>7990</v>
      </c>
      <c r="TKW21" s="45"/>
      <c r="TKX21" s="3" t="s">
        <v>7990</v>
      </c>
      <c r="TKY21" s="45"/>
      <c r="TKZ21" s="3" t="s">
        <v>7990</v>
      </c>
      <c r="TLA21" s="45"/>
      <c r="TLB21" s="3" t="s">
        <v>7990</v>
      </c>
      <c r="TLC21" s="45"/>
      <c r="TLD21" s="3" t="s">
        <v>7990</v>
      </c>
      <c r="TLE21" s="45"/>
      <c r="TLF21" s="3" t="s">
        <v>7990</v>
      </c>
      <c r="TLG21" s="45"/>
      <c r="TLH21" s="3" t="s">
        <v>7990</v>
      </c>
      <c r="TLI21" s="45"/>
      <c r="TLJ21" s="3" t="s">
        <v>7990</v>
      </c>
      <c r="TLK21" s="45"/>
      <c r="TLL21" s="3" t="s">
        <v>7990</v>
      </c>
      <c r="TLM21" s="45"/>
      <c r="TLN21" s="3" t="s">
        <v>7990</v>
      </c>
      <c r="TLO21" s="45"/>
      <c r="TLP21" s="3" t="s">
        <v>7990</v>
      </c>
      <c r="TLQ21" s="45"/>
      <c r="TLR21" s="3" t="s">
        <v>7990</v>
      </c>
      <c r="TLS21" s="45"/>
      <c r="TLT21" s="3" t="s">
        <v>7990</v>
      </c>
      <c r="TLU21" s="45"/>
      <c r="TLV21" s="3" t="s">
        <v>7990</v>
      </c>
      <c r="TLW21" s="45"/>
      <c r="TLX21" s="3" t="s">
        <v>7990</v>
      </c>
      <c r="TLY21" s="45"/>
      <c r="TLZ21" s="3" t="s">
        <v>7990</v>
      </c>
      <c r="TMA21" s="45"/>
      <c r="TMB21" s="3" t="s">
        <v>7990</v>
      </c>
      <c r="TMC21" s="45"/>
      <c r="TMD21" s="3" t="s">
        <v>7990</v>
      </c>
      <c r="TME21" s="45"/>
      <c r="TMF21" s="3" t="s">
        <v>7990</v>
      </c>
      <c r="TMG21" s="45"/>
      <c r="TMH21" s="3" t="s">
        <v>7990</v>
      </c>
      <c r="TMI21" s="45"/>
      <c r="TMJ21" s="3" t="s">
        <v>7990</v>
      </c>
      <c r="TMK21" s="45"/>
      <c r="TML21" s="3" t="s">
        <v>7990</v>
      </c>
      <c r="TMM21" s="45"/>
      <c r="TMN21" s="3" t="s">
        <v>7990</v>
      </c>
      <c r="TMO21" s="45"/>
      <c r="TMP21" s="3" t="s">
        <v>7990</v>
      </c>
      <c r="TMQ21" s="45"/>
      <c r="TMR21" s="3" t="s">
        <v>7990</v>
      </c>
      <c r="TMS21" s="45"/>
      <c r="TMT21" s="3" t="s">
        <v>7990</v>
      </c>
      <c r="TMU21" s="45"/>
      <c r="TMV21" s="3" t="s">
        <v>7990</v>
      </c>
      <c r="TMW21" s="45"/>
      <c r="TMX21" s="3" t="s">
        <v>7990</v>
      </c>
      <c r="TMY21" s="45"/>
      <c r="TMZ21" s="3" t="s">
        <v>7990</v>
      </c>
      <c r="TNA21" s="45"/>
      <c r="TNB21" s="3" t="s">
        <v>7990</v>
      </c>
      <c r="TNC21" s="45"/>
      <c r="TND21" s="3" t="s">
        <v>7990</v>
      </c>
      <c r="TNE21" s="45"/>
      <c r="TNF21" s="3" t="s">
        <v>7990</v>
      </c>
      <c r="TNG21" s="45"/>
      <c r="TNH21" s="3" t="s">
        <v>7990</v>
      </c>
      <c r="TNI21" s="45"/>
      <c r="TNJ21" s="3" t="s">
        <v>7990</v>
      </c>
      <c r="TNK21" s="45"/>
      <c r="TNL21" s="3" t="s">
        <v>7990</v>
      </c>
      <c r="TNM21" s="45"/>
      <c r="TNN21" s="3" t="s">
        <v>7990</v>
      </c>
      <c r="TNO21" s="45"/>
      <c r="TNP21" s="3" t="s">
        <v>7990</v>
      </c>
      <c r="TNQ21" s="45"/>
      <c r="TNR21" s="3" t="s">
        <v>7990</v>
      </c>
      <c r="TNS21" s="45"/>
      <c r="TNT21" s="3" t="s">
        <v>7990</v>
      </c>
      <c r="TNU21" s="45"/>
      <c r="TNV21" s="3" t="s">
        <v>7990</v>
      </c>
      <c r="TNW21" s="45"/>
      <c r="TNX21" s="3" t="s">
        <v>7990</v>
      </c>
      <c r="TNY21" s="45"/>
      <c r="TNZ21" s="3" t="s">
        <v>7990</v>
      </c>
      <c r="TOA21" s="45"/>
      <c r="TOB21" s="3" t="s">
        <v>7990</v>
      </c>
      <c r="TOC21" s="45"/>
      <c r="TOD21" s="3" t="s">
        <v>7990</v>
      </c>
      <c r="TOE21" s="45"/>
      <c r="TOF21" s="3" t="s">
        <v>7990</v>
      </c>
      <c r="TOG21" s="45"/>
      <c r="TOH21" s="3" t="s">
        <v>7990</v>
      </c>
      <c r="TOI21" s="45"/>
      <c r="TOJ21" s="3" t="s">
        <v>7990</v>
      </c>
      <c r="TOK21" s="45"/>
      <c r="TOL21" s="3" t="s">
        <v>7990</v>
      </c>
      <c r="TOM21" s="45"/>
      <c r="TON21" s="3" t="s">
        <v>7990</v>
      </c>
      <c r="TOO21" s="45"/>
      <c r="TOP21" s="3" t="s">
        <v>7990</v>
      </c>
      <c r="TOQ21" s="45"/>
      <c r="TOR21" s="3" t="s">
        <v>7990</v>
      </c>
      <c r="TOS21" s="45"/>
      <c r="TOT21" s="3" t="s">
        <v>7990</v>
      </c>
      <c r="TOU21" s="45"/>
      <c r="TOV21" s="3" t="s">
        <v>7990</v>
      </c>
      <c r="TOW21" s="45"/>
      <c r="TOX21" s="3" t="s">
        <v>7990</v>
      </c>
      <c r="TOY21" s="45"/>
      <c r="TOZ21" s="3" t="s">
        <v>7990</v>
      </c>
      <c r="TPA21" s="45"/>
      <c r="TPB21" s="3" t="s">
        <v>7990</v>
      </c>
      <c r="TPC21" s="45"/>
      <c r="TPD21" s="3" t="s">
        <v>7990</v>
      </c>
      <c r="TPE21" s="45"/>
      <c r="TPF21" s="3" t="s">
        <v>7990</v>
      </c>
      <c r="TPG21" s="45"/>
      <c r="TPH21" s="3" t="s">
        <v>7990</v>
      </c>
      <c r="TPI21" s="45"/>
      <c r="TPJ21" s="3" t="s">
        <v>7990</v>
      </c>
      <c r="TPK21" s="45"/>
      <c r="TPL21" s="3" t="s">
        <v>7990</v>
      </c>
      <c r="TPM21" s="45"/>
      <c r="TPN21" s="3" t="s">
        <v>7990</v>
      </c>
      <c r="TPO21" s="45"/>
      <c r="TPP21" s="3" t="s">
        <v>7990</v>
      </c>
      <c r="TPQ21" s="45"/>
      <c r="TPR21" s="3" t="s">
        <v>7990</v>
      </c>
      <c r="TPS21" s="45"/>
      <c r="TPT21" s="3" t="s">
        <v>7990</v>
      </c>
      <c r="TPU21" s="45"/>
      <c r="TPV21" s="3" t="s">
        <v>7990</v>
      </c>
      <c r="TPW21" s="45"/>
      <c r="TPX21" s="3" t="s">
        <v>7990</v>
      </c>
      <c r="TPY21" s="45"/>
      <c r="TPZ21" s="3" t="s">
        <v>7990</v>
      </c>
      <c r="TQA21" s="45"/>
      <c r="TQB21" s="3" t="s">
        <v>7990</v>
      </c>
      <c r="TQC21" s="45"/>
      <c r="TQD21" s="3" t="s">
        <v>7990</v>
      </c>
      <c r="TQE21" s="45"/>
      <c r="TQF21" s="3" t="s">
        <v>7990</v>
      </c>
      <c r="TQG21" s="45"/>
      <c r="TQH21" s="3" t="s">
        <v>7990</v>
      </c>
      <c r="TQI21" s="45"/>
      <c r="TQJ21" s="3" t="s">
        <v>7990</v>
      </c>
      <c r="TQK21" s="45"/>
      <c r="TQL21" s="3" t="s">
        <v>7990</v>
      </c>
      <c r="TQM21" s="45"/>
      <c r="TQN21" s="3" t="s">
        <v>7990</v>
      </c>
      <c r="TQO21" s="45"/>
      <c r="TQP21" s="3" t="s">
        <v>7990</v>
      </c>
      <c r="TQQ21" s="45"/>
      <c r="TQR21" s="3" t="s">
        <v>7990</v>
      </c>
      <c r="TQS21" s="45"/>
      <c r="TQT21" s="3" t="s">
        <v>7990</v>
      </c>
      <c r="TQU21" s="45"/>
      <c r="TQV21" s="3" t="s">
        <v>7990</v>
      </c>
      <c r="TQW21" s="45"/>
      <c r="TQX21" s="3" t="s">
        <v>7990</v>
      </c>
      <c r="TQY21" s="45"/>
      <c r="TQZ21" s="3" t="s">
        <v>7990</v>
      </c>
      <c r="TRA21" s="45"/>
      <c r="TRB21" s="3" t="s">
        <v>7990</v>
      </c>
      <c r="TRC21" s="45"/>
      <c r="TRD21" s="3" t="s">
        <v>7990</v>
      </c>
      <c r="TRE21" s="45"/>
      <c r="TRF21" s="3" t="s">
        <v>7990</v>
      </c>
      <c r="TRG21" s="45"/>
      <c r="TRH21" s="3" t="s">
        <v>7990</v>
      </c>
      <c r="TRI21" s="45"/>
      <c r="TRJ21" s="3" t="s">
        <v>7990</v>
      </c>
      <c r="TRK21" s="45"/>
      <c r="TRL21" s="3" t="s">
        <v>7990</v>
      </c>
      <c r="TRM21" s="45"/>
      <c r="TRN21" s="3" t="s">
        <v>7990</v>
      </c>
      <c r="TRO21" s="45"/>
      <c r="TRP21" s="3" t="s">
        <v>7990</v>
      </c>
      <c r="TRQ21" s="45"/>
      <c r="TRR21" s="3" t="s">
        <v>7990</v>
      </c>
      <c r="TRS21" s="45"/>
      <c r="TRT21" s="3" t="s">
        <v>7990</v>
      </c>
      <c r="TRU21" s="45"/>
      <c r="TRV21" s="3" t="s">
        <v>7990</v>
      </c>
      <c r="TRW21" s="45"/>
      <c r="TRX21" s="3" t="s">
        <v>7990</v>
      </c>
      <c r="TRY21" s="45"/>
      <c r="TRZ21" s="3" t="s">
        <v>7990</v>
      </c>
      <c r="TSA21" s="45"/>
      <c r="TSB21" s="3" t="s">
        <v>7990</v>
      </c>
      <c r="TSC21" s="45"/>
      <c r="TSD21" s="3" t="s">
        <v>7990</v>
      </c>
      <c r="TSE21" s="45"/>
      <c r="TSF21" s="3" t="s">
        <v>7990</v>
      </c>
      <c r="TSG21" s="45"/>
      <c r="TSH21" s="3" t="s">
        <v>7990</v>
      </c>
      <c r="TSI21" s="45"/>
      <c r="TSJ21" s="3" t="s">
        <v>7990</v>
      </c>
      <c r="TSK21" s="45"/>
      <c r="TSL21" s="3" t="s">
        <v>7990</v>
      </c>
      <c r="TSM21" s="45"/>
      <c r="TSN21" s="3" t="s">
        <v>7990</v>
      </c>
      <c r="TSO21" s="45"/>
      <c r="TSP21" s="3" t="s">
        <v>7990</v>
      </c>
      <c r="TSQ21" s="45"/>
      <c r="TSR21" s="3" t="s">
        <v>7990</v>
      </c>
      <c r="TSS21" s="45"/>
      <c r="TST21" s="3" t="s">
        <v>7990</v>
      </c>
      <c r="TSU21" s="45"/>
      <c r="TSV21" s="3" t="s">
        <v>7990</v>
      </c>
      <c r="TSW21" s="45"/>
      <c r="TSX21" s="3" t="s">
        <v>7990</v>
      </c>
      <c r="TSY21" s="45"/>
      <c r="TSZ21" s="3" t="s">
        <v>7990</v>
      </c>
      <c r="TTA21" s="45"/>
      <c r="TTB21" s="3" t="s">
        <v>7990</v>
      </c>
      <c r="TTC21" s="45"/>
      <c r="TTD21" s="3" t="s">
        <v>7990</v>
      </c>
      <c r="TTE21" s="45"/>
      <c r="TTF21" s="3" t="s">
        <v>7990</v>
      </c>
      <c r="TTG21" s="45"/>
      <c r="TTH21" s="3" t="s">
        <v>7990</v>
      </c>
      <c r="TTI21" s="45"/>
      <c r="TTJ21" s="3" t="s">
        <v>7990</v>
      </c>
      <c r="TTK21" s="45"/>
      <c r="TTL21" s="3" t="s">
        <v>7990</v>
      </c>
      <c r="TTM21" s="45"/>
      <c r="TTN21" s="3" t="s">
        <v>7990</v>
      </c>
      <c r="TTO21" s="45"/>
      <c r="TTP21" s="3" t="s">
        <v>7990</v>
      </c>
      <c r="TTQ21" s="45"/>
      <c r="TTR21" s="3" t="s">
        <v>7990</v>
      </c>
      <c r="TTS21" s="45"/>
      <c r="TTT21" s="3" t="s">
        <v>7990</v>
      </c>
      <c r="TTU21" s="45"/>
      <c r="TTV21" s="3" t="s">
        <v>7990</v>
      </c>
      <c r="TTW21" s="45"/>
      <c r="TTX21" s="3" t="s">
        <v>7990</v>
      </c>
      <c r="TTY21" s="45"/>
      <c r="TTZ21" s="3" t="s">
        <v>7990</v>
      </c>
      <c r="TUA21" s="45"/>
      <c r="TUB21" s="3" t="s">
        <v>7990</v>
      </c>
      <c r="TUC21" s="45"/>
      <c r="TUD21" s="3" t="s">
        <v>7990</v>
      </c>
      <c r="TUE21" s="45"/>
      <c r="TUF21" s="3" t="s">
        <v>7990</v>
      </c>
      <c r="TUG21" s="45"/>
      <c r="TUH21" s="3" t="s">
        <v>7990</v>
      </c>
      <c r="TUI21" s="45"/>
      <c r="TUJ21" s="3" t="s">
        <v>7990</v>
      </c>
      <c r="TUK21" s="45"/>
      <c r="TUL21" s="3" t="s">
        <v>7990</v>
      </c>
      <c r="TUM21" s="45"/>
      <c r="TUN21" s="3" t="s">
        <v>7990</v>
      </c>
      <c r="TUO21" s="45"/>
      <c r="TUP21" s="3" t="s">
        <v>7990</v>
      </c>
      <c r="TUQ21" s="45"/>
      <c r="TUR21" s="3" t="s">
        <v>7990</v>
      </c>
      <c r="TUS21" s="45"/>
      <c r="TUT21" s="3" t="s">
        <v>7990</v>
      </c>
      <c r="TUU21" s="45"/>
      <c r="TUV21" s="3" t="s">
        <v>7990</v>
      </c>
      <c r="TUW21" s="45"/>
      <c r="TUX21" s="3" t="s">
        <v>7990</v>
      </c>
      <c r="TUY21" s="45"/>
      <c r="TUZ21" s="3" t="s">
        <v>7990</v>
      </c>
      <c r="TVA21" s="45"/>
      <c r="TVB21" s="3" t="s">
        <v>7990</v>
      </c>
      <c r="TVC21" s="45"/>
      <c r="TVD21" s="3" t="s">
        <v>7990</v>
      </c>
      <c r="TVE21" s="45"/>
      <c r="TVF21" s="3" t="s">
        <v>7990</v>
      </c>
      <c r="TVG21" s="45"/>
      <c r="TVH21" s="3" t="s">
        <v>7990</v>
      </c>
      <c r="TVI21" s="45"/>
      <c r="TVJ21" s="3" t="s">
        <v>7990</v>
      </c>
      <c r="TVK21" s="45"/>
      <c r="TVL21" s="3" t="s">
        <v>7990</v>
      </c>
      <c r="TVM21" s="45"/>
      <c r="TVN21" s="3" t="s">
        <v>7990</v>
      </c>
      <c r="TVO21" s="45"/>
      <c r="TVP21" s="3" t="s">
        <v>7990</v>
      </c>
      <c r="TVQ21" s="45"/>
      <c r="TVR21" s="3" t="s">
        <v>7990</v>
      </c>
      <c r="TVS21" s="45"/>
      <c r="TVT21" s="3" t="s">
        <v>7990</v>
      </c>
      <c r="TVU21" s="45"/>
      <c r="TVV21" s="3" t="s">
        <v>7990</v>
      </c>
      <c r="TVW21" s="45"/>
      <c r="TVX21" s="3" t="s">
        <v>7990</v>
      </c>
      <c r="TVY21" s="45"/>
      <c r="TVZ21" s="3" t="s">
        <v>7990</v>
      </c>
      <c r="TWA21" s="45"/>
      <c r="TWB21" s="3" t="s">
        <v>7990</v>
      </c>
      <c r="TWC21" s="45"/>
      <c r="TWD21" s="3" t="s">
        <v>7990</v>
      </c>
      <c r="TWE21" s="45"/>
      <c r="TWF21" s="3" t="s">
        <v>7990</v>
      </c>
      <c r="TWG21" s="45"/>
      <c r="TWH21" s="3" t="s">
        <v>7990</v>
      </c>
      <c r="TWI21" s="45"/>
      <c r="TWJ21" s="3" t="s">
        <v>7990</v>
      </c>
      <c r="TWK21" s="45"/>
      <c r="TWL21" s="3" t="s">
        <v>7990</v>
      </c>
      <c r="TWM21" s="45"/>
      <c r="TWN21" s="3" t="s">
        <v>7990</v>
      </c>
      <c r="TWO21" s="45"/>
      <c r="TWP21" s="3" t="s">
        <v>7990</v>
      </c>
      <c r="TWQ21" s="45"/>
      <c r="TWR21" s="3" t="s">
        <v>7990</v>
      </c>
      <c r="TWS21" s="45"/>
      <c r="TWT21" s="3" t="s">
        <v>7990</v>
      </c>
      <c r="TWU21" s="45"/>
      <c r="TWV21" s="3" t="s">
        <v>7990</v>
      </c>
      <c r="TWW21" s="45"/>
      <c r="TWX21" s="3" t="s">
        <v>7990</v>
      </c>
      <c r="TWY21" s="45"/>
      <c r="TWZ21" s="3" t="s">
        <v>7990</v>
      </c>
      <c r="TXA21" s="45"/>
      <c r="TXB21" s="3" t="s">
        <v>7990</v>
      </c>
      <c r="TXC21" s="45"/>
      <c r="TXD21" s="3" t="s">
        <v>7990</v>
      </c>
      <c r="TXE21" s="45"/>
      <c r="TXF21" s="3" t="s">
        <v>7990</v>
      </c>
      <c r="TXG21" s="45"/>
      <c r="TXH21" s="3" t="s">
        <v>7990</v>
      </c>
      <c r="TXI21" s="45"/>
      <c r="TXJ21" s="3" t="s">
        <v>7990</v>
      </c>
      <c r="TXK21" s="45"/>
      <c r="TXL21" s="3" t="s">
        <v>7990</v>
      </c>
      <c r="TXM21" s="45"/>
      <c r="TXN21" s="3" t="s">
        <v>7990</v>
      </c>
      <c r="TXO21" s="45"/>
      <c r="TXP21" s="3" t="s">
        <v>7990</v>
      </c>
      <c r="TXQ21" s="45"/>
      <c r="TXR21" s="3" t="s">
        <v>7990</v>
      </c>
      <c r="TXS21" s="45"/>
      <c r="TXT21" s="3" t="s">
        <v>7990</v>
      </c>
      <c r="TXU21" s="45"/>
      <c r="TXV21" s="3" t="s">
        <v>7990</v>
      </c>
      <c r="TXW21" s="45"/>
      <c r="TXX21" s="3" t="s">
        <v>7990</v>
      </c>
      <c r="TXY21" s="45"/>
      <c r="TXZ21" s="3" t="s">
        <v>7990</v>
      </c>
      <c r="TYA21" s="45"/>
      <c r="TYB21" s="3" t="s">
        <v>7990</v>
      </c>
      <c r="TYC21" s="45"/>
      <c r="TYD21" s="3" t="s">
        <v>7990</v>
      </c>
      <c r="TYE21" s="45"/>
      <c r="TYF21" s="3" t="s">
        <v>7990</v>
      </c>
      <c r="TYG21" s="45"/>
      <c r="TYH21" s="3" t="s">
        <v>7990</v>
      </c>
      <c r="TYI21" s="45"/>
      <c r="TYJ21" s="3" t="s">
        <v>7990</v>
      </c>
      <c r="TYK21" s="45"/>
      <c r="TYL21" s="3" t="s">
        <v>7990</v>
      </c>
      <c r="TYM21" s="45"/>
      <c r="TYN21" s="3" t="s">
        <v>7990</v>
      </c>
      <c r="TYO21" s="45"/>
      <c r="TYP21" s="3" t="s">
        <v>7990</v>
      </c>
      <c r="TYQ21" s="45"/>
      <c r="TYR21" s="3" t="s">
        <v>7990</v>
      </c>
      <c r="TYS21" s="45"/>
      <c r="TYT21" s="3" t="s">
        <v>7990</v>
      </c>
      <c r="TYU21" s="45"/>
      <c r="TYV21" s="3" t="s">
        <v>7990</v>
      </c>
      <c r="TYW21" s="45"/>
      <c r="TYX21" s="3" t="s">
        <v>7990</v>
      </c>
      <c r="TYY21" s="45"/>
      <c r="TYZ21" s="3" t="s">
        <v>7990</v>
      </c>
      <c r="TZA21" s="45"/>
      <c r="TZB21" s="3" t="s">
        <v>7990</v>
      </c>
      <c r="TZC21" s="45"/>
      <c r="TZD21" s="3" t="s">
        <v>7990</v>
      </c>
      <c r="TZE21" s="45"/>
      <c r="TZF21" s="3" t="s">
        <v>7990</v>
      </c>
      <c r="TZG21" s="45"/>
      <c r="TZH21" s="3" t="s">
        <v>7990</v>
      </c>
      <c r="TZI21" s="45"/>
      <c r="TZJ21" s="3" t="s">
        <v>7990</v>
      </c>
      <c r="TZK21" s="45"/>
      <c r="TZL21" s="3" t="s">
        <v>7990</v>
      </c>
      <c r="TZM21" s="45"/>
      <c r="TZN21" s="3" t="s">
        <v>7990</v>
      </c>
      <c r="TZO21" s="45"/>
      <c r="TZP21" s="3" t="s">
        <v>7990</v>
      </c>
      <c r="TZQ21" s="45"/>
      <c r="TZR21" s="3" t="s">
        <v>7990</v>
      </c>
      <c r="TZS21" s="45"/>
      <c r="TZT21" s="3" t="s">
        <v>7990</v>
      </c>
      <c r="TZU21" s="45"/>
      <c r="TZV21" s="3" t="s">
        <v>7990</v>
      </c>
      <c r="TZW21" s="45"/>
      <c r="TZX21" s="3" t="s">
        <v>7990</v>
      </c>
      <c r="TZY21" s="45"/>
      <c r="TZZ21" s="3" t="s">
        <v>7990</v>
      </c>
      <c r="UAA21" s="45"/>
      <c r="UAB21" s="3" t="s">
        <v>7990</v>
      </c>
      <c r="UAC21" s="45"/>
      <c r="UAD21" s="3" t="s">
        <v>7990</v>
      </c>
      <c r="UAE21" s="45"/>
      <c r="UAF21" s="3" t="s">
        <v>7990</v>
      </c>
      <c r="UAG21" s="45"/>
      <c r="UAH21" s="3" t="s">
        <v>7990</v>
      </c>
      <c r="UAI21" s="45"/>
      <c r="UAJ21" s="3" t="s">
        <v>7990</v>
      </c>
      <c r="UAK21" s="45"/>
      <c r="UAL21" s="3" t="s">
        <v>7990</v>
      </c>
      <c r="UAM21" s="45"/>
      <c r="UAN21" s="3" t="s">
        <v>7990</v>
      </c>
      <c r="UAO21" s="45"/>
      <c r="UAP21" s="3" t="s">
        <v>7990</v>
      </c>
      <c r="UAQ21" s="45"/>
      <c r="UAR21" s="3" t="s">
        <v>7990</v>
      </c>
      <c r="UAS21" s="45"/>
      <c r="UAT21" s="3" t="s">
        <v>7990</v>
      </c>
      <c r="UAU21" s="45"/>
      <c r="UAV21" s="3" t="s">
        <v>7990</v>
      </c>
      <c r="UAW21" s="45"/>
      <c r="UAX21" s="3" t="s">
        <v>7990</v>
      </c>
      <c r="UAY21" s="45"/>
      <c r="UAZ21" s="3" t="s">
        <v>7990</v>
      </c>
      <c r="UBA21" s="45"/>
      <c r="UBB21" s="3" t="s">
        <v>7990</v>
      </c>
      <c r="UBC21" s="45"/>
      <c r="UBD21" s="3" t="s">
        <v>7990</v>
      </c>
      <c r="UBE21" s="45"/>
      <c r="UBF21" s="3" t="s">
        <v>7990</v>
      </c>
      <c r="UBG21" s="45"/>
      <c r="UBH21" s="3" t="s">
        <v>7990</v>
      </c>
      <c r="UBI21" s="45"/>
      <c r="UBJ21" s="3" t="s">
        <v>7990</v>
      </c>
      <c r="UBK21" s="45"/>
      <c r="UBL21" s="3" t="s">
        <v>7990</v>
      </c>
      <c r="UBM21" s="45"/>
      <c r="UBN21" s="3" t="s">
        <v>7990</v>
      </c>
      <c r="UBO21" s="45"/>
      <c r="UBP21" s="3" t="s">
        <v>7990</v>
      </c>
      <c r="UBQ21" s="45"/>
      <c r="UBR21" s="3" t="s">
        <v>7990</v>
      </c>
      <c r="UBS21" s="45"/>
      <c r="UBT21" s="3" t="s">
        <v>7990</v>
      </c>
      <c r="UBU21" s="45"/>
      <c r="UBV21" s="3" t="s">
        <v>7990</v>
      </c>
      <c r="UBW21" s="45"/>
      <c r="UBX21" s="3" t="s">
        <v>7990</v>
      </c>
      <c r="UBY21" s="45"/>
      <c r="UBZ21" s="3" t="s">
        <v>7990</v>
      </c>
      <c r="UCA21" s="45"/>
      <c r="UCB21" s="3" t="s">
        <v>7990</v>
      </c>
      <c r="UCC21" s="45"/>
      <c r="UCD21" s="3" t="s">
        <v>7990</v>
      </c>
      <c r="UCE21" s="45"/>
      <c r="UCF21" s="3" t="s">
        <v>7990</v>
      </c>
      <c r="UCG21" s="45"/>
      <c r="UCH21" s="3" t="s">
        <v>7990</v>
      </c>
      <c r="UCI21" s="45"/>
      <c r="UCJ21" s="3" t="s">
        <v>7990</v>
      </c>
      <c r="UCK21" s="45"/>
      <c r="UCL21" s="3" t="s">
        <v>7990</v>
      </c>
      <c r="UCM21" s="45"/>
      <c r="UCN21" s="3" t="s">
        <v>7990</v>
      </c>
      <c r="UCO21" s="45"/>
      <c r="UCP21" s="3" t="s">
        <v>7990</v>
      </c>
      <c r="UCQ21" s="45"/>
      <c r="UCR21" s="3" t="s">
        <v>7990</v>
      </c>
      <c r="UCS21" s="45"/>
      <c r="UCT21" s="3" t="s">
        <v>7990</v>
      </c>
      <c r="UCU21" s="45"/>
      <c r="UCV21" s="3" t="s">
        <v>7990</v>
      </c>
      <c r="UCW21" s="45"/>
      <c r="UCX21" s="3" t="s">
        <v>7990</v>
      </c>
      <c r="UCY21" s="45"/>
      <c r="UCZ21" s="3" t="s">
        <v>7990</v>
      </c>
      <c r="UDA21" s="45"/>
      <c r="UDB21" s="3" t="s">
        <v>7990</v>
      </c>
      <c r="UDC21" s="45"/>
      <c r="UDD21" s="3" t="s">
        <v>7990</v>
      </c>
      <c r="UDE21" s="45"/>
      <c r="UDF21" s="3" t="s">
        <v>7990</v>
      </c>
      <c r="UDG21" s="45"/>
      <c r="UDH21" s="3" t="s">
        <v>7990</v>
      </c>
      <c r="UDI21" s="45"/>
      <c r="UDJ21" s="3" t="s">
        <v>7990</v>
      </c>
      <c r="UDK21" s="45"/>
      <c r="UDL21" s="3" t="s">
        <v>7990</v>
      </c>
      <c r="UDM21" s="45"/>
      <c r="UDN21" s="3" t="s">
        <v>7990</v>
      </c>
      <c r="UDO21" s="45"/>
      <c r="UDP21" s="3" t="s">
        <v>7990</v>
      </c>
      <c r="UDQ21" s="45"/>
      <c r="UDR21" s="3" t="s">
        <v>7990</v>
      </c>
      <c r="UDS21" s="45"/>
      <c r="UDT21" s="3" t="s">
        <v>7990</v>
      </c>
      <c r="UDU21" s="45"/>
      <c r="UDV21" s="3" t="s">
        <v>7990</v>
      </c>
      <c r="UDW21" s="45"/>
      <c r="UDX21" s="3" t="s">
        <v>7990</v>
      </c>
      <c r="UDY21" s="45"/>
      <c r="UDZ21" s="3" t="s">
        <v>7990</v>
      </c>
      <c r="UEA21" s="45"/>
      <c r="UEB21" s="3" t="s">
        <v>7990</v>
      </c>
      <c r="UEC21" s="45"/>
      <c r="UED21" s="3" t="s">
        <v>7990</v>
      </c>
      <c r="UEE21" s="45"/>
      <c r="UEF21" s="3" t="s">
        <v>7990</v>
      </c>
      <c r="UEG21" s="45"/>
      <c r="UEH21" s="3" t="s">
        <v>7990</v>
      </c>
      <c r="UEI21" s="45"/>
      <c r="UEJ21" s="3" t="s">
        <v>7990</v>
      </c>
      <c r="UEK21" s="45"/>
      <c r="UEL21" s="3" t="s">
        <v>7990</v>
      </c>
      <c r="UEM21" s="45"/>
      <c r="UEN21" s="3" t="s">
        <v>7990</v>
      </c>
      <c r="UEO21" s="45"/>
      <c r="UEP21" s="3" t="s">
        <v>7990</v>
      </c>
      <c r="UEQ21" s="45"/>
      <c r="UER21" s="3" t="s">
        <v>7990</v>
      </c>
      <c r="UES21" s="45"/>
      <c r="UET21" s="3" t="s">
        <v>7990</v>
      </c>
      <c r="UEU21" s="45"/>
      <c r="UEV21" s="3" t="s">
        <v>7990</v>
      </c>
      <c r="UEW21" s="45"/>
      <c r="UEX21" s="3" t="s">
        <v>7990</v>
      </c>
      <c r="UEY21" s="45"/>
      <c r="UEZ21" s="3" t="s">
        <v>7990</v>
      </c>
      <c r="UFA21" s="45"/>
      <c r="UFB21" s="3" t="s">
        <v>7990</v>
      </c>
      <c r="UFC21" s="45"/>
      <c r="UFD21" s="3" t="s">
        <v>7990</v>
      </c>
      <c r="UFE21" s="45"/>
      <c r="UFF21" s="3" t="s">
        <v>7990</v>
      </c>
      <c r="UFG21" s="45"/>
      <c r="UFH21" s="3" t="s">
        <v>7990</v>
      </c>
      <c r="UFI21" s="45"/>
      <c r="UFJ21" s="3" t="s">
        <v>7990</v>
      </c>
      <c r="UFK21" s="45"/>
      <c r="UFL21" s="3" t="s">
        <v>7990</v>
      </c>
      <c r="UFM21" s="45"/>
      <c r="UFN21" s="3" t="s">
        <v>7990</v>
      </c>
      <c r="UFO21" s="45"/>
      <c r="UFP21" s="3" t="s">
        <v>7990</v>
      </c>
      <c r="UFQ21" s="45"/>
      <c r="UFR21" s="3" t="s">
        <v>7990</v>
      </c>
      <c r="UFS21" s="45"/>
      <c r="UFT21" s="3" t="s">
        <v>7990</v>
      </c>
      <c r="UFU21" s="45"/>
      <c r="UFV21" s="3" t="s">
        <v>7990</v>
      </c>
      <c r="UFW21" s="45"/>
      <c r="UFX21" s="3" t="s">
        <v>7990</v>
      </c>
      <c r="UFY21" s="45"/>
      <c r="UFZ21" s="3" t="s">
        <v>7990</v>
      </c>
      <c r="UGA21" s="45"/>
      <c r="UGB21" s="3" t="s">
        <v>7990</v>
      </c>
      <c r="UGC21" s="45"/>
      <c r="UGD21" s="3" t="s">
        <v>7990</v>
      </c>
      <c r="UGE21" s="45"/>
      <c r="UGF21" s="3" t="s">
        <v>7990</v>
      </c>
      <c r="UGG21" s="45"/>
      <c r="UGH21" s="3" t="s">
        <v>7990</v>
      </c>
      <c r="UGI21" s="45"/>
      <c r="UGJ21" s="3" t="s">
        <v>7990</v>
      </c>
      <c r="UGK21" s="45"/>
      <c r="UGL21" s="3" t="s">
        <v>7990</v>
      </c>
      <c r="UGM21" s="45"/>
      <c r="UGN21" s="3" t="s">
        <v>7990</v>
      </c>
      <c r="UGO21" s="45"/>
      <c r="UGP21" s="3" t="s">
        <v>7990</v>
      </c>
      <c r="UGQ21" s="45"/>
      <c r="UGR21" s="3" t="s">
        <v>7990</v>
      </c>
      <c r="UGS21" s="45"/>
      <c r="UGT21" s="3" t="s">
        <v>7990</v>
      </c>
      <c r="UGU21" s="45"/>
      <c r="UGV21" s="3" t="s">
        <v>7990</v>
      </c>
      <c r="UGW21" s="45"/>
      <c r="UGX21" s="3" t="s">
        <v>7990</v>
      </c>
      <c r="UGY21" s="45"/>
      <c r="UGZ21" s="3" t="s">
        <v>7990</v>
      </c>
      <c r="UHA21" s="45"/>
      <c r="UHB21" s="3" t="s">
        <v>7990</v>
      </c>
      <c r="UHC21" s="45"/>
      <c r="UHD21" s="3" t="s">
        <v>7990</v>
      </c>
      <c r="UHE21" s="45"/>
      <c r="UHF21" s="3" t="s">
        <v>7990</v>
      </c>
      <c r="UHG21" s="45"/>
      <c r="UHH21" s="3" t="s">
        <v>7990</v>
      </c>
      <c r="UHI21" s="45"/>
      <c r="UHJ21" s="3" t="s">
        <v>7990</v>
      </c>
      <c r="UHK21" s="45"/>
      <c r="UHL21" s="3" t="s">
        <v>7990</v>
      </c>
      <c r="UHM21" s="45"/>
      <c r="UHN21" s="3" t="s">
        <v>7990</v>
      </c>
      <c r="UHO21" s="45"/>
      <c r="UHP21" s="3" t="s">
        <v>7990</v>
      </c>
      <c r="UHQ21" s="45"/>
      <c r="UHR21" s="3" t="s">
        <v>7990</v>
      </c>
      <c r="UHS21" s="45"/>
      <c r="UHT21" s="3" t="s">
        <v>7990</v>
      </c>
      <c r="UHU21" s="45"/>
      <c r="UHV21" s="3" t="s">
        <v>7990</v>
      </c>
      <c r="UHW21" s="45"/>
      <c r="UHX21" s="3" t="s">
        <v>7990</v>
      </c>
      <c r="UHY21" s="45"/>
      <c r="UHZ21" s="3" t="s">
        <v>7990</v>
      </c>
      <c r="UIA21" s="45"/>
      <c r="UIB21" s="3" t="s">
        <v>7990</v>
      </c>
      <c r="UIC21" s="45"/>
      <c r="UID21" s="3" t="s">
        <v>7990</v>
      </c>
      <c r="UIE21" s="45"/>
      <c r="UIF21" s="3" t="s">
        <v>7990</v>
      </c>
      <c r="UIG21" s="45"/>
      <c r="UIH21" s="3" t="s">
        <v>7990</v>
      </c>
      <c r="UII21" s="45"/>
      <c r="UIJ21" s="3" t="s">
        <v>7990</v>
      </c>
      <c r="UIK21" s="45"/>
      <c r="UIL21" s="3" t="s">
        <v>7990</v>
      </c>
      <c r="UIM21" s="45"/>
      <c r="UIN21" s="3" t="s">
        <v>7990</v>
      </c>
      <c r="UIO21" s="45"/>
      <c r="UIP21" s="3" t="s">
        <v>7990</v>
      </c>
      <c r="UIQ21" s="45"/>
      <c r="UIR21" s="3" t="s">
        <v>7990</v>
      </c>
      <c r="UIS21" s="45"/>
      <c r="UIT21" s="3" t="s">
        <v>7990</v>
      </c>
      <c r="UIU21" s="45"/>
      <c r="UIV21" s="3" t="s">
        <v>7990</v>
      </c>
      <c r="UIW21" s="45"/>
      <c r="UIX21" s="3" t="s">
        <v>7990</v>
      </c>
      <c r="UIY21" s="45"/>
      <c r="UIZ21" s="3" t="s">
        <v>7990</v>
      </c>
      <c r="UJA21" s="45"/>
      <c r="UJB21" s="3" t="s">
        <v>7990</v>
      </c>
      <c r="UJC21" s="45"/>
      <c r="UJD21" s="3" t="s">
        <v>7990</v>
      </c>
      <c r="UJE21" s="45"/>
      <c r="UJF21" s="3" t="s">
        <v>7990</v>
      </c>
      <c r="UJG21" s="45"/>
      <c r="UJH21" s="3" t="s">
        <v>7990</v>
      </c>
      <c r="UJI21" s="45"/>
      <c r="UJJ21" s="3" t="s">
        <v>7990</v>
      </c>
      <c r="UJK21" s="45"/>
      <c r="UJL21" s="3" t="s">
        <v>7990</v>
      </c>
      <c r="UJM21" s="45"/>
      <c r="UJN21" s="3" t="s">
        <v>7990</v>
      </c>
      <c r="UJO21" s="45"/>
      <c r="UJP21" s="3" t="s">
        <v>7990</v>
      </c>
      <c r="UJQ21" s="45"/>
      <c r="UJR21" s="3" t="s">
        <v>7990</v>
      </c>
      <c r="UJS21" s="45"/>
      <c r="UJT21" s="3" t="s">
        <v>7990</v>
      </c>
      <c r="UJU21" s="45"/>
      <c r="UJV21" s="3" t="s">
        <v>7990</v>
      </c>
      <c r="UJW21" s="45"/>
      <c r="UJX21" s="3" t="s">
        <v>7990</v>
      </c>
      <c r="UJY21" s="45"/>
      <c r="UJZ21" s="3" t="s">
        <v>7990</v>
      </c>
      <c r="UKA21" s="45"/>
      <c r="UKB21" s="3" t="s">
        <v>7990</v>
      </c>
      <c r="UKC21" s="45"/>
      <c r="UKD21" s="3" t="s">
        <v>7990</v>
      </c>
      <c r="UKE21" s="45"/>
      <c r="UKF21" s="3" t="s">
        <v>7990</v>
      </c>
      <c r="UKG21" s="45"/>
      <c r="UKH21" s="3" t="s">
        <v>7990</v>
      </c>
      <c r="UKI21" s="45"/>
      <c r="UKJ21" s="3" t="s">
        <v>7990</v>
      </c>
      <c r="UKK21" s="45"/>
      <c r="UKL21" s="3" t="s">
        <v>7990</v>
      </c>
      <c r="UKM21" s="45"/>
      <c r="UKN21" s="3" t="s">
        <v>7990</v>
      </c>
      <c r="UKO21" s="45"/>
      <c r="UKP21" s="3" t="s">
        <v>7990</v>
      </c>
      <c r="UKQ21" s="45"/>
      <c r="UKR21" s="3" t="s">
        <v>7990</v>
      </c>
      <c r="UKS21" s="45"/>
      <c r="UKT21" s="3" t="s">
        <v>7990</v>
      </c>
      <c r="UKU21" s="45"/>
      <c r="UKV21" s="3" t="s">
        <v>7990</v>
      </c>
      <c r="UKW21" s="45"/>
      <c r="UKX21" s="3" t="s">
        <v>7990</v>
      </c>
      <c r="UKY21" s="45"/>
      <c r="UKZ21" s="3" t="s">
        <v>7990</v>
      </c>
      <c r="ULA21" s="45"/>
      <c r="ULB21" s="3" t="s">
        <v>7990</v>
      </c>
      <c r="ULC21" s="45"/>
      <c r="ULD21" s="3" t="s">
        <v>7990</v>
      </c>
      <c r="ULE21" s="45"/>
      <c r="ULF21" s="3" t="s">
        <v>7990</v>
      </c>
      <c r="ULG21" s="45"/>
      <c r="ULH21" s="3" t="s">
        <v>7990</v>
      </c>
      <c r="ULI21" s="45"/>
      <c r="ULJ21" s="3" t="s">
        <v>7990</v>
      </c>
      <c r="ULK21" s="45"/>
      <c r="ULL21" s="3" t="s">
        <v>7990</v>
      </c>
      <c r="ULM21" s="45"/>
      <c r="ULN21" s="3" t="s">
        <v>7990</v>
      </c>
      <c r="ULO21" s="45"/>
      <c r="ULP21" s="3" t="s">
        <v>7990</v>
      </c>
      <c r="ULQ21" s="45"/>
      <c r="ULR21" s="3" t="s">
        <v>7990</v>
      </c>
      <c r="ULS21" s="45"/>
      <c r="ULT21" s="3" t="s">
        <v>7990</v>
      </c>
      <c r="ULU21" s="45"/>
      <c r="ULV21" s="3" t="s">
        <v>7990</v>
      </c>
      <c r="ULW21" s="45"/>
      <c r="ULX21" s="3" t="s">
        <v>7990</v>
      </c>
      <c r="ULY21" s="45"/>
      <c r="ULZ21" s="3" t="s">
        <v>7990</v>
      </c>
      <c r="UMA21" s="45"/>
      <c r="UMB21" s="3" t="s">
        <v>7990</v>
      </c>
      <c r="UMC21" s="45"/>
      <c r="UMD21" s="3" t="s">
        <v>7990</v>
      </c>
      <c r="UME21" s="45"/>
      <c r="UMF21" s="3" t="s">
        <v>7990</v>
      </c>
      <c r="UMG21" s="45"/>
      <c r="UMH21" s="3" t="s">
        <v>7990</v>
      </c>
      <c r="UMI21" s="45"/>
      <c r="UMJ21" s="3" t="s">
        <v>7990</v>
      </c>
      <c r="UMK21" s="45"/>
      <c r="UML21" s="3" t="s">
        <v>7990</v>
      </c>
      <c r="UMM21" s="45"/>
      <c r="UMN21" s="3" t="s">
        <v>7990</v>
      </c>
      <c r="UMO21" s="45"/>
      <c r="UMP21" s="3" t="s">
        <v>7990</v>
      </c>
      <c r="UMQ21" s="45"/>
      <c r="UMR21" s="3" t="s">
        <v>7990</v>
      </c>
      <c r="UMS21" s="45"/>
      <c r="UMT21" s="3" t="s">
        <v>7990</v>
      </c>
      <c r="UMU21" s="45"/>
      <c r="UMV21" s="3" t="s">
        <v>7990</v>
      </c>
      <c r="UMW21" s="45"/>
      <c r="UMX21" s="3" t="s">
        <v>7990</v>
      </c>
      <c r="UMY21" s="45"/>
      <c r="UMZ21" s="3" t="s">
        <v>7990</v>
      </c>
      <c r="UNA21" s="45"/>
      <c r="UNB21" s="3" t="s">
        <v>7990</v>
      </c>
      <c r="UNC21" s="45"/>
      <c r="UND21" s="3" t="s">
        <v>7990</v>
      </c>
      <c r="UNE21" s="45"/>
      <c r="UNF21" s="3" t="s">
        <v>7990</v>
      </c>
      <c r="UNG21" s="45"/>
      <c r="UNH21" s="3" t="s">
        <v>7990</v>
      </c>
      <c r="UNI21" s="45"/>
      <c r="UNJ21" s="3" t="s">
        <v>7990</v>
      </c>
      <c r="UNK21" s="45"/>
      <c r="UNL21" s="3" t="s">
        <v>7990</v>
      </c>
      <c r="UNM21" s="45"/>
      <c r="UNN21" s="3" t="s">
        <v>7990</v>
      </c>
      <c r="UNO21" s="45"/>
      <c r="UNP21" s="3" t="s">
        <v>7990</v>
      </c>
      <c r="UNQ21" s="45"/>
      <c r="UNR21" s="3" t="s">
        <v>7990</v>
      </c>
      <c r="UNS21" s="45"/>
      <c r="UNT21" s="3" t="s">
        <v>7990</v>
      </c>
      <c r="UNU21" s="45"/>
      <c r="UNV21" s="3" t="s">
        <v>7990</v>
      </c>
      <c r="UNW21" s="45"/>
      <c r="UNX21" s="3" t="s">
        <v>7990</v>
      </c>
      <c r="UNY21" s="45"/>
      <c r="UNZ21" s="3" t="s">
        <v>7990</v>
      </c>
      <c r="UOA21" s="45"/>
      <c r="UOB21" s="3" t="s">
        <v>7990</v>
      </c>
      <c r="UOC21" s="45"/>
      <c r="UOD21" s="3" t="s">
        <v>7990</v>
      </c>
      <c r="UOE21" s="45"/>
      <c r="UOF21" s="3" t="s">
        <v>7990</v>
      </c>
      <c r="UOG21" s="45"/>
      <c r="UOH21" s="3" t="s">
        <v>7990</v>
      </c>
      <c r="UOI21" s="45"/>
      <c r="UOJ21" s="3" t="s">
        <v>7990</v>
      </c>
      <c r="UOK21" s="45"/>
      <c r="UOL21" s="3" t="s">
        <v>7990</v>
      </c>
      <c r="UOM21" s="45"/>
      <c r="UON21" s="3" t="s">
        <v>7990</v>
      </c>
      <c r="UOO21" s="45"/>
      <c r="UOP21" s="3" t="s">
        <v>7990</v>
      </c>
      <c r="UOQ21" s="45"/>
      <c r="UOR21" s="3" t="s">
        <v>7990</v>
      </c>
      <c r="UOS21" s="45"/>
      <c r="UOT21" s="3" t="s">
        <v>7990</v>
      </c>
      <c r="UOU21" s="45"/>
      <c r="UOV21" s="3" t="s">
        <v>7990</v>
      </c>
      <c r="UOW21" s="45"/>
      <c r="UOX21" s="3" t="s">
        <v>7990</v>
      </c>
      <c r="UOY21" s="45"/>
      <c r="UOZ21" s="3" t="s">
        <v>7990</v>
      </c>
      <c r="UPA21" s="45"/>
      <c r="UPB21" s="3" t="s">
        <v>7990</v>
      </c>
      <c r="UPC21" s="45"/>
      <c r="UPD21" s="3" t="s">
        <v>7990</v>
      </c>
      <c r="UPE21" s="45"/>
      <c r="UPF21" s="3" t="s">
        <v>7990</v>
      </c>
      <c r="UPG21" s="45"/>
      <c r="UPH21" s="3" t="s">
        <v>7990</v>
      </c>
      <c r="UPI21" s="45"/>
      <c r="UPJ21" s="3" t="s">
        <v>7990</v>
      </c>
      <c r="UPK21" s="45"/>
      <c r="UPL21" s="3" t="s">
        <v>7990</v>
      </c>
      <c r="UPM21" s="45"/>
      <c r="UPN21" s="3" t="s">
        <v>7990</v>
      </c>
      <c r="UPO21" s="45"/>
      <c r="UPP21" s="3" t="s">
        <v>7990</v>
      </c>
      <c r="UPQ21" s="45"/>
      <c r="UPR21" s="3" t="s">
        <v>7990</v>
      </c>
      <c r="UPS21" s="45"/>
      <c r="UPT21" s="3" t="s">
        <v>7990</v>
      </c>
      <c r="UPU21" s="45"/>
      <c r="UPV21" s="3" t="s">
        <v>7990</v>
      </c>
      <c r="UPW21" s="45"/>
      <c r="UPX21" s="3" t="s">
        <v>7990</v>
      </c>
      <c r="UPY21" s="45"/>
      <c r="UPZ21" s="3" t="s">
        <v>7990</v>
      </c>
      <c r="UQA21" s="45"/>
      <c r="UQB21" s="3" t="s">
        <v>7990</v>
      </c>
      <c r="UQC21" s="45"/>
      <c r="UQD21" s="3" t="s">
        <v>7990</v>
      </c>
      <c r="UQE21" s="45"/>
      <c r="UQF21" s="3" t="s">
        <v>7990</v>
      </c>
      <c r="UQG21" s="45"/>
      <c r="UQH21" s="3" t="s">
        <v>7990</v>
      </c>
      <c r="UQI21" s="45"/>
      <c r="UQJ21" s="3" t="s">
        <v>7990</v>
      </c>
      <c r="UQK21" s="45"/>
      <c r="UQL21" s="3" t="s">
        <v>7990</v>
      </c>
      <c r="UQM21" s="45"/>
      <c r="UQN21" s="3" t="s">
        <v>7990</v>
      </c>
      <c r="UQO21" s="45"/>
      <c r="UQP21" s="3" t="s">
        <v>7990</v>
      </c>
      <c r="UQQ21" s="45"/>
      <c r="UQR21" s="3" t="s">
        <v>7990</v>
      </c>
      <c r="UQS21" s="45"/>
      <c r="UQT21" s="3" t="s">
        <v>7990</v>
      </c>
      <c r="UQU21" s="45"/>
      <c r="UQV21" s="3" t="s">
        <v>7990</v>
      </c>
      <c r="UQW21" s="45"/>
      <c r="UQX21" s="3" t="s">
        <v>7990</v>
      </c>
      <c r="UQY21" s="45"/>
      <c r="UQZ21" s="3" t="s">
        <v>7990</v>
      </c>
      <c r="URA21" s="45"/>
      <c r="URB21" s="3" t="s">
        <v>7990</v>
      </c>
      <c r="URC21" s="45"/>
      <c r="URD21" s="3" t="s">
        <v>7990</v>
      </c>
      <c r="URE21" s="45"/>
      <c r="URF21" s="3" t="s">
        <v>7990</v>
      </c>
      <c r="URG21" s="45"/>
      <c r="URH21" s="3" t="s">
        <v>7990</v>
      </c>
      <c r="URI21" s="45"/>
      <c r="URJ21" s="3" t="s">
        <v>7990</v>
      </c>
      <c r="URK21" s="45"/>
      <c r="URL21" s="3" t="s">
        <v>7990</v>
      </c>
      <c r="URM21" s="45"/>
      <c r="URN21" s="3" t="s">
        <v>7990</v>
      </c>
      <c r="URO21" s="45"/>
      <c r="URP21" s="3" t="s">
        <v>7990</v>
      </c>
      <c r="URQ21" s="45"/>
      <c r="URR21" s="3" t="s">
        <v>7990</v>
      </c>
      <c r="URS21" s="45"/>
      <c r="URT21" s="3" t="s">
        <v>7990</v>
      </c>
      <c r="URU21" s="45"/>
      <c r="URV21" s="3" t="s">
        <v>7990</v>
      </c>
      <c r="URW21" s="45"/>
      <c r="URX21" s="3" t="s">
        <v>7990</v>
      </c>
      <c r="URY21" s="45"/>
      <c r="URZ21" s="3" t="s">
        <v>7990</v>
      </c>
      <c r="USA21" s="45"/>
      <c r="USB21" s="3" t="s">
        <v>7990</v>
      </c>
      <c r="USC21" s="45"/>
      <c r="USD21" s="3" t="s">
        <v>7990</v>
      </c>
      <c r="USE21" s="45"/>
      <c r="USF21" s="3" t="s">
        <v>7990</v>
      </c>
      <c r="USG21" s="45"/>
      <c r="USH21" s="3" t="s">
        <v>7990</v>
      </c>
      <c r="USI21" s="45"/>
      <c r="USJ21" s="3" t="s">
        <v>7990</v>
      </c>
      <c r="USK21" s="45"/>
      <c r="USL21" s="3" t="s">
        <v>7990</v>
      </c>
      <c r="USM21" s="45"/>
      <c r="USN21" s="3" t="s">
        <v>7990</v>
      </c>
      <c r="USO21" s="45"/>
      <c r="USP21" s="3" t="s">
        <v>7990</v>
      </c>
      <c r="USQ21" s="45"/>
      <c r="USR21" s="3" t="s">
        <v>7990</v>
      </c>
      <c r="USS21" s="45"/>
      <c r="UST21" s="3" t="s">
        <v>7990</v>
      </c>
      <c r="USU21" s="45"/>
      <c r="USV21" s="3" t="s">
        <v>7990</v>
      </c>
      <c r="USW21" s="45"/>
      <c r="USX21" s="3" t="s">
        <v>7990</v>
      </c>
      <c r="USY21" s="45"/>
      <c r="USZ21" s="3" t="s">
        <v>7990</v>
      </c>
      <c r="UTA21" s="45"/>
      <c r="UTB21" s="3" t="s">
        <v>7990</v>
      </c>
      <c r="UTC21" s="45"/>
      <c r="UTD21" s="3" t="s">
        <v>7990</v>
      </c>
      <c r="UTE21" s="45"/>
      <c r="UTF21" s="3" t="s">
        <v>7990</v>
      </c>
      <c r="UTG21" s="45"/>
      <c r="UTH21" s="3" t="s">
        <v>7990</v>
      </c>
      <c r="UTI21" s="45"/>
      <c r="UTJ21" s="3" t="s">
        <v>7990</v>
      </c>
      <c r="UTK21" s="45"/>
      <c r="UTL21" s="3" t="s">
        <v>7990</v>
      </c>
      <c r="UTM21" s="45"/>
      <c r="UTN21" s="3" t="s">
        <v>7990</v>
      </c>
      <c r="UTO21" s="45"/>
      <c r="UTP21" s="3" t="s">
        <v>7990</v>
      </c>
      <c r="UTQ21" s="45"/>
      <c r="UTR21" s="3" t="s">
        <v>7990</v>
      </c>
      <c r="UTS21" s="45"/>
      <c r="UTT21" s="3" t="s">
        <v>7990</v>
      </c>
      <c r="UTU21" s="45"/>
      <c r="UTV21" s="3" t="s">
        <v>7990</v>
      </c>
      <c r="UTW21" s="45"/>
      <c r="UTX21" s="3" t="s">
        <v>7990</v>
      </c>
      <c r="UTY21" s="45"/>
      <c r="UTZ21" s="3" t="s">
        <v>7990</v>
      </c>
      <c r="UUA21" s="45"/>
      <c r="UUB21" s="3" t="s">
        <v>7990</v>
      </c>
      <c r="UUC21" s="45"/>
      <c r="UUD21" s="3" t="s">
        <v>7990</v>
      </c>
      <c r="UUE21" s="45"/>
      <c r="UUF21" s="3" t="s">
        <v>7990</v>
      </c>
      <c r="UUG21" s="45"/>
      <c r="UUH21" s="3" t="s">
        <v>7990</v>
      </c>
      <c r="UUI21" s="45"/>
      <c r="UUJ21" s="3" t="s">
        <v>7990</v>
      </c>
      <c r="UUK21" s="45"/>
      <c r="UUL21" s="3" t="s">
        <v>7990</v>
      </c>
      <c r="UUM21" s="45"/>
      <c r="UUN21" s="3" t="s">
        <v>7990</v>
      </c>
      <c r="UUO21" s="45"/>
      <c r="UUP21" s="3" t="s">
        <v>7990</v>
      </c>
      <c r="UUQ21" s="45"/>
      <c r="UUR21" s="3" t="s">
        <v>7990</v>
      </c>
      <c r="UUS21" s="45"/>
      <c r="UUT21" s="3" t="s">
        <v>7990</v>
      </c>
      <c r="UUU21" s="45"/>
      <c r="UUV21" s="3" t="s">
        <v>7990</v>
      </c>
      <c r="UUW21" s="45"/>
      <c r="UUX21" s="3" t="s">
        <v>7990</v>
      </c>
      <c r="UUY21" s="45"/>
      <c r="UUZ21" s="3" t="s">
        <v>7990</v>
      </c>
      <c r="UVA21" s="45"/>
      <c r="UVB21" s="3" t="s">
        <v>7990</v>
      </c>
      <c r="UVC21" s="45"/>
      <c r="UVD21" s="3" t="s">
        <v>7990</v>
      </c>
      <c r="UVE21" s="45"/>
      <c r="UVF21" s="3" t="s">
        <v>7990</v>
      </c>
      <c r="UVG21" s="45"/>
      <c r="UVH21" s="3" t="s">
        <v>7990</v>
      </c>
      <c r="UVI21" s="45"/>
      <c r="UVJ21" s="3" t="s">
        <v>7990</v>
      </c>
      <c r="UVK21" s="45"/>
      <c r="UVL21" s="3" t="s">
        <v>7990</v>
      </c>
      <c r="UVM21" s="45"/>
      <c r="UVN21" s="3" t="s">
        <v>7990</v>
      </c>
      <c r="UVO21" s="45"/>
      <c r="UVP21" s="3" t="s">
        <v>7990</v>
      </c>
      <c r="UVQ21" s="45"/>
      <c r="UVR21" s="3" t="s">
        <v>7990</v>
      </c>
      <c r="UVS21" s="45"/>
      <c r="UVT21" s="3" t="s">
        <v>7990</v>
      </c>
      <c r="UVU21" s="45"/>
      <c r="UVV21" s="3" t="s">
        <v>7990</v>
      </c>
      <c r="UVW21" s="45"/>
      <c r="UVX21" s="3" t="s">
        <v>7990</v>
      </c>
      <c r="UVY21" s="45"/>
      <c r="UVZ21" s="3" t="s">
        <v>7990</v>
      </c>
      <c r="UWA21" s="45"/>
      <c r="UWB21" s="3" t="s">
        <v>7990</v>
      </c>
      <c r="UWC21" s="45"/>
      <c r="UWD21" s="3" t="s">
        <v>7990</v>
      </c>
      <c r="UWE21" s="45"/>
      <c r="UWF21" s="3" t="s">
        <v>7990</v>
      </c>
      <c r="UWG21" s="45"/>
      <c r="UWH21" s="3" t="s">
        <v>7990</v>
      </c>
      <c r="UWI21" s="45"/>
      <c r="UWJ21" s="3" t="s">
        <v>7990</v>
      </c>
      <c r="UWK21" s="45"/>
      <c r="UWL21" s="3" t="s">
        <v>7990</v>
      </c>
      <c r="UWM21" s="45"/>
      <c r="UWN21" s="3" t="s">
        <v>7990</v>
      </c>
      <c r="UWO21" s="45"/>
      <c r="UWP21" s="3" t="s">
        <v>7990</v>
      </c>
      <c r="UWQ21" s="45"/>
      <c r="UWR21" s="3" t="s">
        <v>7990</v>
      </c>
      <c r="UWS21" s="45"/>
      <c r="UWT21" s="3" t="s">
        <v>7990</v>
      </c>
      <c r="UWU21" s="45"/>
      <c r="UWV21" s="3" t="s">
        <v>7990</v>
      </c>
      <c r="UWW21" s="45"/>
      <c r="UWX21" s="3" t="s">
        <v>7990</v>
      </c>
      <c r="UWY21" s="45"/>
      <c r="UWZ21" s="3" t="s">
        <v>7990</v>
      </c>
      <c r="UXA21" s="45"/>
      <c r="UXB21" s="3" t="s">
        <v>7990</v>
      </c>
      <c r="UXC21" s="45"/>
      <c r="UXD21" s="3" t="s">
        <v>7990</v>
      </c>
      <c r="UXE21" s="45"/>
      <c r="UXF21" s="3" t="s">
        <v>7990</v>
      </c>
      <c r="UXG21" s="45"/>
      <c r="UXH21" s="3" t="s">
        <v>7990</v>
      </c>
      <c r="UXI21" s="45"/>
      <c r="UXJ21" s="3" t="s">
        <v>7990</v>
      </c>
      <c r="UXK21" s="45"/>
      <c r="UXL21" s="3" t="s">
        <v>7990</v>
      </c>
      <c r="UXM21" s="45"/>
      <c r="UXN21" s="3" t="s">
        <v>7990</v>
      </c>
      <c r="UXO21" s="45"/>
      <c r="UXP21" s="3" t="s">
        <v>7990</v>
      </c>
      <c r="UXQ21" s="45"/>
      <c r="UXR21" s="3" t="s">
        <v>7990</v>
      </c>
      <c r="UXS21" s="45"/>
      <c r="UXT21" s="3" t="s">
        <v>7990</v>
      </c>
      <c r="UXU21" s="45"/>
      <c r="UXV21" s="3" t="s">
        <v>7990</v>
      </c>
      <c r="UXW21" s="45"/>
      <c r="UXX21" s="3" t="s">
        <v>7990</v>
      </c>
      <c r="UXY21" s="45"/>
      <c r="UXZ21" s="3" t="s">
        <v>7990</v>
      </c>
      <c r="UYA21" s="45"/>
      <c r="UYB21" s="3" t="s">
        <v>7990</v>
      </c>
      <c r="UYC21" s="45"/>
      <c r="UYD21" s="3" t="s">
        <v>7990</v>
      </c>
      <c r="UYE21" s="45"/>
      <c r="UYF21" s="3" t="s">
        <v>7990</v>
      </c>
      <c r="UYG21" s="45"/>
      <c r="UYH21" s="3" t="s">
        <v>7990</v>
      </c>
      <c r="UYI21" s="45"/>
      <c r="UYJ21" s="3" t="s">
        <v>7990</v>
      </c>
      <c r="UYK21" s="45"/>
      <c r="UYL21" s="3" t="s">
        <v>7990</v>
      </c>
      <c r="UYM21" s="45"/>
      <c r="UYN21" s="3" t="s">
        <v>7990</v>
      </c>
      <c r="UYO21" s="45"/>
      <c r="UYP21" s="3" t="s">
        <v>7990</v>
      </c>
      <c r="UYQ21" s="45"/>
      <c r="UYR21" s="3" t="s">
        <v>7990</v>
      </c>
      <c r="UYS21" s="45"/>
      <c r="UYT21" s="3" t="s">
        <v>7990</v>
      </c>
      <c r="UYU21" s="45"/>
      <c r="UYV21" s="3" t="s">
        <v>7990</v>
      </c>
      <c r="UYW21" s="45"/>
      <c r="UYX21" s="3" t="s">
        <v>7990</v>
      </c>
      <c r="UYY21" s="45"/>
      <c r="UYZ21" s="3" t="s">
        <v>7990</v>
      </c>
      <c r="UZA21" s="45"/>
      <c r="UZB21" s="3" t="s">
        <v>7990</v>
      </c>
      <c r="UZC21" s="45"/>
      <c r="UZD21" s="3" t="s">
        <v>7990</v>
      </c>
      <c r="UZE21" s="45"/>
      <c r="UZF21" s="3" t="s">
        <v>7990</v>
      </c>
      <c r="UZG21" s="45"/>
      <c r="UZH21" s="3" t="s">
        <v>7990</v>
      </c>
      <c r="UZI21" s="45"/>
      <c r="UZJ21" s="3" t="s">
        <v>7990</v>
      </c>
      <c r="UZK21" s="45"/>
      <c r="UZL21" s="3" t="s">
        <v>7990</v>
      </c>
      <c r="UZM21" s="45"/>
      <c r="UZN21" s="3" t="s">
        <v>7990</v>
      </c>
      <c r="UZO21" s="45"/>
      <c r="UZP21" s="3" t="s">
        <v>7990</v>
      </c>
      <c r="UZQ21" s="45"/>
      <c r="UZR21" s="3" t="s">
        <v>7990</v>
      </c>
      <c r="UZS21" s="45"/>
      <c r="UZT21" s="3" t="s">
        <v>7990</v>
      </c>
      <c r="UZU21" s="45"/>
      <c r="UZV21" s="3" t="s">
        <v>7990</v>
      </c>
      <c r="UZW21" s="45"/>
      <c r="UZX21" s="3" t="s">
        <v>7990</v>
      </c>
      <c r="UZY21" s="45"/>
      <c r="UZZ21" s="3" t="s">
        <v>7990</v>
      </c>
      <c r="VAA21" s="45"/>
      <c r="VAB21" s="3" t="s">
        <v>7990</v>
      </c>
      <c r="VAC21" s="45"/>
      <c r="VAD21" s="3" t="s">
        <v>7990</v>
      </c>
      <c r="VAE21" s="45"/>
      <c r="VAF21" s="3" t="s">
        <v>7990</v>
      </c>
      <c r="VAG21" s="45"/>
      <c r="VAH21" s="3" t="s">
        <v>7990</v>
      </c>
      <c r="VAI21" s="45"/>
      <c r="VAJ21" s="3" t="s">
        <v>7990</v>
      </c>
      <c r="VAK21" s="45"/>
      <c r="VAL21" s="3" t="s">
        <v>7990</v>
      </c>
      <c r="VAM21" s="45"/>
      <c r="VAN21" s="3" t="s">
        <v>7990</v>
      </c>
      <c r="VAO21" s="45"/>
      <c r="VAP21" s="3" t="s">
        <v>7990</v>
      </c>
      <c r="VAQ21" s="45"/>
      <c r="VAR21" s="3" t="s">
        <v>7990</v>
      </c>
      <c r="VAS21" s="45"/>
      <c r="VAT21" s="3" t="s">
        <v>7990</v>
      </c>
      <c r="VAU21" s="45"/>
      <c r="VAV21" s="3" t="s">
        <v>7990</v>
      </c>
      <c r="VAW21" s="45"/>
      <c r="VAX21" s="3" t="s">
        <v>7990</v>
      </c>
      <c r="VAY21" s="45"/>
      <c r="VAZ21" s="3" t="s">
        <v>7990</v>
      </c>
      <c r="VBA21" s="45"/>
      <c r="VBB21" s="3" t="s">
        <v>7990</v>
      </c>
      <c r="VBC21" s="45"/>
      <c r="VBD21" s="3" t="s">
        <v>7990</v>
      </c>
      <c r="VBE21" s="45"/>
      <c r="VBF21" s="3" t="s">
        <v>7990</v>
      </c>
      <c r="VBG21" s="45"/>
      <c r="VBH21" s="3" t="s">
        <v>7990</v>
      </c>
      <c r="VBI21" s="45"/>
      <c r="VBJ21" s="3" t="s">
        <v>7990</v>
      </c>
      <c r="VBK21" s="45"/>
      <c r="VBL21" s="3" t="s">
        <v>7990</v>
      </c>
      <c r="VBM21" s="45"/>
      <c r="VBN21" s="3" t="s">
        <v>7990</v>
      </c>
      <c r="VBO21" s="45"/>
      <c r="VBP21" s="3" t="s">
        <v>7990</v>
      </c>
      <c r="VBQ21" s="45"/>
      <c r="VBR21" s="3" t="s">
        <v>7990</v>
      </c>
      <c r="VBS21" s="45"/>
      <c r="VBT21" s="3" t="s">
        <v>7990</v>
      </c>
      <c r="VBU21" s="45"/>
      <c r="VBV21" s="3" t="s">
        <v>7990</v>
      </c>
      <c r="VBW21" s="45"/>
      <c r="VBX21" s="3" t="s">
        <v>7990</v>
      </c>
      <c r="VBY21" s="45"/>
      <c r="VBZ21" s="3" t="s">
        <v>7990</v>
      </c>
      <c r="VCA21" s="45"/>
      <c r="VCB21" s="3" t="s">
        <v>7990</v>
      </c>
      <c r="VCC21" s="45"/>
      <c r="VCD21" s="3" t="s">
        <v>7990</v>
      </c>
      <c r="VCE21" s="45"/>
      <c r="VCF21" s="3" t="s">
        <v>7990</v>
      </c>
      <c r="VCG21" s="45"/>
      <c r="VCH21" s="3" t="s">
        <v>7990</v>
      </c>
      <c r="VCI21" s="45"/>
      <c r="VCJ21" s="3" t="s">
        <v>7990</v>
      </c>
      <c r="VCK21" s="45"/>
      <c r="VCL21" s="3" t="s">
        <v>7990</v>
      </c>
      <c r="VCM21" s="45"/>
      <c r="VCN21" s="3" t="s">
        <v>7990</v>
      </c>
      <c r="VCO21" s="45"/>
      <c r="VCP21" s="3" t="s">
        <v>7990</v>
      </c>
      <c r="VCQ21" s="45"/>
      <c r="VCR21" s="3" t="s">
        <v>7990</v>
      </c>
      <c r="VCS21" s="45"/>
      <c r="VCT21" s="3" t="s">
        <v>7990</v>
      </c>
      <c r="VCU21" s="45"/>
      <c r="VCV21" s="3" t="s">
        <v>7990</v>
      </c>
      <c r="VCW21" s="45"/>
      <c r="VCX21" s="3" t="s">
        <v>7990</v>
      </c>
      <c r="VCY21" s="45"/>
      <c r="VCZ21" s="3" t="s">
        <v>7990</v>
      </c>
      <c r="VDA21" s="45"/>
      <c r="VDB21" s="3" t="s">
        <v>7990</v>
      </c>
      <c r="VDC21" s="45"/>
      <c r="VDD21" s="3" t="s">
        <v>7990</v>
      </c>
      <c r="VDE21" s="45"/>
      <c r="VDF21" s="3" t="s">
        <v>7990</v>
      </c>
      <c r="VDG21" s="45"/>
      <c r="VDH21" s="3" t="s">
        <v>7990</v>
      </c>
      <c r="VDI21" s="45"/>
      <c r="VDJ21" s="3" t="s">
        <v>7990</v>
      </c>
      <c r="VDK21" s="45"/>
      <c r="VDL21" s="3" t="s">
        <v>7990</v>
      </c>
      <c r="VDM21" s="45"/>
      <c r="VDN21" s="3" t="s">
        <v>7990</v>
      </c>
      <c r="VDO21" s="45"/>
      <c r="VDP21" s="3" t="s">
        <v>7990</v>
      </c>
      <c r="VDQ21" s="45"/>
      <c r="VDR21" s="3" t="s">
        <v>7990</v>
      </c>
      <c r="VDS21" s="45"/>
      <c r="VDT21" s="3" t="s">
        <v>7990</v>
      </c>
      <c r="VDU21" s="45"/>
      <c r="VDV21" s="3" t="s">
        <v>7990</v>
      </c>
      <c r="VDW21" s="45"/>
      <c r="VDX21" s="3" t="s">
        <v>7990</v>
      </c>
      <c r="VDY21" s="45"/>
      <c r="VDZ21" s="3" t="s">
        <v>7990</v>
      </c>
      <c r="VEA21" s="45"/>
      <c r="VEB21" s="3" t="s">
        <v>7990</v>
      </c>
      <c r="VEC21" s="45"/>
      <c r="VED21" s="3" t="s">
        <v>7990</v>
      </c>
      <c r="VEE21" s="45"/>
      <c r="VEF21" s="3" t="s">
        <v>7990</v>
      </c>
      <c r="VEG21" s="45"/>
      <c r="VEH21" s="3" t="s">
        <v>7990</v>
      </c>
      <c r="VEI21" s="45"/>
      <c r="VEJ21" s="3" t="s">
        <v>7990</v>
      </c>
      <c r="VEK21" s="45"/>
      <c r="VEL21" s="3" t="s">
        <v>7990</v>
      </c>
      <c r="VEM21" s="45"/>
      <c r="VEN21" s="3" t="s">
        <v>7990</v>
      </c>
      <c r="VEO21" s="45"/>
      <c r="VEP21" s="3" t="s">
        <v>7990</v>
      </c>
      <c r="VEQ21" s="45"/>
      <c r="VER21" s="3" t="s">
        <v>7990</v>
      </c>
      <c r="VES21" s="45"/>
      <c r="VET21" s="3" t="s">
        <v>7990</v>
      </c>
      <c r="VEU21" s="45"/>
      <c r="VEV21" s="3" t="s">
        <v>7990</v>
      </c>
      <c r="VEW21" s="45"/>
      <c r="VEX21" s="3" t="s">
        <v>7990</v>
      </c>
      <c r="VEY21" s="45"/>
      <c r="VEZ21" s="3" t="s">
        <v>7990</v>
      </c>
      <c r="VFA21" s="45"/>
      <c r="VFB21" s="3" t="s">
        <v>7990</v>
      </c>
      <c r="VFC21" s="45"/>
      <c r="VFD21" s="3" t="s">
        <v>7990</v>
      </c>
      <c r="VFE21" s="45"/>
      <c r="VFF21" s="3" t="s">
        <v>7990</v>
      </c>
      <c r="VFG21" s="45"/>
      <c r="VFH21" s="3" t="s">
        <v>7990</v>
      </c>
      <c r="VFI21" s="45"/>
      <c r="VFJ21" s="3" t="s">
        <v>7990</v>
      </c>
      <c r="VFK21" s="45"/>
      <c r="VFL21" s="3" t="s">
        <v>7990</v>
      </c>
      <c r="VFM21" s="45"/>
      <c r="VFN21" s="3" t="s">
        <v>7990</v>
      </c>
      <c r="VFO21" s="45"/>
      <c r="VFP21" s="3" t="s">
        <v>7990</v>
      </c>
      <c r="VFQ21" s="45"/>
      <c r="VFR21" s="3" t="s">
        <v>7990</v>
      </c>
      <c r="VFS21" s="45"/>
      <c r="VFT21" s="3" t="s">
        <v>7990</v>
      </c>
      <c r="VFU21" s="45"/>
      <c r="VFV21" s="3" t="s">
        <v>7990</v>
      </c>
      <c r="VFW21" s="45"/>
      <c r="VFX21" s="3" t="s">
        <v>7990</v>
      </c>
      <c r="VFY21" s="45"/>
      <c r="VFZ21" s="3" t="s">
        <v>7990</v>
      </c>
      <c r="VGA21" s="45"/>
      <c r="VGB21" s="3" t="s">
        <v>7990</v>
      </c>
      <c r="VGC21" s="45"/>
      <c r="VGD21" s="3" t="s">
        <v>7990</v>
      </c>
      <c r="VGE21" s="45"/>
      <c r="VGF21" s="3" t="s">
        <v>7990</v>
      </c>
      <c r="VGG21" s="45"/>
      <c r="VGH21" s="3" t="s">
        <v>7990</v>
      </c>
      <c r="VGI21" s="45"/>
      <c r="VGJ21" s="3" t="s">
        <v>7990</v>
      </c>
      <c r="VGK21" s="45"/>
      <c r="VGL21" s="3" t="s">
        <v>7990</v>
      </c>
      <c r="VGM21" s="45"/>
      <c r="VGN21" s="3" t="s">
        <v>7990</v>
      </c>
      <c r="VGO21" s="45"/>
      <c r="VGP21" s="3" t="s">
        <v>7990</v>
      </c>
      <c r="VGQ21" s="45"/>
      <c r="VGR21" s="3" t="s">
        <v>7990</v>
      </c>
      <c r="VGS21" s="45"/>
      <c r="VGT21" s="3" t="s">
        <v>7990</v>
      </c>
      <c r="VGU21" s="45"/>
      <c r="VGV21" s="3" t="s">
        <v>7990</v>
      </c>
      <c r="VGW21" s="45"/>
      <c r="VGX21" s="3" t="s">
        <v>7990</v>
      </c>
      <c r="VGY21" s="45"/>
      <c r="VGZ21" s="3" t="s">
        <v>7990</v>
      </c>
      <c r="VHA21" s="45"/>
      <c r="VHB21" s="3" t="s">
        <v>7990</v>
      </c>
      <c r="VHC21" s="45"/>
      <c r="VHD21" s="3" t="s">
        <v>7990</v>
      </c>
      <c r="VHE21" s="45"/>
      <c r="VHF21" s="3" t="s">
        <v>7990</v>
      </c>
      <c r="VHG21" s="45"/>
      <c r="VHH21" s="3" t="s">
        <v>7990</v>
      </c>
      <c r="VHI21" s="45"/>
      <c r="VHJ21" s="3" t="s">
        <v>7990</v>
      </c>
      <c r="VHK21" s="45"/>
      <c r="VHL21" s="3" t="s">
        <v>7990</v>
      </c>
      <c r="VHM21" s="45"/>
      <c r="VHN21" s="3" t="s">
        <v>7990</v>
      </c>
      <c r="VHO21" s="45"/>
      <c r="VHP21" s="3" t="s">
        <v>7990</v>
      </c>
      <c r="VHQ21" s="45"/>
      <c r="VHR21" s="3" t="s">
        <v>7990</v>
      </c>
      <c r="VHS21" s="45"/>
      <c r="VHT21" s="3" t="s">
        <v>7990</v>
      </c>
      <c r="VHU21" s="45"/>
      <c r="VHV21" s="3" t="s">
        <v>7990</v>
      </c>
      <c r="VHW21" s="45"/>
      <c r="VHX21" s="3" t="s">
        <v>7990</v>
      </c>
      <c r="VHY21" s="45"/>
      <c r="VHZ21" s="3" t="s">
        <v>7990</v>
      </c>
      <c r="VIA21" s="45"/>
      <c r="VIB21" s="3" t="s">
        <v>7990</v>
      </c>
      <c r="VIC21" s="45"/>
      <c r="VID21" s="3" t="s">
        <v>7990</v>
      </c>
      <c r="VIE21" s="45"/>
      <c r="VIF21" s="3" t="s">
        <v>7990</v>
      </c>
      <c r="VIG21" s="45"/>
      <c r="VIH21" s="3" t="s">
        <v>7990</v>
      </c>
      <c r="VII21" s="45"/>
      <c r="VIJ21" s="3" t="s">
        <v>7990</v>
      </c>
      <c r="VIK21" s="45"/>
      <c r="VIL21" s="3" t="s">
        <v>7990</v>
      </c>
      <c r="VIM21" s="45"/>
      <c r="VIN21" s="3" t="s">
        <v>7990</v>
      </c>
      <c r="VIO21" s="45"/>
      <c r="VIP21" s="3" t="s">
        <v>7990</v>
      </c>
      <c r="VIQ21" s="45"/>
      <c r="VIR21" s="3" t="s">
        <v>7990</v>
      </c>
      <c r="VIS21" s="45"/>
      <c r="VIT21" s="3" t="s">
        <v>7990</v>
      </c>
      <c r="VIU21" s="45"/>
      <c r="VIV21" s="3" t="s">
        <v>7990</v>
      </c>
      <c r="VIW21" s="45"/>
      <c r="VIX21" s="3" t="s">
        <v>7990</v>
      </c>
      <c r="VIY21" s="45"/>
      <c r="VIZ21" s="3" t="s">
        <v>7990</v>
      </c>
      <c r="VJA21" s="45"/>
      <c r="VJB21" s="3" t="s">
        <v>7990</v>
      </c>
      <c r="VJC21" s="45"/>
      <c r="VJD21" s="3" t="s">
        <v>7990</v>
      </c>
      <c r="VJE21" s="45"/>
      <c r="VJF21" s="3" t="s">
        <v>7990</v>
      </c>
      <c r="VJG21" s="45"/>
      <c r="VJH21" s="3" t="s">
        <v>7990</v>
      </c>
      <c r="VJI21" s="45"/>
      <c r="VJJ21" s="3" t="s">
        <v>7990</v>
      </c>
      <c r="VJK21" s="45"/>
      <c r="VJL21" s="3" t="s">
        <v>7990</v>
      </c>
      <c r="VJM21" s="45"/>
      <c r="VJN21" s="3" t="s">
        <v>7990</v>
      </c>
      <c r="VJO21" s="45"/>
      <c r="VJP21" s="3" t="s">
        <v>7990</v>
      </c>
      <c r="VJQ21" s="45"/>
      <c r="VJR21" s="3" t="s">
        <v>7990</v>
      </c>
      <c r="VJS21" s="45"/>
      <c r="VJT21" s="3" t="s">
        <v>7990</v>
      </c>
      <c r="VJU21" s="45"/>
      <c r="VJV21" s="3" t="s">
        <v>7990</v>
      </c>
      <c r="VJW21" s="45"/>
      <c r="VJX21" s="3" t="s">
        <v>7990</v>
      </c>
      <c r="VJY21" s="45"/>
      <c r="VJZ21" s="3" t="s">
        <v>7990</v>
      </c>
      <c r="VKA21" s="45"/>
      <c r="VKB21" s="3" t="s">
        <v>7990</v>
      </c>
      <c r="VKC21" s="45"/>
      <c r="VKD21" s="3" t="s">
        <v>7990</v>
      </c>
      <c r="VKE21" s="45"/>
      <c r="VKF21" s="3" t="s">
        <v>7990</v>
      </c>
      <c r="VKG21" s="45"/>
      <c r="VKH21" s="3" t="s">
        <v>7990</v>
      </c>
      <c r="VKI21" s="45"/>
      <c r="VKJ21" s="3" t="s">
        <v>7990</v>
      </c>
      <c r="VKK21" s="45"/>
      <c r="VKL21" s="3" t="s">
        <v>7990</v>
      </c>
      <c r="VKM21" s="45"/>
      <c r="VKN21" s="3" t="s">
        <v>7990</v>
      </c>
      <c r="VKO21" s="45"/>
      <c r="VKP21" s="3" t="s">
        <v>7990</v>
      </c>
      <c r="VKQ21" s="45"/>
      <c r="VKR21" s="3" t="s">
        <v>7990</v>
      </c>
      <c r="VKS21" s="45"/>
      <c r="VKT21" s="3" t="s">
        <v>7990</v>
      </c>
      <c r="VKU21" s="45"/>
      <c r="VKV21" s="3" t="s">
        <v>7990</v>
      </c>
      <c r="VKW21" s="45"/>
      <c r="VKX21" s="3" t="s">
        <v>7990</v>
      </c>
      <c r="VKY21" s="45"/>
      <c r="VKZ21" s="3" t="s">
        <v>7990</v>
      </c>
      <c r="VLA21" s="45"/>
      <c r="VLB21" s="3" t="s">
        <v>7990</v>
      </c>
      <c r="VLC21" s="45"/>
      <c r="VLD21" s="3" t="s">
        <v>7990</v>
      </c>
      <c r="VLE21" s="45"/>
      <c r="VLF21" s="3" t="s">
        <v>7990</v>
      </c>
      <c r="VLG21" s="45"/>
      <c r="VLH21" s="3" t="s">
        <v>7990</v>
      </c>
      <c r="VLI21" s="45"/>
      <c r="VLJ21" s="3" t="s">
        <v>7990</v>
      </c>
      <c r="VLK21" s="45"/>
      <c r="VLL21" s="3" t="s">
        <v>7990</v>
      </c>
      <c r="VLM21" s="45"/>
      <c r="VLN21" s="3" t="s">
        <v>7990</v>
      </c>
      <c r="VLO21" s="45"/>
      <c r="VLP21" s="3" t="s">
        <v>7990</v>
      </c>
      <c r="VLQ21" s="45"/>
      <c r="VLR21" s="3" t="s">
        <v>7990</v>
      </c>
      <c r="VLS21" s="45"/>
      <c r="VLT21" s="3" t="s">
        <v>7990</v>
      </c>
      <c r="VLU21" s="45"/>
      <c r="VLV21" s="3" t="s">
        <v>7990</v>
      </c>
      <c r="VLW21" s="45"/>
      <c r="VLX21" s="3" t="s">
        <v>7990</v>
      </c>
      <c r="VLY21" s="45"/>
      <c r="VLZ21" s="3" t="s">
        <v>7990</v>
      </c>
      <c r="VMA21" s="45"/>
      <c r="VMB21" s="3" t="s">
        <v>7990</v>
      </c>
      <c r="VMC21" s="45"/>
      <c r="VMD21" s="3" t="s">
        <v>7990</v>
      </c>
      <c r="VME21" s="45"/>
      <c r="VMF21" s="3" t="s">
        <v>7990</v>
      </c>
      <c r="VMG21" s="45"/>
      <c r="VMH21" s="3" t="s">
        <v>7990</v>
      </c>
      <c r="VMI21" s="45"/>
      <c r="VMJ21" s="3" t="s">
        <v>7990</v>
      </c>
      <c r="VMK21" s="45"/>
      <c r="VML21" s="3" t="s">
        <v>7990</v>
      </c>
      <c r="VMM21" s="45"/>
      <c r="VMN21" s="3" t="s">
        <v>7990</v>
      </c>
      <c r="VMO21" s="45"/>
      <c r="VMP21" s="3" t="s">
        <v>7990</v>
      </c>
      <c r="VMQ21" s="45"/>
      <c r="VMR21" s="3" t="s">
        <v>7990</v>
      </c>
      <c r="VMS21" s="45"/>
      <c r="VMT21" s="3" t="s">
        <v>7990</v>
      </c>
      <c r="VMU21" s="45"/>
      <c r="VMV21" s="3" t="s">
        <v>7990</v>
      </c>
      <c r="VMW21" s="45"/>
      <c r="VMX21" s="3" t="s">
        <v>7990</v>
      </c>
      <c r="VMY21" s="45"/>
      <c r="VMZ21" s="3" t="s">
        <v>7990</v>
      </c>
      <c r="VNA21" s="45"/>
      <c r="VNB21" s="3" t="s">
        <v>7990</v>
      </c>
      <c r="VNC21" s="45"/>
      <c r="VND21" s="3" t="s">
        <v>7990</v>
      </c>
      <c r="VNE21" s="45"/>
      <c r="VNF21" s="3" t="s">
        <v>7990</v>
      </c>
      <c r="VNG21" s="45"/>
      <c r="VNH21" s="3" t="s">
        <v>7990</v>
      </c>
      <c r="VNI21" s="45"/>
      <c r="VNJ21" s="3" t="s">
        <v>7990</v>
      </c>
      <c r="VNK21" s="45"/>
      <c r="VNL21" s="3" t="s">
        <v>7990</v>
      </c>
      <c r="VNM21" s="45"/>
      <c r="VNN21" s="3" t="s">
        <v>7990</v>
      </c>
      <c r="VNO21" s="45"/>
      <c r="VNP21" s="3" t="s">
        <v>7990</v>
      </c>
      <c r="VNQ21" s="45"/>
      <c r="VNR21" s="3" t="s">
        <v>7990</v>
      </c>
      <c r="VNS21" s="45"/>
      <c r="VNT21" s="3" t="s">
        <v>7990</v>
      </c>
      <c r="VNU21" s="45"/>
      <c r="VNV21" s="3" t="s">
        <v>7990</v>
      </c>
      <c r="VNW21" s="45"/>
      <c r="VNX21" s="3" t="s">
        <v>7990</v>
      </c>
      <c r="VNY21" s="45"/>
      <c r="VNZ21" s="3" t="s">
        <v>7990</v>
      </c>
      <c r="VOA21" s="45"/>
      <c r="VOB21" s="3" t="s">
        <v>7990</v>
      </c>
      <c r="VOC21" s="45"/>
      <c r="VOD21" s="3" t="s">
        <v>7990</v>
      </c>
      <c r="VOE21" s="45"/>
      <c r="VOF21" s="3" t="s">
        <v>7990</v>
      </c>
      <c r="VOG21" s="45"/>
      <c r="VOH21" s="3" t="s">
        <v>7990</v>
      </c>
      <c r="VOI21" s="45"/>
      <c r="VOJ21" s="3" t="s">
        <v>7990</v>
      </c>
      <c r="VOK21" s="45"/>
      <c r="VOL21" s="3" t="s">
        <v>7990</v>
      </c>
      <c r="VOM21" s="45"/>
      <c r="VON21" s="3" t="s">
        <v>7990</v>
      </c>
      <c r="VOO21" s="45"/>
      <c r="VOP21" s="3" t="s">
        <v>7990</v>
      </c>
      <c r="VOQ21" s="45"/>
      <c r="VOR21" s="3" t="s">
        <v>7990</v>
      </c>
      <c r="VOS21" s="45"/>
      <c r="VOT21" s="3" t="s">
        <v>7990</v>
      </c>
      <c r="VOU21" s="45"/>
      <c r="VOV21" s="3" t="s">
        <v>7990</v>
      </c>
      <c r="VOW21" s="45"/>
      <c r="VOX21" s="3" t="s">
        <v>7990</v>
      </c>
      <c r="VOY21" s="45"/>
      <c r="VOZ21" s="3" t="s">
        <v>7990</v>
      </c>
      <c r="VPA21" s="45"/>
      <c r="VPB21" s="3" t="s">
        <v>7990</v>
      </c>
      <c r="VPC21" s="45"/>
      <c r="VPD21" s="3" t="s">
        <v>7990</v>
      </c>
      <c r="VPE21" s="45"/>
      <c r="VPF21" s="3" t="s">
        <v>7990</v>
      </c>
      <c r="VPG21" s="45"/>
      <c r="VPH21" s="3" t="s">
        <v>7990</v>
      </c>
      <c r="VPI21" s="45"/>
      <c r="VPJ21" s="3" t="s">
        <v>7990</v>
      </c>
      <c r="VPK21" s="45"/>
      <c r="VPL21" s="3" t="s">
        <v>7990</v>
      </c>
      <c r="VPM21" s="45"/>
      <c r="VPN21" s="3" t="s">
        <v>7990</v>
      </c>
      <c r="VPO21" s="45"/>
      <c r="VPP21" s="3" t="s">
        <v>7990</v>
      </c>
      <c r="VPQ21" s="45"/>
      <c r="VPR21" s="3" t="s">
        <v>7990</v>
      </c>
      <c r="VPS21" s="45"/>
      <c r="VPT21" s="3" t="s">
        <v>7990</v>
      </c>
      <c r="VPU21" s="45"/>
      <c r="VPV21" s="3" t="s">
        <v>7990</v>
      </c>
      <c r="VPW21" s="45"/>
      <c r="VPX21" s="3" t="s">
        <v>7990</v>
      </c>
      <c r="VPY21" s="45"/>
      <c r="VPZ21" s="3" t="s">
        <v>7990</v>
      </c>
      <c r="VQA21" s="45"/>
      <c r="VQB21" s="3" t="s">
        <v>7990</v>
      </c>
      <c r="VQC21" s="45"/>
      <c r="VQD21" s="3" t="s">
        <v>7990</v>
      </c>
      <c r="VQE21" s="45"/>
      <c r="VQF21" s="3" t="s">
        <v>7990</v>
      </c>
      <c r="VQG21" s="45"/>
      <c r="VQH21" s="3" t="s">
        <v>7990</v>
      </c>
      <c r="VQI21" s="45"/>
      <c r="VQJ21" s="3" t="s">
        <v>7990</v>
      </c>
      <c r="VQK21" s="45"/>
      <c r="VQL21" s="3" t="s">
        <v>7990</v>
      </c>
      <c r="VQM21" s="45"/>
      <c r="VQN21" s="3" t="s">
        <v>7990</v>
      </c>
      <c r="VQO21" s="45"/>
      <c r="VQP21" s="3" t="s">
        <v>7990</v>
      </c>
      <c r="VQQ21" s="45"/>
      <c r="VQR21" s="3" t="s">
        <v>7990</v>
      </c>
      <c r="VQS21" s="45"/>
      <c r="VQT21" s="3" t="s">
        <v>7990</v>
      </c>
      <c r="VQU21" s="45"/>
      <c r="VQV21" s="3" t="s">
        <v>7990</v>
      </c>
      <c r="VQW21" s="45"/>
      <c r="VQX21" s="3" t="s">
        <v>7990</v>
      </c>
      <c r="VQY21" s="45"/>
      <c r="VQZ21" s="3" t="s">
        <v>7990</v>
      </c>
      <c r="VRA21" s="45"/>
      <c r="VRB21" s="3" t="s">
        <v>7990</v>
      </c>
      <c r="VRC21" s="45"/>
      <c r="VRD21" s="3" t="s">
        <v>7990</v>
      </c>
      <c r="VRE21" s="45"/>
      <c r="VRF21" s="3" t="s">
        <v>7990</v>
      </c>
      <c r="VRG21" s="45"/>
      <c r="VRH21" s="3" t="s">
        <v>7990</v>
      </c>
      <c r="VRI21" s="45"/>
      <c r="VRJ21" s="3" t="s">
        <v>7990</v>
      </c>
      <c r="VRK21" s="45"/>
      <c r="VRL21" s="3" t="s">
        <v>7990</v>
      </c>
      <c r="VRM21" s="45"/>
      <c r="VRN21" s="3" t="s">
        <v>7990</v>
      </c>
      <c r="VRO21" s="45"/>
      <c r="VRP21" s="3" t="s">
        <v>7990</v>
      </c>
      <c r="VRQ21" s="45"/>
      <c r="VRR21" s="3" t="s">
        <v>7990</v>
      </c>
      <c r="VRS21" s="45"/>
      <c r="VRT21" s="3" t="s">
        <v>7990</v>
      </c>
      <c r="VRU21" s="45"/>
      <c r="VRV21" s="3" t="s">
        <v>7990</v>
      </c>
      <c r="VRW21" s="45"/>
      <c r="VRX21" s="3" t="s">
        <v>7990</v>
      </c>
      <c r="VRY21" s="45"/>
      <c r="VRZ21" s="3" t="s">
        <v>7990</v>
      </c>
      <c r="VSA21" s="45"/>
      <c r="VSB21" s="3" t="s">
        <v>7990</v>
      </c>
      <c r="VSC21" s="45"/>
      <c r="VSD21" s="3" t="s">
        <v>7990</v>
      </c>
      <c r="VSE21" s="45"/>
      <c r="VSF21" s="3" t="s">
        <v>7990</v>
      </c>
      <c r="VSG21" s="45"/>
      <c r="VSH21" s="3" t="s">
        <v>7990</v>
      </c>
      <c r="VSI21" s="45"/>
      <c r="VSJ21" s="3" t="s">
        <v>7990</v>
      </c>
      <c r="VSK21" s="45"/>
      <c r="VSL21" s="3" t="s">
        <v>7990</v>
      </c>
      <c r="VSM21" s="45"/>
      <c r="VSN21" s="3" t="s">
        <v>7990</v>
      </c>
      <c r="VSO21" s="45"/>
      <c r="VSP21" s="3" t="s">
        <v>7990</v>
      </c>
      <c r="VSQ21" s="45"/>
      <c r="VSR21" s="3" t="s">
        <v>7990</v>
      </c>
      <c r="VSS21" s="45"/>
      <c r="VST21" s="3" t="s">
        <v>7990</v>
      </c>
      <c r="VSU21" s="45"/>
      <c r="VSV21" s="3" t="s">
        <v>7990</v>
      </c>
      <c r="VSW21" s="45"/>
      <c r="VSX21" s="3" t="s">
        <v>7990</v>
      </c>
      <c r="VSY21" s="45"/>
      <c r="VSZ21" s="3" t="s">
        <v>7990</v>
      </c>
      <c r="VTA21" s="45"/>
      <c r="VTB21" s="3" t="s">
        <v>7990</v>
      </c>
      <c r="VTC21" s="45"/>
      <c r="VTD21" s="3" t="s">
        <v>7990</v>
      </c>
      <c r="VTE21" s="45"/>
      <c r="VTF21" s="3" t="s">
        <v>7990</v>
      </c>
      <c r="VTG21" s="45"/>
      <c r="VTH21" s="3" t="s">
        <v>7990</v>
      </c>
      <c r="VTI21" s="45"/>
      <c r="VTJ21" s="3" t="s">
        <v>7990</v>
      </c>
      <c r="VTK21" s="45"/>
      <c r="VTL21" s="3" t="s">
        <v>7990</v>
      </c>
      <c r="VTM21" s="45"/>
      <c r="VTN21" s="3" t="s">
        <v>7990</v>
      </c>
      <c r="VTO21" s="45"/>
      <c r="VTP21" s="3" t="s">
        <v>7990</v>
      </c>
      <c r="VTQ21" s="45"/>
      <c r="VTR21" s="3" t="s">
        <v>7990</v>
      </c>
      <c r="VTS21" s="45"/>
      <c r="VTT21" s="3" t="s">
        <v>7990</v>
      </c>
      <c r="VTU21" s="45"/>
      <c r="VTV21" s="3" t="s">
        <v>7990</v>
      </c>
      <c r="VTW21" s="45"/>
      <c r="VTX21" s="3" t="s">
        <v>7990</v>
      </c>
      <c r="VTY21" s="45"/>
      <c r="VTZ21" s="3" t="s">
        <v>7990</v>
      </c>
      <c r="VUA21" s="45"/>
      <c r="VUB21" s="3" t="s">
        <v>7990</v>
      </c>
      <c r="VUC21" s="45"/>
      <c r="VUD21" s="3" t="s">
        <v>7990</v>
      </c>
      <c r="VUE21" s="45"/>
      <c r="VUF21" s="3" t="s">
        <v>7990</v>
      </c>
      <c r="VUG21" s="45"/>
      <c r="VUH21" s="3" t="s">
        <v>7990</v>
      </c>
      <c r="VUI21" s="45"/>
      <c r="VUJ21" s="3" t="s">
        <v>7990</v>
      </c>
      <c r="VUK21" s="45"/>
      <c r="VUL21" s="3" t="s">
        <v>7990</v>
      </c>
      <c r="VUM21" s="45"/>
      <c r="VUN21" s="3" t="s">
        <v>7990</v>
      </c>
      <c r="VUO21" s="45"/>
      <c r="VUP21" s="3" t="s">
        <v>7990</v>
      </c>
      <c r="VUQ21" s="45"/>
      <c r="VUR21" s="3" t="s">
        <v>7990</v>
      </c>
      <c r="VUS21" s="45"/>
      <c r="VUT21" s="3" t="s">
        <v>7990</v>
      </c>
      <c r="VUU21" s="45"/>
      <c r="VUV21" s="3" t="s">
        <v>7990</v>
      </c>
      <c r="VUW21" s="45"/>
      <c r="VUX21" s="3" t="s">
        <v>7990</v>
      </c>
      <c r="VUY21" s="45"/>
      <c r="VUZ21" s="3" t="s">
        <v>7990</v>
      </c>
      <c r="VVA21" s="45"/>
      <c r="VVB21" s="3" t="s">
        <v>7990</v>
      </c>
      <c r="VVC21" s="45"/>
      <c r="VVD21" s="3" t="s">
        <v>7990</v>
      </c>
      <c r="VVE21" s="45"/>
      <c r="VVF21" s="3" t="s">
        <v>7990</v>
      </c>
      <c r="VVG21" s="45"/>
      <c r="VVH21" s="3" t="s">
        <v>7990</v>
      </c>
      <c r="VVI21" s="45"/>
      <c r="VVJ21" s="3" t="s">
        <v>7990</v>
      </c>
      <c r="VVK21" s="45"/>
      <c r="VVL21" s="3" t="s">
        <v>7990</v>
      </c>
      <c r="VVM21" s="45"/>
      <c r="VVN21" s="3" t="s">
        <v>7990</v>
      </c>
      <c r="VVO21" s="45"/>
      <c r="VVP21" s="3" t="s">
        <v>7990</v>
      </c>
      <c r="VVQ21" s="45"/>
      <c r="VVR21" s="3" t="s">
        <v>7990</v>
      </c>
      <c r="VVS21" s="45"/>
      <c r="VVT21" s="3" t="s">
        <v>7990</v>
      </c>
      <c r="VVU21" s="45"/>
      <c r="VVV21" s="3" t="s">
        <v>7990</v>
      </c>
      <c r="VVW21" s="45"/>
      <c r="VVX21" s="3" t="s">
        <v>7990</v>
      </c>
      <c r="VVY21" s="45"/>
      <c r="VVZ21" s="3" t="s">
        <v>7990</v>
      </c>
      <c r="VWA21" s="45"/>
      <c r="VWB21" s="3" t="s">
        <v>7990</v>
      </c>
      <c r="VWC21" s="45"/>
      <c r="VWD21" s="3" t="s">
        <v>7990</v>
      </c>
      <c r="VWE21" s="45"/>
      <c r="VWF21" s="3" t="s">
        <v>7990</v>
      </c>
      <c r="VWG21" s="45"/>
      <c r="VWH21" s="3" t="s">
        <v>7990</v>
      </c>
      <c r="VWI21" s="45"/>
      <c r="VWJ21" s="3" t="s">
        <v>7990</v>
      </c>
      <c r="VWK21" s="45"/>
      <c r="VWL21" s="3" t="s">
        <v>7990</v>
      </c>
      <c r="VWM21" s="45"/>
      <c r="VWN21" s="3" t="s">
        <v>7990</v>
      </c>
      <c r="VWO21" s="45"/>
      <c r="VWP21" s="3" t="s">
        <v>7990</v>
      </c>
      <c r="VWQ21" s="45"/>
      <c r="VWR21" s="3" t="s">
        <v>7990</v>
      </c>
      <c r="VWS21" s="45"/>
      <c r="VWT21" s="3" t="s">
        <v>7990</v>
      </c>
      <c r="VWU21" s="45"/>
      <c r="VWV21" s="3" t="s">
        <v>7990</v>
      </c>
      <c r="VWW21" s="45"/>
      <c r="VWX21" s="3" t="s">
        <v>7990</v>
      </c>
      <c r="VWY21" s="45"/>
      <c r="VWZ21" s="3" t="s">
        <v>7990</v>
      </c>
      <c r="VXA21" s="45"/>
      <c r="VXB21" s="3" t="s">
        <v>7990</v>
      </c>
      <c r="VXC21" s="45"/>
      <c r="VXD21" s="3" t="s">
        <v>7990</v>
      </c>
      <c r="VXE21" s="45"/>
      <c r="VXF21" s="3" t="s">
        <v>7990</v>
      </c>
      <c r="VXG21" s="45"/>
      <c r="VXH21" s="3" t="s">
        <v>7990</v>
      </c>
      <c r="VXI21" s="45"/>
      <c r="VXJ21" s="3" t="s">
        <v>7990</v>
      </c>
      <c r="VXK21" s="45"/>
      <c r="VXL21" s="3" t="s">
        <v>7990</v>
      </c>
      <c r="VXM21" s="45"/>
      <c r="VXN21" s="3" t="s">
        <v>7990</v>
      </c>
      <c r="VXO21" s="45"/>
      <c r="VXP21" s="3" t="s">
        <v>7990</v>
      </c>
      <c r="VXQ21" s="45"/>
      <c r="VXR21" s="3" t="s">
        <v>7990</v>
      </c>
      <c r="VXS21" s="45"/>
      <c r="VXT21" s="3" t="s">
        <v>7990</v>
      </c>
      <c r="VXU21" s="45"/>
      <c r="VXV21" s="3" t="s">
        <v>7990</v>
      </c>
      <c r="VXW21" s="45"/>
      <c r="VXX21" s="3" t="s">
        <v>7990</v>
      </c>
      <c r="VXY21" s="45"/>
      <c r="VXZ21" s="3" t="s">
        <v>7990</v>
      </c>
      <c r="VYA21" s="45"/>
      <c r="VYB21" s="3" t="s">
        <v>7990</v>
      </c>
      <c r="VYC21" s="45"/>
      <c r="VYD21" s="3" t="s">
        <v>7990</v>
      </c>
      <c r="VYE21" s="45"/>
      <c r="VYF21" s="3" t="s">
        <v>7990</v>
      </c>
      <c r="VYG21" s="45"/>
      <c r="VYH21" s="3" t="s">
        <v>7990</v>
      </c>
      <c r="VYI21" s="45"/>
      <c r="VYJ21" s="3" t="s">
        <v>7990</v>
      </c>
      <c r="VYK21" s="45"/>
      <c r="VYL21" s="3" t="s">
        <v>7990</v>
      </c>
      <c r="VYM21" s="45"/>
      <c r="VYN21" s="3" t="s">
        <v>7990</v>
      </c>
      <c r="VYO21" s="45"/>
      <c r="VYP21" s="3" t="s">
        <v>7990</v>
      </c>
      <c r="VYQ21" s="45"/>
      <c r="VYR21" s="3" t="s">
        <v>7990</v>
      </c>
      <c r="VYS21" s="45"/>
      <c r="VYT21" s="3" t="s">
        <v>7990</v>
      </c>
      <c r="VYU21" s="45"/>
      <c r="VYV21" s="3" t="s">
        <v>7990</v>
      </c>
      <c r="VYW21" s="45"/>
      <c r="VYX21" s="3" t="s">
        <v>7990</v>
      </c>
      <c r="VYY21" s="45"/>
      <c r="VYZ21" s="3" t="s">
        <v>7990</v>
      </c>
      <c r="VZA21" s="45"/>
      <c r="VZB21" s="3" t="s">
        <v>7990</v>
      </c>
      <c r="VZC21" s="45"/>
      <c r="VZD21" s="3" t="s">
        <v>7990</v>
      </c>
      <c r="VZE21" s="45"/>
      <c r="VZF21" s="3" t="s">
        <v>7990</v>
      </c>
      <c r="VZG21" s="45"/>
      <c r="VZH21" s="3" t="s">
        <v>7990</v>
      </c>
      <c r="VZI21" s="45"/>
      <c r="VZJ21" s="3" t="s">
        <v>7990</v>
      </c>
      <c r="VZK21" s="45"/>
      <c r="VZL21" s="3" t="s">
        <v>7990</v>
      </c>
      <c r="VZM21" s="45"/>
      <c r="VZN21" s="3" t="s">
        <v>7990</v>
      </c>
      <c r="VZO21" s="45"/>
      <c r="VZP21" s="3" t="s">
        <v>7990</v>
      </c>
      <c r="VZQ21" s="45"/>
      <c r="VZR21" s="3" t="s">
        <v>7990</v>
      </c>
      <c r="VZS21" s="45"/>
      <c r="VZT21" s="3" t="s">
        <v>7990</v>
      </c>
      <c r="VZU21" s="45"/>
      <c r="VZV21" s="3" t="s">
        <v>7990</v>
      </c>
      <c r="VZW21" s="45"/>
      <c r="VZX21" s="3" t="s">
        <v>7990</v>
      </c>
      <c r="VZY21" s="45"/>
      <c r="VZZ21" s="3" t="s">
        <v>7990</v>
      </c>
      <c r="WAA21" s="45"/>
      <c r="WAB21" s="3" t="s">
        <v>7990</v>
      </c>
      <c r="WAC21" s="45"/>
      <c r="WAD21" s="3" t="s">
        <v>7990</v>
      </c>
      <c r="WAE21" s="45"/>
      <c r="WAF21" s="3" t="s">
        <v>7990</v>
      </c>
      <c r="WAG21" s="45"/>
      <c r="WAH21" s="3" t="s">
        <v>7990</v>
      </c>
      <c r="WAI21" s="45"/>
      <c r="WAJ21" s="3" t="s">
        <v>7990</v>
      </c>
      <c r="WAK21" s="45"/>
      <c r="WAL21" s="3" t="s">
        <v>7990</v>
      </c>
      <c r="WAM21" s="45"/>
      <c r="WAN21" s="3" t="s">
        <v>7990</v>
      </c>
      <c r="WAO21" s="45"/>
      <c r="WAP21" s="3" t="s">
        <v>7990</v>
      </c>
      <c r="WAQ21" s="45"/>
      <c r="WAR21" s="3" t="s">
        <v>7990</v>
      </c>
      <c r="WAS21" s="45"/>
      <c r="WAT21" s="3" t="s">
        <v>7990</v>
      </c>
      <c r="WAU21" s="45"/>
      <c r="WAV21" s="3" t="s">
        <v>7990</v>
      </c>
      <c r="WAW21" s="45"/>
      <c r="WAX21" s="3" t="s">
        <v>7990</v>
      </c>
      <c r="WAY21" s="45"/>
      <c r="WAZ21" s="3" t="s">
        <v>7990</v>
      </c>
      <c r="WBA21" s="45"/>
      <c r="WBB21" s="3" t="s">
        <v>7990</v>
      </c>
      <c r="WBC21" s="45"/>
      <c r="WBD21" s="3" t="s">
        <v>7990</v>
      </c>
      <c r="WBE21" s="45"/>
      <c r="WBF21" s="3" t="s">
        <v>7990</v>
      </c>
      <c r="WBG21" s="45"/>
      <c r="WBH21" s="3" t="s">
        <v>7990</v>
      </c>
      <c r="WBI21" s="45"/>
      <c r="WBJ21" s="3" t="s">
        <v>7990</v>
      </c>
      <c r="WBK21" s="45"/>
      <c r="WBL21" s="3" t="s">
        <v>7990</v>
      </c>
      <c r="WBM21" s="45"/>
      <c r="WBN21" s="3" t="s">
        <v>7990</v>
      </c>
      <c r="WBO21" s="45"/>
      <c r="WBP21" s="3" t="s">
        <v>7990</v>
      </c>
      <c r="WBQ21" s="45"/>
      <c r="WBR21" s="3" t="s">
        <v>7990</v>
      </c>
      <c r="WBS21" s="45"/>
      <c r="WBT21" s="3" t="s">
        <v>7990</v>
      </c>
      <c r="WBU21" s="45"/>
      <c r="WBV21" s="3" t="s">
        <v>7990</v>
      </c>
      <c r="WBW21" s="45"/>
      <c r="WBX21" s="3" t="s">
        <v>7990</v>
      </c>
      <c r="WBY21" s="45"/>
      <c r="WBZ21" s="3" t="s">
        <v>7990</v>
      </c>
      <c r="WCA21" s="45"/>
      <c r="WCB21" s="3" t="s">
        <v>7990</v>
      </c>
      <c r="WCC21" s="45"/>
      <c r="WCD21" s="3" t="s">
        <v>7990</v>
      </c>
      <c r="WCE21" s="45"/>
      <c r="WCF21" s="3" t="s">
        <v>7990</v>
      </c>
      <c r="WCG21" s="45"/>
      <c r="WCH21" s="3" t="s">
        <v>7990</v>
      </c>
      <c r="WCI21" s="45"/>
      <c r="WCJ21" s="3" t="s">
        <v>7990</v>
      </c>
      <c r="WCK21" s="45"/>
      <c r="WCL21" s="3" t="s">
        <v>7990</v>
      </c>
      <c r="WCM21" s="45"/>
      <c r="WCN21" s="3" t="s">
        <v>7990</v>
      </c>
      <c r="WCO21" s="45"/>
      <c r="WCP21" s="3" t="s">
        <v>7990</v>
      </c>
      <c r="WCQ21" s="45"/>
      <c r="WCR21" s="3" t="s">
        <v>7990</v>
      </c>
      <c r="WCS21" s="45"/>
      <c r="WCT21" s="3" t="s">
        <v>7990</v>
      </c>
      <c r="WCU21" s="45"/>
      <c r="WCV21" s="3" t="s">
        <v>7990</v>
      </c>
      <c r="WCW21" s="45"/>
      <c r="WCX21" s="3" t="s">
        <v>7990</v>
      </c>
      <c r="WCY21" s="45"/>
      <c r="WCZ21" s="3" t="s">
        <v>7990</v>
      </c>
      <c r="WDA21" s="45"/>
      <c r="WDB21" s="3" t="s">
        <v>7990</v>
      </c>
      <c r="WDC21" s="45"/>
      <c r="WDD21" s="3" t="s">
        <v>7990</v>
      </c>
      <c r="WDE21" s="45"/>
      <c r="WDF21" s="3" t="s">
        <v>7990</v>
      </c>
      <c r="WDG21" s="45"/>
      <c r="WDH21" s="3" t="s">
        <v>7990</v>
      </c>
      <c r="WDI21" s="45"/>
      <c r="WDJ21" s="3" t="s">
        <v>7990</v>
      </c>
      <c r="WDK21" s="45"/>
      <c r="WDL21" s="3" t="s">
        <v>7990</v>
      </c>
      <c r="WDM21" s="45"/>
      <c r="WDN21" s="3" t="s">
        <v>7990</v>
      </c>
      <c r="WDO21" s="45"/>
      <c r="WDP21" s="3" t="s">
        <v>7990</v>
      </c>
      <c r="WDQ21" s="45"/>
      <c r="WDR21" s="3" t="s">
        <v>7990</v>
      </c>
      <c r="WDS21" s="45"/>
      <c r="WDT21" s="3" t="s">
        <v>7990</v>
      </c>
      <c r="WDU21" s="45"/>
      <c r="WDV21" s="3" t="s">
        <v>7990</v>
      </c>
      <c r="WDW21" s="45"/>
      <c r="WDX21" s="3" t="s">
        <v>7990</v>
      </c>
      <c r="WDY21" s="45"/>
      <c r="WDZ21" s="3" t="s">
        <v>7990</v>
      </c>
      <c r="WEA21" s="45"/>
      <c r="WEB21" s="3" t="s">
        <v>7990</v>
      </c>
      <c r="WEC21" s="45"/>
      <c r="WED21" s="3" t="s">
        <v>7990</v>
      </c>
      <c r="WEE21" s="45"/>
      <c r="WEF21" s="3" t="s">
        <v>7990</v>
      </c>
      <c r="WEG21" s="45"/>
      <c r="WEH21" s="3" t="s">
        <v>7990</v>
      </c>
      <c r="WEI21" s="45"/>
      <c r="WEJ21" s="3" t="s">
        <v>7990</v>
      </c>
      <c r="WEK21" s="45"/>
      <c r="WEL21" s="3" t="s">
        <v>7990</v>
      </c>
      <c r="WEM21" s="45"/>
      <c r="WEN21" s="3" t="s">
        <v>7990</v>
      </c>
      <c r="WEO21" s="45"/>
      <c r="WEP21" s="3" t="s">
        <v>7990</v>
      </c>
      <c r="WEQ21" s="45"/>
      <c r="WER21" s="3" t="s">
        <v>7990</v>
      </c>
      <c r="WES21" s="45"/>
      <c r="WET21" s="3" t="s">
        <v>7990</v>
      </c>
      <c r="WEU21" s="45"/>
      <c r="WEV21" s="3" t="s">
        <v>7990</v>
      </c>
      <c r="WEW21" s="45"/>
      <c r="WEX21" s="3" t="s">
        <v>7990</v>
      </c>
      <c r="WEY21" s="45"/>
      <c r="WEZ21" s="3" t="s">
        <v>7990</v>
      </c>
      <c r="WFA21" s="45"/>
      <c r="WFB21" s="3" t="s">
        <v>7990</v>
      </c>
      <c r="WFC21" s="45"/>
      <c r="WFD21" s="3" t="s">
        <v>7990</v>
      </c>
      <c r="WFE21" s="45"/>
      <c r="WFF21" s="3" t="s">
        <v>7990</v>
      </c>
      <c r="WFG21" s="45"/>
      <c r="WFH21" s="3" t="s">
        <v>7990</v>
      </c>
      <c r="WFI21" s="45"/>
      <c r="WFJ21" s="3" t="s">
        <v>7990</v>
      </c>
      <c r="WFK21" s="45"/>
      <c r="WFL21" s="3" t="s">
        <v>7990</v>
      </c>
      <c r="WFM21" s="45"/>
      <c r="WFN21" s="3" t="s">
        <v>7990</v>
      </c>
      <c r="WFO21" s="45"/>
      <c r="WFP21" s="3" t="s">
        <v>7990</v>
      </c>
      <c r="WFQ21" s="45"/>
      <c r="WFR21" s="3" t="s">
        <v>7990</v>
      </c>
      <c r="WFS21" s="45"/>
      <c r="WFT21" s="3" t="s">
        <v>7990</v>
      </c>
      <c r="WFU21" s="45"/>
      <c r="WFV21" s="3" t="s">
        <v>7990</v>
      </c>
      <c r="WFW21" s="45"/>
      <c r="WFX21" s="3" t="s">
        <v>7990</v>
      </c>
      <c r="WFY21" s="45"/>
      <c r="WFZ21" s="3" t="s">
        <v>7990</v>
      </c>
      <c r="WGA21" s="45"/>
      <c r="WGB21" s="3" t="s">
        <v>7990</v>
      </c>
      <c r="WGC21" s="45"/>
      <c r="WGD21" s="3" t="s">
        <v>7990</v>
      </c>
      <c r="WGE21" s="45"/>
      <c r="WGF21" s="3" t="s">
        <v>7990</v>
      </c>
      <c r="WGG21" s="45"/>
      <c r="WGH21" s="3" t="s">
        <v>7990</v>
      </c>
      <c r="WGI21" s="45"/>
      <c r="WGJ21" s="3" t="s">
        <v>7990</v>
      </c>
      <c r="WGK21" s="45"/>
      <c r="WGL21" s="3" t="s">
        <v>7990</v>
      </c>
      <c r="WGM21" s="45"/>
      <c r="WGN21" s="3" t="s">
        <v>7990</v>
      </c>
      <c r="WGO21" s="45"/>
      <c r="WGP21" s="3" t="s">
        <v>7990</v>
      </c>
      <c r="WGQ21" s="45"/>
      <c r="WGR21" s="3" t="s">
        <v>7990</v>
      </c>
      <c r="WGS21" s="45"/>
      <c r="WGT21" s="3" t="s">
        <v>7990</v>
      </c>
      <c r="WGU21" s="45"/>
      <c r="WGV21" s="3" t="s">
        <v>7990</v>
      </c>
      <c r="WGW21" s="45"/>
      <c r="WGX21" s="3" t="s">
        <v>7990</v>
      </c>
      <c r="WGY21" s="45"/>
      <c r="WGZ21" s="3" t="s">
        <v>7990</v>
      </c>
      <c r="WHA21" s="45"/>
      <c r="WHB21" s="3" t="s">
        <v>7990</v>
      </c>
      <c r="WHC21" s="45"/>
      <c r="WHD21" s="3" t="s">
        <v>7990</v>
      </c>
      <c r="WHE21" s="45"/>
      <c r="WHF21" s="3" t="s">
        <v>7990</v>
      </c>
      <c r="WHG21" s="45"/>
      <c r="WHH21" s="3" t="s">
        <v>7990</v>
      </c>
      <c r="WHI21" s="45"/>
      <c r="WHJ21" s="3" t="s">
        <v>7990</v>
      </c>
      <c r="WHK21" s="45"/>
      <c r="WHL21" s="3" t="s">
        <v>7990</v>
      </c>
      <c r="WHM21" s="45"/>
      <c r="WHN21" s="3" t="s">
        <v>7990</v>
      </c>
      <c r="WHO21" s="45"/>
      <c r="WHP21" s="3" t="s">
        <v>7990</v>
      </c>
      <c r="WHQ21" s="45"/>
      <c r="WHR21" s="3" t="s">
        <v>7990</v>
      </c>
      <c r="WHS21" s="45"/>
      <c r="WHT21" s="3" t="s">
        <v>7990</v>
      </c>
      <c r="WHU21" s="45"/>
      <c r="WHV21" s="3" t="s">
        <v>7990</v>
      </c>
      <c r="WHW21" s="45"/>
      <c r="WHX21" s="3" t="s">
        <v>7990</v>
      </c>
      <c r="WHY21" s="45"/>
      <c r="WHZ21" s="3" t="s">
        <v>7990</v>
      </c>
      <c r="WIA21" s="45"/>
      <c r="WIB21" s="3" t="s">
        <v>7990</v>
      </c>
      <c r="WIC21" s="45"/>
      <c r="WID21" s="3" t="s">
        <v>7990</v>
      </c>
      <c r="WIE21" s="45"/>
      <c r="WIF21" s="3" t="s">
        <v>7990</v>
      </c>
      <c r="WIG21" s="45"/>
      <c r="WIH21" s="3" t="s">
        <v>7990</v>
      </c>
      <c r="WII21" s="45"/>
      <c r="WIJ21" s="3" t="s">
        <v>7990</v>
      </c>
      <c r="WIK21" s="45"/>
      <c r="WIL21" s="3" t="s">
        <v>7990</v>
      </c>
      <c r="WIM21" s="45"/>
      <c r="WIN21" s="3" t="s">
        <v>7990</v>
      </c>
      <c r="WIO21" s="45"/>
      <c r="WIP21" s="3" t="s">
        <v>7990</v>
      </c>
      <c r="WIQ21" s="45"/>
      <c r="WIR21" s="3" t="s">
        <v>7990</v>
      </c>
      <c r="WIS21" s="45"/>
      <c r="WIT21" s="3" t="s">
        <v>7990</v>
      </c>
      <c r="WIU21" s="45"/>
      <c r="WIV21" s="3" t="s">
        <v>7990</v>
      </c>
      <c r="WIW21" s="45"/>
      <c r="WIX21" s="3" t="s">
        <v>7990</v>
      </c>
      <c r="WIY21" s="45"/>
      <c r="WIZ21" s="3" t="s">
        <v>7990</v>
      </c>
      <c r="WJA21" s="45"/>
      <c r="WJB21" s="3" t="s">
        <v>7990</v>
      </c>
      <c r="WJC21" s="45"/>
      <c r="WJD21" s="3" t="s">
        <v>7990</v>
      </c>
      <c r="WJE21" s="45"/>
      <c r="WJF21" s="3" t="s">
        <v>7990</v>
      </c>
      <c r="WJG21" s="45"/>
      <c r="WJH21" s="3" t="s">
        <v>7990</v>
      </c>
      <c r="WJI21" s="45"/>
      <c r="WJJ21" s="3" t="s">
        <v>7990</v>
      </c>
      <c r="WJK21" s="45"/>
      <c r="WJL21" s="3" t="s">
        <v>7990</v>
      </c>
      <c r="WJM21" s="45"/>
      <c r="WJN21" s="3" t="s">
        <v>7990</v>
      </c>
      <c r="WJO21" s="45"/>
      <c r="WJP21" s="3" t="s">
        <v>7990</v>
      </c>
      <c r="WJQ21" s="45"/>
      <c r="WJR21" s="3" t="s">
        <v>7990</v>
      </c>
      <c r="WJS21" s="45"/>
      <c r="WJT21" s="3" t="s">
        <v>7990</v>
      </c>
      <c r="WJU21" s="45"/>
      <c r="WJV21" s="3" t="s">
        <v>7990</v>
      </c>
      <c r="WJW21" s="45"/>
      <c r="WJX21" s="3" t="s">
        <v>7990</v>
      </c>
      <c r="WJY21" s="45"/>
      <c r="WJZ21" s="3" t="s">
        <v>7990</v>
      </c>
      <c r="WKA21" s="45"/>
      <c r="WKB21" s="3" t="s">
        <v>7990</v>
      </c>
      <c r="WKC21" s="45"/>
      <c r="WKD21" s="3" t="s">
        <v>7990</v>
      </c>
      <c r="WKE21" s="45"/>
      <c r="WKF21" s="3" t="s">
        <v>7990</v>
      </c>
      <c r="WKG21" s="45"/>
      <c r="WKH21" s="3" t="s">
        <v>7990</v>
      </c>
      <c r="WKI21" s="45"/>
      <c r="WKJ21" s="3" t="s">
        <v>7990</v>
      </c>
      <c r="WKK21" s="45"/>
      <c r="WKL21" s="3" t="s">
        <v>7990</v>
      </c>
      <c r="WKM21" s="45"/>
      <c r="WKN21" s="3" t="s">
        <v>7990</v>
      </c>
      <c r="WKO21" s="45"/>
      <c r="WKP21" s="3" t="s">
        <v>7990</v>
      </c>
      <c r="WKQ21" s="45"/>
      <c r="WKR21" s="3" t="s">
        <v>7990</v>
      </c>
      <c r="WKS21" s="45"/>
      <c r="WKT21" s="3" t="s">
        <v>7990</v>
      </c>
      <c r="WKU21" s="45"/>
      <c r="WKV21" s="3" t="s">
        <v>7990</v>
      </c>
      <c r="WKW21" s="45"/>
      <c r="WKX21" s="3" t="s">
        <v>7990</v>
      </c>
      <c r="WKY21" s="45"/>
      <c r="WKZ21" s="3" t="s">
        <v>7990</v>
      </c>
      <c r="WLA21" s="45"/>
      <c r="WLB21" s="3" t="s">
        <v>7990</v>
      </c>
      <c r="WLC21" s="45"/>
      <c r="WLD21" s="3" t="s">
        <v>7990</v>
      </c>
      <c r="WLE21" s="45"/>
      <c r="WLF21" s="3" t="s">
        <v>7990</v>
      </c>
      <c r="WLG21" s="45"/>
      <c r="WLH21" s="3" t="s">
        <v>7990</v>
      </c>
      <c r="WLI21" s="45"/>
      <c r="WLJ21" s="3" t="s">
        <v>7990</v>
      </c>
      <c r="WLK21" s="45"/>
      <c r="WLL21" s="3" t="s">
        <v>7990</v>
      </c>
      <c r="WLM21" s="45"/>
      <c r="WLN21" s="3" t="s">
        <v>7990</v>
      </c>
      <c r="WLO21" s="45"/>
      <c r="WLP21" s="3" t="s">
        <v>7990</v>
      </c>
      <c r="WLQ21" s="45"/>
      <c r="WLR21" s="3" t="s">
        <v>7990</v>
      </c>
      <c r="WLS21" s="45"/>
      <c r="WLT21" s="3" t="s">
        <v>7990</v>
      </c>
      <c r="WLU21" s="45"/>
      <c r="WLV21" s="3" t="s">
        <v>7990</v>
      </c>
      <c r="WLW21" s="45"/>
      <c r="WLX21" s="3" t="s">
        <v>7990</v>
      </c>
      <c r="WLY21" s="45"/>
      <c r="WLZ21" s="3" t="s">
        <v>7990</v>
      </c>
      <c r="WMA21" s="45"/>
      <c r="WMB21" s="3" t="s">
        <v>7990</v>
      </c>
      <c r="WMC21" s="45"/>
      <c r="WMD21" s="3" t="s">
        <v>7990</v>
      </c>
      <c r="WME21" s="45"/>
      <c r="WMF21" s="3" t="s">
        <v>7990</v>
      </c>
      <c r="WMG21" s="45"/>
      <c r="WMH21" s="3" t="s">
        <v>7990</v>
      </c>
      <c r="WMI21" s="45"/>
      <c r="WMJ21" s="3" t="s">
        <v>7990</v>
      </c>
      <c r="WMK21" s="45"/>
      <c r="WML21" s="3" t="s">
        <v>7990</v>
      </c>
      <c r="WMM21" s="45"/>
      <c r="WMN21" s="3" t="s">
        <v>7990</v>
      </c>
      <c r="WMO21" s="45"/>
      <c r="WMP21" s="3" t="s">
        <v>7990</v>
      </c>
      <c r="WMQ21" s="45"/>
      <c r="WMR21" s="3" t="s">
        <v>7990</v>
      </c>
      <c r="WMS21" s="45"/>
      <c r="WMT21" s="3" t="s">
        <v>7990</v>
      </c>
      <c r="WMU21" s="45"/>
      <c r="WMV21" s="3" t="s">
        <v>7990</v>
      </c>
      <c r="WMW21" s="45"/>
      <c r="WMX21" s="3" t="s">
        <v>7990</v>
      </c>
      <c r="WMY21" s="45"/>
      <c r="WMZ21" s="3" t="s">
        <v>7990</v>
      </c>
      <c r="WNA21" s="45"/>
      <c r="WNB21" s="3" t="s">
        <v>7990</v>
      </c>
      <c r="WNC21" s="45"/>
      <c r="WND21" s="3" t="s">
        <v>7990</v>
      </c>
      <c r="WNE21" s="45"/>
      <c r="WNF21" s="3" t="s">
        <v>7990</v>
      </c>
      <c r="WNG21" s="45"/>
      <c r="WNH21" s="3" t="s">
        <v>7990</v>
      </c>
      <c r="WNI21" s="45"/>
      <c r="WNJ21" s="3" t="s">
        <v>7990</v>
      </c>
      <c r="WNK21" s="45"/>
      <c r="WNL21" s="3" t="s">
        <v>7990</v>
      </c>
      <c r="WNM21" s="45"/>
      <c r="WNN21" s="3" t="s">
        <v>7990</v>
      </c>
      <c r="WNO21" s="45"/>
      <c r="WNP21" s="3" t="s">
        <v>7990</v>
      </c>
      <c r="WNQ21" s="45"/>
      <c r="WNR21" s="3" t="s">
        <v>7990</v>
      </c>
      <c r="WNS21" s="45"/>
      <c r="WNT21" s="3" t="s">
        <v>7990</v>
      </c>
      <c r="WNU21" s="45"/>
      <c r="WNV21" s="3" t="s">
        <v>7990</v>
      </c>
      <c r="WNW21" s="45"/>
      <c r="WNX21" s="3" t="s">
        <v>7990</v>
      </c>
      <c r="WNY21" s="45"/>
      <c r="WNZ21" s="3" t="s">
        <v>7990</v>
      </c>
      <c r="WOA21" s="45"/>
      <c r="WOB21" s="3" t="s">
        <v>7990</v>
      </c>
      <c r="WOC21" s="45"/>
      <c r="WOD21" s="3" t="s">
        <v>7990</v>
      </c>
      <c r="WOE21" s="45"/>
      <c r="WOF21" s="3" t="s">
        <v>7990</v>
      </c>
      <c r="WOG21" s="45"/>
      <c r="WOH21" s="3" t="s">
        <v>7990</v>
      </c>
      <c r="WOI21" s="45"/>
      <c r="WOJ21" s="3" t="s">
        <v>7990</v>
      </c>
      <c r="WOK21" s="45"/>
      <c r="WOL21" s="3" t="s">
        <v>7990</v>
      </c>
      <c r="WOM21" s="45"/>
      <c r="WON21" s="3" t="s">
        <v>7990</v>
      </c>
      <c r="WOO21" s="45"/>
      <c r="WOP21" s="3" t="s">
        <v>7990</v>
      </c>
      <c r="WOQ21" s="45"/>
      <c r="WOR21" s="3" t="s">
        <v>7990</v>
      </c>
      <c r="WOS21" s="45"/>
      <c r="WOT21" s="3" t="s">
        <v>7990</v>
      </c>
      <c r="WOU21" s="45"/>
      <c r="WOV21" s="3" t="s">
        <v>7990</v>
      </c>
      <c r="WOW21" s="45"/>
      <c r="WOX21" s="3" t="s">
        <v>7990</v>
      </c>
      <c r="WOY21" s="45"/>
      <c r="WOZ21" s="3" t="s">
        <v>7990</v>
      </c>
      <c r="WPA21" s="45"/>
      <c r="WPB21" s="3" t="s">
        <v>7990</v>
      </c>
      <c r="WPC21" s="45"/>
      <c r="WPD21" s="3" t="s">
        <v>7990</v>
      </c>
      <c r="WPE21" s="45"/>
      <c r="WPF21" s="3" t="s">
        <v>7990</v>
      </c>
      <c r="WPG21" s="45"/>
      <c r="WPH21" s="3" t="s">
        <v>7990</v>
      </c>
      <c r="WPI21" s="45"/>
      <c r="WPJ21" s="3" t="s">
        <v>7990</v>
      </c>
      <c r="WPK21" s="45"/>
      <c r="WPL21" s="3" t="s">
        <v>7990</v>
      </c>
      <c r="WPM21" s="45"/>
      <c r="WPN21" s="3" t="s">
        <v>7990</v>
      </c>
      <c r="WPO21" s="45"/>
      <c r="WPP21" s="3" t="s">
        <v>7990</v>
      </c>
      <c r="WPQ21" s="45"/>
      <c r="WPR21" s="3" t="s">
        <v>7990</v>
      </c>
      <c r="WPS21" s="45"/>
      <c r="WPT21" s="3" t="s">
        <v>7990</v>
      </c>
      <c r="WPU21" s="45"/>
      <c r="WPV21" s="3" t="s">
        <v>7990</v>
      </c>
      <c r="WPW21" s="45"/>
      <c r="WPX21" s="3" t="s">
        <v>7990</v>
      </c>
      <c r="WPY21" s="45"/>
      <c r="WPZ21" s="3" t="s">
        <v>7990</v>
      </c>
      <c r="WQA21" s="45"/>
      <c r="WQB21" s="3" t="s">
        <v>7990</v>
      </c>
      <c r="WQC21" s="45"/>
      <c r="WQD21" s="3" t="s">
        <v>7990</v>
      </c>
      <c r="WQE21" s="45"/>
      <c r="WQF21" s="3" t="s">
        <v>7990</v>
      </c>
      <c r="WQG21" s="45"/>
      <c r="WQH21" s="3" t="s">
        <v>7990</v>
      </c>
      <c r="WQI21" s="45"/>
      <c r="WQJ21" s="3" t="s">
        <v>7990</v>
      </c>
      <c r="WQK21" s="45"/>
      <c r="WQL21" s="3" t="s">
        <v>7990</v>
      </c>
      <c r="WQM21" s="45"/>
      <c r="WQN21" s="3" t="s">
        <v>7990</v>
      </c>
      <c r="WQO21" s="45"/>
      <c r="WQP21" s="3" t="s">
        <v>7990</v>
      </c>
      <c r="WQQ21" s="45"/>
      <c r="WQR21" s="3" t="s">
        <v>7990</v>
      </c>
      <c r="WQS21" s="45"/>
      <c r="WQT21" s="3" t="s">
        <v>7990</v>
      </c>
      <c r="WQU21" s="45"/>
      <c r="WQV21" s="3" t="s">
        <v>7990</v>
      </c>
      <c r="WQW21" s="45"/>
      <c r="WQX21" s="3" t="s">
        <v>7990</v>
      </c>
      <c r="WQY21" s="45"/>
      <c r="WQZ21" s="3" t="s">
        <v>7990</v>
      </c>
      <c r="WRA21" s="45"/>
      <c r="WRB21" s="3" t="s">
        <v>7990</v>
      </c>
      <c r="WRC21" s="45"/>
      <c r="WRD21" s="3" t="s">
        <v>7990</v>
      </c>
      <c r="WRE21" s="45"/>
      <c r="WRF21" s="3" t="s">
        <v>7990</v>
      </c>
      <c r="WRG21" s="45"/>
      <c r="WRH21" s="3" t="s">
        <v>7990</v>
      </c>
      <c r="WRI21" s="45"/>
      <c r="WRJ21" s="3" t="s">
        <v>7990</v>
      </c>
      <c r="WRK21" s="45"/>
      <c r="WRL21" s="3" t="s">
        <v>7990</v>
      </c>
      <c r="WRM21" s="45"/>
      <c r="WRN21" s="3" t="s">
        <v>7990</v>
      </c>
      <c r="WRO21" s="45"/>
      <c r="WRP21" s="3" t="s">
        <v>7990</v>
      </c>
      <c r="WRQ21" s="45"/>
      <c r="WRR21" s="3" t="s">
        <v>7990</v>
      </c>
      <c r="WRS21" s="45"/>
      <c r="WRT21" s="3" t="s">
        <v>7990</v>
      </c>
      <c r="WRU21" s="45"/>
      <c r="WRV21" s="3" t="s">
        <v>7990</v>
      </c>
      <c r="WRW21" s="45"/>
      <c r="WRX21" s="3" t="s">
        <v>7990</v>
      </c>
      <c r="WRY21" s="45"/>
      <c r="WRZ21" s="3" t="s">
        <v>7990</v>
      </c>
      <c r="WSA21" s="45"/>
      <c r="WSB21" s="3" t="s">
        <v>7990</v>
      </c>
      <c r="WSC21" s="45"/>
      <c r="WSD21" s="3" t="s">
        <v>7990</v>
      </c>
      <c r="WSE21" s="45"/>
      <c r="WSF21" s="3" t="s">
        <v>7990</v>
      </c>
      <c r="WSG21" s="45"/>
      <c r="WSH21" s="3" t="s">
        <v>7990</v>
      </c>
      <c r="WSI21" s="45"/>
      <c r="WSJ21" s="3" t="s">
        <v>7990</v>
      </c>
      <c r="WSK21" s="45"/>
      <c r="WSL21" s="3" t="s">
        <v>7990</v>
      </c>
      <c r="WSM21" s="45"/>
      <c r="WSN21" s="3" t="s">
        <v>7990</v>
      </c>
      <c r="WSO21" s="45"/>
      <c r="WSP21" s="3" t="s">
        <v>7990</v>
      </c>
      <c r="WSQ21" s="45"/>
      <c r="WSR21" s="3" t="s">
        <v>7990</v>
      </c>
      <c r="WSS21" s="45"/>
      <c r="WST21" s="3" t="s">
        <v>7990</v>
      </c>
      <c r="WSU21" s="45"/>
      <c r="WSV21" s="3" t="s">
        <v>7990</v>
      </c>
      <c r="WSW21" s="45"/>
      <c r="WSX21" s="3" t="s">
        <v>7990</v>
      </c>
      <c r="WSY21" s="45"/>
      <c r="WSZ21" s="3" t="s">
        <v>7990</v>
      </c>
      <c r="WTA21" s="45"/>
      <c r="WTB21" s="3" t="s">
        <v>7990</v>
      </c>
      <c r="WTC21" s="45"/>
      <c r="WTD21" s="3" t="s">
        <v>7990</v>
      </c>
      <c r="WTE21" s="45"/>
      <c r="WTF21" s="3" t="s">
        <v>7990</v>
      </c>
      <c r="WTG21" s="45"/>
      <c r="WTH21" s="3" t="s">
        <v>7990</v>
      </c>
      <c r="WTI21" s="45"/>
      <c r="WTJ21" s="3" t="s">
        <v>7990</v>
      </c>
      <c r="WTK21" s="45"/>
      <c r="WTL21" s="3" t="s">
        <v>7990</v>
      </c>
      <c r="WTM21" s="45"/>
      <c r="WTN21" s="3" t="s">
        <v>7990</v>
      </c>
      <c r="WTO21" s="45"/>
      <c r="WTP21" s="3" t="s">
        <v>7990</v>
      </c>
      <c r="WTQ21" s="45"/>
      <c r="WTR21" s="3" t="s">
        <v>7990</v>
      </c>
      <c r="WTS21" s="45"/>
      <c r="WTT21" s="3" t="s">
        <v>7990</v>
      </c>
      <c r="WTU21" s="45"/>
      <c r="WTV21" s="3" t="s">
        <v>7990</v>
      </c>
      <c r="WTW21" s="45"/>
      <c r="WTX21" s="3" t="s">
        <v>7990</v>
      </c>
      <c r="WTY21" s="45"/>
      <c r="WTZ21" s="3" t="s">
        <v>7990</v>
      </c>
      <c r="WUA21" s="45"/>
      <c r="WUB21" s="3" t="s">
        <v>7990</v>
      </c>
      <c r="WUC21" s="45"/>
      <c r="WUD21" s="3" t="s">
        <v>7990</v>
      </c>
      <c r="WUE21" s="45"/>
      <c r="WUF21" s="3" t="s">
        <v>7990</v>
      </c>
      <c r="WUG21" s="45"/>
      <c r="WUH21" s="3" t="s">
        <v>7990</v>
      </c>
      <c r="WUI21" s="45"/>
      <c r="WUJ21" s="3" t="s">
        <v>7990</v>
      </c>
      <c r="WUK21" s="45"/>
      <c r="WUL21" s="3" t="s">
        <v>7990</v>
      </c>
      <c r="WUM21" s="45"/>
      <c r="WUN21" s="3" t="s">
        <v>7990</v>
      </c>
      <c r="WUO21" s="45"/>
      <c r="WUP21" s="3" t="s">
        <v>7990</v>
      </c>
      <c r="WUQ21" s="45"/>
      <c r="WUR21" s="3" t="s">
        <v>7990</v>
      </c>
      <c r="WUS21" s="45"/>
      <c r="WUT21" s="3" t="s">
        <v>7990</v>
      </c>
      <c r="WUU21" s="45"/>
      <c r="WUV21" s="3" t="s">
        <v>7990</v>
      </c>
      <c r="WUW21" s="45"/>
      <c r="WUX21" s="3" t="s">
        <v>7990</v>
      </c>
      <c r="WUY21" s="45"/>
      <c r="WUZ21" s="3" t="s">
        <v>7990</v>
      </c>
      <c r="WVA21" s="45"/>
      <c r="WVB21" s="3" t="s">
        <v>7990</v>
      </c>
      <c r="WVC21" s="45"/>
      <c r="WVD21" s="3" t="s">
        <v>7990</v>
      </c>
      <c r="WVE21" s="45"/>
      <c r="WVF21" s="3" t="s">
        <v>7990</v>
      </c>
      <c r="WVG21" s="45"/>
      <c r="WVH21" s="3" t="s">
        <v>7990</v>
      </c>
      <c r="WVI21" s="45"/>
      <c r="WVJ21" s="3" t="s">
        <v>7990</v>
      </c>
      <c r="WVK21" s="45"/>
      <c r="WVL21" s="3" t="s">
        <v>7990</v>
      </c>
      <c r="WVM21" s="45"/>
      <c r="WVN21" s="3" t="s">
        <v>7990</v>
      </c>
      <c r="WVO21" s="45"/>
      <c r="WVP21" s="3" t="s">
        <v>7990</v>
      </c>
      <c r="WVQ21" s="45"/>
      <c r="WVR21" s="3" t="s">
        <v>7990</v>
      </c>
      <c r="WVS21" s="45"/>
      <c r="WVT21" s="3" t="s">
        <v>7990</v>
      </c>
      <c r="WVU21" s="45"/>
      <c r="WVV21" s="3" t="s">
        <v>7990</v>
      </c>
      <c r="WVW21" s="45"/>
      <c r="WVX21" s="3" t="s">
        <v>7990</v>
      </c>
      <c r="WVY21" s="45"/>
      <c r="WVZ21" s="3" t="s">
        <v>7990</v>
      </c>
      <c r="WWA21" s="45"/>
      <c r="WWB21" s="3" t="s">
        <v>7990</v>
      </c>
      <c r="WWC21" s="45"/>
      <c r="WWD21" s="3" t="s">
        <v>7990</v>
      </c>
      <c r="WWE21" s="45"/>
      <c r="WWF21" s="3" t="s">
        <v>7990</v>
      </c>
      <c r="WWG21" s="45"/>
      <c r="WWH21" s="3" t="s">
        <v>7990</v>
      </c>
      <c r="WWI21" s="45"/>
      <c r="WWJ21" s="3" t="s">
        <v>7990</v>
      </c>
      <c r="WWK21" s="45"/>
      <c r="WWL21" s="3" t="s">
        <v>7990</v>
      </c>
      <c r="WWM21" s="45"/>
      <c r="WWN21" s="3" t="s">
        <v>7990</v>
      </c>
      <c r="WWO21" s="45"/>
      <c r="WWP21" s="3" t="s">
        <v>7990</v>
      </c>
      <c r="WWQ21" s="45"/>
      <c r="WWR21" s="3" t="s">
        <v>7990</v>
      </c>
      <c r="WWS21" s="45"/>
      <c r="WWT21" s="3" t="s">
        <v>7990</v>
      </c>
      <c r="WWU21" s="45"/>
      <c r="WWV21" s="3" t="s">
        <v>7990</v>
      </c>
      <c r="WWW21" s="45"/>
      <c r="WWX21" s="3" t="s">
        <v>7990</v>
      </c>
      <c r="WWY21" s="45"/>
      <c r="WWZ21" s="3" t="s">
        <v>7990</v>
      </c>
      <c r="WXA21" s="45"/>
      <c r="WXB21" s="3" t="s">
        <v>7990</v>
      </c>
      <c r="WXC21" s="45"/>
      <c r="WXD21" s="3" t="s">
        <v>7990</v>
      </c>
      <c r="WXE21" s="45"/>
      <c r="WXF21" s="3" t="s">
        <v>7990</v>
      </c>
      <c r="WXG21" s="45"/>
      <c r="WXH21" s="3" t="s">
        <v>7990</v>
      </c>
      <c r="WXI21" s="45"/>
      <c r="WXJ21" s="3" t="s">
        <v>7990</v>
      </c>
      <c r="WXK21" s="45"/>
      <c r="WXL21" s="3" t="s">
        <v>7990</v>
      </c>
      <c r="WXM21" s="45"/>
      <c r="WXN21" s="3" t="s">
        <v>7990</v>
      </c>
      <c r="WXO21" s="45"/>
      <c r="WXP21" s="3" t="s">
        <v>7990</v>
      </c>
      <c r="WXQ21" s="45"/>
      <c r="WXR21" s="3" t="s">
        <v>7990</v>
      </c>
      <c r="WXS21" s="45"/>
      <c r="WXT21" s="3" t="s">
        <v>7990</v>
      </c>
      <c r="WXU21" s="45"/>
      <c r="WXV21" s="3" t="s">
        <v>7990</v>
      </c>
      <c r="WXW21" s="45"/>
      <c r="WXX21" s="3" t="s">
        <v>7990</v>
      </c>
      <c r="WXY21" s="45"/>
      <c r="WXZ21" s="3" t="s">
        <v>7990</v>
      </c>
      <c r="WYA21" s="45"/>
      <c r="WYB21" s="3" t="s">
        <v>7990</v>
      </c>
      <c r="WYC21" s="45"/>
      <c r="WYD21" s="3" t="s">
        <v>7990</v>
      </c>
      <c r="WYE21" s="45"/>
      <c r="WYF21" s="3" t="s">
        <v>7990</v>
      </c>
      <c r="WYG21" s="45"/>
      <c r="WYH21" s="3" t="s">
        <v>7990</v>
      </c>
      <c r="WYI21" s="45"/>
      <c r="WYJ21" s="3" t="s">
        <v>7990</v>
      </c>
      <c r="WYK21" s="45"/>
      <c r="WYL21" s="3" t="s">
        <v>7990</v>
      </c>
      <c r="WYM21" s="45"/>
      <c r="WYN21" s="3" t="s">
        <v>7990</v>
      </c>
      <c r="WYO21" s="45"/>
      <c r="WYP21" s="3" t="s">
        <v>7990</v>
      </c>
      <c r="WYQ21" s="45"/>
      <c r="WYR21" s="3" t="s">
        <v>7990</v>
      </c>
      <c r="WYS21" s="45"/>
      <c r="WYT21" s="3" t="s">
        <v>7990</v>
      </c>
      <c r="WYU21" s="45"/>
      <c r="WYV21" s="3" t="s">
        <v>7990</v>
      </c>
      <c r="WYW21" s="45"/>
      <c r="WYX21" s="3" t="s">
        <v>7990</v>
      </c>
      <c r="WYY21" s="45"/>
      <c r="WYZ21" s="3" t="s">
        <v>7990</v>
      </c>
      <c r="WZA21" s="45"/>
      <c r="WZB21" s="3" t="s">
        <v>7990</v>
      </c>
      <c r="WZC21" s="45"/>
      <c r="WZD21" s="3" t="s">
        <v>7990</v>
      </c>
      <c r="WZE21" s="45"/>
      <c r="WZF21" s="3" t="s">
        <v>7990</v>
      </c>
      <c r="WZG21" s="45"/>
      <c r="WZH21" s="3" t="s">
        <v>7990</v>
      </c>
      <c r="WZI21" s="45"/>
      <c r="WZJ21" s="3" t="s">
        <v>7990</v>
      </c>
      <c r="WZK21" s="45"/>
      <c r="WZL21" s="3" t="s">
        <v>7990</v>
      </c>
      <c r="WZM21" s="45"/>
      <c r="WZN21" s="3" t="s">
        <v>7990</v>
      </c>
      <c r="WZO21" s="45"/>
      <c r="WZP21" s="3" t="s">
        <v>7990</v>
      </c>
      <c r="WZQ21" s="45"/>
      <c r="WZR21" s="3" t="s">
        <v>7990</v>
      </c>
      <c r="WZS21" s="45"/>
      <c r="WZT21" s="3" t="s">
        <v>7990</v>
      </c>
      <c r="WZU21" s="45"/>
      <c r="WZV21" s="3" t="s">
        <v>7990</v>
      </c>
      <c r="WZW21" s="45"/>
      <c r="WZX21" s="3" t="s">
        <v>7990</v>
      </c>
      <c r="WZY21" s="45"/>
      <c r="WZZ21" s="3" t="s">
        <v>7990</v>
      </c>
      <c r="XAA21" s="45"/>
      <c r="XAB21" s="3" t="s">
        <v>7990</v>
      </c>
      <c r="XAC21" s="45"/>
      <c r="XAD21" s="3" t="s">
        <v>7990</v>
      </c>
      <c r="XAE21" s="45"/>
      <c r="XAF21" s="3" t="s">
        <v>7990</v>
      </c>
      <c r="XAG21" s="45"/>
      <c r="XAH21" s="3" t="s">
        <v>7990</v>
      </c>
      <c r="XAI21" s="45"/>
      <c r="XAJ21" s="3" t="s">
        <v>7990</v>
      </c>
      <c r="XAK21" s="45"/>
      <c r="XAL21" s="3" t="s">
        <v>7990</v>
      </c>
      <c r="XAM21" s="45"/>
      <c r="XAN21" s="3" t="s">
        <v>7990</v>
      </c>
      <c r="XAO21" s="45"/>
      <c r="XAP21" s="3" t="s">
        <v>7990</v>
      </c>
      <c r="XAQ21" s="45"/>
      <c r="XAR21" s="3" t="s">
        <v>7990</v>
      </c>
      <c r="XAS21" s="45"/>
      <c r="XAT21" s="3" t="s">
        <v>7990</v>
      </c>
      <c r="XAU21" s="45"/>
      <c r="XAV21" s="3" t="s">
        <v>7990</v>
      </c>
      <c r="XAW21" s="45"/>
      <c r="XAX21" s="3" t="s">
        <v>7990</v>
      </c>
      <c r="XAY21" s="45"/>
      <c r="XAZ21" s="3" t="s">
        <v>7990</v>
      </c>
      <c r="XBA21" s="45"/>
      <c r="XBB21" s="3" t="s">
        <v>7990</v>
      </c>
      <c r="XBC21" s="45"/>
      <c r="XBD21" s="3" t="s">
        <v>7990</v>
      </c>
      <c r="XBE21" s="45"/>
      <c r="XBF21" s="3" t="s">
        <v>7990</v>
      </c>
      <c r="XBG21" s="45"/>
      <c r="XBH21" s="3" t="s">
        <v>7990</v>
      </c>
      <c r="XBI21" s="45"/>
      <c r="XBJ21" s="3" t="s">
        <v>7990</v>
      </c>
      <c r="XBK21" s="45"/>
      <c r="XBL21" s="3" t="s">
        <v>7990</v>
      </c>
      <c r="XBM21" s="45"/>
      <c r="XBN21" s="3" t="s">
        <v>7990</v>
      </c>
      <c r="XBO21" s="45"/>
      <c r="XBP21" s="3" t="s">
        <v>7990</v>
      </c>
      <c r="XBQ21" s="45"/>
      <c r="XBR21" s="3" t="s">
        <v>7990</v>
      </c>
      <c r="XBS21" s="45"/>
      <c r="XBT21" s="3" t="s">
        <v>7990</v>
      </c>
      <c r="XBU21" s="45"/>
      <c r="XBV21" s="3" t="s">
        <v>7990</v>
      </c>
      <c r="XBW21" s="45"/>
      <c r="XBX21" s="3" t="s">
        <v>7990</v>
      </c>
      <c r="XBY21" s="45"/>
      <c r="XBZ21" s="3" t="s">
        <v>7990</v>
      </c>
      <c r="XCA21" s="45"/>
      <c r="XCB21" s="3" t="s">
        <v>7990</v>
      </c>
      <c r="XCC21" s="45"/>
      <c r="XCD21" s="3" t="s">
        <v>7990</v>
      </c>
      <c r="XCE21" s="45"/>
      <c r="XCF21" s="3" t="s">
        <v>7990</v>
      </c>
      <c r="XCG21" s="45"/>
      <c r="XCH21" s="3" t="s">
        <v>7990</v>
      </c>
      <c r="XCI21" s="45"/>
      <c r="XCJ21" s="3" t="s">
        <v>7990</v>
      </c>
      <c r="XCK21" s="45"/>
      <c r="XCL21" s="3" t="s">
        <v>7990</v>
      </c>
      <c r="XCM21" s="45"/>
      <c r="XCN21" s="3" t="s">
        <v>7990</v>
      </c>
      <c r="XCO21" s="45"/>
      <c r="XCP21" s="3" t="s">
        <v>7990</v>
      </c>
      <c r="XCQ21" s="45"/>
      <c r="XCR21" s="3" t="s">
        <v>7990</v>
      </c>
      <c r="XCS21" s="45"/>
      <c r="XCT21" s="3" t="s">
        <v>7990</v>
      </c>
      <c r="XCU21" s="45"/>
      <c r="XCV21" s="3" t="s">
        <v>7990</v>
      </c>
      <c r="XCW21" s="45"/>
      <c r="XCX21" s="3" t="s">
        <v>7990</v>
      </c>
      <c r="XCY21" s="45"/>
      <c r="XCZ21" s="3" t="s">
        <v>7990</v>
      </c>
      <c r="XDA21" s="45"/>
      <c r="XDB21" s="3" t="s">
        <v>7990</v>
      </c>
      <c r="XDC21" s="45"/>
      <c r="XDD21" s="3" t="s">
        <v>7990</v>
      </c>
      <c r="XDE21" s="45"/>
      <c r="XDF21" s="3" t="s">
        <v>7990</v>
      </c>
      <c r="XDG21" s="45"/>
      <c r="XDH21" s="3" t="s">
        <v>7990</v>
      </c>
      <c r="XDI21" s="45"/>
      <c r="XDJ21" s="3" t="s">
        <v>7990</v>
      </c>
      <c r="XDK21" s="45"/>
      <c r="XDL21" s="3" t="s">
        <v>7990</v>
      </c>
      <c r="XDM21" s="45"/>
      <c r="XDN21" s="3" t="s">
        <v>7990</v>
      </c>
      <c r="XDO21" s="45"/>
      <c r="XDP21" s="3" t="s">
        <v>7990</v>
      </c>
      <c r="XDQ21" s="45"/>
      <c r="XDR21" s="3" t="s">
        <v>7990</v>
      </c>
      <c r="XDS21" s="45"/>
      <c r="XDT21" s="3" t="s">
        <v>7990</v>
      </c>
      <c r="XDU21" s="45"/>
      <c r="XDV21" s="3" t="s">
        <v>7990</v>
      </c>
      <c r="XDW21" s="45"/>
      <c r="XDX21" s="3" t="s">
        <v>7990</v>
      </c>
      <c r="XDY21" s="45"/>
      <c r="XDZ21" s="3" t="s">
        <v>7990</v>
      </c>
      <c r="XEA21" s="45"/>
      <c r="XEB21" s="3" t="s">
        <v>7990</v>
      </c>
      <c r="XEC21" s="45"/>
      <c r="XED21" s="3" t="s">
        <v>7990</v>
      </c>
      <c r="XEE21" s="45"/>
      <c r="XEF21" s="3" t="s">
        <v>7990</v>
      </c>
      <c r="XEG21" s="45"/>
      <c r="XEH21" s="3" t="s">
        <v>7990</v>
      </c>
      <c r="XEI21" s="45"/>
      <c r="XEJ21" s="3" t="s">
        <v>7990</v>
      </c>
      <c r="XEK21" s="45"/>
      <c r="XEL21" s="3" t="s">
        <v>7990</v>
      </c>
      <c r="XEM21" s="45"/>
      <c r="XEN21" s="3" t="s">
        <v>7990</v>
      </c>
      <c r="XEO21" s="45"/>
      <c r="XEP21" s="3" t="s">
        <v>7990</v>
      </c>
      <c r="XEQ21" s="45"/>
      <c r="XER21" s="3" t="s">
        <v>7990</v>
      </c>
      <c r="XES21" s="45"/>
      <c r="XET21" s="3" t="s">
        <v>7990</v>
      </c>
      <c r="XEU21" s="45"/>
      <c r="XEV21" s="3" t="s">
        <v>7990</v>
      </c>
      <c r="XEW21" s="45"/>
      <c r="XEX21" s="3" t="s">
        <v>7990</v>
      </c>
      <c r="XEY21" s="45"/>
      <c r="XEZ21" s="3" t="s">
        <v>7990</v>
      </c>
      <c r="XFA21" s="45"/>
      <c r="XFB21" s="3" t="s">
        <v>7990</v>
      </c>
      <c r="XFC21" s="45"/>
      <c r="XFD21" s="3" t="s">
        <v>7990</v>
      </c>
    </row>
    <row r="22" spans="1:16384" customFormat="1" x14ac:dyDescent="0.25">
      <c r="A22" s="3" t="s">
        <v>14</v>
      </c>
      <c r="B22" s="3" t="s">
        <v>37</v>
      </c>
    </row>
    <row r="23" spans="1:16384" customFormat="1" x14ac:dyDescent="0.25">
      <c r="A23" s="3" t="s">
        <v>20</v>
      </c>
      <c r="B23" s="3" t="s">
        <v>38</v>
      </c>
    </row>
    <row r="24" spans="1:16384" customFormat="1" x14ac:dyDescent="0.25">
      <c r="A24" s="3" t="s">
        <v>21</v>
      </c>
      <c r="B24" s="3" t="s">
        <v>39</v>
      </c>
    </row>
    <row r="25" spans="1:16384" customFormat="1" x14ac:dyDescent="0.25">
      <c r="A25" s="3" t="s">
        <v>17</v>
      </c>
      <c r="B25" s="3" t="s">
        <v>40</v>
      </c>
    </row>
    <row r="29" spans="1:16384" customFormat="1" x14ac:dyDescent="0.25"/>
    <row r="30" spans="1:16384" customFormat="1" x14ac:dyDescent="0.25"/>
  </sheetData>
  <mergeCells count="8100">
    <mergeCell ref="HE20:HE21"/>
    <mergeCell ref="HG20:HG21"/>
    <mergeCell ref="HI20:HI21"/>
    <mergeCell ref="HK20:HK21"/>
    <mergeCell ref="HM20:HM21"/>
    <mergeCell ref="GU20:GU21"/>
    <mergeCell ref="GW20:GW21"/>
    <mergeCell ref="GY20:GY21"/>
    <mergeCell ref="HA20:HA21"/>
    <mergeCell ref="HC20:HC21"/>
    <mergeCell ref="GM20:GM21"/>
    <mergeCell ref="GO20:GO21"/>
    <mergeCell ref="GQ20:GQ21"/>
    <mergeCell ref="GS20:GS21"/>
    <mergeCell ref="A2:A3"/>
    <mergeCell ref="A4:A7"/>
    <mergeCell ref="A9:A10"/>
    <mergeCell ref="A12:A15"/>
    <mergeCell ref="A20:A21"/>
    <mergeCell ref="IS20:IS21"/>
    <mergeCell ref="IU20:IU21"/>
    <mergeCell ref="IW20:IW21"/>
    <mergeCell ref="IY20:IY21"/>
    <mergeCell ref="JA20:JA21"/>
    <mergeCell ref="II20:II21"/>
    <mergeCell ref="IK20:IK21"/>
    <mergeCell ref="IM20:IM21"/>
    <mergeCell ref="IO20:IO21"/>
    <mergeCell ref="IQ20:IQ21"/>
    <mergeCell ref="HY20:HY21"/>
    <mergeCell ref="IA20:IA21"/>
    <mergeCell ref="IC20:IC21"/>
    <mergeCell ref="IE20:IE21"/>
    <mergeCell ref="IG20:IG21"/>
    <mergeCell ref="HO20:HO21"/>
    <mergeCell ref="HQ20:HQ21"/>
    <mergeCell ref="HS20:HS21"/>
    <mergeCell ref="HU20:HU21"/>
    <mergeCell ref="HW20:HW21"/>
    <mergeCell ref="KG20:KG21"/>
    <mergeCell ref="KI20:KI21"/>
    <mergeCell ref="KK20:KK21"/>
    <mergeCell ref="KM20:KM21"/>
    <mergeCell ref="KO20:KO21"/>
    <mergeCell ref="JW20:JW21"/>
    <mergeCell ref="JY20:JY21"/>
    <mergeCell ref="KA20:KA21"/>
    <mergeCell ref="KC20:KC21"/>
    <mergeCell ref="KE20:KE21"/>
    <mergeCell ref="JM20:JM21"/>
    <mergeCell ref="JO20:JO21"/>
    <mergeCell ref="JQ20:JQ21"/>
    <mergeCell ref="JS20:JS21"/>
    <mergeCell ref="JU20:JU21"/>
    <mergeCell ref="JC20:JC21"/>
    <mergeCell ref="JE20:JE21"/>
    <mergeCell ref="JG20:JG21"/>
    <mergeCell ref="JI20:JI21"/>
    <mergeCell ref="JK20:JK21"/>
    <mergeCell ref="LU20:LU21"/>
    <mergeCell ref="LW20:LW21"/>
    <mergeCell ref="LY20:LY21"/>
    <mergeCell ref="MA20:MA21"/>
    <mergeCell ref="MC20:MC21"/>
    <mergeCell ref="LK20:LK21"/>
    <mergeCell ref="LM20:LM21"/>
    <mergeCell ref="LO20:LO21"/>
    <mergeCell ref="LQ20:LQ21"/>
    <mergeCell ref="LS20:LS21"/>
    <mergeCell ref="LA20:LA21"/>
    <mergeCell ref="LC20:LC21"/>
    <mergeCell ref="LE20:LE21"/>
    <mergeCell ref="LG20:LG21"/>
    <mergeCell ref="LI20:LI21"/>
    <mergeCell ref="KQ20:KQ21"/>
    <mergeCell ref="KS20:KS21"/>
    <mergeCell ref="KU20:KU21"/>
    <mergeCell ref="KW20:KW21"/>
    <mergeCell ref="KY20:KY21"/>
    <mergeCell ref="NI20:NI21"/>
    <mergeCell ref="NK20:NK21"/>
    <mergeCell ref="NM20:NM21"/>
    <mergeCell ref="NO20:NO21"/>
    <mergeCell ref="NQ20:NQ21"/>
    <mergeCell ref="MY20:MY21"/>
    <mergeCell ref="NA20:NA21"/>
    <mergeCell ref="NC20:NC21"/>
    <mergeCell ref="NE20:NE21"/>
    <mergeCell ref="NG20:NG21"/>
    <mergeCell ref="MO20:MO21"/>
    <mergeCell ref="MQ20:MQ21"/>
    <mergeCell ref="MS20:MS21"/>
    <mergeCell ref="MU20:MU21"/>
    <mergeCell ref="MW20:MW21"/>
    <mergeCell ref="ME20:ME21"/>
    <mergeCell ref="MG20:MG21"/>
    <mergeCell ref="MI20:MI21"/>
    <mergeCell ref="MK20:MK21"/>
    <mergeCell ref="MM20:MM21"/>
    <mergeCell ref="OW20:OW21"/>
    <mergeCell ref="OY20:OY21"/>
    <mergeCell ref="PA20:PA21"/>
    <mergeCell ref="PC20:PC21"/>
    <mergeCell ref="PE20:PE21"/>
    <mergeCell ref="OM20:OM21"/>
    <mergeCell ref="OO20:OO21"/>
    <mergeCell ref="OQ20:OQ21"/>
    <mergeCell ref="OS20:OS21"/>
    <mergeCell ref="OU20:OU21"/>
    <mergeCell ref="OC20:OC21"/>
    <mergeCell ref="OE20:OE21"/>
    <mergeCell ref="OG20:OG21"/>
    <mergeCell ref="OI20:OI21"/>
    <mergeCell ref="OK20:OK21"/>
    <mergeCell ref="NS20:NS21"/>
    <mergeCell ref="NU20:NU21"/>
    <mergeCell ref="NW20:NW21"/>
    <mergeCell ref="NY20:NY21"/>
    <mergeCell ref="OA20:OA21"/>
    <mergeCell ref="QK20:QK21"/>
    <mergeCell ref="QM20:QM21"/>
    <mergeCell ref="QO20:QO21"/>
    <mergeCell ref="QQ20:QQ21"/>
    <mergeCell ref="QS20:QS21"/>
    <mergeCell ref="QA20:QA21"/>
    <mergeCell ref="QC20:QC21"/>
    <mergeCell ref="QE20:QE21"/>
    <mergeCell ref="QG20:QG21"/>
    <mergeCell ref="QI20:QI21"/>
    <mergeCell ref="PQ20:PQ21"/>
    <mergeCell ref="PS20:PS21"/>
    <mergeCell ref="PU20:PU21"/>
    <mergeCell ref="PW20:PW21"/>
    <mergeCell ref="PY20:PY21"/>
    <mergeCell ref="PG20:PG21"/>
    <mergeCell ref="PI20:PI21"/>
    <mergeCell ref="PK20:PK21"/>
    <mergeCell ref="PM20:PM21"/>
    <mergeCell ref="PO20:PO21"/>
    <mergeCell ref="RY20:RY21"/>
    <mergeCell ref="SA20:SA21"/>
    <mergeCell ref="SC20:SC21"/>
    <mergeCell ref="SE20:SE21"/>
    <mergeCell ref="SG20:SG21"/>
    <mergeCell ref="RO20:RO21"/>
    <mergeCell ref="RQ20:RQ21"/>
    <mergeCell ref="RS20:RS21"/>
    <mergeCell ref="RU20:RU21"/>
    <mergeCell ref="RW20:RW21"/>
    <mergeCell ref="RE20:RE21"/>
    <mergeCell ref="RG20:RG21"/>
    <mergeCell ref="RI20:RI21"/>
    <mergeCell ref="RK20:RK21"/>
    <mergeCell ref="RM20:RM21"/>
    <mergeCell ref="QU20:QU21"/>
    <mergeCell ref="QW20:QW21"/>
    <mergeCell ref="QY20:QY21"/>
    <mergeCell ref="RA20:RA21"/>
    <mergeCell ref="RC20:RC21"/>
    <mergeCell ref="TM20:TM21"/>
    <mergeCell ref="TO20:TO21"/>
    <mergeCell ref="TQ20:TQ21"/>
    <mergeCell ref="TS20:TS21"/>
    <mergeCell ref="TU20:TU21"/>
    <mergeCell ref="TC20:TC21"/>
    <mergeCell ref="TE20:TE21"/>
    <mergeCell ref="TG20:TG21"/>
    <mergeCell ref="TI20:TI21"/>
    <mergeCell ref="TK20:TK21"/>
    <mergeCell ref="SS20:SS21"/>
    <mergeCell ref="SU20:SU21"/>
    <mergeCell ref="SW20:SW21"/>
    <mergeCell ref="SY20:SY21"/>
    <mergeCell ref="TA20:TA21"/>
    <mergeCell ref="SI20:SI21"/>
    <mergeCell ref="SK20:SK21"/>
    <mergeCell ref="SM20:SM21"/>
    <mergeCell ref="SO20:SO21"/>
    <mergeCell ref="SQ20:SQ21"/>
    <mergeCell ref="VA20:VA21"/>
    <mergeCell ref="VC20:VC21"/>
    <mergeCell ref="VE20:VE21"/>
    <mergeCell ref="VG20:VG21"/>
    <mergeCell ref="VI20:VI21"/>
    <mergeCell ref="UQ20:UQ21"/>
    <mergeCell ref="US20:US21"/>
    <mergeCell ref="UU20:UU21"/>
    <mergeCell ref="UW20:UW21"/>
    <mergeCell ref="UY20:UY21"/>
    <mergeCell ref="UG20:UG21"/>
    <mergeCell ref="UI20:UI21"/>
    <mergeCell ref="UK20:UK21"/>
    <mergeCell ref="UM20:UM21"/>
    <mergeCell ref="UO20:UO21"/>
    <mergeCell ref="TW20:TW21"/>
    <mergeCell ref="TY20:TY21"/>
    <mergeCell ref="UA20:UA21"/>
    <mergeCell ref="UC20:UC21"/>
    <mergeCell ref="UE20:UE21"/>
    <mergeCell ref="WO20:WO21"/>
    <mergeCell ref="WQ20:WQ21"/>
    <mergeCell ref="WS20:WS21"/>
    <mergeCell ref="WU20:WU21"/>
    <mergeCell ref="WW20:WW21"/>
    <mergeCell ref="WE20:WE21"/>
    <mergeCell ref="WG20:WG21"/>
    <mergeCell ref="WI20:WI21"/>
    <mergeCell ref="WK20:WK21"/>
    <mergeCell ref="WM20:WM21"/>
    <mergeCell ref="VU20:VU21"/>
    <mergeCell ref="VW20:VW21"/>
    <mergeCell ref="VY20:VY21"/>
    <mergeCell ref="WA20:WA21"/>
    <mergeCell ref="WC20:WC21"/>
    <mergeCell ref="VK20:VK21"/>
    <mergeCell ref="VM20:VM21"/>
    <mergeCell ref="VO20:VO21"/>
    <mergeCell ref="VQ20:VQ21"/>
    <mergeCell ref="VS20:VS21"/>
    <mergeCell ref="YC20:YC21"/>
    <mergeCell ref="YE20:YE21"/>
    <mergeCell ref="YG20:YG21"/>
    <mergeCell ref="YI20:YI21"/>
    <mergeCell ref="YK20:YK21"/>
    <mergeCell ref="XS20:XS21"/>
    <mergeCell ref="XU20:XU21"/>
    <mergeCell ref="XW20:XW21"/>
    <mergeCell ref="XY20:XY21"/>
    <mergeCell ref="YA20:YA21"/>
    <mergeCell ref="XI20:XI21"/>
    <mergeCell ref="XK20:XK21"/>
    <mergeCell ref="XM20:XM21"/>
    <mergeCell ref="XO20:XO21"/>
    <mergeCell ref="XQ20:XQ21"/>
    <mergeCell ref="WY20:WY21"/>
    <mergeCell ref="XA20:XA21"/>
    <mergeCell ref="XC20:XC21"/>
    <mergeCell ref="XE20:XE21"/>
    <mergeCell ref="XG20:XG21"/>
    <mergeCell ref="ZQ20:ZQ21"/>
    <mergeCell ref="ZS20:ZS21"/>
    <mergeCell ref="ZU20:ZU21"/>
    <mergeCell ref="ZW20:ZW21"/>
    <mergeCell ref="ZY20:ZY21"/>
    <mergeCell ref="ZG20:ZG21"/>
    <mergeCell ref="ZI20:ZI21"/>
    <mergeCell ref="ZK20:ZK21"/>
    <mergeCell ref="ZM20:ZM21"/>
    <mergeCell ref="ZO20:ZO21"/>
    <mergeCell ref="YW20:YW21"/>
    <mergeCell ref="YY20:YY21"/>
    <mergeCell ref="ZA20:ZA21"/>
    <mergeCell ref="ZC20:ZC21"/>
    <mergeCell ref="ZE20:ZE21"/>
    <mergeCell ref="YM20:YM21"/>
    <mergeCell ref="YO20:YO21"/>
    <mergeCell ref="YQ20:YQ21"/>
    <mergeCell ref="YS20:YS21"/>
    <mergeCell ref="YU20:YU21"/>
    <mergeCell ref="ABE20:ABE21"/>
    <mergeCell ref="ABG20:ABG21"/>
    <mergeCell ref="ABI20:ABI21"/>
    <mergeCell ref="ABK20:ABK21"/>
    <mergeCell ref="ABM20:ABM21"/>
    <mergeCell ref="AAU20:AAU21"/>
    <mergeCell ref="AAW20:AAW21"/>
    <mergeCell ref="AAY20:AAY21"/>
    <mergeCell ref="ABA20:ABA21"/>
    <mergeCell ref="ABC20:ABC21"/>
    <mergeCell ref="AAK20:AAK21"/>
    <mergeCell ref="AAM20:AAM21"/>
    <mergeCell ref="AAO20:AAO21"/>
    <mergeCell ref="AAQ20:AAQ21"/>
    <mergeCell ref="AAS20:AAS21"/>
    <mergeCell ref="AAA20:AAA21"/>
    <mergeCell ref="AAC20:AAC21"/>
    <mergeCell ref="AAE20:AAE21"/>
    <mergeCell ref="AAG20:AAG21"/>
    <mergeCell ref="AAI20:AAI21"/>
    <mergeCell ref="ACS20:ACS21"/>
    <mergeCell ref="ACU20:ACU21"/>
    <mergeCell ref="ACW20:ACW21"/>
    <mergeCell ref="ACY20:ACY21"/>
    <mergeCell ref="ADA20:ADA21"/>
    <mergeCell ref="ACI20:ACI21"/>
    <mergeCell ref="ACK20:ACK21"/>
    <mergeCell ref="ACM20:ACM21"/>
    <mergeCell ref="ACO20:ACO21"/>
    <mergeCell ref="ACQ20:ACQ21"/>
    <mergeCell ref="ABY20:ABY21"/>
    <mergeCell ref="ACA20:ACA21"/>
    <mergeCell ref="ACC20:ACC21"/>
    <mergeCell ref="ACE20:ACE21"/>
    <mergeCell ref="ACG20:ACG21"/>
    <mergeCell ref="ABO20:ABO21"/>
    <mergeCell ref="ABQ20:ABQ21"/>
    <mergeCell ref="ABS20:ABS21"/>
    <mergeCell ref="ABU20:ABU21"/>
    <mergeCell ref="ABW20:ABW21"/>
    <mergeCell ref="AEG20:AEG21"/>
    <mergeCell ref="AEI20:AEI21"/>
    <mergeCell ref="AEK20:AEK21"/>
    <mergeCell ref="AEM20:AEM21"/>
    <mergeCell ref="AEO20:AEO21"/>
    <mergeCell ref="ADW20:ADW21"/>
    <mergeCell ref="ADY20:ADY21"/>
    <mergeCell ref="AEA20:AEA21"/>
    <mergeCell ref="AEC20:AEC21"/>
    <mergeCell ref="AEE20:AEE21"/>
    <mergeCell ref="ADM20:ADM21"/>
    <mergeCell ref="ADO20:ADO21"/>
    <mergeCell ref="ADQ20:ADQ21"/>
    <mergeCell ref="ADS20:ADS21"/>
    <mergeCell ref="ADU20:ADU21"/>
    <mergeCell ref="ADC20:ADC21"/>
    <mergeCell ref="ADE20:ADE21"/>
    <mergeCell ref="ADG20:ADG21"/>
    <mergeCell ref="ADI20:ADI21"/>
    <mergeCell ref="ADK20:ADK21"/>
    <mergeCell ref="AFU20:AFU21"/>
    <mergeCell ref="AFW20:AFW21"/>
    <mergeCell ref="AFY20:AFY21"/>
    <mergeCell ref="AGA20:AGA21"/>
    <mergeCell ref="AGC20:AGC21"/>
    <mergeCell ref="AFK20:AFK21"/>
    <mergeCell ref="AFM20:AFM21"/>
    <mergeCell ref="AFO20:AFO21"/>
    <mergeCell ref="AFQ20:AFQ21"/>
    <mergeCell ref="AFS20:AFS21"/>
    <mergeCell ref="AFA20:AFA21"/>
    <mergeCell ref="AFC20:AFC21"/>
    <mergeCell ref="AFE20:AFE21"/>
    <mergeCell ref="AFG20:AFG21"/>
    <mergeCell ref="AFI20:AFI21"/>
    <mergeCell ref="AEQ20:AEQ21"/>
    <mergeCell ref="AES20:AES21"/>
    <mergeCell ref="AEU20:AEU21"/>
    <mergeCell ref="AEW20:AEW21"/>
    <mergeCell ref="AEY20:AEY21"/>
    <mergeCell ref="AHI20:AHI21"/>
    <mergeCell ref="AHK20:AHK21"/>
    <mergeCell ref="AHM20:AHM21"/>
    <mergeCell ref="AHO20:AHO21"/>
    <mergeCell ref="AHQ20:AHQ21"/>
    <mergeCell ref="AGY20:AGY21"/>
    <mergeCell ref="AHA20:AHA21"/>
    <mergeCell ref="AHC20:AHC21"/>
    <mergeCell ref="AHE20:AHE21"/>
    <mergeCell ref="AHG20:AHG21"/>
    <mergeCell ref="AGO20:AGO21"/>
    <mergeCell ref="AGQ20:AGQ21"/>
    <mergeCell ref="AGS20:AGS21"/>
    <mergeCell ref="AGU20:AGU21"/>
    <mergeCell ref="AGW20:AGW21"/>
    <mergeCell ref="AGE20:AGE21"/>
    <mergeCell ref="AGG20:AGG21"/>
    <mergeCell ref="AGI20:AGI21"/>
    <mergeCell ref="AGK20:AGK21"/>
    <mergeCell ref="AGM20:AGM21"/>
    <mergeCell ref="AIW20:AIW21"/>
    <mergeCell ref="AIY20:AIY21"/>
    <mergeCell ref="AJA20:AJA21"/>
    <mergeCell ref="AJC20:AJC21"/>
    <mergeCell ref="AJE20:AJE21"/>
    <mergeCell ref="AIM20:AIM21"/>
    <mergeCell ref="AIO20:AIO21"/>
    <mergeCell ref="AIQ20:AIQ21"/>
    <mergeCell ref="AIS20:AIS21"/>
    <mergeCell ref="AIU20:AIU21"/>
    <mergeCell ref="AIC20:AIC21"/>
    <mergeCell ref="AIE20:AIE21"/>
    <mergeCell ref="AIG20:AIG21"/>
    <mergeCell ref="AII20:AII21"/>
    <mergeCell ref="AIK20:AIK21"/>
    <mergeCell ref="AHS20:AHS21"/>
    <mergeCell ref="AHU20:AHU21"/>
    <mergeCell ref="AHW20:AHW21"/>
    <mergeCell ref="AHY20:AHY21"/>
    <mergeCell ref="AIA20:AIA21"/>
    <mergeCell ref="AKK20:AKK21"/>
    <mergeCell ref="AKM20:AKM21"/>
    <mergeCell ref="AKO20:AKO21"/>
    <mergeCell ref="AKQ20:AKQ21"/>
    <mergeCell ref="AKS20:AKS21"/>
    <mergeCell ref="AKA20:AKA21"/>
    <mergeCell ref="AKC20:AKC21"/>
    <mergeCell ref="AKE20:AKE21"/>
    <mergeCell ref="AKG20:AKG21"/>
    <mergeCell ref="AKI20:AKI21"/>
    <mergeCell ref="AJQ20:AJQ21"/>
    <mergeCell ref="AJS20:AJS21"/>
    <mergeCell ref="AJU20:AJU21"/>
    <mergeCell ref="AJW20:AJW21"/>
    <mergeCell ref="AJY20:AJY21"/>
    <mergeCell ref="AJG20:AJG21"/>
    <mergeCell ref="AJI20:AJI21"/>
    <mergeCell ref="AJK20:AJK21"/>
    <mergeCell ref="AJM20:AJM21"/>
    <mergeCell ref="AJO20:AJO21"/>
    <mergeCell ref="ALY20:ALY21"/>
    <mergeCell ref="AMA20:AMA21"/>
    <mergeCell ref="AMC20:AMC21"/>
    <mergeCell ref="AME20:AME21"/>
    <mergeCell ref="AMG20:AMG21"/>
    <mergeCell ref="ALO20:ALO21"/>
    <mergeCell ref="ALQ20:ALQ21"/>
    <mergeCell ref="ALS20:ALS21"/>
    <mergeCell ref="ALU20:ALU21"/>
    <mergeCell ref="ALW20:ALW21"/>
    <mergeCell ref="ALE20:ALE21"/>
    <mergeCell ref="ALG20:ALG21"/>
    <mergeCell ref="ALI20:ALI21"/>
    <mergeCell ref="ALK20:ALK21"/>
    <mergeCell ref="ALM20:ALM21"/>
    <mergeCell ref="AKU20:AKU21"/>
    <mergeCell ref="AKW20:AKW21"/>
    <mergeCell ref="AKY20:AKY21"/>
    <mergeCell ref="ALA20:ALA21"/>
    <mergeCell ref="ALC20:ALC21"/>
    <mergeCell ref="ANM20:ANM21"/>
    <mergeCell ref="ANO20:ANO21"/>
    <mergeCell ref="ANQ20:ANQ21"/>
    <mergeCell ref="ANS20:ANS21"/>
    <mergeCell ref="ANU20:ANU21"/>
    <mergeCell ref="ANC20:ANC21"/>
    <mergeCell ref="ANE20:ANE21"/>
    <mergeCell ref="ANG20:ANG21"/>
    <mergeCell ref="ANI20:ANI21"/>
    <mergeCell ref="ANK20:ANK21"/>
    <mergeCell ref="AMS20:AMS21"/>
    <mergeCell ref="AMU20:AMU21"/>
    <mergeCell ref="AMW20:AMW21"/>
    <mergeCell ref="AMY20:AMY21"/>
    <mergeCell ref="ANA20:ANA21"/>
    <mergeCell ref="AMI20:AMI21"/>
    <mergeCell ref="AMK20:AMK21"/>
    <mergeCell ref="AMM20:AMM21"/>
    <mergeCell ref="AMO20:AMO21"/>
    <mergeCell ref="AMQ20:AMQ21"/>
    <mergeCell ref="APA20:APA21"/>
    <mergeCell ref="APC20:APC21"/>
    <mergeCell ref="APE20:APE21"/>
    <mergeCell ref="APG20:APG21"/>
    <mergeCell ref="API20:API21"/>
    <mergeCell ref="AOQ20:AOQ21"/>
    <mergeCell ref="AOS20:AOS21"/>
    <mergeCell ref="AOU20:AOU21"/>
    <mergeCell ref="AOW20:AOW21"/>
    <mergeCell ref="AOY20:AOY21"/>
    <mergeCell ref="AOG20:AOG21"/>
    <mergeCell ref="AOI20:AOI21"/>
    <mergeCell ref="AOK20:AOK21"/>
    <mergeCell ref="AOM20:AOM21"/>
    <mergeCell ref="AOO20:AOO21"/>
    <mergeCell ref="ANW20:ANW21"/>
    <mergeCell ref="ANY20:ANY21"/>
    <mergeCell ref="AOA20:AOA21"/>
    <mergeCell ref="AOC20:AOC21"/>
    <mergeCell ref="AOE20:AOE21"/>
    <mergeCell ref="AQO20:AQO21"/>
    <mergeCell ref="AQQ20:AQQ21"/>
    <mergeCell ref="AQS20:AQS21"/>
    <mergeCell ref="AQU20:AQU21"/>
    <mergeCell ref="AQW20:AQW21"/>
    <mergeCell ref="AQE20:AQE21"/>
    <mergeCell ref="AQG20:AQG21"/>
    <mergeCell ref="AQI20:AQI21"/>
    <mergeCell ref="AQK20:AQK21"/>
    <mergeCell ref="AQM20:AQM21"/>
    <mergeCell ref="APU20:APU21"/>
    <mergeCell ref="APW20:APW21"/>
    <mergeCell ref="APY20:APY21"/>
    <mergeCell ref="AQA20:AQA21"/>
    <mergeCell ref="AQC20:AQC21"/>
    <mergeCell ref="APK20:APK21"/>
    <mergeCell ref="APM20:APM21"/>
    <mergeCell ref="APO20:APO21"/>
    <mergeCell ref="APQ20:APQ21"/>
    <mergeCell ref="APS20:APS21"/>
    <mergeCell ref="ASC20:ASC21"/>
    <mergeCell ref="ASE20:ASE21"/>
    <mergeCell ref="ASG20:ASG21"/>
    <mergeCell ref="ASI20:ASI21"/>
    <mergeCell ref="ASK20:ASK21"/>
    <mergeCell ref="ARS20:ARS21"/>
    <mergeCell ref="ARU20:ARU21"/>
    <mergeCell ref="ARW20:ARW21"/>
    <mergeCell ref="ARY20:ARY21"/>
    <mergeCell ref="ASA20:ASA21"/>
    <mergeCell ref="ARI20:ARI21"/>
    <mergeCell ref="ARK20:ARK21"/>
    <mergeCell ref="ARM20:ARM21"/>
    <mergeCell ref="ARO20:ARO21"/>
    <mergeCell ref="ARQ20:ARQ21"/>
    <mergeCell ref="AQY20:AQY21"/>
    <mergeCell ref="ARA20:ARA21"/>
    <mergeCell ref="ARC20:ARC21"/>
    <mergeCell ref="ARE20:ARE21"/>
    <mergeCell ref="ARG20:ARG21"/>
    <mergeCell ref="ATQ20:ATQ21"/>
    <mergeCell ref="ATS20:ATS21"/>
    <mergeCell ref="ATU20:ATU21"/>
    <mergeCell ref="ATW20:ATW21"/>
    <mergeCell ref="ATY20:ATY21"/>
    <mergeCell ref="ATG20:ATG21"/>
    <mergeCell ref="ATI20:ATI21"/>
    <mergeCell ref="ATK20:ATK21"/>
    <mergeCell ref="ATM20:ATM21"/>
    <mergeCell ref="ATO20:ATO21"/>
    <mergeCell ref="ASW20:ASW21"/>
    <mergeCell ref="ASY20:ASY21"/>
    <mergeCell ref="ATA20:ATA21"/>
    <mergeCell ref="ATC20:ATC21"/>
    <mergeCell ref="ATE20:ATE21"/>
    <mergeCell ref="ASM20:ASM21"/>
    <mergeCell ref="ASO20:ASO21"/>
    <mergeCell ref="ASQ20:ASQ21"/>
    <mergeCell ref="ASS20:ASS21"/>
    <mergeCell ref="ASU20:ASU21"/>
    <mergeCell ref="AVE20:AVE21"/>
    <mergeCell ref="AVG20:AVG21"/>
    <mergeCell ref="AVI20:AVI21"/>
    <mergeCell ref="AVK20:AVK21"/>
    <mergeCell ref="AVM20:AVM21"/>
    <mergeCell ref="AUU20:AUU21"/>
    <mergeCell ref="AUW20:AUW21"/>
    <mergeCell ref="AUY20:AUY21"/>
    <mergeCell ref="AVA20:AVA21"/>
    <mergeCell ref="AVC20:AVC21"/>
    <mergeCell ref="AUK20:AUK21"/>
    <mergeCell ref="AUM20:AUM21"/>
    <mergeCell ref="AUO20:AUO21"/>
    <mergeCell ref="AUQ20:AUQ21"/>
    <mergeCell ref="AUS20:AUS21"/>
    <mergeCell ref="AUA20:AUA21"/>
    <mergeCell ref="AUC20:AUC21"/>
    <mergeCell ref="AUE20:AUE21"/>
    <mergeCell ref="AUG20:AUG21"/>
    <mergeCell ref="AUI20:AUI21"/>
    <mergeCell ref="AWS20:AWS21"/>
    <mergeCell ref="AWU20:AWU21"/>
    <mergeCell ref="AWW20:AWW21"/>
    <mergeCell ref="AWY20:AWY21"/>
    <mergeCell ref="AXA20:AXA21"/>
    <mergeCell ref="AWI20:AWI21"/>
    <mergeCell ref="AWK20:AWK21"/>
    <mergeCell ref="AWM20:AWM21"/>
    <mergeCell ref="AWO20:AWO21"/>
    <mergeCell ref="AWQ20:AWQ21"/>
    <mergeCell ref="AVY20:AVY21"/>
    <mergeCell ref="AWA20:AWA21"/>
    <mergeCell ref="AWC20:AWC21"/>
    <mergeCell ref="AWE20:AWE21"/>
    <mergeCell ref="AWG20:AWG21"/>
    <mergeCell ref="AVO20:AVO21"/>
    <mergeCell ref="AVQ20:AVQ21"/>
    <mergeCell ref="AVS20:AVS21"/>
    <mergeCell ref="AVU20:AVU21"/>
    <mergeCell ref="AVW20:AVW21"/>
    <mergeCell ref="AYG20:AYG21"/>
    <mergeCell ref="AYI20:AYI21"/>
    <mergeCell ref="AYK20:AYK21"/>
    <mergeCell ref="AYM20:AYM21"/>
    <mergeCell ref="AYO20:AYO21"/>
    <mergeCell ref="AXW20:AXW21"/>
    <mergeCell ref="AXY20:AXY21"/>
    <mergeCell ref="AYA20:AYA21"/>
    <mergeCell ref="AYC20:AYC21"/>
    <mergeCell ref="AYE20:AYE21"/>
    <mergeCell ref="AXM20:AXM21"/>
    <mergeCell ref="AXO20:AXO21"/>
    <mergeCell ref="AXQ20:AXQ21"/>
    <mergeCell ref="AXS20:AXS21"/>
    <mergeCell ref="AXU20:AXU21"/>
    <mergeCell ref="AXC20:AXC21"/>
    <mergeCell ref="AXE20:AXE21"/>
    <mergeCell ref="AXG20:AXG21"/>
    <mergeCell ref="AXI20:AXI21"/>
    <mergeCell ref="AXK20:AXK21"/>
    <mergeCell ref="AZU20:AZU21"/>
    <mergeCell ref="AZW20:AZW21"/>
    <mergeCell ref="AZY20:AZY21"/>
    <mergeCell ref="BAA20:BAA21"/>
    <mergeCell ref="BAC20:BAC21"/>
    <mergeCell ref="AZK20:AZK21"/>
    <mergeCell ref="AZM20:AZM21"/>
    <mergeCell ref="AZO20:AZO21"/>
    <mergeCell ref="AZQ20:AZQ21"/>
    <mergeCell ref="AZS20:AZS21"/>
    <mergeCell ref="AZA20:AZA21"/>
    <mergeCell ref="AZC20:AZC21"/>
    <mergeCell ref="AZE20:AZE21"/>
    <mergeCell ref="AZG20:AZG21"/>
    <mergeCell ref="AZI20:AZI21"/>
    <mergeCell ref="AYQ20:AYQ21"/>
    <mergeCell ref="AYS20:AYS21"/>
    <mergeCell ref="AYU20:AYU21"/>
    <mergeCell ref="AYW20:AYW21"/>
    <mergeCell ref="AYY20:AYY21"/>
    <mergeCell ref="BBI20:BBI21"/>
    <mergeCell ref="BBK20:BBK21"/>
    <mergeCell ref="BBM20:BBM21"/>
    <mergeCell ref="BBO20:BBO21"/>
    <mergeCell ref="BBQ20:BBQ21"/>
    <mergeCell ref="BAY20:BAY21"/>
    <mergeCell ref="BBA20:BBA21"/>
    <mergeCell ref="BBC20:BBC21"/>
    <mergeCell ref="BBE20:BBE21"/>
    <mergeCell ref="BBG20:BBG21"/>
    <mergeCell ref="BAO20:BAO21"/>
    <mergeCell ref="BAQ20:BAQ21"/>
    <mergeCell ref="BAS20:BAS21"/>
    <mergeCell ref="BAU20:BAU21"/>
    <mergeCell ref="BAW20:BAW21"/>
    <mergeCell ref="BAE20:BAE21"/>
    <mergeCell ref="BAG20:BAG21"/>
    <mergeCell ref="BAI20:BAI21"/>
    <mergeCell ref="BAK20:BAK21"/>
    <mergeCell ref="BAM20:BAM21"/>
    <mergeCell ref="BCW20:BCW21"/>
    <mergeCell ref="BCY20:BCY21"/>
    <mergeCell ref="BDA20:BDA21"/>
    <mergeCell ref="BDC20:BDC21"/>
    <mergeCell ref="BDE20:BDE21"/>
    <mergeCell ref="BCM20:BCM21"/>
    <mergeCell ref="BCO20:BCO21"/>
    <mergeCell ref="BCQ20:BCQ21"/>
    <mergeCell ref="BCS20:BCS21"/>
    <mergeCell ref="BCU20:BCU21"/>
    <mergeCell ref="BCC20:BCC21"/>
    <mergeCell ref="BCE20:BCE21"/>
    <mergeCell ref="BCG20:BCG21"/>
    <mergeCell ref="BCI20:BCI21"/>
    <mergeCell ref="BCK20:BCK21"/>
    <mergeCell ref="BBS20:BBS21"/>
    <mergeCell ref="BBU20:BBU21"/>
    <mergeCell ref="BBW20:BBW21"/>
    <mergeCell ref="BBY20:BBY21"/>
    <mergeCell ref="BCA20:BCA21"/>
    <mergeCell ref="BEK20:BEK21"/>
    <mergeCell ref="BEM20:BEM21"/>
    <mergeCell ref="BEO20:BEO21"/>
    <mergeCell ref="BEQ20:BEQ21"/>
    <mergeCell ref="BES20:BES21"/>
    <mergeCell ref="BEA20:BEA21"/>
    <mergeCell ref="BEC20:BEC21"/>
    <mergeCell ref="BEE20:BEE21"/>
    <mergeCell ref="BEG20:BEG21"/>
    <mergeCell ref="BEI20:BEI21"/>
    <mergeCell ref="BDQ20:BDQ21"/>
    <mergeCell ref="BDS20:BDS21"/>
    <mergeCell ref="BDU20:BDU21"/>
    <mergeCell ref="BDW20:BDW21"/>
    <mergeCell ref="BDY20:BDY21"/>
    <mergeCell ref="BDG20:BDG21"/>
    <mergeCell ref="BDI20:BDI21"/>
    <mergeCell ref="BDK20:BDK21"/>
    <mergeCell ref="BDM20:BDM21"/>
    <mergeCell ref="BDO20:BDO21"/>
    <mergeCell ref="BFY20:BFY21"/>
    <mergeCell ref="BGA20:BGA21"/>
    <mergeCell ref="BGC20:BGC21"/>
    <mergeCell ref="BGE20:BGE21"/>
    <mergeCell ref="BGG20:BGG21"/>
    <mergeCell ref="BFO20:BFO21"/>
    <mergeCell ref="BFQ20:BFQ21"/>
    <mergeCell ref="BFS20:BFS21"/>
    <mergeCell ref="BFU20:BFU21"/>
    <mergeCell ref="BFW20:BFW21"/>
    <mergeCell ref="BFE20:BFE21"/>
    <mergeCell ref="BFG20:BFG21"/>
    <mergeCell ref="BFI20:BFI21"/>
    <mergeCell ref="BFK20:BFK21"/>
    <mergeCell ref="BFM20:BFM21"/>
    <mergeCell ref="BEU20:BEU21"/>
    <mergeCell ref="BEW20:BEW21"/>
    <mergeCell ref="BEY20:BEY21"/>
    <mergeCell ref="BFA20:BFA21"/>
    <mergeCell ref="BFC20:BFC21"/>
    <mergeCell ref="BHM20:BHM21"/>
    <mergeCell ref="BHO20:BHO21"/>
    <mergeCell ref="BHQ20:BHQ21"/>
    <mergeCell ref="BHS20:BHS21"/>
    <mergeCell ref="BHU20:BHU21"/>
    <mergeCell ref="BHC20:BHC21"/>
    <mergeCell ref="BHE20:BHE21"/>
    <mergeCell ref="BHG20:BHG21"/>
    <mergeCell ref="BHI20:BHI21"/>
    <mergeCell ref="BHK20:BHK21"/>
    <mergeCell ref="BGS20:BGS21"/>
    <mergeCell ref="BGU20:BGU21"/>
    <mergeCell ref="BGW20:BGW21"/>
    <mergeCell ref="BGY20:BGY21"/>
    <mergeCell ref="BHA20:BHA21"/>
    <mergeCell ref="BGI20:BGI21"/>
    <mergeCell ref="BGK20:BGK21"/>
    <mergeCell ref="BGM20:BGM21"/>
    <mergeCell ref="BGO20:BGO21"/>
    <mergeCell ref="BGQ20:BGQ21"/>
    <mergeCell ref="BJA20:BJA21"/>
    <mergeCell ref="BJC20:BJC21"/>
    <mergeCell ref="BJE20:BJE21"/>
    <mergeCell ref="BJG20:BJG21"/>
    <mergeCell ref="BJI20:BJI21"/>
    <mergeCell ref="BIQ20:BIQ21"/>
    <mergeCell ref="BIS20:BIS21"/>
    <mergeCell ref="BIU20:BIU21"/>
    <mergeCell ref="BIW20:BIW21"/>
    <mergeCell ref="BIY20:BIY21"/>
    <mergeCell ref="BIG20:BIG21"/>
    <mergeCell ref="BII20:BII21"/>
    <mergeCell ref="BIK20:BIK21"/>
    <mergeCell ref="BIM20:BIM21"/>
    <mergeCell ref="BIO20:BIO21"/>
    <mergeCell ref="BHW20:BHW21"/>
    <mergeCell ref="BHY20:BHY21"/>
    <mergeCell ref="BIA20:BIA21"/>
    <mergeCell ref="BIC20:BIC21"/>
    <mergeCell ref="BIE20:BIE21"/>
    <mergeCell ref="BKO20:BKO21"/>
    <mergeCell ref="BKQ20:BKQ21"/>
    <mergeCell ref="BKS20:BKS21"/>
    <mergeCell ref="BKU20:BKU21"/>
    <mergeCell ref="BKW20:BKW21"/>
    <mergeCell ref="BKE20:BKE21"/>
    <mergeCell ref="BKG20:BKG21"/>
    <mergeCell ref="BKI20:BKI21"/>
    <mergeCell ref="BKK20:BKK21"/>
    <mergeCell ref="BKM20:BKM21"/>
    <mergeCell ref="BJU20:BJU21"/>
    <mergeCell ref="BJW20:BJW21"/>
    <mergeCell ref="BJY20:BJY21"/>
    <mergeCell ref="BKA20:BKA21"/>
    <mergeCell ref="BKC20:BKC21"/>
    <mergeCell ref="BJK20:BJK21"/>
    <mergeCell ref="BJM20:BJM21"/>
    <mergeCell ref="BJO20:BJO21"/>
    <mergeCell ref="BJQ20:BJQ21"/>
    <mergeCell ref="BJS20:BJS21"/>
    <mergeCell ref="BMC20:BMC21"/>
    <mergeCell ref="BME20:BME21"/>
    <mergeCell ref="BMG20:BMG21"/>
    <mergeCell ref="BMI20:BMI21"/>
    <mergeCell ref="BMK20:BMK21"/>
    <mergeCell ref="BLS20:BLS21"/>
    <mergeCell ref="BLU20:BLU21"/>
    <mergeCell ref="BLW20:BLW21"/>
    <mergeCell ref="BLY20:BLY21"/>
    <mergeCell ref="BMA20:BMA21"/>
    <mergeCell ref="BLI20:BLI21"/>
    <mergeCell ref="BLK20:BLK21"/>
    <mergeCell ref="BLM20:BLM21"/>
    <mergeCell ref="BLO20:BLO21"/>
    <mergeCell ref="BLQ20:BLQ21"/>
    <mergeCell ref="BKY20:BKY21"/>
    <mergeCell ref="BLA20:BLA21"/>
    <mergeCell ref="BLC20:BLC21"/>
    <mergeCell ref="BLE20:BLE21"/>
    <mergeCell ref="BLG20:BLG21"/>
    <mergeCell ref="BNQ20:BNQ21"/>
    <mergeCell ref="BNS20:BNS21"/>
    <mergeCell ref="BNU20:BNU21"/>
    <mergeCell ref="BNW20:BNW21"/>
    <mergeCell ref="BNY20:BNY21"/>
    <mergeCell ref="BNG20:BNG21"/>
    <mergeCell ref="BNI20:BNI21"/>
    <mergeCell ref="BNK20:BNK21"/>
    <mergeCell ref="BNM20:BNM21"/>
    <mergeCell ref="BNO20:BNO21"/>
    <mergeCell ref="BMW20:BMW21"/>
    <mergeCell ref="BMY20:BMY21"/>
    <mergeCell ref="BNA20:BNA21"/>
    <mergeCell ref="BNC20:BNC21"/>
    <mergeCell ref="BNE20:BNE21"/>
    <mergeCell ref="BMM20:BMM21"/>
    <mergeCell ref="BMO20:BMO21"/>
    <mergeCell ref="BMQ20:BMQ21"/>
    <mergeCell ref="BMS20:BMS21"/>
    <mergeCell ref="BMU20:BMU21"/>
    <mergeCell ref="BPE20:BPE21"/>
    <mergeCell ref="BPG20:BPG21"/>
    <mergeCell ref="BPI20:BPI21"/>
    <mergeCell ref="BPK20:BPK21"/>
    <mergeCell ref="BPM20:BPM21"/>
    <mergeCell ref="BOU20:BOU21"/>
    <mergeCell ref="BOW20:BOW21"/>
    <mergeCell ref="BOY20:BOY21"/>
    <mergeCell ref="BPA20:BPA21"/>
    <mergeCell ref="BPC20:BPC21"/>
    <mergeCell ref="BOK20:BOK21"/>
    <mergeCell ref="BOM20:BOM21"/>
    <mergeCell ref="BOO20:BOO21"/>
    <mergeCell ref="BOQ20:BOQ21"/>
    <mergeCell ref="BOS20:BOS21"/>
    <mergeCell ref="BOA20:BOA21"/>
    <mergeCell ref="BOC20:BOC21"/>
    <mergeCell ref="BOE20:BOE21"/>
    <mergeCell ref="BOG20:BOG21"/>
    <mergeCell ref="BOI20:BOI21"/>
    <mergeCell ref="BQS20:BQS21"/>
    <mergeCell ref="BQU20:BQU21"/>
    <mergeCell ref="BQW20:BQW21"/>
    <mergeCell ref="BQY20:BQY21"/>
    <mergeCell ref="BRA20:BRA21"/>
    <mergeCell ref="BQI20:BQI21"/>
    <mergeCell ref="BQK20:BQK21"/>
    <mergeCell ref="BQM20:BQM21"/>
    <mergeCell ref="BQO20:BQO21"/>
    <mergeCell ref="BQQ20:BQQ21"/>
    <mergeCell ref="BPY20:BPY21"/>
    <mergeCell ref="BQA20:BQA21"/>
    <mergeCell ref="BQC20:BQC21"/>
    <mergeCell ref="BQE20:BQE21"/>
    <mergeCell ref="BQG20:BQG21"/>
    <mergeCell ref="BPO20:BPO21"/>
    <mergeCell ref="BPQ20:BPQ21"/>
    <mergeCell ref="BPS20:BPS21"/>
    <mergeCell ref="BPU20:BPU21"/>
    <mergeCell ref="BPW20:BPW21"/>
    <mergeCell ref="BSG20:BSG21"/>
    <mergeCell ref="BSI20:BSI21"/>
    <mergeCell ref="BSK20:BSK21"/>
    <mergeCell ref="BSM20:BSM21"/>
    <mergeCell ref="BSO20:BSO21"/>
    <mergeCell ref="BRW20:BRW21"/>
    <mergeCell ref="BRY20:BRY21"/>
    <mergeCell ref="BSA20:BSA21"/>
    <mergeCell ref="BSC20:BSC21"/>
    <mergeCell ref="BSE20:BSE21"/>
    <mergeCell ref="BRM20:BRM21"/>
    <mergeCell ref="BRO20:BRO21"/>
    <mergeCell ref="BRQ20:BRQ21"/>
    <mergeCell ref="BRS20:BRS21"/>
    <mergeCell ref="BRU20:BRU21"/>
    <mergeCell ref="BRC20:BRC21"/>
    <mergeCell ref="BRE20:BRE21"/>
    <mergeCell ref="BRG20:BRG21"/>
    <mergeCell ref="BRI20:BRI21"/>
    <mergeCell ref="BRK20:BRK21"/>
    <mergeCell ref="BTU20:BTU21"/>
    <mergeCell ref="BTW20:BTW21"/>
    <mergeCell ref="BTY20:BTY21"/>
    <mergeCell ref="BUA20:BUA21"/>
    <mergeCell ref="BUC20:BUC21"/>
    <mergeCell ref="BTK20:BTK21"/>
    <mergeCell ref="BTM20:BTM21"/>
    <mergeCell ref="BTO20:BTO21"/>
    <mergeCell ref="BTQ20:BTQ21"/>
    <mergeCell ref="BTS20:BTS21"/>
    <mergeCell ref="BTA20:BTA21"/>
    <mergeCell ref="BTC20:BTC21"/>
    <mergeCell ref="BTE20:BTE21"/>
    <mergeCell ref="BTG20:BTG21"/>
    <mergeCell ref="BTI20:BTI21"/>
    <mergeCell ref="BSQ20:BSQ21"/>
    <mergeCell ref="BSS20:BSS21"/>
    <mergeCell ref="BSU20:BSU21"/>
    <mergeCell ref="BSW20:BSW21"/>
    <mergeCell ref="BSY20:BSY21"/>
    <mergeCell ref="BVI20:BVI21"/>
    <mergeCell ref="BVK20:BVK21"/>
    <mergeCell ref="BVM20:BVM21"/>
    <mergeCell ref="BVO20:BVO21"/>
    <mergeCell ref="BVQ20:BVQ21"/>
    <mergeCell ref="BUY20:BUY21"/>
    <mergeCell ref="BVA20:BVA21"/>
    <mergeCell ref="BVC20:BVC21"/>
    <mergeCell ref="BVE20:BVE21"/>
    <mergeCell ref="BVG20:BVG21"/>
    <mergeCell ref="BUO20:BUO21"/>
    <mergeCell ref="BUQ20:BUQ21"/>
    <mergeCell ref="BUS20:BUS21"/>
    <mergeCell ref="BUU20:BUU21"/>
    <mergeCell ref="BUW20:BUW21"/>
    <mergeCell ref="BUE20:BUE21"/>
    <mergeCell ref="BUG20:BUG21"/>
    <mergeCell ref="BUI20:BUI21"/>
    <mergeCell ref="BUK20:BUK21"/>
    <mergeCell ref="BUM20:BUM21"/>
    <mergeCell ref="BWW20:BWW21"/>
    <mergeCell ref="BWY20:BWY21"/>
    <mergeCell ref="BXA20:BXA21"/>
    <mergeCell ref="BXC20:BXC21"/>
    <mergeCell ref="BXE20:BXE21"/>
    <mergeCell ref="BWM20:BWM21"/>
    <mergeCell ref="BWO20:BWO21"/>
    <mergeCell ref="BWQ20:BWQ21"/>
    <mergeCell ref="BWS20:BWS21"/>
    <mergeCell ref="BWU20:BWU21"/>
    <mergeCell ref="BWC20:BWC21"/>
    <mergeCell ref="BWE20:BWE21"/>
    <mergeCell ref="BWG20:BWG21"/>
    <mergeCell ref="BWI20:BWI21"/>
    <mergeCell ref="BWK20:BWK21"/>
    <mergeCell ref="BVS20:BVS21"/>
    <mergeCell ref="BVU20:BVU21"/>
    <mergeCell ref="BVW20:BVW21"/>
    <mergeCell ref="BVY20:BVY21"/>
    <mergeCell ref="BWA20:BWA21"/>
    <mergeCell ref="BYK20:BYK21"/>
    <mergeCell ref="BYM20:BYM21"/>
    <mergeCell ref="BYO20:BYO21"/>
    <mergeCell ref="BYQ20:BYQ21"/>
    <mergeCell ref="BYS20:BYS21"/>
    <mergeCell ref="BYA20:BYA21"/>
    <mergeCell ref="BYC20:BYC21"/>
    <mergeCell ref="BYE20:BYE21"/>
    <mergeCell ref="BYG20:BYG21"/>
    <mergeCell ref="BYI20:BYI21"/>
    <mergeCell ref="BXQ20:BXQ21"/>
    <mergeCell ref="BXS20:BXS21"/>
    <mergeCell ref="BXU20:BXU21"/>
    <mergeCell ref="BXW20:BXW21"/>
    <mergeCell ref="BXY20:BXY21"/>
    <mergeCell ref="BXG20:BXG21"/>
    <mergeCell ref="BXI20:BXI21"/>
    <mergeCell ref="BXK20:BXK21"/>
    <mergeCell ref="BXM20:BXM21"/>
    <mergeCell ref="BXO20:BXO21"/>
    <mergeCell ref="BZY20:BZY21"/>
    <mergeCell ref="CAA20:CAA21"/>
    <mergeCell ref="CAC20:CAC21"/>
    <mergeCell ref="CAE20:CAE21"/>
    <mergeCell ref="CAG20:CAG21"/>
    <mergeCell ref="BZO20:BZO21"/>
    <mergeCell ref="BZQ20:BZQ21"/>
    <mergeCell ref="BZS20:BZS21"/>
    <mergeCell ref="BZU20:BZU21"/>
    <mergeCell ref="BZW20:BZW21"/>
    <mergeCell ref="BZE20:BZE21"/>
    <mergeCell ref="BZG20:BZG21"/>
    <mergeCell ref="BZI20:BZI21"/>
    <mergeCell ref="BZK20:BZK21"/>
    <mergeCell ref="BZM20:BZM21"/>
    <mergeCell ref="BYU20:BYU21"/>
    <mergeCell ref="BYW20:BYW21"/>
    <mergeCell ref="BYY20:BYY21"/>
    <mergeCell ref="BZA20:BZA21"/>
    <mergeCell ref="BZC20:BZC21"/>
    <mergeCell ref="CBM20:CBM21"/>
    <mergeCell ref="CBO20:CBO21"/>
    <mergeCell ref="CBQ20:CBQ21"/>
    <mergeCell ref="CBS20:CBS21"/>
    <mergeCell ref="CBU20:CBU21"/>
    <mergeCell ref="CBC20:CBC21"/>
    <mergeCell ref="CBE20:CBE21"/>
    <mergeCell ref="CBG20:CBG21"/>
    <mergeCell ref="CBI20:CBI21"/>
    <mergeCell ref="CBK20:CBK21"/>
    <mergeCell ref="CAS20:CAS21"/>
    <mergeCell ref="CAU20:CAU21"/>
    <mergeCell ref="CAW20:CAW21"/>
    <mergeCell ref="CAY20:CAY21"/>
    <mergeCell ref="CBA20:CBA21"/>
    <mergeCell ref="CAI20:CAI21"/>
    <mergeCell ref="CAK20:CAK21"/>
    <mergeCell ref="CAM20:CAM21"/>
    <mergeCell ref="CAO20:CAO21"/>
    <mergeCell ref="CAQ20:CAQ21"/>
    <mergeCell ref="CDA20:CDA21"/>
    <mergeCell ref="CDC20:CDC21"/>
    <mergeCell ref="CDE20:CDE21"/>
    <mergeCell ref="CDG20:CDG21"/>
    <mergeCell ref="CDI20:CDI21"/>
    <mergeCell ref="CCQ20:CCQ21"/>
    <mergeCell ref="CCS20:CCS21"/>
    <mergeCell ref="CCU20:CCU21"/>
    <mergeCell ref="CCW20:CCW21"/>
    <mergeCell ref="CCY20:CCY21"/>
    <mergeCell ref="CCG20:CCG21"/>
    <mergeCell ref="CCI20:CCI21"/>
    <mergeCell ref="CCK20:CCK21"/>
    <mergeCell ref="CCM20:CCM21"/>
    <mergeCell ref="CCO20:CCO21"/>
    <mergeCell ref="CBW20:CBW21"/>
    <mergeCell ref="CBY20:CBY21"/>
    <mergeCell ref="CCA20:CCA21"/>
    <mergeCell ref="CCC20:CCC21"/>
    <mergeCell ref="CCE20:CCE21"/>
    <mergeCell ref="CEO20:CEO21"/>
    <mergeCell ref="CEQ20:CEQ21"/>
    <mergeCell ref="CES20:CES21"/>
    <mergeCell ref="CEU20:CEU21"/>
    <mergeCell ref="CEW20:CEW21"/>
    <mergeCell ref="CEE20:CEE21"/>
    <mergeCell ref="CEG20:CEG21"/>
    <mergeCell ref="CEI20:CEI21"/>
    <mergeCell ref="CEK20:CEK21"/>
    <mergeCell ref="CEM20:CEM21"/>
    <mergeCell ref="CDU20:CDU21"/>
    <mergeCell ref="CDW20:CDW21"/>
    <mergeCell ref="CDY20:CDY21"/>
    <mergeCell ref="CEA20:CEA21"/>
    <mergeCell ref="CEC20:CEC21"/>
    <mergeCell ref="CDK20:CDK21"/>
    <mergeCell ref="CDM20:CDM21"/>
    <mergeCell ref="CDO20:CDO21"/>
    <mergeCell ref="CDQ20:CDQ21"/>
    <mergeCell ref="CDS20:CDS21"/>
    <mergeCell ref="CGC20:CGC21"/>
    <mergeCell ref="CGE20:CGE21"/>
    <mergeCell ref="CGG20:CGG21"/>
    <mergeCell ref="CGI20:CGI21"/>
    <mergeCell ref="CGK20:CGK21"/>
    <mergeCell ref="CFS20:CFS21"/>
    <mergeCell ref="CFU20:CFU21"/>
    <mergeCell ref="CFW20:CFW21"/>
    <mergeCell ref="CFY20:CFY21"/>
    <mergeCell ref="CGA20:CGA21"/>
    <mergeCell ref="CFI20:CFI21"/>
    <mergeCell ref="CFK20:CFK21"/>
    <mergeCell ref="CFM20:CFM21"/>
    <mergeCell ref="CFO20:CFO21"/>
    <mergeCell ref="CFQ20:CFQ21"/>
    <mergeCell ref="CEY20:CEY21"/>
    <mergeCell ref="CFA20:CFA21"/>
    <mergeCell ref="CFC20:CFC21"/>
    <mergeCell ref="CFE20:CFE21"/>
    <mergeCell ref="CFG20:CFG21"/>
    <mergeCell ref="CHQ20:CHQ21"/>
    <mergeCell ref="CHS20:CHS21"/>
    <mergeCell ref="CHU20:CHU21"/>
    <mergeCell ref="CHW20:CHW21"/>
    <mergeCell ref="CHY20:CHY21"/>
    <mergeCell ref="CHG20:CHG21"/>
    <mergeCell ref="CHI20:CHI21"/>
    <mergeCell ref="CHK20:CHK21"/>
    <mergeCell ref="CHM20:CHM21"/>
    <mergeCell ref="CHO20:CHO21"/>
    <mergeCell ref="CGW20:CGW21"/>
    <mergeCell ref="CGY20:CGY21"/>
    <mergeCell ref="CHA20:CHA21"/>
    <mergeCell ref="CHC20:CHC21"/>
    <mergeCell ref="CHE20:CHE21"/>
    <mergeCell ref="CGM20:CGM21"/>
    <mergeCell ref="CGO20:CGO21"/>
    <mergeCell ref="CGQ20:CGQ21"/>
    <mergeCell ref="CGS20:CGS21"/>
    <mergeCell ref="CGU20:CGU21"/>
    <mergeCell ref="CJE20:CJE21"/>
    <mergeCell ref="CJG20:CJG21"/>
    <mergeCell ref="CJI20:CJI21"/>
    <mergeCell ref="CJK20:CJK21"/>
    <mergeCell ref="CJM20:CJM21"/>
    <mergeCell ref="CIU20:CIU21"/>
    <mergeCell ref="CIW20:CIW21"/>
    <mergeCell ref="CIY20:CIY21"/>
    <mergeCell ref="CJA20:CJA21"/>
    <mergeCell ref="CJC20:CJC21"/>
    <mergeCell ref="CIK20:CIK21"/>
    <mergeCell ref="CIM20:CIM21"/>
    <mergeCell ref="CIO20:CIO21"/>
    <mergeCell ref="CIQ20:CIQ21"/>
    <mergeCell ref="CIS20:CIS21"/>
    <mergeCell ref="CIA20:CIA21"/>
    <mergeCell ref="CIC20:CIC21"/>
    <mergeCell ref="CIE20:CIE21"/>
    <mergeCell ref="CIG20:CIG21"/>
    <mergeCell ref="CII20:CII21"/>
    <mergeCell ref="CKS20:CKS21"/>
    <mergeCell ref="CKU20:CKU21"/>
    <mergeCell ref="CKW20:CKW21"/>
    <mergeCell ref="CKY20:CKY21"/>
    <mergeCell ref="CLA20:CLA21"/>
    <mergeCell ref="CKI20:CKI21"/>
    <mergeCell ref="CKK20:CKK21"/>
    <mergeCell ref="CKM20:CKM21"/>
    <mergeCell ref="CKO20:CKO21"/>
    <mergeCell ref="CKQ20:CKQ21"/>
    <mergeCell ref="CJY20:CJY21"/>
    <mergeCell ref="CKA20:CKA21"/>
    <mergeCell ref="CKC20:CKC21"/>
    <mergeCell ref="CKE20:CKE21"/>
    <mergeCell ref="CKG20:CKG21"/>
    <mergeCell ref="CJO20:CJO21"/>
    <mergeCell ref="CJQ20:CJQ21"/>
    <mergeCell ref="CJS20:CJS21"/>
    <mergeCell ref="CJU20:CJU21"/>
    <mergeCell ref="CJW20:CJW21"/>
    <mergeCell ref="CMG20:CMG21"/>
    <mergeCell ref="CMI20:CMI21"/>
    <mergeCell ref="CMK20:CMK21"/>
    <mergeCell ref="CMM20:CMM21"/>
    <mergeCell ref="CMO20:CMO21"/>
    <mergeCell ref="CLW20:CLW21"/>
    <mergeCell ref="CLY20:CLY21"/>
    <mergeCell ref="CMA20:CMA21"/>
    <mergeCell ref="CMC20:CMC21"/>
    <mergeCell ref="CME20:CME21"/>
    <mergeCell ref="CLM20:CLM21"/>
    <mergeCell ref="CLO20:CLO21"/>
    <mergeCell ref="CLQ20:CLQ21"/>
    <mergeCell ref="CLS20:CLS21"/>
    <mergeCell ref="CLU20:CLU21"/>
    <mergeCell ref="CLC20:CLC21"/>
    <mergeCell ref="CLE20:CLE21"/>
    <mergeCell ref="CLG20:CLG21"/>
    <mergeCell ref="CLI20:CLI21"/>
    <mergeCell ref="CLK20:CLK21"/>
    <mergeCell ref="CNU20:CNU21"/>
    <mergeCell ref="CNW20:CNW21"/>
    <mergeCell ref="CNY20:CNY21"/>
    <mergeCell ref="COA20:COA21"/>
    <mergeCell ref="COC20:COC21"/>
    <mergeCell ref="CNK20:CNK21"/>
    <mergeCell ref="CNM20:CNM21"/>
    <mergeCell ref="CNO20:CNO21"/>
    <mergeCell ref="CNQ20:CNQ21"/>
    <mergeCell ref="CNS20:CNS21"/>
    <mergeCell ref="CNA20:CNA21"/>
    <mergeCell ref="CNC20:CNC21"/>
    <mergeCell ref="CNE20:CNE21"/>
    <mergeCell ref="CNG20:CNG21"/>
    <mergeCell ref="CNI20:CNI21"/>
    <mergeCell ref="CMQ20:CMQ21"/>
    <mergeCell ref="CMS20:CMS21"/>
    <mergeCell ref="CMU20:CMU21"/>
    <mergeCell ref="CMW20:CMW21"/>
    <mergeCell ref="CMY20:CMY21"/>
    <mergeCell ref="CPI20:CPI21"/>
    <mergeCell ref="CPK20:CPK21"/>
    <mergeCell ref="CPM20:CPM21"/>
    <mergeCell ref="CPO20:CPO21"/>
    <mergeCell ref="CPQ20:CPQ21"/>
    <mergeCell ref="COY20:COY21"/>
    <mergeCell ref="CPA20:CPA21"/>
    <mergeCell ref="CPC20:CPC21"/>
    <mergeCell ref="CPE20:CPE21"/>
    <mergeCell ref="CPG20:CPG21"/>
    <mergeCell ref="COO20:COO21"/>
    <mergeCell ref="COQ20:COQ21"/>
    <mergeCell ref="COS20:COS21"/>
    <mergeCell ref="COU20:COU21"/>
    <mergeCell ref="COW20:COW21"/>
    <mergeCell ref="COE20:COE21"/>
    <mergeCell ref="COG20:COG21"/>
    <mergeCell ref="COI20:COI21"/>
    <mergeCell ref="COK20:COK21"/>
    <mergeCell ref="COM20:COM21"/>
    <mergeCell ref="CQW20:CQW21"/>
    <mergeCell ref="CQY20:CQY21"/>
    <mergeCell ref="CRA20:CRA21"/>
    <mergeCell ref="CRC20:CRC21"/>
    <mergeCell ref="CRE20:CRE21"/>
    <mergeCell ref="CQM20:CQM21"/>
    <mergeCell ref="CQO20:CQO21"/>
    <mergeCell ref="CQQ20:CQQ21"/>
    <mergeCell ref="CQS20:CQS21"/>
    <mergeCell ref="CQU20:CQU21"/>
    <mergeCell ref="CQC20:CQC21"/>
    <mergeCell ref="CQE20:CQE21"/>
    <mergeCell ref="CQG20:CQG21"/>
    <mergeCell ref="CQI20:CQI21"/>
    <mergeCell ref="CQK20:CQK21"/>
    <mergeCell ref="CPS20:CPS21"/>
    <mergeCell ref="CPU20:CPU21"/>
    <mergeCell ref="CPW20:CPW21"/>
    <mergeCell ref="CPY20:CPY21"/>
    <mergeCell ref="CQA20:CQA21"/>
    <mergeCell ref="CSK20:CSK21"/>
    <mergeCell ref="CSM20:CSM21"/>
    <mergeCell ref="CSO20:CSO21"/>
    <mergeCell ref="CSQ20:CSQ21"/>
    <mergeCell ref="CSS20:CSS21"/>
    <mergeCell ref="CSA20:CSA21"/>
    <mergeCell ref="CSC20:CSC21"/>
    <mergeCell ref="CSE20:CSE21"/>
    <mergeCell ref="CSG20:CSG21"/>
    <mergeCell ref="CSI20:CSI21"/>
    <mergeCell ref="CRQ20:CRQ21"/>
    <mergeCell ref="CRS20:CRS21"/>
    <mergeCell ref="CRU20:CRU21"/>
    <mergeCell ref="CRW20:CRW21"/>
    <mergeCell ref="CRY20:CRY21"/>
    <mergeCell ref="CRG20:CRG21"/>
    <mergeCell ref="CRI20:CRI21"/>
    <mergeCell ref="CRK20:CRK21"/>
    <mergeCell ref="CRM20:CRM21"/>
    <mergeCell ref="CRO20:CRO21"/>
    <mergeCell ref="CTY20:CTY21"/>
    <mergeCell ref="CUA20:CUA21"/>
    <mergeCell ref="CUC20:CUC21"/>
    <mergeCell ref="CUE20:CUE21"/>
    <mergeCell ref="CUG20:CUG21"/>
    <mergeCell ref="CTO20:CTO21"/>
    <mergeCell ref="CTQ20:CTQ21"/>
    <mergeCell ref="CTS20:CTS21"/>
    <mergeCell ref="CTU20:CTU21"/>
    <mergeCell ref="CTW20:CTW21"/>
    <mergeCell ref="CTE20:CTE21"/>
    <mergeCell ref="CTG20:CTG21"/>
    <mergeCell ref="CTI20:CTI21"/>
    <mergeCell ref="CTK20:CTK21"/>
    <mergeCell ref="CTM20:CTM21"/>
    <mergeCell ref="CSU20:CSU21"/>
    <mergeCell ref="CSW20:CSW21"/>
    <mergeCell ref="CSY20:CSY21"/>
    <mergeCell ref="CTA20:CTA21"/>
    <mergeCell ref="CTC20:CTC21"/>
    <mergeCell ref="CVM20:CVM21"/>
    <mergeCell ref="CVO20:CVO21"/>
    <mergeCell ref="CVQ20:CVQ21"/>
    <mergeCell ref="CVS20:CVS21"/>
    <mergeCell ref="CVU20:CVU21"/>
    <mergeCell ref="CVC20:CVC21"/>
    <mergeCell ref="CVE20:CVE21"/>
    <mergeCell ref="CVG20:CVG21"/>
    <mergeCell ref="CVI20:CVI21"/>
    <mergeCell ref="CVK20:CVK21"/>
    <mergeCell ref="CUS20:CUS21"/>
    <mergeCell ref="CUU20:CUU21"/>
    <mergeCell ref="CUW20:CUW21"/>
    <mergeCell ref="CUY20:CUY21"/>
    <mergeCell ref="CVA20:CVA21"/>
    <mergeCell ref="CUI20:CUI21"/>
    <mergeCell ref="CUK20:CUK21"/>
    <mergeCell ref="CUM20:CUM21"/>
    <mergeCell ref="CUO20:CUO21"/>
    <mergeCell ref="CUQ20:CUQ21"/>
    <mergeCell ref="CXA20:CXA21"/>
    <mergeCell ref="CXC20:CXC21"/>
    <mergeCell ref="CXE20:CXE21"/>
    <mergeCell ref="CXG20:CXG21"/>
    <mergeCell ref="CXI20:CXI21"/>
    <mergeCell ref="CWQ20:CWQ21"/>
    <mergeCell ref="CWS20:CWS21"/>
    <mergeCell ref="CWU20:CWU21"/>
    <mergeCell ref="CWW20:CWW21"/>
    <mergeCell ref="CWY20:CWY21"/>
    <mergeCell ref="CWG20:CWG21"/>
    <mergeCell ref="CWI20:CWI21"/>
    <mergeCell ref="CWK20:CWK21"/>
    <mergeCell ref="CWM20:CWM21"/>
    <mergeCell ref="CWO20:CWO21"/>
    <mergeCell ref="CVW20:CVW21"/>
    <mergeCell ref="CVY20:CVY21"/>
    <mergeCell ref="CWA20:CWA21"/>
    <mergeCell ref="CWC20:CWC21"/>
    <mergeCell ref="CWE20:CWE21"/>
    <mergeCell ref="CYO20:CYO21"/>
    <mergeCell ref="CYQ20:CYQ21"/>
    <mergeCell ref="CYS20:CYS21"/>
    <mergeCell ref="CYU20:CYU21"/>
    <mergeCell ref="CYW20:CYW21"/>
    <mergeCell ref="CYE20:CYE21"/>
    <mergeCell ref="CYG20:CYG21"/>
    <mergeCell ref="CYI20:CYI21"/>
    <mergeCell ref="CYK20:CYK21"/>
    <mergeCell ref="CYM20:CYM21"/>
    <mergeCell ref="CXU20:CXU21"/>
    <mergeCell ref="CXW20:CXW21"/>
    <mergeCell ref="CXY20:CXY21"/>
    <mergeCell ref="CYA20:CYA21"/>
    <mergeCell ref="CYC20:CYC21"/>
    <mergeCell ref="CXK20:CXK21"/>
    <mergeCell ref="CXM20:CXM21"/>
    <mergeCell ref="CXO20:CXO21"/>
    <mergeCell ref="CXQ20:CXQ21"/>
    <mergeCell ref="CXS20:CXS21"/>
    <mergeCell ref="DAC20:DAC21"/>
    <mergeCell ref="DAE20:DAE21"/>
    <mergeCell ref="DAG20:DAG21"/>
    <mergeCell ref="DAI20:DAI21"/>
    <mergeCell ref="DAK20:DAK21"/>
    <mergeCell ref="CZS20:CZS21"/>
    <mergeCell ref="CZU20:CZU21"/>
    <mergeCell ref="CZW20:CZW21"/>
    <mergeCell ref="CZY20:CZY21"/>
    <mergeCell ref="DAA20:DAA21"/>
    <mergeCell ref="CZI20:CZI21"/>
    <mergeCell ref="CZK20:CZK21"/>
    <mergeCell ref="CZM20:CZM21"/>
    <mergeCell ref="CZO20:CZO21"/>
    <mergeCell ref="CZQ20:CZQ21"/>
    <mergeCell ref="CYY20:CYY21"/>
    <mergeCell ref="CZA20:CZA21"/>
    <mergeCell ref="CZC20:CZC21"/>
    <mergeCell ref="CZE20:CZE21"/>
    <mergeCell ref="CZG20:CZG21"/>
    <mergeCell ref="DBQ20:DBQ21"/>
    <mergeCell ref="DBS20:DBS21"/>
    <mergeCell ref="DBU20:DBU21"/>
    <mergeCell ref="DBW20:DBW21"/>
    <mergeCell ref="DBY20:DBY21"/>
    <mergeCell ref="DBG20:DBG21"/>
    <mergeCell ref="DBI20:DBI21"/>
    <mergeCell ref="DBK20:DBK21"/>
    <mergeCell ref="DBM20:DBM21"/>
    <mergeCell ref="DBO20:DBO21"/>
    <mergeCell ref="DAW20:DAW21"/>
    <mergeCell ref="DAY20:DAY21"/>
    <mergeCell ref="DBA20:DBA21"/>
    <mergeCell ref="DBC20:DBC21"/>
    <mergeCell ref="DBE20:DBE21"/>
    <mergeCell ref="DAM20:DAM21"/>
    <mergeCell ref="DAO20:DAO21"/>
    <mergeCell ref="DAQ20:DAQ21"/>
    <mergeCell ref="DAS20:DAS21"/>
    <mergeCell ref="DAU20:DAU21"/>
    <mergeCell ref="DDE20:DDE21"/>
    <mergeCell ref="DDG20:DDG21"/>
    <mergeCell ref="DDI20:DDI21"/>
    <mergeCell ref="DDK20:DDK21"/>
    <mergeCell ref="DDM20:DDM21"/>
    <mergeCell ref="DCU20:DCU21"/>
    <mergeCell ref="DCW20:DCW21"/>
    <mergeCell ref="DCY20:DCY21"/>
    <mergeCell ref="DDA20:DDA21"/>
    <mergeCell ref="DDC20:DDC21"/>
    <mergeCell ref="DCK20:DCK21"/>
    <mergeCell ref="DCM20:DCM21"/>
    <mergeCell ref="DCO20:DCO21"/>
    <mergeCell ref="DCQ20:DCQ21"/>
    <mergeCell ref="DCS20:DCS21"/>
    <mergeCell ref="DCA20:DCA21"/>
    <mergeCell ref="DCC20:DCC21"/>
    <mergeCell ref="DCE20:DCE21"/>
    <mergeCell ref="DCG20:DCG21"/>
    <mergeCell ref="DCI20:DCI21"/>
    <mergeCell ref="DES20:DES21"/>
    <mergeCell ref="DEU20:DEU21"/>
    <mergeCell ref="DEW20:DEW21"/>
    <mergeCell ref="DEY20:DEY21"/>
    <mergeCell ref="DFA20:DFA21"/>
    <mergeCell ref="DEI20:DEI21"/>
    <mergeCell ref="DEK20:DEK21"/>
    <mergeCell ref="DEM20:DEM21"/>
    <mergeCell ref="DEO20:DEO21"/>
    <mergeCell ref="DEQ20:DEQ21"/>
    <mergeCell ref="DDY20:DDY21"/>
    <mergeCell ref="DEA20:DEA21"/>
    <mergeCell ref="DEC20:DEC21"/>
    <mergeCell ref="DEE20:DEE21"/>
    <mergeCell ref="DEG20:DEG21"/>
    <mergeCell ref="DDO20:DDO21"/>
    <mergeCell ref="DDQ20:DDQ21"/>
    <mergeCell ref="DDS20:DDS21"/>
    <mergeCell ref="DDU20:DDU21"/>
    <mergeCell ref="DDW20:DDW21"/>
    <mergeCell ref="DGG20:DGG21"/>
    <mergeCell ref="DGI20:DGI21"/>
    <mergeCell ref="DGK20:DGK21"/>
    <mergeCell ref="DGM20:DGM21"/>
    <mergeCell ref="DGO20:DGO21"/>
    <mergeCell ref="DFW20:DFW21"/>
    <mergeCell ref="DFY20:DFY21"/>
    <mergeCell ref="DGA20:DGA21"/>
    <mergeCell ref="DGC20:DGC21"/>
    <mergeCell ref="DGE20:DGE21"/>
    <mergeCell ref="DFM20:DFM21"/>
    <mergeCell ref="DFO20:DFO21"/>
    <mergeCell ref="DFQ20:DFQ21"/>
    <mergeCell ref="DFS20:DFS21"/>
    <mergeCell ref="DFU20:DFU21"/>
    <mergeCell ref="DFC20:DFC21"/>
    <mergeCell ref="DFE20:DFE21"/>
    <mergeCell ref="DFG20:DFG21"/>
    <mergeCell ref="DFI20:DFI21"/>
    <mergeCell ref="DFK20:DFK21"/>
    <mergeCell ref="DHU20:DHU21"/>
    <mergeCell ref="DHW20:DHW21"/>
    <mergeCell ref="DHY20:DHY21"/>
    <mergeCell ref="DIA20:DIA21"/>
    <mergeCell ref="DIC20:DIC21"/>
    <mergeCell ref="DHK20:DHK21"/>
    <mergeCell ref="DHM20:DHM21"/>
    <mergeCell ref="DHO20:DHO21"/>
    <mergeCell ref="DHQ20:DHQ21"/>
    <mergeCell ref="DHS20:DHS21"/>
    <mergeCell ref="DHA20:DHA21"/>
    <mergeCell ref="DHC20:DHC21"/>
    <mergeCell ref="DHE20:DHE21"/>
    <mergeCell ref="DHG20:DHG21"/>
    <mergeCell ref="DHI20:DHI21"/>
    <mergeCell ref="DGQ20:DGQ21"/>
    <mergeCell ref="DGS20:DGS21"/>
    <mergeCell ref="DGU20:DGU21"/>
    <mergeCell ref="DGW20:DGW21"/>
    <mergeCell ref="DGY20:DGY21"/>
    <mergeCell ref="DJI20:DJI21"/>
    <mergeCell ref="DJK20:DJK21"/>
    <mergeCell ref="DJM20:DJM21"/>
    <mergeCell ref="DJO20:DJO21"/>
    <mergeCell ref="DJQ20:DJQ21"/>
    <mergeCell ref="DIY20:DIY21"/>
    <mergeCell ref="DJA20:DJA21"/>
    <mergeCell ref="DJC20:DJC21"/>
    <mergeCell ref="DJE20:DJE21"/>
    <mergeCell ref="DJG20:DJG21"/>
    <mergeCell ref="DIO20:DIO21"/>
    <mergeCell ref="DIQ20:DIQ21"/>
    <mergeCell ref="DIS20:DIS21"/>
    <mergeCell ref="DIU20:DIU21"/>
    <mergeCell ref="DIW20:DIW21"/>
    <mergeCell ref="DIE20:DIE21"/>
    <mergeCell ref="DIG20:DIG21"/>
    <mergeCell ref="DII20:DII21"/>
    <mergeCell ref="DIK20:DIK21"/>
    <mergeCell ref="DIM20:DIM21"/>
    <mergeCell ref="DKW20:DKW21"/>
    <mergeCell ref="DKY20:DKY21"/>
    <mergeCell ref="DLA20:DLA21"/>
    <mergeCell ref="DLC20:DLC21"/>
    <mergeCell ref="DLE20:DLE21"/>
    <mergeCell ref="DKM20:DKM21"/>
    <mergeCell ref="DKO20:DKO21"/>
    <mergeCell ref="DKQ20:DKQ21"/>
    <mergeCell ref="DKS20:DKS21"/>
    <mergeCell ref="DKU20:DKU21"/>
    <mergeCell ref="DKC20:DKC21"/>
    <mergeCell ref="DKE20:DKE21"/>
    <mergeCell ref="DKG20:DKG21"/>
    <mergeCell ref="DKI20:DKI21"/>
    <mergeCell ref="DKK20:DKK21"/>
    <mergeCell ref="DJS20:DJS21"/>
    <mergeCell ref="DJU20:DJU21"/>
    <mergeCell ref="DJW20:DJW21"/>
    <mergeCell ref="DJY20:DJY21"/>
    <mergeCell ref="DKA20:DKA21"/>
    <mergeCell ref="DMK20:DMK21"/>
    <mergeCell ref="DMM20:DMM21"/>
    <mergeCell ref="DMO20:DMO21"/>
    <mergeCell ref="DMQ20:DMQ21"/>
    <mergeCell ref="DMS20:DMS21"/>
    <mergeCell ref="DMA20:DMA21"/>
    <mergeCell ref="DMC20:DMC21"/>
    <mergeCell ref="DME20:DME21"/>
    <mergeCell ref="DMG20:DMG21"/>
    <mergeCell ref="DMI20:DMI21"/>
    <mergeCell ref="DLQ20:DLQ21"/>
    <mergeCell ref="DLS20:DLS21"/>
    <mergeCell ref="DLU20:DLU21"/>
    <mergeCell ref="DLW20:DLW21"/>
    <mergeCell ref="DLY20:DLY21"/>
    <mergeCell ref="DLG20:DLG21"/>
    <mergeCell ref="DLI20:DLI21"/>
    <mergeCell ref="DLK20:DLK21"/>
    <mergeCell ref="DLM20:DLM21"/>
    <mergeCell ref="DLO20:DLO21"/>
    <mergeCell ref="DNY20:DNY21"/>
    <mergeCell ref="DOA20:DOA21"/>
    <mergeCell ref="DOC20:DOC21"/>
    <mergeCell ref="DOE20:DOE21"/>
    <mergeCell ref="DOG20:DOG21"/>
    <mergeCell ref="DNO20:DNO21"/>
    <mergeCell ref="DNQ20:DNQ21"/>
    <mergeCell ref="DNS20:DNS21"/>
    <mergeCell ref="DNU20:DNU21"/>
    <mergeCell ref="DNW20:DNW21"/>
    <mergeCell ref="DNE20:DNE21"/>
    <mergeCell ref="DNG20:DNG21"/>
    <mergeCell ref="DNI20:DNI21"/>
    <mergeCell ref="DNK20:DNK21"/>
    <mergeCell ref="DNM20:DNM21"/>
    <mergeCell ref="DMU20:DMU21"/>
    <mergeCell ref="DMW20:DMW21"/>
    <mergeCell ref="DMY20:DMY21"/>
    <mergeCell ref="DNA20:DNA21"/>
    <mergeCell ref="DNC20:DNC21"/>
    <mergeCell ref="DPM20:DPM21"/>
    <mergeCell ref="DPO20:DPO21"/>
    <mergeCell ref="DPQ20:DPQ21"/>
    <mergeCell ref="DPS20:DPS21"/>
    <mergeCell ref="DPU20:DPU21"/>
    <mergeCell ref="DPC20:DPC21"/>
    <mergeCell ref="DPE20:DPE21"/>
    <mergeCell ref="DPG20:DPG21"/>
    <mergeCell ref="DPI20:DPI21"/>
    <mergeCell ref="DPK20:DPK21"/>
    <mergeCell ref="DOS20:DOS21"/>
    <mergeCell ref="DOU20:DOU21"/>
    <mergeCell ref="DOW20:DOW21"/>
    <mergeCell ref="DOY20:DOY21"/>
    <mergeCell ref="DPA20:DPA21"/>
    <mergeCell ref="DOI20:DOI21"/>
    <mergeCell ref="DOK20:DOK21"/>
    <mergeCell ref="DOM20:DOM21"/>
    <mergeCell ref="DOO20:DOO21"/>
    <mergeCell ref="DOQ20:DOQ21"/>
    <mergeCell ref="DRA20:DRA21"/>
    <mergeCell ref="DRC20:DRC21"/>
    <mergeCell ref="DRE20:DRE21"/>
    <mergeCell ref="DRG20:DRG21"/>
    <mergeCell ref="DRI20:DRI21"/>
    <mergeCell ref="DQQ20:DQQ21"/>
    <mergeCell ref="DQS20:DQS21"/>
    <mergeCell ref="DQU20:DQU21"/>
    <mergeCell ref="DQW20:DQW21"/>
    <mergeCell ref="DQY20:DQY21"/>
    <mergeCell ref="DQG20:DQG21"/>
    <mergeCell ref="DQI20:DQI21"/>
    <mergeCell ref="DQK20:DQK21"/>
    <mergeCell ref="DQM20:DQM21"/>
    <mergeCell ref="DQO20:DQO21"/>
    <mergeCell ref="DPW20:DPW21"/>
    <mergeCell ref="DPY20:DPY21"/>
    <mergeCell ref="DQA20:DQA21"/>
    <mergeCell ref="DQC20:DQC21"/>
    <mergeCell ref="DQE20:DQE21"/>
    <mergeCell ref="DSO20:DSO21"/>
    <mergeCell ref="DSQ20:DSQ21"/>
    <mergeCell ref="DSS20:DSS21"/>
    <mergeCell ref="DSU20:DSU21"/>
    <mergeCell ref="DSW20:DSW21"/>
    <mergeCell ref="DSE20:DSE21"/>
    <mergeCell ref="DSG20:DSG21"/>
    <mergeCell ref="DSI20:DSI21"/>
    <mergeCell ref="DSK20:DSK21"/>
    <mergeCell ref="DSM20:DSM21"/>
    <mergeCell ref="DRU20:DRU21"/>
    <mergeCell ref="DRW20:DRW21"/>
    <mergeCell ref="DRY20:DRY21"/>
    <mergeCell ref="DSA20:DSA21"/>
    <mergeCell ref="DSC20:DSC21"/>
    <mergeCell ref="DRK20:DRK21"/>
    <mergeCell ref="DRM20:DRM21"/>
    <mergeCell ref="DRO20:DRO21"/>
    <mergeCell ref="DRQ20:DRQ21"/>
    <mergeCell ref="DRS20:DRS21"/>
    <mergeCell ref="DUC20:DUC21"/>
    <mergeCell ref="DUE20:DUE21"/>
    <mergeCell ref="DUG20:DUG21"/>
    <mergeCell ref="DUI20:DUI21"/>
    <mergeCell ref="DUK20:DUK21"/>
    <mergeCell ref="DTS20:DTS21"/>
    <mergeCell ref="DTU20:DTU21"/>
    <mergeCell ref="DTW20:DTW21"/>
    <mergeCell ref="DTY20:DTY21"/>
    <mergeCell ref="DUA20:DUA21"/>
    <mergeCell ref="DTI20:DTI21"/>
    <mergeCell ref="DTK20:DTK21"/>
    <mergeCell ref="DTM20:DTM21"/>
    <mergeCell ref="DTO20:DTO21"/>
    <mergeCell ref="DTQ20:DTQ21"/>
    <mergeCell ref="DSY20:DSY21"/>
    <mergeCell ref="DTA20:DTA21"/>
    <mergeCell ref="DTC20:DTC21"/>
    <mergeCell ref="DTE20:DTE21"/>
    <mergeCell ref="DTG20:DTG21"/>
    <mergeCell ref="DVQ20:DVQ21"/>
    <mergeCell ref="DVS20:DVS21"/>
    <mergeCell ref="DVU20:DVU21"/>
    <mergeCell ref="DVW20:DVW21"/>
    <mergeCell ref="DVY20:DVY21"/>
    <mergeCell ref="DVG20:DVG21"/>
    <mergeCell ref="DVI20:DVI21"/>
    <mergeCell ref="DVK20:DVK21"/>
    <mergeCell ref="DVM20:DVM21"/>
    <mergeCell ref="DVO20:DVO21"/>
    <mergeCell ref="DUW20:DUW21"/>
    <mergeCell ref="DUY20:DUY21"/>
    <mergeCell ref="DVA20:DVA21"/>
    <mergeCell ref="DVC20:DVC21"/>
    <mergeCell ref="DVE20:DVE21"/>
    <mergeCell ref="DUM20:DUM21"/>
    <mergeCell ref="DUO20:DUO21"/>
    <mergeCell ref="DUQ20:DUQ21"/>
    <mergeCell ref="DUS20:DUS21"/>
    <mergeCell ref="DUU20:DUU21"/>
    <mergeCell ref="DXE20:DXE21"/>
    <mergeCell ref="DXG20:DXG21"/>
    <mergeCell ref="DXI20:DXI21"/>
    <mergeCell ref="DXK20:DXK21"/>
    <mergeCell ref="DXM20:DXM21"/>
    <mergeCell ref="DWU20:DWU21"/>
    <mergeCell ref="DWW20:DWW21"/>
    <mergeCell ref="DWY20:DWY21"/>
    <mergeCell ref="DXA20:DXA21"/>
    <mergeCell ref="DXC20:DXC21"/>
    <mergeCell ref="DWK20:DWK21"/>
    <mergeCell ref="DWM20:DWM21"/>
    <mergeCell ref="DWO20:DWO21"/>
    <mergeCell ref="DWQ20:DWQ21"/>
    <mergeCell ref="DWS20:DWS21"/>
    <mergeCell ref="DWA20:DWA21"/>
    <mergeCell ref="DWC20:DWC21"/>
    <mergeCell ref="DWE20:DWE21"/>
    <mergeCell ref="DWG20:DWG21"/>
    <mergeCell ref="DWI20:DWI21"/>
    <mergeCell ref="DYS20:DYS21"/>
    <mergeCell ref="DYU20:DYU21"/>
    <mergeCell ref="DYW20:DYW21"/>
    <mergeCell ref="DYY20:DYY21"/>
    <mergeCell ref="DZA20:DZA21"/>
    <mergeCell ref="DYI20:DYI21"/>
    <mergeCell ref="DYK20:DYK21"/>
    <mergeCell ref="DYM20:DYM21"/>
    <mergeCell ref="DYO20:DYO21"/>
    <mergeCell ref="DYQ20:DYQ21"/>
    <mergeCell ref="DXY20:DXY21"/>
    <mergeCell ref="DYA20:DYA21"/>
    <mergeCell ref="DYC20:DYC21"/>
    <mergeCell ref="DYE20:DYE21"/>
    <mergeCell ref="DYG20:DYG21"/>
    <mergeCell ref="DXO20:DXO21"/>
    <mergeCell ref="DXQ20:DXQ21"/>
    <mergeCell ref="DXS20:DXS21"/>
    <mergeCell ref="DXU20:DXU21"/>
    <mergeCell ref="DXW20:DXW21"/>
    <mergeCell ref="EAG20:EAG21"/>
    <mergeCell ref="EAI20:EAI21"/>
    <mergeCell ref="EAK20:EAK21"/>
    <mergeCell ref="EAM20:EAM21"/>
    <mergeCell ref="EAO20:EAO21"/>
    <mergeCell ref="DZW20:DZW21"/>
    <mergeCell ref="DZY20:DZY21"/>
    <mergeCell ref="EAA20:EAA21"/>
    <mergeCell ref="EAC20:EAC21"/>
    <mergeCell ref="EAE20:EAE21"/>
    <mergeCell ref="DZM20:DZM21"/>
    <mergeCell ref="DZO20:DZO21"/>
    <mergeCell ref="DZQ20:DZQ21"/>
    <mergeCell ref="DZS20:DZS21"/>
    <mergeCell ref="DZU20:DZU21"/>
    <mergeCell ref="DZC20:DZC21"/>
    <mergeCell ref="DZE20:DZE21"/>
    <mergeCell ref="DZG20:DZG21"/>
    <mergeCell ref="DZI20:DZI21"/>
    <mergeCell ref="DZK20:DZK21"/>
    <mergeCell ref="EBU20:EBU21"/>
    <mergeCell ref="EBW20:EBW21"/>
    <mergeCell ref="EBY20:EBY21"/>
    <mergeCell ref="ECA20:ECA21"/>
    <mergeCell ref="ECC20:ECC21"/>
    <mergeCell ref="EBK20:EBK21"/>
    <mergeCell ref="EBM20:EBM21"/>
    <mergeCell ref="EBO20:EBO21"/>
    <mergeCell ref="EBQ20:EBQ21"/>
    <mergeCell ref="EBS20:EBS21"/>
    <mergeCell ref="EBA20:EBA21"/>
    <mergeCell ref="EBC20:EBC21"/>
    <mergeCell ref="EBE20:EBE21"/>
    <mergeCell ref="EBG20:EBG21"/>
    <mergeCell ref="EBI20:EBI21"/>
    <mergeCell ref="EAQ20:EAQ21"/>
    <mergeCell ref="EAS20:EAS21"/>
    <mergeCell ref="EAU20:EAU21"/>
    <mergeCell ref="EAW20:EAW21"/>
    <mergeCell ref="EAY20:EAY21"/>
    <mergeCell ref="EDI20:EDI21"/>
    <mergeCell ref="EDK20:EDK21"/>
    <mergeCell ref="EDM20:EDM21"/>
    <mergeCell ref="EDO20:EDO21"/>
    <mergeCell ref="EDQ20:EDQ21"/>
    <mergeCell ref="ECY20:ECY21"/>
    <mergeCell ref="EDA20:EDA21"/>
    <mergeCell ref="EDC20:EDC21"/>
    <mergeCell ref="EDE20:EDE21"/>
    <mergeCell ref="EDG20:EDG21"/>
    <mergeCell ref="ECO20:ECO21"/>
    <mergeCell ref="ECQ20:ECQ21"/>
    <mergeCell ref="ECS20:ECS21"/>
    <mergeCell ref="ECU20:ECU21"/>
    <mergeCell ref="ECW20:ECW21"/>
    <mergeCell ref="ECE20:ECE21"/>
    <mergeCell ref="ECG20:ECG21"/>
    <mergeCell ref="ECI20:ECI21"/>
    <mergeCell ref="ECK20:ECK21"/>
    <mergeCell ref="ECM20:ECM21"/>
    <mergeCell ref="EEW20:EEW21"/>
    <mergeCell ref="EEY20:EEY21"/>
    <mergeCell ref="EFA20:EFA21"/>
    <mergeCell ref="EFC20:EFC21"/>
    <mergeCell ref="EFE20:EFE21"/>
    <mergeCell ref="EEM20:EEM21"/>
    <mergeCell ref="EEO20:EEO21"/>
    <mergeCell ref="EEQ20:EEQ21"/>
    <mergeCell ref="EES20:EES21"/>
    <mergeCell ref="EEU20:EEU21"/>
    <mergeCell ref="EEC20:EEC21"/>
    <mergeCell ref="EEE20:EEE21"/>
    <mergeCell ref="EEG20:EEG21"/>
    <mergeCell ref="EEI20:EEI21"/>
    <mergeCell ref="EEK20:EEK21"/>
    <mergeCell ref="EDS20:EDS21"/>
    <mergeCell ref="EDU20:EDU21"/>
    <mergeCell ref="EDW20:EDW21"/>
    <mergeCell ref="EDY20:EDY21"/>
    <mergeCell ref="EEA20:EEA21"/>
    <mergeCell ref="EGK20:EGK21"/>
    <mergeCell ref="EGM20:EGM21"/>
    <mergeCell ref="EGO20:EGO21"/>
    <mergeCell ref="EGQ20:EGQ21"/>
    <mergeCell ref="EGS20:EGS21"/>
    <mergeCell ref="EGA20:EGA21"/>
    <mergeCell ref="EGC20:EGC21"/>
    <mergeCell ref="EGE20:EGE21"/>
    <mergeCell ref="EGG20:EGG21"/>
    <mergeCell ref="EGI20:EGI21"/>
    <mergeCell ref="EFQ20:EFQ21"/>
    <mergeCell ref="EFS20:EFS21"/>
    <mergeCell ref="EFU20:EFU21"/>
    <mergeCell ref="EFW20:EFW21"/>
    <mergeCell ref="EFY20:EFY21"/>
    <mergeCell ref="EFG20:EFG21"/>
    <mergeCell ref="EFI20:EFI21"/>
    <mergeCell ref="EFK20:EFK21"/>
    <mergeCell ref="EFM20:EFM21"/>
    <mergeCell ref="EFO20:EFO21"/>
    <mergeCell ref="EHY20:EHY21"/>
    <mergeCell ref="EIA20:EIA21"/>
    <mergeCell ref="EIC20:EIC21"/>
    <mergeCell ref="EIE20:EIE21"/>
    <mergeCell ref="EIG20:EIG21"/>
    <mergeCell ref="EHO20:EHO21"/>
    <mergeCell ref="EHQ20:EHQ21"/>
    <mergeCell ref="EHS20:EHS21"/>
    <mergeCell ref="EHU20:EHU21"/>
    <mergeCell ref="EHW20:EHW21"/>
    <mergeCell ref="EHE20:EHE21"/>
    <mergeCell ref="EHG20:EHG21"/>
    <mergeCell ref="EHI20:EHI21"/>
    <mergeCell ref="EHK20:EHK21"/>
    <mergeCell ref="EHM20:EHM21"/>
    <mergeCell ref="EGU20:EGU21"/>
    <mergeCell ref="EGW20:EGW21"/>
    <mergeCell ref="EGY20:EGY21"/>
    <mergeCell ref="EHA20:EHA21"/>
    <mergeCell ref="EHC20:EHC21"/>
    <mergeCell ref="EJM20:EJM21"/>
    <mergeCell ref="EJO20:EJO21"/>
    <mergeCell ref="EJQ20:EJQ21"/>
    <mergeCell ref="EJS20:EJS21"/>
    <mergeCell ref="EJU20:EJU21"/>
    <mergeCell ref="EJC20:EJC21"/>
    <mergeCell ref="EJE20:EJE21"/>
    <mergeCell ref="EJG20:EJG21"/>
    <mergeCell ref="EJI20:EJI21"/>
    <mergeCell ref="EJK20:EJK21"/>
    <mergeCell ref="EIS20:EIS21"/>
    <mergeCell ref="EIU20:EIU21"/>
    <mergeCell ref="EIW20:EIW21"/>
    <mergeCell ref="EIY20:EIY21"/>
    <mergeCell ref="EJA20:EJA21"/>
    <mergeCell ref="EII20:EII21"/>
    <mergeCell ref="EIK20:EIK21"/>
    <mergeCell ref="EIM20:EIM21"/>
    <mergeCell ref="EIO20:EIO21"/>
    <mergeCell ref="EIQ20:EIQ21"/>
    <mergeCell ref="ELA20:ELA21"/>
    <mergeCell ref="ELC20:ELC21"/>
    <mergeCell ref="ELE20:ELE21"/>
    <mergeCell ref="ELG20:ELG21"/>
    <mergeCell ref="ELI20:ELI21"/>
    <mergeCell ref="EKQ20:EKQ21"/>
    <mergeCell ref="EKS20:EKS21"/>
    <mergeCell ref="EKU20:EKU21"/>
    <mergeCell ref="EKW20:EKW21"/>
    <mergeCell ref="EKY20:EKY21"/>
    <mergeCell ref="EKG20:EKG21"/>
    <mergeCell ref="EKI20:EKI21"/>
    <mergeCell ref="EKK20:EKK21"/>
    <mergeCell ref="EKM20:EKM21"/>
    <mergeCell ref="EKO20:EKO21"/>
    <mergeCell ref="EJW20:EJW21"/>
    <mergeCell ref="EJY20:EJY21"/>
    <mergeCell ref="EKA20:EKA21"/>
    <mergeCell ref="EKC20:EKC21"/>
    <mergeCell ref="EKE20:EKE21"/>
    <mergeCell ref="EMO20:EMO21"/>
    <mergeCell ref="EMQ20:EMQ21"/>
    <mergeCell ref="EMS20:EMS21"/>
    <mergeCell ref="EMU20:EMU21"/>
    <mergeCell ref="EMW20:EMW21"/>
    <mergeCell ref="EME20:EME21"/>
    <mergeCell ref="EMG20:EMG21"/>
    <mergeCell ref="EMI20:EMI21"/>
    <mergeCell ref="EMK20:EMK21"/>
    <mergeCell ref="EMM20:EMM21"/>
    <mergeCell ref="ELU20:ELU21"/>
    <mergeCell ref="ELW20:ELW21"/>
    <mergeCell ref="ELY20:ELY21"/>
    <mergeCell ref="EMA20:EMA21"/>
    <mergeCell ref="EMC20:EMC21"/>
    <mergeCell ref="ELK20:ELK21"/>
    <mergeCell ref="ELM20:ELM21"/>
    <mergeCell ref="ELO20:ELO21"/>
    <mergeCell ref="ELQ20:ELQ21"/>
    <mergeCell ref="ELS20:ELS21"/>
    <mergeCell ref="EOC20:EOC21"/>
    <mergeCell ref="EOE20:EOE21"/>
    <mergeCell ref="EOG20:EOG21"/>
    <mergeCell ref="EOI20:EOI21"/>
    <mergeCell ref="EOK20:EOK21"/>
    <mergeCell ref="ENS20:ENS21"/>
    <mergeCell ref="ENU20:ENU21"/>
    <mergeCell ref="ENW20:ENW21"/>
    <mergeCell ref="ENY20:ENY21"/>
    <mergeCell ref="EOA20:EOA21"/>
    <mergeCell ref="ENI20:ENI21"/>
    <mergeCell ref="ENK20:ENK21"/>
    <mergeCell ref="ENM20:ENM21"/>
    <mergeCell ref="ENO20:ENO21"/>
    <mergeCell ref="ENQ20:ENQ21"/>
    <mergeCell ref="EMY20:EMY21"/>
    <mergeCell ref="ENA20:ENA21"/>
    <mergeCell ref="ENC20:ENC21"/>
    <mergeCell ref="ENE20:ENE21"/>
    <mergeCell ref="ENG20:ENG21"/>
    <mergeCell ref="EPQ20:EPQ21"/>
    <mergeCell ref="EPS20:EPS21"/>
    <mergeCell ref="EPU20:EPU21"/>
    <mergeCell ref="EPW20:EPW21"/>
    <mergeCell ref="EPY20:EPY21"/>
    <mergeCell ref="EPG20:EPG21"/>
    <mergeCell ref="EPI20:EPI21"/>
    <mergeCell ref="EPK20:EPK21"/>
    <mergeCell ref="EPM20:EPM21"/>
    <mergeCell ref="EPO20:EPO21"/>
    <mergeCell ref="EOW20:EOW21"/>
    <mergeCell ref="EOY20:EOY21"/>
    <mergeCell ref="EPA20:EPA21"/>
    <mergeCell ref="EPC20:EPC21"/>
    <mergeCell ref="EPE20:EPE21"/>
    <mergeCell ref="EOM20:EOM21"/>
    <mergeCell ref="EOO20:EOO21"/>
    <mergeCell ref="EOQ20:EOQ21"/>
    <mergeCell ref="EOS20:EOS21"/>
    <mergeCell ref="EOU20:EOU21"/>
    <mergeCell ref="ERE20:ERE21"/>
    <mergeCell ref="ERG20:ERG21"/>
    <mergeCell ref="ERI20:ERI21"/>
    <mergeCell ref="ERK20:ERK21"/>
    <mergeCell ref="ERM20:ERM21"/>
    <mergeCell ref="EQU20:EQU21"/>
    <mergeCell ref="EQW20:EQW21"/>
    <mergeCell ref="EQY20:EQY21"/>
    <mergeCell ref="ERA20:ERA21"/>
    <mergeCell ref="ERC20:ERC21"/>
    <mergeCell ref="EQK20:EQK21"/>
    <mergeCell ref="EQM20:EQM21"/>
    <mergeCell ref="EQO20:EQO21"/>
    <mergeCell ref="EQQ20:EQQ21"/>
    <mergeCell ref="EQS20:EQS21"/>
    <mergeCell ref="EQA20:EQA21"/>
    <mergeCell ref="EQC20:EQC21"/>
    <mergeCell ref="EQE20:EQE21"/>
    <mergeCell ref="EQG20:EQG21"/>
    <mergeCell ref="EQI20:EQI21"/>
    <mergeCell ref="ESS20:ESS21"/>
    <mergeCell ref="ESU20:ESU21"/>
    <mergeCell ref="ESW20:ESW21"/>
    <mergeCell ref="ESY20:ESY21"/>
    <mergeCell ref="ETA20:ETA21"/>
    <mergeCell ref="ESI20:ESI21"/>
    <mergeCell ref="ESK20:ESK21"/>
    <mergeCell ref="ESM20:ESM21"/>
    <mergeCell ref="ESO20:ESO21"/>
    <mergeCell ref="ESQ20:ESQ21"/>
    <mergeCell ref="ERY20:ERY21"/>
    <mergeCell ref="ESA20:ESA21"/>
    <mergeCell ref="ESC20:ESC21"/>
    <mergeCell ref="ESE20:ESE21"/>
    <mergeCell ref="ESG20:ESG21"/>
    <mergeCell ref="ERO20:ERO21"/>
    <mergeCell ref="ERQ20:ERQ21"/>
    <mergeCell ref="ERS20:ERS21"/>
    <mergeCell ref="ERU20:ERU21"/>
    <mergeCell ref="ERW20:ERW21"/>
    <mergeCell ref="EUG20:EUG21"/>
    <mergeCell ref="EUI20:EUI21"/>
    <mergeCell ref="EUK20:EUK21"/>
    <mergeCell ref="EUM20:EUM21"/>
    <mergeCell ref="EUO20:EUO21"/>
    <mergeCell ref="ETW20:ETW21"/>
    <mergeCell ref="ETY20:ETY21"/>
    <mergeCell ref="EUA20:EUA21"/>
    <mergeCell ref="EUC20:EUC21"/>
    <mergeCell ref="EUE20:EUE21"/>
    <mergeCell ref="ETM20:ETM21"/>
    <mergeCell ref="ETO20:ETO21"/>
    <mergeCell ref="ETQ20:ETQ21"/>
    <mergeCell ref="ETS20:ETS21"/>
    <mergeCell ref="ETU20:ETU21"/>
    <mergeCell ref="ETC20:ETC21"/>
    <mergeCell ref="ETE20:ETE21"/>
    <mergeCell ref="ETG20:ETG21"/>
    <mergeCell ref="ETI20:ETI21"/>
    <mergeCell ref="ETK20:ETK21"/>
    <mergeCell ref="EVU20:EVU21"/>
    <mergeCell ref="EVW20:EVW21"/>
    <mergeCell ref="EVY20:EVY21"/>
    <mergeCell ref="EWA20:EWA21"/>
    <mergeCell ref="EWC20:EWC21"/>
    <mergeCell ref="EVK20:EVK21"/>
    <mergeCell ref="EVM20:EVM21"/>
    <mergeCell ref="EVO20:EVO21"/>
    <mergeCell ref="EVQ20:EVQ21"/>
    <mergeCell ref="EVS20:EVS21"/>
    <mergeCell ref="EVA20:EVA21"/>
    <mergeCell ref="EVC20:EVC21"/>
    <mergeCell ref="EVE20:EVE21"/>
    <mergeCell ref="EVG20:EVG21"/>
    <mergeCell ref="EVI20:EVI21"/>
    <mergeCell ref="EUQ20:EUQ21"/>
    <mergeCell ref="EUS20:EUS21"/>
    <mergeCell ref="EUU20:EUU21"/>
    <mergeCell ref="EUW20:EUW21"/>
    <mergeCell ref="EUY20:EUY21"/>
    <mergeCell ref="EXI20:EXI21"/>
    <mergeCell ref="EXK20:EXK21"/>
    <mergeCell ref="EXM20:EXM21"/>
    <mergeCell ref="EXO20:EXO21"/>
    <mergeCell ref="EXQ20:EXQ21"/>
    <mergeCell ref="EWY20:EWY21"/>
    <mergeCell ref="EXA20:EXA21"/>
    <mergeCell ref="EXC20:EXC21"/>
    <mergeCell ref="EXE20:EXE21"/>
    <mergeCell ref="EXG20:EXG21"/>
    <mergeCell ref="EWO20:EWO21"/>
    <mergeCell ref="EWQ20:EWQ21"/>
    <mergeCell ref="EWS20:EWS21"/>
    <mergeCell ref="EWU20:EWU21"/>
    <mergeCell ref="EWW20:EWW21"/>
    <mergeCell ref="EWE20:EWE21"/>
    <mergeCell ref="EWG20:EWG21"/>
    <mergeCell ref="EWI20:EWI21"/>
    <mergeCell ref="EWK20:EWK21"/>
    <mergeCell ref="EWM20:EWM21"/>
    <mergeCell ref="EYW20:EYW21"/>
    <mergeCell ref="EYY20:EYY21"/>
    <mergeCell ref="EZA20:EZA21"/>
    <mergeCell ref="EZC20:EZC21"/>
    <mergeCell ref="EZE20:EZE21"/>
    <mergeCell ref="EYM20:EYM21"/>
    <mergeCell ref="EYO20:EYO21"/>
    <mergeCell ref="EYQ20:EYQ21"/>
    <mergeCell ref="EYS20:EYS21"/>
    <mergeCell ref="EYU20:EYU21"/>
    <mergeCell ref="EYC20:EYC21"/>
    <mergeCell ref="EYE20:EYE21"/>
    <mergeCell ref="EYG20:EYG21"/>
    <mergeCell ref="EYI20:EYI21"/>
    <mergeCell ref="EYK20:EYK21"/>
    <mergeCell ref="EXS20:EXS21"/>
    <mergeCell ref="EXU20:EXU21"/>
    <mergeCell ref="EXW20:EXW21"/>
    <mergeCell ref="EXY20:EXY21"/>
    <mergeCell ref="EYA20:EYA21"/>
    <mergeCell ref="FAK20:FAK21"/>
    <mergeCell ref="FAM20:FAM21"/>
    <mergeCell ref="FAO20:FAO21"/>
    <mergeCell ref="FAQ20:FAQ21"/>
    <mergeCell ref="FAS20:FAS21"/>
    <mergeCell ref="FAA20:FAA21"/>
    <mergeCell ref="FAC20:FAC21"/>
    <mergeCell ref="FAE20:FAE21"/>
    <mergeCell ref="FAG20:FAG21"/>
    <mergeCell ref="FAI20:FAI21"/>
    <mergeCell ref="EZQ20:EZQ21"/>
    <mergeCell ref="EZS20:EZS21"/>
    <mergeCell ref="EZU20:EZU21"/>
    <mergeCell ref="EZW20:EZW21"/>
    <mergeCell ref="EZY20:EZY21"/>
    <mergeCell ref="EZG20:EZG21"/>
    <mergeCell ref="EZI20:EZI21"/>
    <mergeCell ref="EZK20:EZK21"/>
    <mergeCell ref="EZM20:EZM21"/>
    <mergeCell ref="EZO20:EZO21"/>
    <mergeCell ref="FBY20:FBY21"/>
    <mergeCell ref="FCA20:FCA21"/>
    <mergeCell ref="FCC20:FCC21"/>
    <mergeCell ref="FCE20:FCE21"/>
    <mergeCell ref="FCG20:FCG21"/>
    <mergeCell ref="FBO20:FBO21"/>
    <mergeCell ref="FBQ20:FBQ21"/>
    <mergeCell ref="FBS20:FBS21"/>
    <mergeCell ref="FBU20:FBU21"/>
    <mergeCell ref="FBW20:FBW21"/>
    <mergeCell ref="FBE20:FBE21"/>
    <mergeCell ref="FBG20:FBG21"/>
    <mergeCell ref="FBI20:FBI21"/>
    <mergeCell ref="FBK20:FBK21"/>
    <mergeCell ref="FBM20:FBM21"/>
    <mergeCell ref="FAU20:FAU21"/>
    <mergeCell ref="FAW20:FAW21"/>
    <mergeCell ref="FAY20:FAY21"/>
    <mergeCell ref="FBA20:FBA21"/>
    <mergeCell ref="FBC20:FBC21"/>
    <mergeCell ref="FDM20:FDM21"/>
    <mergeCell ref="FDO20:FDO21"/>
    <mergeCell ref="FDQ20:FDQ21"/>
    <mergeCell ref="FDS20:FDS21"/>
    <mergeCell ref="FDU20:FDU21"/>
    <mergeCell ref="FDC20:FDC21"/>
    <mergeCell ref="FDE20:FDE21"/>
    <mergeCell ref="FDG20:FDG21"/>
    <mergeCell ref="FDI20:FDI21"/>
    <mergeCell ref="FDK20:FDK21"/>
    <mergeCell ref="FCS20:FCS21"/>
    <mergeCell ref="FCU20:FCU21"/>
    <mergeCell ref="FCW20:FCW21"/>
    <mergeCell ref="FCY20:FCY21"/>
    <mergeCell ref="FDA20:FDA21"/>
    <mergeCell ref="FCI20:FCI21"/>
    <mergeCell ref="FCK20:FCK21"/>
    <mergeCell ref="FCM20:FCM21"/>
    <mergeCell ref="FCO20:FCO21"/>
    <mergeCell ref="FCQ20:FCQ21"/>
    <mergeCell ref="FFA20:FFA21"/>
    <mergeCell ref="FFC20:FFC21"/>
    <mergeCell ref="FFE20:FFE21"/>
    <mergeCell ref="FFG20:FFG21"/>
    <mergeCell ref="FFI20:FFI21"/>
    <mergeCell ref="FEQ20:FEQ21"/>
    <mergeCell ref="FES20:FES21"/>
    <mergeCell ref="FEU20:FEU21"/>
    <mergeCell ref="FEW20:FEW21"/>
    <mergeCell ref="FEY20:FEY21"/>
    <mergeCell ref="FEG20:FEG21"/>
    <mergeCell ref="FEI20:FEI21"/>
    <mergeCell ref="FEK20:FEK21"/>
    <mergeCell ref="FEM20:FEM21"/>
    <mergeCell ref="FEO20:FEO21"/>
    <mergeCell ref="FDW20:FDW21"/>
    <mergeCell ref="FDY20:FDY21"/>
    <mergeCell ref="FEA20:FEA21"/>
    <mergeCell ref="FEC20:FEC21"/>
    <mergeCell ref="FEE20:FEE21"/>
    <mergeCell ref="FGO20:FGO21"/>
    <mergeCell ref="FGQ20:FGQ21"/>
    <mergeCell ref="FGS20:FGS21"/>
    <mergeCell ref="FGU20:FGU21"/>
    <mergeCell ref="FGW20:FGW21"/>
    <mergeCell ref="FGE20:FGE21"/>
    <mergeCell ref="FGG20:FGG21"/>
    <mergeCell ref="FGI20:FGI21"/>
    <mergeCell ref="FGK20:FGK21"/>
    <mergeCell ref="FGM20:FGM21"/>
    <mergeCell ref="FFU20:FFU21"/>
    <mergeCell ref="FFW20:FFW21"/>
    <mergeCell ref="FFY20:FFY21"/>
    <mergeCell ref="FGA20:FGA21"/>
    <mergeCell ref="FGC20:FGC21"/>
    <mergeCell ref="FFK20:FFK21"/>
    <mergeCell ref="FFM20:FFM21"/>
    <mergeCell ref="FFO20:FFO21"/>
    <mergeCell ref="FFQ20:FFQ21"/>
    <mergeCell ref="FFS20:FFS21"/>
    <mergeCell ref="FIC20:FIC21"/>
    <mergeCell ref="FIE20:FIE21"/>
    <mergeCell ref="FIG20:FIG21"/>
    <mergeCell ref="FII20:FII21"/>
    <mergeCell ref="FIK20:FIK21"/>
    <mergeCell ref="FHS20:FHS21"/>
    <mergeCell ref="FHU20:FHU21"/>
    <mergeCell ref="FHW20:FHW21"/>
    <mergeCell ref="FHY20:FHY21"/>
    <mergeCell ref="FIA20:FIA21"/>
    <mergeCell ref="FHI20:FHI21"/>
    <mergeCell ref="FHK20:FHK21"/>
    <mergeCell ref="FHM20:FHM21"/>
    <mergeCell ref="FHO20:FHO21"/>
    <mergeCell ref="FHQ20:FHQ21"/>
    <mergeCell ref="FGY20:FGY21"/>
    <mergeCell ref="FHA20:FHA21"/>
    <mergeCell ref="FHC20:FHC21"/>
    <mergeCell ref="FHE20:FHE21"/>
    <mergeCell ref="FHG20:FHG21"/>
    <mergeCell ref="FJQ20:FJQ21"/>
    <mergeCell ref="FJS20:FJS21"/>
    <mergeCell ref="FJU20:FJU21"/>
    <mergeCell ref="FJW20:FJW21"/>
    <mergeCell ref="FJY20:FJY21"/>
    <mergeCell ref="FJG20:FJG21"/>
    <mergeCell ref="FJI20:FJI21"/>
    <mergeCell ref="FJK20:FJK21"/>
    <mergeCell ref="FJM20:FJM21"/>
    <mergeCell ref="FJO20:FJO21"/>
    <mergeCell ref="FIW20:FIW21"/>
    <mergeCell ref="FIY20:FIY21"/>
    <mergeCell ref="FJA20:FJA21"/>
    <mergeCell ref="FJC20:FJC21"/>
    <mergeCell ref="FJE20:FJE21"/>
    <mergeCell ref="FIM20:FIM21"/>
    <mergeCell ref="FIO20:FIO21"/>
    <mergeCell ref="FIQ20:FIQ21"/>
    <mergeCell ref="FIS20:FIS21"/>
    <mergeCell ref="FIU20:FIU21"/>
    <mergeCell ref="FLE20:FLE21"/>
    <mergeCell ref="FLG20:FLG21"/>
    <mergeCell ref="FLI20:FLI21"/>
    <mergeCell ref="FLK20:FLK21"/>
    <mergeCell ref="FLM20:FLM21"/>
    <mergeCell ref="FKU20:FKU21"/>
    <mergeCell ref="FKW20:FKW21"/>
    <mergeCell ref="FKY20:FKY21"/>
    <mergeCell ref="FLA20:FLA21"/>
    <mergeCell ref="FLC20:FLC21"/>
    <mergeCell ref="FKK20:FKK21"/>
    <mergeCell ref="FKM20:FKM21"/>
    <mergeCell ref="FKO20:FKO21"/>
    <mergeCell ref="FKQ20:FKQ21"/>
    <mergeCell ref="FKS20:FKS21"/>
    <mergeCell ref="FKA20:FKA21"/>
    <mergeCell ref="FKC20:FKC21"/>
    <mergeCell ref="FKE20:FKE21"/>
    <mergeCell ref="FKG20:FKG21"/>
    <mergeCell ref="FKI20:FKI21"/>
    <mergeCell ref="FMS20:FMS21"/>
    <mergeCell ref="FMU20:FMU21"/>
    <mergeCell ref="FMW20:FMW21"/>
    <mergeCell ref="FMY20:FMY21"/>
    <mergeCell ref="FNA20:FNA21"/>
    <mergeCell ref="FMI20:FMI21"/>
    <mergeCell ref="FMK20:FMK21"/>
    <mergeCell ref="FMM20:FMM21"/>
    <mergeCell ref="FMO20:FMO21"/>
    <mergeCell ref="FMQ20:FMQ21"/>
    <mergeCell ref="FLY20:FLY21"/>
    <mergeCell ref="FMA20:FMA21"/>
    <mergeCell ref="FMC20:FMC21"/>
    <mergeCell ref="FME20:FME21"/>
    <mergeCell ref="FMG20:FMG21"/>
    <mergeCell ref="FLO20:FLO21"/>
    <mergeCell ref="FLQ20:FLQ21"/>
    <mergeCell ref="FLS20:FLS21"/>
    <mergeCell ref="FLU20:FLU21"/>
    <mergeCell ref="FLW20:FLW21"/>
    <mergeCell ref="FOG20:FOG21"/>
    <mergeCell ref="FOI20:FOI21"/>
    <mergeCell ref="FOK20:FOK21"/>
    <mergeCell ref="FOM20:FOM21"/>
    <mergeCell ref="FOO20:FOO21"/>
    <mergeCell ref="FNW20:FNW21"/>
    <mergeCell ref="FNY20:FNY21"/>
    <mergeCell ref="FOA20:FOA21"/>
    <mergeCell ref="FOC20:FOC21"/>
    <mergeCell ref="FOE20:FOE21"/>
    <mergeCell ref="FNM20:FNM21"/>
    <mergeCell ref="FNO20:FNO21"/>
    <mergeCell ref="FNQ20:FNQ21"/>
    <mergeCell ref="FNS20:FNS21"/>
    <mergeCell ref="FNU20:FNU21"/>
    <mergeCell ref="FNC20:FNC21"/>
    <mergeCell ref="FNE20:FNE21"/>
    <mergeCell ref="FNG20:FNG21"/>
    <mergeCell ref="FNI20:FNI21"/>
    <mergeCell ref="FNK20:FNK21"/>
    <mergeCell ref="FPU20:FPU21"/>
    <mergeCell ref="FPW20:FPW21"/>
    <mergeCell ref="FPY20:FPY21"/>
    <mergeCell ref="FQA20:FQA21"/>
    <mergeCell ref="FQC20:FQC21"/>
    <mergeCell ref="FPK20:FPK21"/>
    <mergeCell ref="FPM20:FPM21"/>
    <mergeCell ref="FPO20:FPO21"/>
    <mergeCell ref="FPQ20:FPQ21"/>
    <mergeCell ref="FPS20:FPS21"/>
    <mergeCell ref="FPA20:FPA21"/>
    <mergeCell ref="FPC20:FPC21"/>
    <mergeCell ref="FPE20:FPE21"/>
    <mergeCell ref="FPG20:FPG21"/>
    <mergeCell ref="FPI20:FPI21"/>
    <mergeCell ref="FOQ20:FOQ21"/>
    <mergeCell ref="FOS20:FOS21"/>
    <mergeCell ref="FOU20:FOU21"/>
    <mergeCell ref="FOW20:FOW21"/>
    <mergeCell ref="FOY20:FOY21"/>
    <mergeCell ref="FRI20:FRI21"/>
    <mergeCell ref="FRK20:FRK21"/>
    <mergeCell ref="FRM20:FRM21"/>
    <mergeCell ref="FRO20:FRO21"/>
    <mergeCell ref="FRQ20:FRQ21"/>
    <mergeCell ref="FQY20:FQY21"/>
    <mergeCell ref="FRA20:FRA21"/>
    <mergeCell ref="FRC20:FRC21"/>
    <mergeCell ref="FRE20:FRE21"/>
    <mergeCell ref="FRG20:FRG21"/>
    <mergeCell ref="FQO20:FQO21"/>
    <mergeCell ref="FQQ20:FQQ21"/>
    <mergeCell ref="FQS20:FQS21"/>
    <mergeCell ref="FQU20:FQU21"/>
    <mergeCell ref="FQW20:FQW21"/>
    <mergeCell ref="FQE20:FQE21"/>
    <mergeCell ref="FQG20:FQG21"/>
    <mergeCell ref="FQI20:FQI21"/>
    <mergeCell ref="FQK20:FQK21"/>
    <mergeCell ref="FQM20:FQM21"/>
    <mergeCell ref="FSW20:FSW21"/>
    <mergeCell ref="FSY20:FSY21"/>
    <mergeCell ref="FTA20:FTA21"/>
    <mergeCell ref="FTC20:FTC21"/>
    <mergeCell ref="FTE20:FTE21"/>
    <mergeCell ref="FSM20:FSM21"/>
    <mergeCell ref="FSO20:FSO21"/>
    <mergeCell ref="FSQ20:FSQ21"/>
    <mergeCell ref="FSS20:FSS21"/>
    <mergeCell ref="FSU20:FSU21"/>
    <mergeCell ref="FSC20:FSC21"/>
    <mergeCell ref="FSE20:FSE21"/>
    <mergeCell ref="FSG20:FSG21"/>
    <mergeCell ref="FSI20:FSI21"/>
    <mergeCell ref="FSK20:FSK21"/>
    <mergeCell ref="FRS20:FRS21"/>
    <mergeCell ref="FRU20:FRU21"/>
    <mergeCell ref="FRW20:FRW21"/>
    <mergeCell ref="FRY20:FRY21"/>
    <mergeCell ref="FSA20:FSA21"/>
    <mergeCell ref="FUK20:FUK21"/>
    <mergeCell ref="FUM20:FUM21"/>
    <mergeCell ref="FUO20:FUO21"/>
    <mergeCell ref="FUQ20:FUQ21"/>
    <mergeCell ref="FUS20:FUS21"/>
    <mergeCell ref="FUA20:FUA21"/>
    <mergeCell ref="FUC20:FUC21"/>
    <mergeCell ref="FUE20:FUE21"/>
    <mergeCell ref="FUG20:FUG21"/>
    <mergeCell ref="FUI20:FUI21"/>
    <mergeCell ref="FTQ20:FTQ21"/>
    <mergeCell ref="FTS20:FTS21"/>
    <mergeCell ref="FTU20:FTU21"/>
    <mergeCell ref="FTW20:FTW21"/>
    <mergeCell ref="FTY20:FTY21"/>
    <mergeCell ref="FTG20:FTG21"/>
    <mergeCell ref="FTI20:FTI21"/>
    <mergeCell ref="FTK20:FTK21"/>
    <mergeCell ref="FTM20:FTM21"/>
    <mergeCell ref="FTO20:FTO21"/>
    <mergeCell ref="FVY20:FVY21"/>
    <mergeCell ref="FWA20:FWA21"/>
    <mergeCell ref="FWC20:FWC21"/>
    <mergeCell ref="FWE20:FWE21"/>
    <mergeCell ref="FWG20:FWG21"/>
    <mergeCell ref="FVO20:FVO21"/>
    <mergeCell ref="FVQ20:FVQ21"/>
    <mergeCell ref="FVS20:FVS21"/>
    <mergeCell ref="FVU20:FVU21"/>
    <mergeCell ref="FVW20:FVW21"/>
    <mergeCell ref="FVE20:FVE21"/>
    <mergeCell ref="FVG20:FVG21"/>
    <mergeCell ref="FVI20:FVI21"/>
    <mergeCell ref="FVK20:FVK21"/>
    <mergeCell ref="FVM20:FVM21"/>
    <mergeCell ref="FUU20:FUU21"/>
    <mergeCell ref="FUW20:FUW21"/>
    <mergeCell ref="FUY20:FUY21"/>
    <mergeCell ref="FVA20:FVA21"/>
    <mergeCell ref="FVC20:FVC21"/>
    <mergeCell ref="FXM20:FXM21"/>
    <mergeCell ref="FXO20:FXO21"/>
    <mergeCell ref="FXQ20:FXQ21"/>
    <mergeCell ref="FXS20:FXS21"/>
    <mergeCell ref="FXU20:FXU21"/>
    <mergeCell ref="FXC20:FXC21"/>
    <mergeCell ref="FXE20:FXE21"/>
    <mergeCell ref="FXG20:FXG21"/>
    <mergeCell ref="FXI20:FXI21"/>
    <mergeCell ref="FXK20:FXK21"/>
    <mergeCell ref="FWS20:FWS21"/>
    <mergeCell ref="FWU20:FWU21"/>
    <mergeCell ref="FWW20:FWW21"/>
    <mergeCell ref="FWY20:FWY21"/>
    <mergeCell ref="FXA20:FXA21"/>
    <mergeCell ref="FWI20:FWI21"/>
    <mergeCell ref="FWK20:FWK21"/>
    <mergeCell ref="FWM20:FWM21"/>
    <mergeCell ref="FWO20:FWO21"/>
    <mergeCell ref="FWQ20:FWQ21"/>
    <mergeCell ref="FZA20:FZA21"/>
    <mergeCell ref="FZC20:FZC21"/>
    <mergeCell ref="FZE20:FZE21"/>
    <mergeCell ref="FZG20:FZG21"/>
    <mergeCell ref="FZI20:FZI21"/>
    <mergeCell ref="FYQ20:FYQ21"/>
    <mergeCell ref="FYS20:FYS21"/>
    <mergeCell ref="FYU20:FYU21"/>
    <mergeCell ref="FYW20:FYW21"/>
    <mergeCell ref="FYY20:FYY21"/>
    <mergeCell ref="FYG20:FYG21"/>
    <mergeCell ref="FYI20:FYI21"/>
    <mergeCell ref="FYK20:FYK21"/>
    <mergeCell ref="FYM20:FYM21"/>
    <mergeCell ref="FYO20:FYO21"/>
    <mergeCell ref="FXW20:FXW21"/>
    <mergeCell ref="FXY20:FXY21"/>
    <mergeCell ref="FYA20:FYA21"/>
    <mergeCell ref="FYC20:FYC21"/>
    <mergeCell ref="FYE20:FYE21"/>
    <mergeCell ref="GAO20:GAO21"/>
    <mergeCell ref="GAQ20:GAQ21"/>
    <mergeCell ref="GAS20:GAS21"/>
    <mergeCell ref="GAU20:GAU21"/>
    <mergeCell ref="GAW20:GAW21"/>
    <mergeCell ref="GAE20:GAE21"/>
    <mergeCell ref="GAG20:GAG21"/>
    <mergeCell ref="GAI20:GAI21"/>
    <mergeCell ref="GAK20:GAK21"/>
    <mergeCell ref="GAM20:GAM21"/>
    <mergeCell ref="FZU20:FZU21"/>
    <mergeCell ref="FZW20:FZW21"/>
    <mergeCell ref="FZY20:FZY21"/>
    <mergeCell ref="GAA20:GAA21"/>
    <mergeCell ref="GAC20:GAC21"/>
    <mergeCell ref="FZK20:FZK21"/>
    <mergeCell ref="FZM20:FZM21"/>
    <mergeCell ref="FZO20:FZO21"/>
    <mergeCell ref="FZQ20:FZQ21"/>
    <mergeCell ref="FZS20:FZS21"/>
    <mergeCell ref="GCC20:GCC21"/>
    <mergeCell ref="GCE20:GCE21"/>
    <mergeCell ref="GCG20:GCG21"/>
    <mergeCell ref="GCI20:GCI21"/>
    <mergeCell ref="GCK20:GCK21"/>
    <mergeCell ref="GBS20:GBS21"/>
    <mergeCell ref="GBU20:GBU21"/>
    <mergeCell ref="GBW20:GBW21"/>
    <mergeCell ref="GBY20:GBY21"/>
    <mergeCell ref="GCA20:GCA21"/>
    <mergeCell ref="GBI20:GBI21"/>
    <mergeCell ref="GBK20:GBK21"/>
    <mergeCell ref="GBM20:GBM21"/>
    <mergeCell ref="GBO20:GBO21"/>
    <mergeCell ref="GBQ20:GBQ21"/>
    <mergeCell ref="GAY20:GAY21"/>
    <mergeCell ref="GBA20:GBA21"/>
    <mergeCell ref="GBC20:GBC21"/>
    <mergeCell ref="GBE20:GBE21"/>
    <mergeCell ref="GBG20:GBG21"/>
    <mergeCell ref="GDQ20:GDQ21"/>
    <mergeCell ref="GDS20:GDS21"/>
    <mergeCell ref="GDU20:GDU21"/>
    <mergeCell ref="GDW20:GDW21"/>
    <mergeCell ref="GDY20:GDY21"/>
    <mergeCell ref="GDG20:GDG21"/>
    <mergeCell ref="GDI20:GDI21"/>
    <mergeCell ref="GDK20:GDK21"/>
    <mergeCell ref="GDM20:GDM21"/>
    <mergeCell ref="GDO20:GDO21"/>
    <mergeCell ref="GCW20:GCW21"/>
    <mergeCell ref="GCY20:GCY21"/>
    <mergeCell ref="GDA20:GDA21"/>
    <mergeCell ref="GDC20:GDC21"/>
    <mergeCell ref="GDE20:GDE21"/>
    <mergeCell ref="GCM20:GCM21"/>
    <mergeCell ref="GCO20:GCO21"/>
    <mergeCell ref="GCQ20:GCQ21"/>
    <mergeCell ref="GCS20:GCS21"/>
    <mergeCell ref="GCU20:GCU21"/>
    <mergeCell ref="GFE20:GFE21"/>
    <mergeCell ref="GFG20:GFG21"/>
    <mergeCell ref="GFI20:GFI21"/>
    <mergeCell ref="GFK20:GFK21"/>
    <mergeCell ref="GFM20:GFM21"/>
    <mergeCell ref="GEU20:GEU21"/>
    <mergeCell ref="GEW20:GEW21"/>
    <mergeCell ref="GEY20:GEY21"/>
    <mergeCell ref="GFA20:GFA21"/>
    <mergeCell ref="GFC20:GFC21"/>
    <mergeCell ref="GEK20:GEK21"/>
    <mergeCell ref="GEM20:GEM21"/>
    <mergeCell ref="GEO20:GEO21"/>
    <mergeCell ref="GEQ20:GEQ21"/>
    <mergeCell ref="GES20:GES21"/>
    <mergeCell ref="GEA20:GEA21"/>
    <mergeCell ref="GEC20:GEC21"/>
    <mergeCell ref="GEE20:GEE21"/>
    <mergeCell ref="GEG20:GEG21"/>
    <mergeCell ref="GEI20:GEI21"/>
    <mergeCell ref="GGS20:GGS21"/>
    <mergeCell ref="GGU20:GGU21"/>
    <mergeCell ref="GGW20:GGW21"/>
    <mergeCell ref="GGY20:GGY21"/>
    <mergeCell ref="GHA20:GHA21"/>
    <mergeCell ref="GGI20:GGI21"/>
    <mergeCell ref="GGK20:GGK21"/>
    <mergeCell ref="GGM20:GGM21"/>
    <mergeCell ref="GGO20:GGO21"/>
    <mergeCell ref="GGQ20:GGQ21"/>
    <mergeCell ref="GFY20:GFY21"/>
    <mergeCell ref="GGA20:GGA21"/>
    <mergeCell ref="GGC20:GGC21"/>
    <mergeCell ref="GGE20:GGE21"/>
    <mergeCell ref="GGG20:GGG21"/>
    <mergeCell ref="GFO20:GFO21"/>
    <mergeCell ref="GFQ20:GFQ21"/>
    <mergeCell ref="GFS20:GFS21"/>
    <mergeCell ref="GFU20:GFU21"/>
    <mergeCell ref="GFW20:GFW21"/>
    <mergeCell ref="GIG20:GIG21"/>
    <mergeCell ref="GII20:GII21"/>
    <mergeCell ref="GIK20:GIK21"/>
    <mergeCell ref="GIM20:GIM21"/>
    <mergeCell ref="GIO20:GIO21"/>
    <mergeCell ref="GHW20:GHW21"/>
    <mergeCell ref="GHY20:GHY21"/>
    <mergeCell ref="GIA20:GIA21"/>
    <mergeCell ref="GIC20:GIC21"/>
    <mergeCell ref="GIE20:GIE21"/>
    <mergeCell ref="GHM20:GHM21"/>
    <mergeCell ref="GHO20:GHO21"/>
    <mergeCell ref="GHQ20:GHQ21"/>
    <mergeCell ref="GHS20:GHS21"/>
    <mergeCell ref="GHU20:GHU21"/>
    <mergeCell ref="GHC20:GHC21"/>
    <mergeCell ref="GHE20:GHE21"/>
    <mergeCell ref="GHG20:GHG21"/>
    <mergeCell ref="GHI20:GHI21"/>
    <mergeCell ref="GHK20:GHK21"/>
    <mergeCell ref="GJU20:GJU21"/>
    <mergeCell ref="GJW20:GJW21"/>
    <mergeCell ref="GJY20:GJY21"/>
    <mergeCell ref="GKA20:GKA21"/>
    <mergeCell ref="GKC20:GKC21"/>
    <mergeCell ref="GJK20:GJK21"/>
    <mergeCell ref="GJM20:GJM21"/>
    <mergeCell ref="GJO20:GJO21"/>
    <mergeCell ref="GJQ20:GJQ21"/>
    <mergeCell ref="GJS20:GJS21"/>
    <mergeCell ref="GJA20:GJA21"/>
    <mergeCell ref="GJC20:GJC21"/>
    <mergeCell ref="GJE20:GJE21"/>
    <mergeCell ref="GJG20:GJG21"/>
    <mergeCell ref="GJI20:GJI21"/>
    <mergeCell ref="GIQ20:GIQ21"/>
    <mergeCell ref="GIS20:GIS21"/>
    <mergeCell ref="GIU20:GIU21"/>
    <mergeCell ref="GIW20:GIW21"/>
    <mergeCell ref="GIY20:GIY21"/>
    <mergeCell ref="GLI20:GLI21"/>
    <mergeCell ref="GLK20:GLK21"/>
    <mergeCell ref="GLM20:GLM21"/>
    <mergeCell ref="GLO20:GLO21"/>
    <mergeCell ref="GLQ20:GLQ21"/>
    <mergeCell ref="GKY20:GKY21"/>
    <mergeCell ref="GLA20:GLA21"/>
    <mergeCell ref="GLC20:GLC21"/>
    <mergeCell ref="GLE20:GLE21"/>
    <mergeCell ref="GLG20:GLG21"/>
    <mergeCell ref="GKO20:GKO21"/>
    <mergeCell ref="GKQ20:GKQ21"/>
    <mergeCell ref="GKS20:GKS21"/>
    <mergeCell ref="GKU20:GKU21"/>
    <mergeCell ref="GKW20:GKW21"/>
    <mergeCell ref="GKE20:GKE21"/>
    <mergeCell ref="GKG20:GKG21"/>
    <mergeCell ref="GKI20:GKI21"/>
    <mergeCell ref="GKK20:GKK21"/>
    <mergeCell ref="GKM20:GKM21"/>
    <mergeCell ref="GMW20:GMW21"/>
    <mergeCell ref="GMY20:GMY21"/>
    <mergeCell ref="GNA20:GNA21"/>
    <mergeCell ref="GNC20:GNC21"/>
    <mergeCell ref="GNE20:GNE21"/>
    <mergeCell ref="GMM20:GMM21"/>
    <mergeCell ref="GMO20:GMO21"/>
    <mergeCell ref="GMQ20:GMQ21"/>
    <mergeCell ref="GMS20:GMS21"/>
    <mergeCell ref="GMU20:GMU21"/>
    <mergeCell ref="GMC20:GMC21"/>
    <mergeCell ref="GME20:GME21"/>
    <mergeCell ref="GMG20:GMG21"/>
    <mergeCell ref="GMI20:GMI21"/>
    <mergeCell ref="GMK20:GMK21"/>
    <mergeCell ref="GLS20:GLS21"/>
    <mergeCell ref="GLU20:GLU21"/>
    <mergeCell ref="GLW20:GLW21"/>
    <mergeCell ref="GLY20:GLY21"/>
    <mergeCell ref="GMA20:GMA21"/>
    <mergeCell ref="GOK20:GOK21"/>
    <mergeCell ref="GOM20:GOM21"/>
    <mergeCell ref="GOO20:GOO21"/>
    <mergeCell ref="GOQ20:GOQ21"/>
    <mergeCell ref="GOS20:GOS21"/>
    <mergeCell ref="GOA20:GOA21"/>
    <mergeCell ref="GOC20:GOC21"/>
    <mergeCell ref="GOE20:GOE21"/>
    <mergeCell ref="GOG20:GOG21"/>
    <mergeCell ref="GOI20:GOI21"/>
    <mergeCell ref="GNQ20:GNQ21"/>
    <mergeCell ref="GNS20:GNS21"/>
    <mergeCell ref="GNU20:GNU21"/>
    <mergeCell ref="GNW20:GNW21"/>
    <mergeCell ref="GNY20:GNY21"/>
    <mergeCell ref="GNG20:GNG21"/>
    <mergeCell ref="GNI20:GNI21"/>
    <mergeCell ref="GNK20:GNK21"/>
    <mergeCell ref="GNM20:GNM21"/>
    <mergeCell ref="GNO20:GNO21"/>
    <mergeCell ref="GPY20:GPY21"/>
    <mergeCell ref="GQA20:GQA21"/>
    <mergeCell ref="GQC20:GQC21"/>
    <mergeCell ref="GQE20:GQE21"/>
    <mergeCell ref="GQG20:GQG21"/>
    <mergeCell ref="GPO20:GPO21"/>
    <mergeCell ref="GPQ20:GPQ21"/>
    <mergeCell ref="GPS20:GPS21"/>
    <mergeCell ref="GPU20:GPU21"/>
    <mergeCell ref="GPW20:GPW21"/>
    <mergeCell ref="GPE20:GPE21"/>
    <mergeCell ref="GPG20:GPG21"/>
    <mergeCell ref="GPI20:GPI21"/>
    <mergeCell ref="GPK20:GPK21"/>
    <mergeCell ref="GPM20:GPM21"/>
    <mergeCell ref="GOU20:GOU21"/>
    <mergeCell ref="GOW20:GOW21"/>
    <mergeCell ref="GOY20:GOY21"/>
    <mergeCell ref="GPA20:GPA21"/>
    <mergeCell ref="GPC20:GPC21"/>
    <mergeCell ref="GRM20:GRM21"/>
    <mergeCell ref="GRO20:GRO21"/>
    <mergeCell ref="GRQ20:GRQ21"/>
    <mergeCell ref="GRS20:GRS21"/>
    <mergeCell ref="GRU20:GRU21"/>
    <mergeCell ref="GRC20:GRC21"/>
    <mergeCell ref="GRE20:GRE21"/>
    <mergeCell ref="GRG20:GRG21"/>
    <mergeCell ref="GRI20:GRI21"/>
    <mergeCell ref="GRK20:GRK21"/>
    <mergeCell ref="GQS20:GQS21"/>
    <mergeCell ref="GQU20:GQU21"/>
    <mergeCell ref="GQW20:GQW21"/>
    <mergeCell ref="GQY20:GQY21"/>
    <mergeCell ref="GRA20:GRA21"/>
    <mergeCell ref="GQI20:GQI21"/>
    <mergeCell ref="GQK20:GQK21"/>
    <mergeCell ref="GQM20:GQM21"/>
    <mergeCell ref="GQO20:GQO21"/>
    <mergeCell ref="GQQ20:GQQ21"/>
    <mergeCell ref="GTA20:GTA21"/>
    <mergeCell ref="GTC20:GTC21"/>
    <mergeCell ref="GTE20:GTE21"/>
    <mergeCell ref="GTG20:GTG21"/>
    <mergeCell ref="GTI20:GTI21"/>
    <mergeCell ref="GSQ20:GSQ21"/>
    <mergeCell ref="GSS20:GSS21"/>
    <mergeCell ref="GSU20:GSU21"/>
    <mergeCell ref="GSW20:GSW21"/>
    <mergeCell ref="GSY20:GSY21"/>
    <mergeCell ref="GSG20:GSG21"/>
    <mergeCell ref="GSI20:GSI21"/>
    <mergeCell ref="GSK20:GSK21"/>
    <mergeCell ref="GSM20:GSM21"/>
    <mergeCell ref="GSO20:GSO21"/>
    <mergeCell ref="GRW20:GRW21"/>
    <mergeCell ref="GRY20:GRY21"/>
    <mergeCell ref="GSA20:GSA21"/>
    <mergeCell ref="GSC20:GSC21"/>
    <mergeCell ref="GSE20:GSE21"/>
    <mergeCell ref="GUO20:GUO21"/>
    <mergeCell ref="GUQ20:GUQ21"/>
    <mergeCell ref="GUS20:GUS21"/>
    <mergeCell ref="GUU20:GUU21"/>
    <mergeCell ref="GUW20:GUW21"/>
    <mergeCell ref="GUE20:GUE21"/>
    <mergeCell ref="GUG20:GUG21"/>
    <mergeCell ref="GUI20:GUI21"/>
    <mergeCell ref="GUK20:GUK21"/>
    <mergeCell ref="GUM20:GUM21"/>
    <mergeCell ref="GTU20:GTU21"/>
    <mergeCell ref="GTW20:GTW21"/>
    <mergeCell ref="GTY20:GTY21"/>
    <mergeCell ref="GUA20:GUA21"/>
    <mergeCell ref="GUC20:GUC21"/>
    <mergeCell ref="GTK20:GTK21"/>
    <mergeCell ref="GTM20:GTM21"/>
    <mergeCell ref="GTO20:GTO21"/>
    <mergeCell ref="GTQ20:GTQ21"/>
    <mergeCell ref="GTS20:GTS21"/>
    <mergeCell ref="GWC20:GWC21"/>
    <mergeCell ref="GWE20:GWE21"/>
    <mergeCell ref="GWG20:GWG21"/>
    <mergeCell ref="GWI20:GWI21"/>
    <mergeCell ref="GWK20:GWK21"/>
    <mergeCell ref="GVS20:GVS21"/>
    <mergeCell ref="GVU20:GVU21"/>
    <mergeCell ref="GVW20:GVW21"/>
    <mergeCell ref="GVY20:GVY21"/>
    <mergeCell ref="GWA20:GWA21"/>
    <mergeCell ref="GVI20:GVI21"/>
    <mergeCell ref="GVK20:GVK21"/>
    <mergeCell ref="GVM20:GVM21"/>
    <mergeCell ref="GVO20:GVO21"/>
    <mergeCell ref="GVQ20:GVQ21"/>
    <mergeCell ref="GUY20:GUY21"/>
    <mergeCell ref="GVA20:GVA21"/>
    <mergeCell ref="GVC20:GVC21"/>
    <mergeCell ref="GVE20:GVE21"/>
    <mergeCell ref="GVG20:GVG21"/>
    <mergeCell ref="GXQ20:GXQ21"/>
    <mergeCell ref="GXS20:GXS21"/>
    <mergeCell ref="GXU20:GXU21"/>
    <mergeCell ref="GXW20:GXW21"/>
    <mergeCell ref="GXY20:GXY21"/>
    <mergeCell ref="GXG20:GXG21"/>
    <mergeCell ref="GXI20:GXI21"/>
    <mergeCell ref="GXK20:GXK21"/>
    <mergeCell ref="GXM20:GXM21"/>
    <mergeCell ref="GXO20:GXO21"/>
    <mergeCell ref="GWW20:GWW21"/>
    <mergeCell ref="GWY20:GWY21"/>
    <mergeCell ref="GXA20:GXA21"/>
    <mergeCell ref="GXC20:GXC21"/>
    <mergeCell ref="GXE20:GXE21"/>
    <mergeCell ref="GWM20:GWM21"/>
    <mergeCell ref="GWO20:GWO21"/>
    <mergeCell ref="GWQ20:GWQ21"/>
    <mergeCell ref="GWS20:GWS21"/>
    <mergeCell ref="GWU20:GWU21"/>
    <mergeCell ref="GZE20:GZE21"/>
    <mergeCell ref="GZG20:GZG21"/>
    <mergeCell ref="GZI20:GZI21"/>
    <mergeCell ref="GZK20:GZK21"/>
    <mergeCell ref="GZM20:GZM21"/>
    <mergeCell ref="GYU20:GYU21"/>
    <mergeCell ref="GYW20:GYW21"/>
    <mergeCell ref="GYY20:GYY21"/>
    <mergeCell ref="GZA20:GZA21"/>
    <mergeCell ref="GZC20:GZC21"/>
    <mergeCell ref="GYK20:GYK21"/>
    <mergeCell ref="GYM20:GYM21"/>
    <mergeCell ref="GYO20:GYO21"/>
    <mergeCell ref="GYQ20:GYQ21"/>
    <mergeCell ref="GYS20:GYS21"/>
    <mergeCell ref="GYA20:GYA21"/>
    <mergeCell ref="GYC20:GYC21"/>
    <mergeCell ref="GYE20:GYE21"/>
    <mergeCell ref="GYG20:GYG21"/>
    <mergeCell ref="GYI20:GYI21"/>
    <mergeCell ref="HAS20:HAS21"/>
    <mergeCell ref="HAU20:HAU21"/>
    <mergeCell ref="HAW20:HAW21"/>
    <mergeCell ref="HAY20:HAY21"/>
    <mergeCell ref="HBA20:HBA21"/>
    <mergeCell ref="HAI20:HAI21"/>
    <mergeCell ref="HAK20:HAK21"/>
    <mergeCell ref="HAM20:HAM21"/>
    <mergeCell ref="HAO20:HAO21"/>
    <mergeCell ref="HAQ20:HAQ21"/>
    <mergeCell ref="GZY20:GZY21"/>
    <mergeCell ref="HAA20:HAA21"/>
    <mergeCell ref="HAC20:HAC21"/>
    <mergeCell ref="HAE20:HAE21"/>
    <mergeCell ref="HAG20:HAG21"/>
    <mergeCell ref="GZO20:GZO21"/>
    <mergeCell ref="GZQ20:GZQ21"/>
    <mergeCell ref="GZS20:GZS21"/>
    <mergeCell ref="GZU20:GZU21"/>
    <mergeCell ref="GZW20:GZW21"/>
    <mergeCell ref="HCG20:HCG21"/>
    <mergeCell ref="HCI20:HCI21"/>
    <mergeCell ref="HCK20:HCK21"/>
    <mergeCell ref="HCM20:HCM21"/>
    <mergeCell ref="HCO20:HCO21"/>
    <mergeCell ref="HBW20:HBW21"/>
    <mergeCell ref="HBY20:HBY21"/>
    <mergeCell ref="HCA20:HCA21"/>
    <mergeCell ref="HCC20:HCC21"/>
    <mergeCell ref="HCE20:HCE21"/>
    <mergeCell ref="HBM20:HBM21"/>
    <mergeCell ref="HBO20:HBO21"/>
    <mergeCell ref="HBQ20:HBQ21"/>
    <mergeCell ref="HBS20:HBS21"/>
    <mergeCell ref="HBU20:HBU21"/>
    <mergeCell ref="HBC20:HBC21"/>
    <mergeCell ref="HBE20:HBE21"/>
    <mergeCell ref="HBG20:HBG21"/>
    <mergeCell ref="HBI20:HBI21"/>
    <mergeCell ref="HBK20:HBK21"/>
    <mergeCell ref="HDU20:HDU21"/>
    <mergeCell ref="HDW20:HDW21"/>
    <mergeCell ref="HDY20:HDY21"/>
    <mergeCell ref="HEA20:HEA21"/>
    <mergeCell ref="HEC20:HEC21"/>
    <mergeCell ref="HDK20:HDK21"/>
    <mergeCell ref="HDM20:HDM21"/>
    <mergeCell ref="HDO20:HDO21"/>
    <mergeCell ref="HDQ20:HDQ21"/>
    <mergeCell ref="HDS20:HDS21"/>
    <mergeCell ref="HDA20:HDA21"/>
    <mergeCell ref="HDC20:HDC21"/>
    <mergeCell ref="HDE20:HDE21"/>
    <mergeCell ref="HDG20:HDG21"/>
    <mergeCell ref="HDI20:HDI21"/>
    <mergeCell ref="HCQ20:HCQ21"/>
    <mergeCell ref="HCS20:HCS21"/>
    <mergeCell ref="HCU20:HCU21"/>
    <mergeCell ref="HCW20:HCW21"/>
    <mergeCell ref="HCY20:HCY21"/>
    <mergeCell ref="HFI20:HFI21"/>
    <mergeCell ref="HFK20:HFK21"/>
    <mergeCell ref="HFM20:HFM21"/>
    <mergeCell ref="HFO20:HFO21"/>
    <mergeCell ref="HFQ20:HFQ21"/>
    <mergeCell ref="HEY20:HEY21"/>
    <mergeCell ref="HFA20:HFA21"/>
    <mergeCell ref="HFC20:HFC21"/>
    <mergeCell ref="HFE20:HFE21"/>
    <mergeCell ref="HFG20:HFG21"/>
    <mergeCell ref="HEO20:HEO21"/>
    <mergeCell ref="HEQ20:HEQ21"/>
    <mergeCell ref="HES20:HES21"/>
    <mergeCell ref="HEU20:HEU21"/>
    <mergeCell ref="HEW20:HEW21"/>
    <mergeCell ref="HEE20:HEE21"/>
    <mergeCell ref="HEG20:HEG21"/>
    <mergeCell ref="HEI20:HEI21"/>
    <mergeCell ref="HEK20:HEK21"/>
    <mergeCell ref="HEM20:HEM21"/>
    <mergeCell ref="HGW20:HGW21"/>
    <mergeCell ref="HGY20:HGY21"/>
    <mergeCell ref="HHA20:HHA21"/>
    <mergeCell ref="HHC20:HHC21"/>
    <mergeCell ref="HHE20:HHE21"/>
    <mergeCell ref="HGM20:HGM21"/>
    <mergeCell ref="HGO20:HGO21"/>
    <mergeCell ref="HGQ20:HGQ21"/>
    <mergeCell ref="HGS20:HGS21"/>
    <mergeCell ref="HGU20:HGU21"/>
    <mergeCell ref="HGC20:HGC21"/>
    <mergeCell ref="HGE20:HGE21"/>
    <mergeCell ref="HGG20:HGG21"/>
    <mergeCell ref="HGI20:HGI21"/>
    <mergeCell ref="HGK20:HGK21"/>
    <mergeCell ref="HFS20:HFS21"/>
    <mergeCell ref="HFU20:HFU21"/>
    <mergeCell ref="HFW20:HFW21"/>
    <mergeCell ref="HFY20:HFY21"/>
    <mergeCell ref="HGA20:HGA21"/>
    <mergeCell ref="HIK20:HIK21"/>
    <mergeCell ref="HIM20:HIM21"/>
    <mergeCell ref="HIO20:HIO21"/>
    <mergeCell ref="HIQ20:HIQ21"/>
    <mergeCell ref="HIS20:HIS21"/>
    <mergeCell ref="HIA20:HIA21"/>
    <mergeCell ref="HIC20:HIC21"/>
    <mergeCell ref="HIE20:HIE21"/>
    <mergeCell ref="HIG20:HIG21"/>
    <mergeCell ref="HII20:HII21"/>
    <mergeCell ref="HHQ20:HHQ21"/>
    <mergeCell ref="HHS20:HHS21"/>
    <mergeCell ref="HHU20:HHU21"/>
    <mergeCell ref="HHW20:HHW21"/>
    <mergeCell ref="HHY20:HHY21"/>
    <mergeCell ref="HHG20:HHG21"/>
    <mergeCell ref="HHI20:HHI21"/>
    <mergeCell ref="HHK20:HHK21"/>
    <mergeCell ref="HHM20:HHM21"/>
    <mergeCell ref="HHO20:HHO21"/>
    <mergeCell ref="HJY20:HJY21"/>
    <mergeCell ref="HKA20:HKA21"/>
    <mergeCell ref="HKC20:HKC21"/>
    <mergeCell ref="HKE20:HKE21"/>
    <mergeCell ref="HKG20:HKG21"/>
    <mergeCell ref="HJO20:HJO21"/>
    <mergeCell ref="HJQ20:HJQ21"/>
    <mergeCell ref="HJS20:HJS21"/>
    <mergeCell ref="HJU20:HJU21"/>
    <mergeCell ref="HJW20:HJW21"/>
    <mergeCell ref="HJE20:HJE21"/>
    <mergeCell ref="HJG20:HJG21"/>
    <mergeCell ref="HJI20:HJI21"/>
    <mergeCell ref="HJK20:HJK21"/>
    <mergeCell ref="HJM20:HJM21"/>
    <mergeCell ref="HIU20:HIU21"/>
    <mergeCell ref="HIW20:HIW21"/>
    <mergeCell ref="HIY20:HIY21"/>
    <mergeCell ref="HJA20:HJA21"/>
    <mergeCell ref="HJC20:HJC21"/>
    <mergeCell ref="HLM20:HLM21"/>
    <mergeCell ref="HLO20:HLO21"/>
    <mergeCell ref="HLQ20:HLQ21"/>
    <mergeCell ref="HLS20:HLS21"/>
    <mergeCell ref="HLU20:HLU21"/>
    <mergeCell ref="HLC20:HLC21"/>
    <mergeCell ref="HLE20:HLE21"/>
    <mergeCell ref="HLG20:HLG21"/>
    <mergeCell ref="HLI20:HLI21"/>
    <mergeCell ref="HLK20:HLK21"/>
    <mergeCell ref="HKS20:HKS21"/>
    <mergeCell ref="HKU20:HKU21"/>
    <mergeCell ref="HKW20:HKW21"/>
    <mergeCell ref="HKY20:HKY21"/>
    <mergeCell ref="HLA20:HLA21"/>
    <mergeCell ref="HKI20:HKI21"/>
    <mergeCell ref="HKK20:HKK21"/>
    <mergeCell ref="HKM20:HKM21"/>
    <mergeCell ref="HKO20:HKO21"/>
    <mergeCell ref="HKQ20:HKQ21"/>
    <mergeCell ref="HNA20:HNA21"/>
    <mergeCell ref="HNC20:HNC21"/>
    <mergeCell ref="HNE20:HNE21"/>
    <mergeCell ref="HNG20:HNG21"/>
    <mergeCell ref="HNI20:HNI21"/>
    <mergeCell ref="HMQ20:HMQ21"/>
    <mergeCell ref="HMS20:HMS21"/>
    <mergeCell ref="HMU20:HMU21"/>
    <mergeCell ref="HMW20:HMW21"/>
    <mergeCell ref="HMY20:HMY21"/>
    <mergeCell ref="HMG20:HMG21"/>
    <mergeCell ref="HMI20:HMI21"/>
    <mergeCell ref="HMK20:HMK21"/>
    <mergeCell ref="HMM20:HMM21"/>
    <mergeCell ref="HMO20:HMO21"/>
    <mergeCell ref="HLW20:HLW21"/>
    <mergeCell ref="HLY20:HLY21"/>
    <mergeCell ref="HMA20:HMA21"/>
    <mergeCell ref="HMC20:HMC21"/>
    <mergeCell ref="HME20:HME21"/>
    <mergeCell ref="HOO20:HOO21"/>
    <mergeCell ref="HOQ20:HOQ21"/>
    <mergeCell ref="HOS20:HOS21"/>
    <mergeCell ref="HOU20:HOU21"/>
    <mergeCell ref="HOW20:HOW21"/>
    <mergeCell ref="HOE20:HOE21"/>
    <mergeCell ref="HOG20:HOG21"/>
    <mergeCell ref="HOI20:HOI21"/>
    <mergeCell ref="HOK20:HOK21"/>
    <mergeCell ref="HOM20:HOM21"/>
    <mergeCell ref="HNU20:HNU21"/>
    <mergeCell ref="HNW20:HNW21"/>
    <mergeCell ref="HNY20:HNY21"/>
    <mergeCell ref="HOA20:HOA21"/>
    <mergeCell ref="HOC20:HOC21"/>
    <mergeCell ref="HNK20:HNK21"/>
    <mergeCell ref="HNM20:HNM21"/>
    <mergeCell ref="HNO20:HNO21"/>
    <mergeCell ref="HNQ20:HNQ21"/>
    <mergeCell ref="HNS20:HNS21"/>
    <mergeCell ref="HQC20:HQC21"/>
    <mergeCell ref="HQE20:HQE21"/>
    <mergeCell ref="HQG20:HQG21"/>
    <mergeCell ref="HQI20:HQI21"/>
    <mergeCell ref="HQK20:HQK21"/>
    <mergeCell ref="HPS20:HPS21"/>
    <mergeCell ref="HPU20:HPU21"/>
    <mergeCell ref="HPW20:HPW21"/>
    <mergeCell ref="HPY20:HPY21"/>
    <mergeCell ref="HQA20:HQA21"/>
    <mergeCell ref="HPI20:HPI21"/>
    <mergeCell ref="HPK20:HPK21"/>
    <mergeCell ref="HPM20:HPM21"/>
    <mergeCell ref="HPO20:HPO21"/>
    <mergeCell ref="HPQ20:HPQ21"/>
    <mergeCell ref="HOY20:HOY21"/>
    <mergeCell ref="HPA20:HPA21"/>
    <mergeCell ref="HPC20:HPC21"/>
    <mergeCell ref="HPE20:HPE21"/>
    <mergeCell ref="HPG20:HPG21"/>
    <mergeCell ref="HRQ20:HRQ21"/>
    <mergeCell ref="HRS20:HRS21"/>
    <mergeCell ref="HRU20:HRU21"/>
    <mergeCell ref="HRW20:HRW21"/>
    <mergeCell ref="HRY20:HRY21"/>
    <mergeCell ref="HRG20:HRG21"/>
    <mergeCell ref="HRI20:HRI21"/>
    <mergeCell ref="HRK20:HRK21"/>
    <mergeCell ref="HRM20:HRM21"/>
    <mergeCell ref="HRO20:HRO21"/>
    <mergeCell ref="HQW20:HQW21"/>
    <mergeCell ref="HQY20:HQY21"/>
    <mergeCell ref="HRA20:HRA21"/>
    <mergeCell ref="HRC20:HRC21"/>
    <mergeCell ref="HRE20:HRE21"/>
    <mergeCell ref="HQM20:HQM21"/>
    <mergeCell ref="HQO20:HQO21"/>
    <mergeCell ref="HQQ20:HQQ21"/>
    <mergeCell ref="HQS20:HQS21"/>
    <mergeCell ref="HQU20:HQU21"/>
    <mergeCell ref="HTE20:HTE21"/>
    <mergeCell ref="HTG20:HTG21"/>
    <mergeCell ref="HTI20:HTI21"/>
    <mergeCell ref="HTK20:HTK21"/>
    <mergeCell ref="HTM20:HTM21"/>
    <mergeCell ref="HSU20:HSU21"/>
    <mergeCell ref="HSW20:HSW21"/>
    <mergeCell ref="HSY20:HSY21"/>
    <mergeCell ref="HTA20:HTA21"/>
    <mergeCell ref="HTC20:HTC21"/>
    <mergeCell ref="HSK20:HSK21"/>
    <mergeCell ref="HSM20:HSM21"/>
    <mergeCell ref="HSO20:HSO21"/>
    <mergeCell ref="HSQ20:HSQ21"/>
    <mergeCell ref="HSS20:HSS21"/>
    <mergeCell ref="HSA20:HSA21"/>
    <mergeCell ref="HSC20:HSC21"/>
    <mergeCell ref="HSE20:HSE21"/>
    <mergeCell ref="HSG20:HSG21"/>
    <mergeCell ref="HSI20:HSI21"/>
    <mergeCell ref="HUS20:HUS21"/>
    <mergeCell ref="HUU20:HUU21"/>
    <mergeCell ref="HUW20:HUW21"/>
    <mergeCell ref="HUY20:HUY21"/>
    <mergeCell ref="HVA20:HVA21"/>
    <mergeCell ref="HUI20:HUI21"/>
    <mergeCell ref="HUK20:HUK21"/>
    <mergeCell ref="HUM20:HUM21"/>
    <mergeCell ref="HUO20:HUO21"/>
    <mergeCell ref="HUQ20:HUQ21"/>
    <mergeCell ref="HTY20:HTY21"/>
    <mergeCell ref="HUA20:HUA21"/>
    <mergeCell ref="HUC20:HUC21"/>
    <mergeCell ref="HUE20:HUE21"/>
    <mergeCell ref="HUG20:HUG21"/>
    <mergeCell ref="HTO20:HTO21"/>
    <mergeCell ref="HTQ20:HTQ21"/>
    <mergeCell ref="HTS20:HTS21"/>
    <mergeCell ref="HTU20:HTU21"/>
    <mergeCell ref="HTW20:HTW21"/>
    <mergeCell ref="HWG20:HWG21"/>
    <mergeCell ref="HWI20:HWI21"/>
    <mergeCell ref="HWK20:HWK21"/>
    <mergeCell ref="HWM20:HWM21"/>
    <mergeCell ref="HWO20:HWO21"/>
    <mergeCell ref="HVW20:HVW21"/>
    <mergeCell ref="HVY20:HVY21"/>
    <mergeCell ref="HWA20:HWA21"/>
    <mergeCell ref="HWC20:HWC21"/>
    <mergeCell ref="HWE20:HWE21"/>
    <mergeCell ref="HVM20:HVM21"/>
    <mergeCell ref="HVO20:HVO21"/>
    <mergeCell ref="HVQ20:HVQ21"/>
    <mergeCell ref="HVS20:HVS21"/>
    <mergeCell ref="HVU20:HVU21"/>
    <mergeCell ref="HVC20:HVC21"/>
    <mergeCell ref="HVE20:HVE21"/>
    <mergeCell ref="HVG20:HVG21"/>
    <mergeCell ref="HVI20:HVI21"/>
    <mergeCell ref="HVK20:HVK21"/>
    <mergeCell ref="HXU20:HXU21"/>
    <mergeCell ref="HXW20:HXW21"/>
    <mergeCell ref="HXY20:HXY21"/>
    <mergeCell ref="HYA20:HYA21"/>
    <mergeCell ref="HYC20:HYC21"/>
    <mergeCell ref="HXK20:HXK21"/>
    <mergeCell ref="HXM20:HXM21"/>
    <mergeCell ref="HXO20:HXO21"/>
    <mergeCell ref="HXQ20:HXQ21"/>
    <mergeCell ref="HXS20:HXS21"/>
    <mergeCell ref="HXA20:HXA21"/>
    <mergeCell ref="HXC20:HXC21"/>
    <mergeCell ref="HXE20:HXE21"/>
    <mergeCell ref="HXG20:HXG21"/>
    <mergeCell ref="HXI20:HXI21"/>
    <mergeCell ref="HWQ20:HWQ21"/>
    <mergeCell ref="HWS20:HWS21"/>
    <mergeCell ref="HWU20:HWU21"/>
    <mergeCell ref="HWW20:HWW21"/>
    <mergeCell ref="HWY20:HWY21"/>
    <mergeCell ref="HZI20:HZI21"/>
    <mergeCell ref="HZK20:HZK21"/>
    <mergeCell ref="HZM20:HZM21"/>
    <mergeCell ref="HZO20:HZO21"/>
    <mergeCell ref="HZQ20:HZQ21"/>
    <mergeCell ref="HYY20:HYY21"/>
    <mergeCell ref="HZA20:HZA21"/>
    <mergeCell ref="HZC20:HZC21"/>
    <mergeCell ref="HZE20:HZE21"/>
    <mergeCell ref="HZG20:HZG21"/>
    <mergeCell ref="HYO20:HYO21"/>
    <mergeCell ref="HYQ20:HYQ21"/>
    <mergeCell ref="HYS20:HYS21"/>
    <mergeCell ref="HYU20:HYU21"/>
    <mergeCell ref="HYW20:HYW21"/>
    <mergeCell ref="HYE20:HYE21"/>
    <mergeCell ref="HYG20:HYG21"/>
    <mergeCell ref="HYI20:HYI21"/>
    <mergeCell ref="HYK20:HYK21"/>
    <mergeCell ref="HYM20:HYM21"/>
    <mergeCell ref="IAW20:IAW21"/>
    <mergeCell ref="IAY20:IAY21"/>
    <mergeCell ref="IBA20:IBA21"/>
    <mergeCell ref="IBC20:IBC21"/>
    <mergeCell ref="IBE20:IBE21"/>
    <mergeCell ref="IAM20:IAM21"/>
    <mergeCell ref="IAO20:IAO21"/>
    <mergeCell ref="IAQ20:IAQ21"/>
    <mergeCell ref="IAS20:IAS21"/>
    <mergeCell ref="IAU20:IAU21"/>
    <mergeCell ref="IAC20:IAC21"/>
    <mergeCell ref="IAE20:IAE21"/>
    <mergeCell ref="IAG20:IAG21"/>
    <mergeCell ref="IAI20:IAI21"/>
    <mergeCell ref="IAK20:IAK21"/>
    <mergeCell ref="HZS20:HZS21"/>
    <mergeCell ref="HZU20:HZU21"/>
    <mergeCell ref="HZW20:HZW21"/>
    <mergeCell ref="HZY20:HZY21"/>
    <mergeCell ref="IAA20:IAA21"/>
    <mergeCell ref="ICK20:ICK21"/>
    <mergeCell ref="ICM20:ICM21"/>
    <mergeCell ref="ICO20:ICO21"/>
    <mergeCell ref="ICQ20:ICQ21"/>
    <mergeCell ref="ICS20:ICS21"/>
    <mergeCell ref="ICA20:ICA21"/>
    <mergeCell ref="ICC20:ICC21"/>
    <mergeCell ref="ICE20:ICE21"/>
    <mergeCell ref="ICG20:ICG21"/>
    <mergeCell ref="ICI20:ICI21"/>
    <mergeCell ref="IBQ20:IBQ21"/>
    <mergeCell ref="IBS20:IBS21"/>
    <mergeCell ref="IBU20:IBU21"/>
    <mergeCell ref="IBW20:IBW21"/>
    <mergeCell ref="IBY20:IBY21"/>
    <mergeCell ref="IBG20:IBG21"/>
    <mergeCell ref="IBI20:IBI21"/>
    <mergeCell ref="IBK20:IBK21"/>
    <mergeCell ref="IBM20:IBM21"/>
    <mergeCell ref="IBO20:IBO21"/>
    <mergeCell ref="IDY20:IDY21"/>
    <mergeCell ref="IEA20:IEA21"/>
    <mergeCell ref="IEC20:IEC21"/>
    <mergeCell ref="IEE20:IEE21"/>
    <mergeCell ref="IEG20:IEG21"/>
    <mergeCell ref="IDO20:IDO21"/>
    <mergeCell ref="IDQ20:IDQ21"/>
    <mergeCell ref="IDS20:IDS21"/>
    <mergeCell ref="IDU20:IDU21"/>
    <mergeCell ref="IDW20:IDW21"/>
    <mergeCell ref="IDE20:IDE21"/>
    <mergeCell ref="IDG20:IDG21"/>
    <mergeCell ref="IDI20:IDI21"/>
    <mergeCell ref="IDK20:IDK21"/>
    <mergeCell ref="IDM20:IDM21"/>
    <mergeCell ref="ICU20:ICU21"/>
    <mergeCell ref="ICW20:ICW21"/>
    <mergeCell ref="ICY20:ICY21"/>
    <mergeCell ref="IDA20:IDA21"/>
    <mergeCell ref="IDC20:IDC21"/>
    <mergeCell ref="IFM20:IFM21"/>
    <mergeCell ref="IFO20:IFO21"/>
    <mergeCell ref="IFQ20:IFQ21"/>
    <mergeCell ref="IFS20:IFS21"/>
    <mergeCell ref="IFU20:IFU21"/>
    <mergeCell ref="IFC20:IFC21"/>
    <mergeCell ref="IFE20:IFE21"/>
    <mergeCell ref="IFG20:IFG21"/>
    <mergeCell ref="IFI20:IFI21"/>
    <mergeCell ref="IFK20:IFK21"/>
    <mergeCell ref="IES20:IES21"/>
    <mergeCell ref="IEU20:IEU21"/>
    <mergeCell ref="IEW20:IEW21"/>
    <mergeCell ref="IEY20:IEY21"/>
    <mergeCell ref="IFA20:IFA21"/>
    <mergeCell ref="IEI20:IEI21"/>
    <mergeCell ref="IEK20:IEK21"/>
    <mergeCell ref="IEM20:IEM21"/>
    <mergeCell ref="IEO20:IEO21"/>
    <mergeCell ref="IEQ20:IEQ21"/>
    <mergeCell ref="IHA20:IHA21"/>
    <mergeCell ref="IHC20:IHC21"/>
    <mergeCell ref="IHE20:IHE21"/>
    <mergeCell ref="IHG20:IHG21"/>
    <mergeCell ref="IHI20:IHI21"/>
    <mergeCell ref="IGQ20:IGQ21"/>
    <mergeCell ref="IGS20:IGS21"/>
    <mergeCell ref="IGU20:IGU21"/>
    <mergeCell ref="IGW20:IGW21"/>
    <mergeCell ref="IGY20:IGY21"/>
    <mergeCell ref="IGG20:IGG21"/>
    <mergeCell ref="IGI20:IGI21"/>
    <mergeCell ref="IGK20:IGK21"/>
    <mergeCell ref="IGM20:IGM21"/>
    <mergeCell ref="IGO20:IGO21"/>
    <mergeCell ref="IFW20:IFW21"/>
    <mergeCell ref="IFY20:IFY21"/>
    <mergeCell ref="IGA20:IGA21"/>
    <mergeCell ref="IGC20:IGC21"/>
    <mergeCell ref="IGE20:IGE21"/>
    <mergeCell ref="IIO20:IIO21"/>
    <mergeCell ref="IIQ20:IIQ21"/>
    <mergeCell ref="IIS20:IIS21"/>
    <mergeCell ref="IIU20:IIU21"/>
    <mergeCell ref="IIW20:IIW21"/>
    <mergeCell ref="IIE20:IIE21"/>
    <mergeCell ref="IIG20:IIG21"/>
    <mergeCell ref="III20:III21"/>
    <mergeCell ref="IIK20:IIK21"/>
    <mergeCell ref="IIM20:IIM21"/>
    <mergeCell ref="IHU20:IHU21"/>
    <mergeCell ref="IHW20:IHW21"/>
    <mergeCell ref="IHY20:IHY21"/>
    <mergeCell ref="IIA20:IIA21"/>
    <mergeCell ref="IIC20:IIC21"/>
    <mergeCell ref="IHK20:IHK21"/>
    <mergeCell ref="IHM20:IHM21"/>
    <mergeCell ref="IHO20:IHO21"/>
    <mergeCell ref="IHQ20:IHQ21"/>
    <mergeCell ref="IHS20:IHS21"/>
    <mergeCell ref="IKC20:IKC21"/>
    <mergeCell ref="IKE20:IKE21"/>
    <mergeCell ref="IKG20:IKG21"/>
    <mergeCell ref="IKI20:IKI21"/>
    <mergeCell ref="IKK20:IKK21"/>
    <mergeCell ref="IJS20:IJS21"/>
    <mergeCell ref="IJU20:IJU21"/>
    <mergeCell ref="IJW20:IJW21"/>
    <mergeCell ref="IJY20:IJY21"/>
    <mergeCell ref="IKA20:IKA21"/>
    <mergeCell ref="IJI20:IJI21"/>
    <mergeCell ref="IJK20:IJK21"/>
    <mergeCell ref="IJM20:IJM21"/>
    <mergeCell ref="IJO20:IJO21"/>
    <mergeCell ref="IJQ20:IJQ21"/>
    <mergeCell ref="IIY20:IIY21"/>
    <mergeCell ref="IJA20:IJA21"/>
    <mergeCell ref="IJC20:IJC21"/>
    <mergeCell ref="IJE20:IJE21"/>
    <mergeCell ref="IJG20:IJG21"/>
    <mergeCell ref="ILQ20:ILQ21"/>
    <mergeCell ref="ILS20:ILS21"/>
    <mergeCell ref="ILU20:ILU21"/>
    <mergeCell ref="ILW20:ILW21"/>
    <mergeCell ref="ILY20:ILY21"/>
    <mergeCell ref="ILG20:ILG21"/>
    <mergeCell ref="ILI20:ILI21"/>
    <mergeCell ref="ILK20:ILK21"/>
    <mergeCell ref="ILM20:ILM21"/>
    <mergeCell ref="ILO20:ILO21"/>
    <mergeCell ref="IKW20:IKW21"/>
    <mergeCell ref="IKY20:IKY21"/>
    <mergeCell ref="ILA20:ILA21"/>
    <mergeCell ref="ILC20:ILC21"/>
    <mergeCell ref="ILE20:ILE21"/>
    <mergeCell ref="IKM20:IKM21"/>
    <mergeCell ref="IKO20:IKO21"/>
    <mergeCell ref="IKQ20:IKQ21"/>
    <mergeCell ref="IKS20:IKS21"/>
    <mergeCell ref="IKU20:IKU21"/>
    <mergeCell ref="INE20:INE21"/>
    <mergeCell ref="ING20:ING21"/>
    <mergeCell ref="INI20:INI21"/>
    <mergeCell ref="INK20:INK21"/>
    <mergeCell ref="INM20:INM21"/>
    <mergeCell ref="IMU20:IMU21"/>
    <mergeCell ref="IMW20:IMW21"/>
    <mergeCell ref="IMY20:IMY21"/>
    <mergeCell ref="INA20:INA21"/>
    <mergeCell ref="INC20:INC21"/>
    <mergeCell ref="IMK20:IMK21"/>
    <mergeCell ref="IMM20:IMM21"/>
    <mergeCell ref="IMO20:IMO21"/>
    <mergeCell ref="IMQ20:IMQ21"/>
    <mergeCell ref="IMS20:IMS21"/>
    <mergeCell ref="IMA20:IMA21"/>
    <mergeCell ref="IMC20:IMC21"/>
    <mergeCell ref="IME20:IME21"/>
    <mergeCell ref="IMG20:IMG21"/>
    <mergeCell ref="IMI20:IMI21"/>
    <mergeCell ref="IOS20:IOS21"/>
    <mergeCell ref="IOU20:IOU21"/>
    <mergeCell ref="IOW20:IOW21"/>
    <mergeCell ref="IOY20:IOY21"/>
    <mergeCell ref="IPA20:IPA21"/>
    <mergeCell ref="IOI20:IOI21"/>
    <mergeCell ref="IOK20:IOK21"/>
    <mergeCell ref="IOM20:IOM21"/>
    <mergeCell ref="IOO20:IOO21"/>
    <mergeCell ref="IOQ20:IOQ21"/>
    <mergeCell ref="INY20:INY21"/>
    <mergeCell ref="IOA20:IOA21"/>
    <mergeCell ref="IOC20:IOC21"/>
    <mergeCell ref="IOE20:IOE21"/>
    <mergeCell ref="IOG20:IOG21"/>
    <mergeCell ref="INO20:INO21"/>
    <mergeCell ref="INQ20:INQ21"/>
    <mergeCell ref="INS20:INS21"/>
    <mergeCell ref="INU20:INU21"/>
    <mergeCell ref="INW20:INW21"/>
    <mergeCell ref="IQG20:IQG21"/>
    <mergeCell ref="IQI20:IQI21"/>
    <mergeCell ref="IQK20:IQK21"/>
    <mergeCell ref="IQM20:IQM21"/>
    <mergeCell ref="IQO20:IQO21"/>
    <mergeCell ref="IPW20:IPW21"/>
    <mergeCell ref="IPY20:IPY21"/>
    <mergeCell ref="IQA20:IQA21"/>
    <mergeCell ref="IQC20:IQC21"/>
    <mergeCell ref="IQE20:IQE21"/>
    <mergeCell ref="IPM20:IPM21"/>
    <mergeCell ref="IPO20:IPO21"/>
    <mergeCell ref="IPQ20:IPQ21"/>
    <mergeCell ref="IPS20:IPS21"/>
    <mergeCell ref="IPU20:IPU21"/>
    <mergeCell ref="IPC20:IPC21"/>
    <mergeCell ref="IPE20:IPE21"/>
    <mergeCell ref="IPG20:IPG21"/>
    <mergeCell ref="IPI20:IPI21"/>
    <mergeCell ref="IPK20:IPK21"/>
    <mergeCell ref="IRU20:IRU21"/>
    <mergeCell ref="IRW20:IRW21"/>
    <mergeCell ref="IRY20:IRY21"/>
    <mergeCell ref="ISA20:ISA21"/>
    <mergeCell ref="ISC20:ISC21"/>
    <mergeCell ref="IRK20:IRK21"/>
    <mergeCell ref="IRM20:IRM21"/>
    <mergeCell ref="IRO20:IRO21"/>
    <mergeCell ref="IRQ20:IRQ21"/>
    <mergeCell ref="IRS20:IRS21"/>
    <mergeCell ref="IRA20:IRA21"/>
    <mergeCell ref="IRC20:IRC21"/>
    <mergeCell ref="IRE20:IRE21"/>
    <mergeCell ref="IRG20:IRG21"/>
    <mergeCell ref="IRI20:IRI21"/>
    <mergeCell ref="IQQ20:IQQ21"/>
    <mergeCell ref="IQS20:IQS21"/>
    <mergeCell ref="IQU20:IQU21"/>
    <mergeCell ref="IQW20:IQW21"/>
    <mergeCell ref="IQY20:IQY21"/>
    <mergeCell ref="ITI20:ITI21"/>
    <mergeCell ref="ITK20:ITK21"/>
    <mergeCell ref="ITM20:ITM21"/>
    <mergeCell ref="ITO20:ITO21"/>
    <mergeCell ref="ITQ20:ITQ21"/>
    <mergeCell ref="ISY20:ISY21"/>
    <mergeCell ref="ITA20:ITA21"/>
    <mergeCell ref="ITC20:ITC21"/>
    <mergeCell ref="ITE20:ITE21"/>
    <mergeCell ref="ITG20:ITG21"/>
    <mergeCell ref="ISO20:ISO21"/>
    <mergeCell ref="ISQ20:ISQ21"/>
    <mergeCell ref="ISS20:ISS21"/>
    <mergeCell ref="ISU20:ISU21"/>
    <mergeCell ref="ISW20:ISW21"/>
    <mergeCell ref="ISE20:ISE21"/>
    <mergeCell ref="ISG20:ISG21"/>
    <mergeCell ref="ISI20:ISI21"/>
    <mergeCell ref="ISK20:ISK21"/>
    <mergeCell ref="ISM20:ISM21"/>
    <mergeCell ref="IUW20:IUW21"/>
    <mergeCell ref="IUY20:IUY21"/>
    <mergeCell ref="IVA20:IVA21"/>
    <mergeCell ref="IVC20:IVC21"/>
    <mergeCell ref="IVE20:IVE21"/>
    <mergeCell ref="IUM20:IUM21"/>
    <mergeCell ref="IUO20:IUO21"/>
    <mergeCell ref="IUQ20:IUQ21"/>
    <mergeCell ref="IUS20:IUS21"/>
    <mergeCell ref="IUU20:IUU21"/>
    <mergeCell ref="IUC20:IUC21"/>
    <mergeCell ref="IUE20:IUE21"/>
    <mergeCell ref="IUG20:IUG21"/>
    <mergeCell ref="IUI20:IUI21"/>
    <mergeCell ref="IUK20:IUK21"/>
    <mergeCell ref="ITS20:ITS21"/>
    <mergeCell ref="ITU20:ITU21"/>
    <mergeCell ref="ITW20:ITW21"/>
    <mergeCell ref="ITY20:ITY21"/>
    <mergeCell ref="IUA20:IUA21"/>
    <mergeCell ref="IWK20:IWK21"/>
    <mergeCell ref="IWM20:IWM21"/>
    <mergeCell ref="IWO20:IWO21"/>
    <mergeCell ref="IWQ20:IWQ21"/>
    <mergeCell ref="IWS20:IWS21"/>
    <mergeCell ref="IWA20:IWA21"/>
    <mergeCell ref="IWC20:IWC21"/>
    <mergeCell ref="IWE20:IWE21"/>
    <mergeCell ref="IWG20:IWG21"/>
    <mergeCell ref="IWI20:IWI21"/>
    <mergeCell ref="IVQ20:IVQ21"/>
    <mergeCell ref="IVS20:IVS21"/>
    <mergeCell ref="IVU20:IVU21"/>
    <mergeCell ref="IVW20:IVW21"/>
    <mergeCell ref="IVY20:IVY21"/>
    <mergeCell ref="IVG20:IVG21"/>
    <mergeCell ref="IVI20:IVI21"/>
    <mergeCell ref="IVK20:IVK21"/>
    <mergeCell ref="IVM20:IVM21"/>
    <mergeCell ref="IVO20:IVO21"/>
    <mergeCell ref="IXY20:IXY21"/>
    <mergeCell ref="IYA20:IYA21"/>
    <mergeCell ref="IYC20:IYC21"/>
    <mergeCell ref="IYE20:IYE21"/>
    <mergeCell ref="IYG20:IYG21"/>
    <mergeCell ref="IXO20:IXO21"/>
    <mergeCell ref="IXQ20:IXQ21"/>
    <mergeCell ref="IXS20:IXS21"/>
    <mergeCell ref="IXU20:IXU21"/>
    <mergeCell ref="IXW20:IXW21"/>
    <mergeCell ref="IXE20:IXE21"/>
    <mergeCell ref="IXG20:IXG21"/>
    <mergeCell ref="IXI20:IXI21"/>
    <mergeCell ref="IXK20:IXK21"/>
    <mergeCell ref="IXM20:IXM21"/>
    <mergeCell ref="IWU20:IWU21"/>
    <mergeCell ref="IWW20:IWW21"/>
    <mergeCell ref="IWY20:IWY21"/>
    <mergeCell ref="IXA20:IXA21"/>
    <mergeCell ref="IXC20:IXC21"/>
    <mergeCell ref="IZM20:IZM21"/>
    <mergeCell ref="IZO20:IZO21"/>
    <mergeCell ref="IZQ20:IZQ21"/>
    <mergeCell ref="IZS20:IZS21"/>
    <mergeCell ref="IZU20:IZU21"/>
    <mergeCell ref="IZC20:IZC21"/>
    <mergeCell ref="IZE20:IZE21"/>
    <mergeCell ref="IZG20:IZG21"/>
    <mergeCell ref="IZI20:IZI21"/>
    <mergeCell ref="IZK20:IZK21"/>
    <mergeCell ref="IYS20:IYS21"/>
    <mergeCell ref="IYU20:IYU21"/>
    <mergeCell ref="IYW20:IYW21"/>
    <mergeCell ref="IYY20:IYY21"/>
    <mergeCell ref="IZA20:IZA21"/>
    <mergeCell ref="IYI20:IYI21"/>
    <mergeCell ref="IYK20:IYK21"/>
    <mergeCell ref="IYM20:IYM21"/>
    <mergeCell ref="IYO20:IYO21"/>
    <mergeCell ref="IYQ20:IYQ21"/>
    <mergeCell ref="JBA20:JBA21"/>
    <mergeCell ref="JBC20:JBC21"/>
    <mergeCell ref="JBE20:JBE21"/>
    <mergeCell ref="JBG20:JBG21"/>
    <mergeCell ref="JBI20:JBI21"/>
    <mergeCell ref="JAQ20:JAQ21"/>
    <mergeCell ref="JAS20:JAS21"/>
    <mergeCell ref="JAU20:JAU21"/>
    <mergeCell ref="JAW20:JAW21"/>
    <mergeCell ref="JAY20:JAY21"/>
    <mergeCell ref="JAG20:JAG21"/>
    <mergeCell ref="JAI20:JAI21"/>
    <mergeCell ref="JAK20:JAK21"/>
    <mergeCell ref="JAM20:JAM21"/>
    <mergeCell ref="JAO20:JAO21"/>
    <mergeCell ref="IZW20:IZW21"/>
    <mergeCell ref="IZY20:IZY21"/>
    <mergeCell ref="JAA20:JAA21"/>
    <mergeCell ref="JAC20:JAC21"/>
    <mergeCell ref="JAE20:JAE21"/>
    <mergeCell ref="JCO20:JCO21"/>
    <mergeCell ref="JCQ20:JCQ21"/>
    <mergeCell ref="JCS20:JCS21"/>
    <mergeCell ref="JCU20:JCU21"/>
    <mergeCell ref="JCW20:JCW21"/>
    <mergeCell ref="JCE20:JCE21"/>
    <mergeCell ref="JCG20:JCG21"/>
    <mergeCell ref="JCI20:JCI21"/>
    <mergeCell ref="JCK20:JCK21"/>
    <mergeCell ref="JCM20:JCM21"/>
    <mergeCell ref="JBU20:JBU21"/>
    <mergeCell ref="JBW20:JBW21"/>
    <mergeCell ref="JBY20:JBY21"/>
    <mergeCell ref="JCA20:JCA21"/>
    <mergeCell ref="JCC20:JCC21"/>
    <mergeCell ref="JBK20:JBK21"/>
    <mergeCell ref="JBM20:JBM21"/>
    <mergeCell ref="JBO20:JBO21"/>
    <mergeCell ref="JBQ20:JBQ21"/>
    <mergeCell ref="JBS20:JBS21"/>
    <mergeCell ref="JEC20:JEC21"/>
    <mergeCell ref="JEE20:JEE21"/>
    <mergeCell ref="JEG20:JEG21"/>
    <mergeCell ref="JEI20:JEI21"/>
    <mergeCell ref="JEK20:JEK21"/>
    <mergeCell ref="JDS20:JDS21"/>
    <mergeCell ref="JDU20:JDU21"/>
    <mergeCell ref="JDW20:JDW21"/>
    <mergeCell ref="JDY20:JDY21"/>
    <mergeCell ref="JEA20:JEA21"/>
    <mergeCell ref="JDI20:JDI21"/>
    <mergeCell ref="JDK20:JDK21"/>
    <mergeCell ref="JDM20:JDM21"/>
    <mergeCell ref="JDO20:JDO21"/>
    <mergeCell ref="JDQ20:JDQ21"/>
    <mergeCell ref="JCY20:JCY21"/>
    <mergeCell ref="JDA20:JDA21"/>
    <mergeCell ref="JDC20:JDC21"/>
    <mergeCell ref="JDE20:JDE21"/>
    <mergeCell ref="JDG20:JDG21"/>
    <mergeCell ref="JFQ20:JFQ21"/>
    <mergeCell ref="JFS20:JFS21"/>
    <mergeCell ref="JFU20:JFU21"/>
    <mergeCell ref="JFW20:JFW21"/>
    <mergeCell ref="JFY20:JFY21"/>
    <mergeCell ref="JFG20:JFG21"/>
    <mergeCell ref="JFI20:JFI21"/>
    <mergeCell ref="JFK20:JFK21"/>
    <mergeCell ref="JFM20:JFM21"/>
    <mergeCell ref="JFO20:JFO21"/>
    <mergeCell ref="JEW20:JEW21"/>
    <mergeCell ref="JEY20:JEY21"/>
    <mergeCell ref="JFA20:JFA21"/>
    <mergeCell ref="JFC20:JFC21"/>
    <mergeCell ref="JFE20:JFE21"/>
    <mergeCell ref="JEM20:JEM21"/>
    <mergeCell ref="JEO20:JEO21"/>
    <mergeCell ref="JEQ20:JEQ21"/>
    <mergeCell ref="JES20:JES21"/>
    <mergeCell ref="JEU20:JEU21"/>
    <mergeCell ref="JHE20:JHE21"/>
    <mergeCell ref="JHG20:JHG21"/>
    <mergeCell ref="JHI20:JHI21"/>
    <mergeCell ref="JHK20:JHK21"/>
    <mergeCell ref="JHM20:JHM21"/>
    <mergeCell ref="JGU20:JGU21"/>
    <mergeCell ref="JGW20:JGW21"/>
    <mergeCell ref="JGY20:JGY21"/>
    <mergeCell ref="JHA20:JHA21"/>
    <mergeCell ref="JHC20:JHC21"/>
    <mergeCell ref="JGK20:JGK21"/>
    <mergeCell ref="JGM20:JGM21"/>
    <mergeCell ref="JGO20:JGO21"/>
    <mergeCell ref="JGQ20:JGQ21"/>
    <mergeCell ref="JGS20:JGS21"/>
    <mergeCell ref="JGA20:JGA21"/>
    <mergeCell ref="JGC20:JGC21"/>
    <mergeCell ref="JGE20:JGE21"/>
    <mergeCell ref="JGG20:JGG21"/>
    <mergeCell ref="JGI20:JGI21"/>
    <mergeCell ref="JIS20:JIS21"/>
    <mergeCell ref="JIU20:JIU21"/>
    <mergeCell ref="JIW20:JIW21"/>
    <mergeCell ref="JIY20:JIY21"/>
    <mergeCell ref="JJA20:JJA21"/>
    <mergeCell ref="JII20:JII21"/>
    <mergeCell ref="JIK20:JIK21"/>
    <mergeCell ref="JIM20:JIM21"/>
    <mergeCell ref="JIO20:JIO21"/>
    <mergeCell ref="JIQ20:JIQ21"/>
    <mergeCell ref="JHY20:JHY21"/>
    <mergeCell ref="JIA20:JIA21"/>
    <mergeCell ref="JIC20:JIC21"/>
    <mergeCell ref="JIE20:JIE21"/>
    <mergeCell ref="JIG20:JIG21"/>
    <mergeCell ref="JHO20:JHO21"/>
    <mergeCell ref="JHQ20:JHQ21"/>
    <mergeCell ref="JHS20:JHS21"/>
    <mergeCell ref="JHU20:JHU21"/>
    <mergeCell ref="JHW20:JHW21"/>
    <mergeCell ref="JKG20:JKG21"/>
    <mergeCell ref="JKI20:JKI21"/>
    <mergeCell ref="JKK20:JKK21"/>
    <mergeCell ref="JKM20:JKM21"/>
    <mergeCell ref="JKO20:JKO21"/>
    <mergeCell ref="JJW20:JJW21"/>
    <mergeCell ref="JJY20:JJY21"/>
    <mergeCell ref="JKA20:JKA21"/>
    <mergeCell ref="JKC20:JKC21"/>
    <mergeCell ref="JKE20:JKE21"/>
    <mergeCell ref="JJM20:JJM21"/>
    <mergeCell ref="JJO20:JJO21"/>
    <mergeCell ref="JJQ20:JJQ21"/>
    <mergeCell ref="JJS20:JJS21"/>
    <mergeCell ref="JJU20:JJU21"/>
    <mergeCell ref="JJC20:JJC21"/>
    <mergeCell ref="JJE20:JJE21"/>
    <mergeCell ref="JJG20:JJG21"/>
    <mergeCell ref="JJI20:JJI21"/>
    <mergeCell ref="JJK20:JJK21"/>
    <mergeCell ref="JLU20:JLU21"/>
    <mergeCell ref="JLW20:JLW21"/>
    <mergeCell ref="JLY20:JLY21"/>
    <mergeCell ref="JMA20:JMA21"/>
    <mergeCell ref="JMC20:JMC21"/>
    <mergeCell ref="JLK20:JLK21"/>
    <mergeCell ref="JLM20:JLM21"/>
    <mergeCell ref="JLO20:JLO21"/>
    <mergeCell ref="JLQ20:JLQ21"/>
    <mergeCell ref="JLS20:JLS21"/>
    <mergeCell ref="JLA20:JLA21"/>
    <mergeCell ref="JLC20:JLC21"/>
    <mergeCell ref="JLE20:JLE21"/>
    <mergeCell ref="JLG20:JLG21"/>
    <mergeCell ref="JLI20:JLI21"/>
    <mergeCell ref="JKQ20:JKQ21"/>
    <mergeCell ref="JKS20:JKS21"/>
    <mergeCell ref="JKU20:JKU21"/>
    <mergeCell ref="JKW20:JKW21"/>
    <mergeCell ref="JKY20:JKY21"/>
    <mergeCell ref="JNI20:JNI21"/>
    <mergeCell ref="JNK20:JNK21"/>
    <mergeCell ref="JNM20:JNM21"/>
    <mergeCell ref="JNO20:JNO21"/>
    <mergeCell ref="JNQ20:JNQ21"/>
    <mergeCell ref="JMY20:JMY21"/>
    <mergeCell ref="JNA20:JNA21"/>
    <mergeCell ref="JNC20:JNC21"/>
    <mergeCell ref="JNE20:JNE21"/>
    <mergeCell ref="JNG20:JNG21"/>
    <mergeCell ref="JMO20:JMO21"/>
    <mergeCell ref="JMQ20:JMQ21"/>
    <mergeCell ref="JMS20:JMS21"/>
    <mergeCell ref="JMU20:JMU21"/>
    <mergeCell ref="JMW20:JMW21"/>
    <mergeCell ref="JME20:JME21"/>
    <mergeCell ref="JMG20:JMG21"/>
    <mergeCell ref="JMI20:JMI21"/>
    <mergeCell ref="JMK20:JMK21"/>
    <mergeCell ref="JMM20:JMM21"/>
    <mergeCell ref="JOW20:JOW21"/>
    <mergeCell ref="JOY20:JOY21"/>
    <mergeCell ref="JPA20:JPA21"/>
    <mergeCell ref="JPC20:JPC21"/>
    <mergeCell ref="JPE20:JPE21"/>
    <mergeCell ref="JOM20:JOM21"/>
    <mergeCell ref="JOO20:JOO21"/>
    <mergeCell ref="JOQ20:JOQ21"/>
    <mergeCell ref="JOS20:JOS21"/>
    <mergeCell ref="JOU20:JOU21"/>
    <mergeCell ref="JOC20:JOC21"/>
    <mergeCell ref="JOE20:JOE21"/>
    <mergeCell ref="JOG20:JOG21"/>
    <mergeCell ref="JOI20:JOI21"/>
    <mergeCell ref="JOK20:JOK21"/>
    <mergeCell ref="JNS20:JNS21"/>
    <mergeCell ref="JNU20:JNU21"/>
    <mergeCell ref="JNW20:JNW21"/>
    <mergeCell ref="JNY20:JNY21"/>
    <mergeCell ref="JOA20:JOA21"/>
    <mergeCell ref="JQK20:JQK21"/>
    <mergeCell ref="JQM20:JQM21"/>
    <mergeCell ref="JQO20:JQO21"/>
    <mergeCell ref="JQQ20:JQQ21"/>
    <mergeCell ref="JQS20:JQS21"/>
    <mergeCell ref="JQA20:JQA21"/>
    <mergeCell ref="JQC20:JQC21"/>
    <mergeCell ref="JQE20:JQE21"/>
    <mergeCell ref="JQG20:JQG21"/>
    <mergeCell ref="JQI20:JQI21"/>
    <mergeCell ref="JPQ20:JPQ21"/>
    <mergeCell ref="JPS20:JPS21"/>
    <mergeCell ref="JPU20:JPU21"/>
    <mergeCell ref="JPW20:JPW21"/>
    <mergeCell ref="JPY20:JPY21"/>
    <mergeCell ref="JPG20:JPG21"/>
    <mergeCell ref="JPI20:JPI21"/>
    <mergeCell ref="JPK20:JPK21"/>
    <mergeCell ref="JPM20:JPM21"/>
    <mergeCell ref="JPO20:JPO21"/>
    <mergeCell ref="JRY20:JRY21"/>
    <mergeCell ref="JSA20:JSA21"/>
    <mergeCell ref="JSC20:JSC21"/>
    <mergeCell ref="JSE20:JSE21"/>
    <mergeCell ref="JSG20:JSG21"/>
    <mergeCell ref="JRO20:JRO21"/>
    <mergeCell ref="JRQ20:JRQ21"/>
    <mergeCell ref="JRS20:JRS21"/>
    <mergeCell ref="JRU20:JRU21"/>
    <mergeCell ref="JRW20:JRW21"/>
    <mergeCell ref="JRE20:JRE21"/>
    <mergeCell ref="JRG20:JRG21"/>
    <mergeCell ref="JRI20:JRI21"/>
    <mergeCell ref="JRK20:JRK21"/>
    <mergeCell ref="JRM20:JRM21"/>
    <mergeCell ref="JQU20:JQU21"/>
    <mergeCell ref="JQW20:JQW21"/>
    <mergeCell ref="JQY20:JQY21"/>
    <mergeCell ref="JRA20:JRA21"/>
    <mergeCell ref="JRC20:JRC21"/>
    <mergeCell ref="JTM20:JTM21"/>
    <mergeCell ref="JTO20:JTO21"/>
    <mergeCell ref="JTQ20:JTQ21"/>
    <mergeCell ref="JTS20:JTS21"/>
    <mergeCell ref="JTU20:JTU21"/>
    <mergeCell ref="JTC20:JTC21"/>
    <mergeCell ref="JTE20:JTE21"/>
    <mergeCell ref="JTG20:JTG21"/>
    <mergeCell ref="JTI20:JTI21"/>
    <mergeCell ref="JTK20:JTK21"/>
    <mergeCell ref="JSS20:JSS21"/>
    <mergeCell ref="JSU20:JSU21"/>
    <mergeCell ref="JSW20:JSW21"/>
    <mergeCell ref="JSY20:JSY21"/>
    <mergeCell ref="JTA20:JTA21"/>
    <mergeCell ref="JSI20:JSI21"/>
    <mergeCell ref="JSK20:JSK21"/>
    <mergeCell ref="JSM20:JSM21"/>
    <mergeCell ref="JSO20:JSO21"/>
    <mergeCell ref="JSQ20:JSQ21"/>
    <mergeCell ref="JVA20:JVA21"/>
    <mergeCell ref="JVC20:JVC21"/>
    <mergeCell ref="JVE20:JVE21"/>
    <mergeCell ref="JVG20:JVG21"/>
    <mergeCell ref="JVI20:JVI21"/>
    <mergeCell ref="JUQ20:JUQ21"/>
    <mergeCell ref="JUS20:JUS21"/>
    <mergeCell ref="JUU20:JUU21"/>
    <mergeCell ref="JUW20:JUW21"/>
    <mergeCell ref="JUY20:JUY21"/>
    <mergeCell ref="JUG20:JUG21"/>
    <mergeCell ref="JUI20:JUI21"/>
    <mergeCell ref="JUK20:JUK21"/>
    <mergeCell ref="JUM20:JUM21"/>
    <mergeCell ref="JUO20:JUO21"/>
    <mergeCell ref="JTW20:JTW21"/>
    <mergeCell ref="JTY20:JTY21"/>
    <mergeCell ref="JUA20:JUA21"/>
    <mergeCell ref="JUC20:JUC21"/>
    <mergeCell ref="JUE20:JUE21"/>
    <mergeCell ref="JWO20:JWO21"/>
    <mergeCell ref="JWQ20:JWQ21"/>
    <mergeCell ref="JWS20:JWS21"/>
    <mergeCell ref="JWU20:JWU21"/>
    <mergeCell ref="JWW20:JWW21"/>
    <mergeCell ref="JWE20:JWE21"/>
    <mergeCell ref="JWG20:JWG21"/>
    <mergeCell ref="JWI20:JWI21"/>
    <mergeCell ref="JWK20:JWK21"/>
    <mergeCell ref="JWM20:JWM21"/>
    <mergeCell ref="JVU20:JVU21"/>
    <mergeCell ref="JVW20:JVW21"/>
    <mergeCell ref="JVY20:JVY21"/>
    <mergeCell ref="JWA20:JWA21"/>
    <mergeCell ref="JWC20:JWC21"/>
    <mergeCell ref="JVK20:JVK21"/>
    <mergeCell ref="JVM20:JVM21"/>
    <mergeCell ref="JVO20:JVO21"/>
    <mergeCell ref="JVQ20:JVQ21"/>
    <mergeCell ref="JVS20:JVS21"/>
    <mergeCell ref="JYC20:JYC21"/>
    <mergeCell ref="JYE20:JYE21"/>
    <mergeCell ref="JYG20:JYG21"/>
    <mergeCell ref="JYI20:JYI21"/>
    <mergeCell ref="JYK20:JYK21"/>
    <mergeCell ref="JXS20:JXS21"/>
    <mergeCell ref="JXU20:JXU21"/>
    <mergeCell ref="JXW20:JXW21"/>
    <mergeCell ref="JXY20:JXY21"/>
    <mergeCell ref="JYA20:JYA21"/>
    <mergeCell ref="JXI20:JXI21"/>
    <mergeCell ref="JXK20:JXK21"/>
    <mergeCell ref="JXM20:JXM21"/>
    <mergeCell ref="JXO20:JXO21"/>
    <mergeCell ref="JXQ20:JXQ21"/>
    <mergeCell ref="JWY20:JWY21"/>
    <mergeCell ref="JXA20:JXA21"/>
    <mergeCell ref="JXC20:JXC21"/>
    <mergeCell ref="JXE20:JXE21"/>
    <mergeCell ref="JXG20:JXG21"/>
    <mergeCell ref="JZQ20:JZQ21"/>
    <mergeCell ref="JZS20:JZS21"/>
    <mergeCell ref="JZU20:JZU21"/>
    <mergeCell ref="JZW20:JZW21"/>
    <mergeCell ref="JZY20:JZY21"/>
    <mergeCell ref="JZG20:JZG21"/>
    <mergeCell ref="JZI20:JZI21"/>
    <mergeCell ref="JZK20:JZK21"/>
    <mergeCell ref="JZM20:JZM21"/>
    <mergeCell ref="JZO20:JZO21"/>
    <mergeCell ref="JYW20:JYW21"/>
    <mergeCell ref="JYY20:JYY21"/>
    <mergeCell ref="JZA20:JZA21"/>
    <mergeCell ref="JZC20:JZC21"/>
    <mergeCell ref="JZE20:JZE21"/>
    <mergeCell ref="JYM20:JYM21"/>
    <mergeCell ref="JYO20:JYO21"/>
    <mergeCell ref="JYQ20:JYQ21"/>
    <mergeCell ref="JYS20:JYS21"/>
    <mergeCell ref="JYU20:JYU21"/>
    <mergeCell ref="KBE20:KBE21"/>
    <mergeCell ref="KBG20:KBG21"/>
    <mergeCell ref="KBI20:KBI21"/>
    <mergeCell ref="KBK20:KBK21"/>
    <mergeCell ref="KBM20:KBM21"/>
    <mergeCell ref="KAU20:KAU21"/>
    <mergeCell ref="KAW20:KAW21"/>
    <mergeCell ref="KAY20:KAY21"/>
    <mergeCell ref="KBA20:KBA21"/>
    <mergeCell ref="KBC20:KBC21"/>
    <mergeCell ref="KAK20:KAK21"/>
    <mergeCell ref="KAM20:KAM21"/>
    <mergeCell ref="KAO20:KAO21"/>
    <mergeCell ref="KAQ20:KAQ21"/>
    <mergeCell ref="KAS20:KAS21"/>
    <mergeCell ref="KAA20:KAA21"/>
    <mergeCell ref="KAC20:KAC21"/>
    <mergeCell ref="KAE20:KAE21"/>
    <mergeCell ref="KAG20:KAG21"/>
    <mergeCell ref="KAI20:KAI21"/>
    <mergeCell ref="KCS20:KCS21"/>
    <mergeCell ref="KCU20:KCU21"/>
    <mergeCell ref="KCW20:KCW21"/>
    <mergeCell ref="KCY20:KCY21"/>
    <mergeCell ref="KDA20:KDA21"/>
    <mergeCell ref="KCI20:KCI21"/>
    <mergeCell ref="KCK20:KCK21"/>
    <mergeCell ref="KCM20:KCM21"/>
    <mergeCell ref="KCO20:KCO21"/>
    <mergeCell ref="KCQ20:KCQ21"/>
    <mergeCell ref="KBY20:KBY21"/>
    <mergeCell ref="KCA20:KCA21"/>
    <mergeCell ref="KCC20:KCC21"/>
    <mergeCell ref="KCE20:KCE21"/>
    <mergeCell ref="KCG20:KCG21"/>
    <mergeCell ref="KBO20:KBO21"/>
    <mergeCell ref="KBQ20:KBQ21"/>
    <mergeCell ref="KBS20:KBS21"/>
    <mergeCell ref="KBU20:KBU21"/>
    <mergeCell ref="KBW20:KBW21"/>
    <mergeCell ref="KEG20:KEG21"/>
    <mergeCell ref="KEI20:KEI21"/>
    <mergeCell ref="KEK20:KEK21"/>
    <mergeCell ref="KEM20:KEM21"/>
    <mergeCell ref="KEO20:KEO21"/>
    <mergeCell ref="KDW20:KDW21"/>
    <mergeCell ref="KDY20:KDY21"/>
    <mergeCell ref="KEA20:KEA21"/>
    <mergeCell ref="KEC20:KEC21"/>
    <mergeCell ref="KEE20:KEE21"/>
    <mergeCell ref="KDM20:KDM21"/>
    <mergeCell ref="KDO20:KDO21"/>
    <mergeCell ref="KDQ20:KDQ21"/>
    <mergeCell ref="KDS20:KDS21"/>
    <mergeCell ref="KDU20:KDU21"/>
    <mergeCell ref="KDC20:KDC21"/>
    <mergeCell ref="KDE20:KDE21"/>
    <mergeCell ref="KDG20:KDG21"/>
    <mergeCell ref="KDI20:KDI21"/>
    <mergeCell ref="KDK20:KDK21"/>
    <mergeCell ref="KFU20:KFU21"/>
    <mergeCell ref="KFW20:KFW21"/>
    <mergeCell ref="KFY20:KFY21"/>
    <mergeCell ref="KGA20:KGA21"/>
    <mergeCell ref="KGC20:KGC21"/>
    <mergeCell ref="KFK20:KFK21"/>
    <mergeCell ref="KFM20:KFM21"/>
    <mergeCell ref="KFO20:KFO21"/>
    <mergeCell ref="KFQ20:KFQ21"/>
    <mergeCell ref="KFS20:KFS21"/>
    <mergeCell ref="KFA20:KFA21"/>
    <mergeCell ref="KFC20:KFC21"/>
    <mergeCell ref="KFE20:KFE21"/>
    <mergeCell ref="KFG20:KFG21"/>
    <mergeCell ref="KFI20:KFI21"/>
    <mergeCell ref="KEQ20:KEQ21"/>
    <mergeCell ref="KES20:KES21"/>
    <mergeCell ref="KEU20:KEU21"/>
    <mergeCell ref="KEW20:KEW21"/>
    <mergeCell ref="KEY20:KEY21"/>
    <mergeCell ref="KHI20:KHI21"/>
    <mergeCell ref="KHK20:KHK21"/>
    <mergeCell ref="KHM20:KHM21"/>
    <mergeCell ref="KHO20:KHO21"/>
    <mergeCell ref="KHQ20:KHQ21"/>
    <mergeCell ref="KGY20:KGY21"/>
    <mergeCell ref="KHA20:KHA21"/>
    <mergeCell ref="KHC20:KHC21"/>
    <mergeCell ref="KHE20:KHE21"/>
    <mergeCell ref="KHG20:KHG21"/>
    <mergeCell ref="KGO20:KGO21"/>
    <mergeCell ref="KGQ20:KGQ21"/>
    <mergeCell ref="KGS20:KGS21"/>
    <mergeCell ref="KGU20:KGU21"/>
    <mergeCell ref="KGW20:KGW21"/>
    <mergeCell ref="KGE20:KGE21"/>
    <mergeCell ref="KGG20:KGG21"/>
    <mergeCell ref="KGI20:KGI21"/>
    <mergeCell ref="KGK20:KGK21"/>
    <mergeCell ref="KGM20:KGM21"/>
    <mergeCell ref="KIW20:KIW21"/>
    <mergeCell ref="KIY20:KIY21"/>
    <mergeCell ref="KJA20:KJA21"/>
    <mergeCell ref="KJC20:KJC21"/>
    <mergeCell ref="KJE20:KJE21"/>
    <mergeCell ref="KIM20:KIM21"/>
    <mergeCell ref="KIO20:KIO21"/>
    <mergeCell ref="KIQ20:KIQ21"/>
    <mergeCell ref="KIS20:KIS21"/>
    <mergeCell ref="KIU20:KIU21"/>
    <mergeCell ref="KIC20:KIC21"/>
    <mergeCell ref="KIE20:KIE21"/>
    <mergeCell ref="KIG20:KIG21"/>
    <mergeCell ref="KII20:KII21"/>
    <mergeCell ref="KIK20:KIK21"/>
    <mergeCell ref="KHS20:KHS21"/>
    <mergeCell ref="KHU20:KHU21"/>
    <mergeCell ref="KHW20:KHW21"/>
    <mergeCell ref="KHY20:KHY21"/>
    <mergeCell ref="KIA20:KIA21"/>
    <mergeCell ref="KKK20:KKK21"/>
    <mergeCell ref="KKM20:KKM21"/>
    <mergeCell ref="KKO20:KKO21"/>
    <mergeCell ref="KKQ20:KKQ21"/>
    <mergeCell ref="KKS20:KKS21"/>
    <mergeCell ref="KKA20:KKA21"/>
    <mergeCell ref="KKC20:KKC21"/>
    <mergeCell ref="KKE20:KKE21"/>
    <mergeCell ref="KKG20:KKG21"/>
    <mergeCell ref="KKI20:KKI21"/>
    <mergeCell ref="KJQ20:KJQ21"/>
    <mergeCell ref="KJS20:KJS21"/>
    <mergeCell ref="KJU20:KJU21"/>
    <mergeCell ref="KJW20:KJW21"/>
    <mergeCell ref="KJY20:KJY21"/>
    <mergeCell ref="KJG20:KJG21"/>
    <mergeCell ref="KJI20:KJI21"/>
    <mergeCell ref="KJK20:KJK21"/>
    <mergeCell ref="KJM20:KJM21"/>
    <mergeCell ref="KJO20:KJO21"/>
    <mergeCell ref="KLY20:KLY21"/>
    <mergeCell ref="KMA20:KMA21"/>
    <mergeCell ref="KMC20:KMC21"/>
    <mergeCell ref="KME20:KME21"/>
    <mergeCell ref="KMG20:KMG21"/>
    <mergeCell ref="KLO20:KLO21"/>
    <mergeCell ref="KLQ20:KLQ21"/>
    <mergeCell ref="KLS20:KLS21"/>
    <mergeCell ref="KLU20:KLU21"/>
    <mergeCell ref="KLW20:KLW21"/>
    <mergeCell ref="KLE20:KLE21"/>
    <mergeCell ref="KLG20:KLG21"/>
    <mergeCell ref="KLI20:KLI21"/>
    <mergeCell ref="KLK20:KLK21"/>
    <mergeCell ref="KLM20:KLM21"/>
    <mergeCell ref="KKU20:KKU21"/>
    <mergeCell ref="KKW20:KKW21"/>
    <mergeCell ref="KKY20:KKY21"/>
    <mergeCell ref="KLA20:KLA21"/>
    <mergeCell ref="KLC20:KLC21"/>
    <mergeCell ref="KNM20:KNM21"/>
    <mergeCell ref="KNO20:KNO21"/>
    <mergeCell ref="KNQ20:KNQ21"/>
    <mergeCell ref="KNS20:KNS21"/>
    <mergeCell ref="KNU20:KNU21"/>
    <mergeCell ref="KNC20:KNC21"/>
    <mergeCell ref="KNE20:KNE21"/>
    <mergeCell ref="KNG20:KNG21"/>
    <mergeCell ref="KNI20:KNI21"/>
    <mergeCell ref="KNK20:KNK21"/>
    <mergeCell ref="KMS20:KMS21"/>
    <mergeCell ref="KMU20:KMU21"/>
    <mergeCell ref="KMW20:KMW21"/>
    <mergeCell ref="KMY20:KMY21"/>
    <mergeCell ref="KNA20:KNA21"/>
    <mergeCell ref="KMI20:KMI21"/>
    <mergeCell ref="KMK20:KMK21"/>
    <mergeCell ref="KMM20:KMM21"/>
    <mergeCell ref="KMO20:KMO21"/>
    <mergeCell ref="KMQ20:KMQ21"/>
    <mergeCell ref="KPA20:KPA21"/>
    <mergeCell ref="KPC20:KPC21"/>
    <mergeCell ref="KPE20:KPE21"/>
    <mergeCell ref="KPG20:KPG21"/>
    <mergeCell ref="KPI20:KPI21"/>
    <mergeCell ref="KOQ20:KOQ21"/>
    <mergeCell ref="KOS20:KOS21"/>
    <mergeCell ref="KOU20:KOU21"/>
    <mergeCell ref="KOW20:KOW21"/>
    <mergeCell ref="KOY20:KOY21"/>
    <mergeCell ref="KOG20:KOG21"/>
    <mergeCell ref="KOI20:KOI21"/>
    <mergeCell ref="KOK20:KOK21"/>
    <mergeCell ref="KOM20:KOM21"/>
    <mergeCell ref="KOO20:KOO21"/>
    <mergeCell ref="KNW20:KNW21"/>
    <mergeCell ref="KNY20:KNY21"/>
    <mergeCell ref="KOA20:KOA21"/>
    <mergeCell ref="KOC20:KOC21"/>
    <mergeCell ref="KOE20:KOE21"/>
    <mergeCell ref="KQO20:KQO21"/>
    <mergeCell ref="KQQ20:KQQ21"/>
    <mergeCell ref="KQS20:KQS21"/>
    <mergeCell ref="KQU20:KQU21"/>
    <mergeCell ref="KQW20:KQW21"/>
    <mergeCell ref="KQE20:KQE21"/>
    <mergeCell ref="KQG20:KQG21"/>
    <mergeCell ref="KQI20:KQI21"/>
    <mergeCell ref="KQK20:KQK21"/>
    <mergeCell ref="KQM20:KQM21"/>
    <mergeCell ref="KPU20:KPU21"/>
    <mergeCell ref="KPW20:KPW21"/>
    <mergeCell ref="KPY20:KPY21"/>
    <mergeCell ref="KQA20:KQA21"/>
    <mergeCell ref="KQC20:KQC21"/>
    <mergeCell ref="KPK20:KPK21"/>
    <mergeCell ref="KPM20:KPM21"/>
    <mergeCell ref="KPO20:KPO21"/>
    <mergeCell ref="KPQ20:KPQ21"/>
    <mergeCell ref="KPS20:KPS21"/>
    <mergeCell ref="KSC20:KSC21"/>
    <mergeCell ref="KSE20:KSE21"/>
    <mergeCell ref="KSG20:KSG21"/>
    <mergeCell ref="KSI20:KSI21"/>
    <mergeCell ref="KSK20:KSK21"/>
    <mergeCell ref="KRS20:KRS21"/>
    <mergeCell ref="KRU20:KRU21"/>
    <mergeCell ref="KRW20:KRW21"/>
    <mergeCell ref="KRY20:KRY21"/>
    <mergeCell ref="KSA20:KSA21"/>
    <mergeCell ref="KRI20:KRI21"/>
    <mergeCell ref="KRK20:KRK21"/>
    <mergeCell ref="KRM20:KRM21"/>
    <mergeCell ref="KRO20:KRO21"/>
    <mergeCell ref="KRQ20:KRQ21"/>
    <mergeCell ref="KQY20:KQY21"/>
    <mergeCell ref="KRA20:KRA21"/>
    <mergeCell ref="KRC20:KRC21"/>
    <mergeCell ref="KRE20:KRE21"/>
    <mergeCell ref="KRG20:KRG21"/>
    <mergeCell ref="KTQ20:KTQ21"/>
    <mergeCell ref="KTS20:KTS21"/>
    <mergeCell ref="KTU20:KTU21"/>
    <mergeCell ref="KTW20:KTW21"/>
    <mergeCell ref="KTY20:KTY21"/>
    <mergeCell ref="KTG20:KTG21"/>
    <mergeCell ref="KTI20:KTI21"/>
    <mergeCell ref="KTK20:KTK21"/>
    <mergeCell ref="KTM20:KTM21"/>
    <mergeCell ref="KTO20:KTO21"/>
    <mergeCell ref="KSW20:KSW21"/>
    <mergeCell ref="KSY20:KSY21"/>
    <mergeCell ref="KTA20:KTA21"/>
    <mergeCell ref="KTC20:KTC21"/>
    <mergeCell ref="KTE20:KTE21"/>
    <mergeCell ref="KSM20:KSM21"/>
    <mergeCell ref="KSO20:KSO21"/>
    <mergeCell ref="KSQ20:KSQ21"/>
    <mergeCell ref="KSS20:KSS21"/>
    <mergeCell ref="KSU20:KSU21"/>
    <mergeCell ref="KVE20:KVE21"/>
    <mergeCell ref="KVG20:KVG21"/>
    <mergeCell ref="KVI20:KVI21"/>
    <mergeCell ref="KVK20:KVK21"/>
    <mergeCell ref="KVM20:KVM21"/>
    <mergeCell ref="KUU20:KUU21"/>
    <mergeCell ref="KUW20:KUW21"/>
    <mergeCell ref="KUY20:KUY21"/>
    <mergeCell ref="KVA20:KVA21"/>
    <mergeCell ref="KVC20:KVC21"/>
    <mergeCell ref="KUK20:KUK21"/>
    <mergeCell ref="KUM20:KUM21"/>
    <mergeCell ref="KUO20:KUO21"/>
    <mergeCell ref="KUQ20:KUQ21"/>
    <mergeCell ref="KUS20:KUS21"/>
    <mergeCell ref="KUA20:KUA21"/>
    <mergeCell ref="KUC20:KUC21"/>
    <mergeCell ref="KUE20:KUE21"/>
    <mergeCell ref="KUG20:KUG21"/>
    <mergeCell ref="KUI20:KUI21"/>
    <mergeCell ref="KWS20:KWS21"/>
    <mergeCell ref="KWU20:KWU21"/>
    <mergeCell ref="KWW20:KWW21"/>
    <mergeCell ref="KWY20:KWY21"/>
    <mergeCell ref="KXA20:KXA21"/>
    <mergeCell ref="KWI20:KWI21"/>
    <mergeCell ref="KWK20:KWK21"/>
    <mergeCell ref="KWM20:KWM21"/>
    <mergeCell ref="KWO20:KWO21"/>
    <mergeCell ref="KWQ20:KWQ21"/>
    <mergeCell ref="KVY20:KVY21"/>
    <mergeCell ref="KWA20:KWA21"/>
    <mergeCell ref="KWC20:KWC21"/>
    <mergeCell ref="KWE20:KWE21"/>
    <mergeCell ref="KWG20:KWG21"/>
    <mergeCell ref="KVO20:KVO21"/>
    <mergeCell ref="KVQ20:KVQ21"/>
    <mergeCell ref="KVS20:KVS21"/>
    <mergeCell ref="KVU20:KVU21"/>
    <mergeCell ref="KVW20:KVW21"/>
    <mergeCell ref="KYG20:KYG21"/>
    <mergeCell ref="KYI20:KYI21"/>
    <mergeCell ref="KYK20:KYK21"/>
    <mergeCell ref="KYM20:KYM21"/>
    <mergeCell ref="KYO20:KYO21"/>
    <mergeCell ref="KXW20:KXW21"/>
    <mergeCell ref="KXY20:KXY21"/>
    <mergeCell ref="KYA20:KYA21"/>
    <mergeCell ref="KYC20:KYC21"/>
    <mergeCell ref="KYE20:KYE21"/>
    <mergeCell ref="KXM20:KXM21"/>
    <mergeCell ref="KXO20:KXO21"/>
    <mergeCell ref="KXQ20:KXQ21"/>
    <mergeCell ref="KXS20:KXS21"/>
    <mergeCell ref="KXU20:KXU21"/>
    <mergeCell ref="KXC20:KXC21"/>
    <mergeCell ref="KXE20:KXE21"/>
    <mergeCell ref="KXG20:KXG21"/>
    <mergeCell ref="KXI20:KXI21"/>
    <mergeCell ref="KXK20:KXK21"/>
    <mergeCell ref="KZU20:KZU21"/>
    <mergeCell ref="KZW20:KZW21"/>
    <mergeCell ref="KZY20:KZY21"/>
    <mergeCell ref="LAA20:LAA21"/>
    <mergeCell ref="LAC20:LAC21"/>
    <mergeCell ref="KZK20:KZK21"/>
    <mergeCell ref="KZM20:KZM21"/>
    <mergeCell ref="KZO20:KZO21"/>
    <mergeCell ref="KZQ20:KZQ21"/>
    <mergeCell ref="KZS20:KZS21"/>
    <mergeCell ref="KZA20:KZA21"/>
    <mergeCell ref="KZC20:KZC21"/>
    <mergeCell ref="KZE20:KZE21"/>
    <mergeCell ref="KZG20:KZG21"/>
    <mergeCell ref="KZI20:KZI21"/>
    <mergeCell ref="KYQ20:KYQ21"/>
    <mergeCell ref="KYS20:KYS21"/>
    <mergeCell ref="KYU20:KYU21"/>
    <mergeCell ref="KYW20:KYW21"/>
    <mergeCell ref="KYY20:KYY21"/>
    <mergeCell ref="LBI20:LBI21"/>
    <mergeCell ref="LBK20:LBK21"/>
    <mergeCell ref="LBM20:LBM21"/>
    <mergeCell ref="LBO20:LBO21"/>
    <mergeCell ref="LBQ20:LBQ21"/>
    <mergeCell ref="LAY20:LAY21"/>
    <mergeCell ref="LBA20:LBA21"/>
    <mergeCell ref="LBC20:LBC21"/>
    <mergeCell ref="LBE20:LBE21"/>
    <mergeCell ref="LBG20:LBG21"/>
    <mergeCell ref="LAO20:LAO21"/>
    <mergeCell ref="LAQ20:LAQ21"/>
    <mergeCell ref="LAS20:LAS21"/>
    <mergeCell ref="LAU20:LAU21"/>
    <mergeCell ref="LAW20:LAW21"/>
    <mergeCell ref="LAE20:LAE21"/>
    <mergeCell ref="LAG20:LAG21"/>
    <mergeCell ref="LAI20:LAI21"/>
    <mergeCell ref="LAK20:LAK21"/>
    <mergeCell ref="LAM20:LAM21"/>
    <mergeCell ref="LCW20:LCW21"/>
    <mergeCell ref="LCY20:LCY21"/>
    <mergeCell ref="LDA20:LDA21"/>
    <mergeCell ref="LDC20:LDC21"/>
    <mergeCell ref="LDE20:LDE21"/>
    <mergeCell ref="LCM20:LCM21"/>
    <mergeCell ref="LCO20:LCO21"/>
    <mergeCell ref="LCQ20:LCQ21"/>
    <mergeCell ref="LCS20:LCS21"/>
    <mergeCell ref="LCU20:LCU21"/>
    <mergeCell ref="LCC20:LCC21"/>
    <mergeCell ref="LCE20:LCE21"/>
    <mergeCell ref="LCG20:LCG21"/>
    <mergeCell ref="LCI20:LCI21"/>
    <mergeCell ref="LCK20:LCK21"/>
    <mergeCell ref="LBS20:LBS21"/>
    <mergeCell ref="LBU20:LBU21"/>
    <mergeCell ref="LBW20:LBW21"/>
    <mergeCell ref="LBY20:LBY21"/>
    <mergeCell ref="LCA20:LCA21"/>
    <mergeCell ref="LEK20:LEK21"/>
    <mergeCell ref="LEM20:LEM21"/>
    <mergeCell ref="LEO20:LEO21"/>
    <mergeCell ref="LEQ20:LEQ21"/>
    <mergeCell ref="LES20:LES21"/>
    <mergeCell ref="LEA20:LEA21"/>
    <mergeCell ref="LEC20:LEC21"/>
    <mergeCell ref="LEE20:LEE21"/>
    <mergeCell ref="LEG20:LEG21"/>
    <mergeCell ref="LEI20:LEI21"/>
    <mergeCell ref="LDQ20:LDQ21"/>
    <mergeCell ref="LDS20:LDS21"/>
    <mergeCell ref="LDU20:LDU21"/>
    <mergeCell ref="LDW20:LDW21"/>
    <mergeCell ref="LDY20:LDY21"/>
    <mergeCell ref="LDG20:LDG21"/>
    <mergeCell ref="LDI20:LDI21"/>
    <mergeCell ref="LDK20:LDK21"/>
    <mergeCell ref="LDM20:LDM21"/>
    <mergeCell ref="LDO20:LDO21"/>
    <mergeCell ref="LFY20:LFY21"/>
    <mergeCell ref="LGA20:LGA21"/>
    <mergeCell ref="LGC20:LGC21"/>
    <mergeCell ref="LGE20:LGE21"/>
    <mergeCell ref="LGG20:LGG21"/>
    <mergeCell ref="LFO20:LFO21"/>
    <mergeCell ref="LFQ20:LFQ21"/>
    <mergeCell ref="LFS20:LFS21"/>
    <mergeCell ref="LFU20:LFU21"/>
    <mergeCell ref="LFW20:LFW21"/>
    <mergeCell ref="LFE20:LFE21"/>
    <mergeCell ref="LFG20:LFG21"/>
    <mergeCell ref="LFI20:LFI21"/>
    <mergeCell ref="LFK20:LFK21"/>
    <mergeCell ref="LFM20:LFM21"/>
    <mergeCell ref="LEU20:LEU21"/>
    <mergeCell ref="LEW20:LEW21"/>
    <mergeCell ref="LEY20:LEY21"/>
    <mergeCell ref="LFA20:LFA21"/>
    <mergeCell ref="LFC20:LFC21"/>
    <mergeCell ref="LHM20:LHM21"/>
    <mergeCell ref="LHO20:LHO21"/>
    <mergeCell ref="LHQ20:LHQ21"/>
    <mergeCell ref="LHS20:LHS21"/>
    <mergeCell ref="LHU20:LHU21"/>
    <mergeCell ref="LHC20:LHC21"/>
    <mergeCell ref="LHE20:LHE21"/>
    <mergeCell ref="LHG20:LHG21"/>
    <mergeCell ref="LHI20:LHI21"/>
    <mergeCell ref="LHK20:LHK21"/>
    <mergeCell ref="LGS20:LGS21"/>
    <mergeCell ref="LGU20:LGU21"/>
    <mergeCell ref="LGW20:LGW21"/>
    <mergeCell ref="LGY20:LGY21"/>
    <mergeCell ref="LHA20:LHA21"/>
    <mergeCell ref="LGI20:LGI21"/>
    <mergeCell ref="LGK20:LGK21"/>
    <mergeCell ref="LGM20:LGM21"/>
    <mergeCell ref="LGO20:LGO21"/>
    <mergeCell ref="LGQ20:LGQ21"/>
    <mergeCell ref="LJA20:LJA21"/>
    <mergeCell ref="LJC20:LJC21"/>
    <mergeCell ref="LJE20:LJE21"/>
    <mergeCell ref="LJG20:LJG21"/>
    <mergeCell ref="LJI20:LJI21"/>
    <mergeCell ref="LIQ20:LIQ21"/>
    <mergeCell ref="LIS20:LIS21"/>
    <mergeCell ref="LIU20:LIU21"/>
    <mergeCell ref="LIW20:LIW21"/>
    <mergeCell ref="LIY20:LIY21"/>
    <mergeCell ref="LIG20:LIG21"/>
    <mergeCell ref="LII20:LII21"/>
    <mergeCell ref="LIK20:LIK21"/>
    <mergeCell ref="LIM20:LIM21"/>
    <mergeCell ref="LIO20:LIO21"/>
    <mergeCell ref="LHW20:LHW21"/>
    <mergeCell ref="LHY20:LHY21"/>
    <mergeCell ref="LIA20:LIA21"/>
    <mergeCell ref="LIC20:LIC21"/>
    <mergeCell ref="LIE20:LIE21"/>
    <mergeCell ref="LKO20:LKO21"/>
    <mergeCell ref="LKQ20:LKQ21"/>
    <mergeCell ref="LKS20:LKS21"/>
    <mergeCell ref="LKU20:LKU21"/>
    <mergeCell ref="LKW20:LKW21"/>
    <mergeCell ref="LKE20:LKE21"/>
    <mergeCell ref="LKG20:LKG21"/>
    <mergeCell ref="LKI20:LKI21"/>
    <mergeCell ref="LKK20:LKK21"/>
    <mergeCell ref="LKM20:LKM21"/>
    <mergeCell ref="LJU20:LJU21"/>
    <mergeCell ref="LJW20:LJW21"/>
    <mergeCell ref="LJY20:LJY21"/>
    <mergeCell ref="LKA20:LKA21"/>
    <mergeCell ref="LKC20:LKC21"/>
    <mergeCell ref="LJK20:LJK21"/>
    <mergeCell ref="LJM20:LJM21"/>
    <mergeCell ref="LJO20:LJO21"/>
    <mergeCell ref="LJQ20:LJQ21"/>
    <mergeCell ref="LJS20:LJS21"/>
    <mergeCell ref="LMC20:LMC21"/>
    <mergeCell ref="LME20:LME21"/>
    <mergeCell ref="LMG20:LMG21"/>
    <mergeCell ref="LMI20:LMI21"/>
    <mergeCell ref="LMK20:LMK21"/>
    <mergeCell ref="LLS20:LLS21"/>
    <mergeCell ref="LLU20:LLU21"/>
    <mergeCell ref="LLW20:LLW21"/>
    <mergeCell ref="LLY20:LLY21"/>
    <mergeCell ref="LMA20:LMA21"/>
    <mergeCell ref="LLI20:LLI21"/>
    <mergeCell ref="LLK20:LLK21"/>
    <mergeCell ref="LLM20:LLM21"/>
    <mergeCell ref="LLO20:LLO21"/>
    <mergeCell ref="LLQ20:LLQ21"/>
    <mergeCell ref="LKY20:LKY21"/>
    <mergeCell ref="LLA20:LLA21"/>
    <mergeCell ref="LLC20:LLC21"/>
    <mergeCell ref="LLE20:LLE21"/>
    <mergeCell ref="LLG20:LLG21"/>
    <mergeCell ref="LNQ20:LNQ21"/>
    <mergeCell ref="LNS20:LNS21"/>
    <mergeCell ref="LNU20:LNU21"/>
    <mergeCell ref="LNW20:LNW21"/>
    <mergeCell ref="LNY20:LNY21"/>
    <mergeCell ref="LNG20:LNG21"/>
    <mergeCell ref="LNI20:LNI21"/>
    <mergeCell ref="LNK20:LNK21"/>
    <mergeCell ref="LNM20:LNM21"/>
    <mergeCell ref="LNO20:LNO21"/>
    <mergeCell ref="LMW20:LMW21"/>
    <mergeCell ref="LMY20:LMY21"/>
    <mergeCell ref="LNA20:LNA21"/>
    <mergeCell ref="LNC20:LNC21"/>
    <mergeCell ref="LNE20:LNE21"/>
    <mergeCell ref="LMM20:LMM21"/>
    <mergeCell ref="LMO20:LMO21"/>
    <mergeCell ref="LMQ20:LMQ21"/>
    <mergeCell ref="LMS20:LMS21"/>
    <mergeCell ref="LMU20:LMU21"/>
    <mergeCell ref="LPE20:LPE21"/>
    <mergeCell ref="LPG20:LPG21"/>
    <mergeCell ref="LPI20:LPI21"/>
    <mergeCell ref="LPK20:LPK21"/>
    <mergeCell ref="LPM20:LPM21"/>
    <mergeCell ref="LOU20:LOU21"/>
    <mergeCell ref="LOW20:LOW21"/>
    <mergeCell ref="LOY20:LOY21"/>
    <mergeCell ref="LPA20:LPA21"/>
    <mergeCell ref="LPC20:LPC21"/>
    <mergeCell ref="LOK20:LOK21"/>
    <mergeCell ref="LOM20:LOM21"/>
    <mergeCell ref="LOO20:LOO21"/>
    <mergeCell ref="LOQ20:LOQ21"/>
    <mergeCell ref="LOS20:LOS21"/>
    <mergeCell ref="LOA20:LOA21"/>
    <mergeCell ref="LOC20:LOC21"/>
    <mergeCell ref="LOE20:LOE21"/>
    <mergeCell ref="LOG20:LOG21"/>
    <mergeCell ref="LOI20:LOI21"/>
    <mergeCell ref="LQS20:LQS21"/>
    <mergeCell ref="LQU20:LQU21"/>
    <mergeCell ref="LQW20:LQW21"/>
    <mergeCell ref="LQY20:LQY21"/>
    <mergeCell ref="LRA20:LRA21"/>
    <mergeCell ref="LQI20:LQI21"/>
    <mergeCell ref="LQK20:LQK21"/>
    <mergeCell ref="LQM20:LQM21"/>
    <mergeCell ref="LQO20:LQO21"/>
    <mergeCell ref="LQQ20:LQQ21"/>
    <mergeCell ref="LPY20:LPY21"/>
    <mergeCell ref="LQA20:LQA21"/>
    <mergeCell ref="LQC20:LQC21"/>
    <mergeCell ref="LQE20:LQE21"/>
    <mergeCell ref="LQG20:LQG21"/>
    <mergeCell ref="LPO20:LPO21"/>
    <mergeCell ref="LPQ20:LPQ21"/>
    <mergeCell ref="LPS20:LPS21"/>
    <mergeCell ref="LPU20:LPU21"/>
    <mergeCell ref="LPW20:LPW21"/>
    <mergeCell ref="LSG20:LSG21"/>
    <mergeCell ref="LSI20:LSI21"/>
    <mergeCell ref="LSK20:LSK21"/>
    <mergeCell ref="LSM20:LSM21"/>
    <mergeCell ref="LSO20:LSO21"/>
    <mergeCell ref="LRW20:LRW21"/>
    <mergeCell ref="LRY20:LRY21"/>
    <mergeCell ref="LSA20:LSA21"/>
    <mergeCell ref="LSC20:LSC21"/>
    <mergeCell ref="LSE20:LSE21"/>
    <mergeCell ref="LRM20:LRM21"/>
    <mergeCell ref="LRO20:LRO21"/>
    <mergeCell ref="LRQ20:LRQ21"/>
    <mergeCell ref="LRS20:LRS21"/>
    <mergeCell ref="LRU20:LRU21"/>
    <mergeCell ref="LRC20:LRC21"/>
    <mergeCell ref="LRE20:LRE21"/>
    <mergeCell ref="LRG20:LRG21"/>
    <mergeCell ref="LRI20:LRI21"/>
    <mergeCell ref="LRK20:LRK21"/>
    <mergeCell ref="LTU20:LTU21"/>
    <mergeCell ref="LTW20:LTW21"/>
    <mergeCell ref="LTY20:LTY21"/>
    <mergeCell ref="LUA20:LUA21"/>
    <mergeCell ref="LUC20:LUC21"/>
    <mergeCell ref="LTK20:LTK21"/>
    <mergeCell ref="LTM20:LTM21"/>
    <mergeCell ref="LTO20:LTO21"/>
    <mergeCell ref="LTQ20:LTQ21"/>
    <mergeCell ref="LTS20:LTS21"/>
    <mergeCell ref="LTA20:LTA21"/>
    <mergeCell ref="LTC20:LTC21"/>
    <mergeCell ref="LTE20:LTE21"/>
    <mergeCell ref="LTG20:LTG21"/>
    <mergeCell ref="LTI20:LTI21"/>
    <mergeCell ref="LSQ20:LSQ21"/>
    <mergeCell ref="LSS20:LSS21"/>
    <mergeCell ref="LSU20:LSU21"/>
    <mergeCell ref="LSW20:LSW21"/>
    <mergeCell ref="LSY20:LSY21"/>
    <mergeCell ref="LVI20:LVI21"/>
    <mergeCell ref="LVK20:LVK21"/>
    <mergeCell ref="LVM20:LVM21"/>
    <mergeCell ref="LVO20:LVO21"/>
    <mergeCell ref="LVQ20:LVQ21"/>
    <mergeCell ref="LUY20:LUY21"/>
    <mergeCell ref="LVA20:LVA21"/>
    <mergeCell ref="LVC20:LVC21"/>
    <mergeCell ref="LVE20:LVE21"/>
    <mergeCell ref="LVG20:LVG21"/>
    <mergeCell ref="LUO20:LUO21"/>
    <mergeCell ref="LUQ20:LUQ21"/>
    <mergeCell ref="LUS20:LUS21"/>
    <mergeCell ref="LUU20:LUU21"/>
    <mergeCell ref="LUW20:LUW21"/>
    <mergeCell ref="LUE20:LUE21"/>
    <mergeCell ref="LUG20:LUG21"/>
    <mergeCell ref="LUI20:LUI21"/>
    <mergeCell ref="LUK20:LUK21"/>
    <mergeCell ref="LUM20:LUM21"/>
    <mergeCell ref="LWW20:LWW21"/>
    <mergeCell ref="LWY20:LWY21"/>
    <mergeCell ref="LXA20:LXA21"/>
    <mergeCell ref="LXC20:LXC21"/>
    <mergeCell ref="LXE20:LXE21"/>
    <mergeCell ref="LWM20:LWM21"/>
    <mergeCell ref="LWO20:LWO21"/>
    <mergeCell ref="LWQ20:LWQ21"/>
    <mergeCell ref="LWS20:LWS21"/>
    <mergeCell ref="LWU20:LWU21"/>
    <mergeCell ref="LWC20:LWC21"/>
    <mergeCell ref="LWE20:LWE21"/>
    <mergeCell ref="LWG20:LWG21"/>
    <mergeCell ref="LWI20:LWI21"/>
    <mergeCell ref="LWK20:LWK21"/>
    <mergeCell ref="LVS20:LVS21"/>
    <mergeCell ref="LVU20:LVU21"/>
    <mergeCell ref="LVW20:LVW21"/>
    <mergeCell ref="LVY20:LVY21"/>
    <mergeCell ref="LWA20:LWA21"/>
    <mergeCell ref="LYK20:LYK21"/>
    <mergeCell ref="LYM20:LYM21"/>
    <mergeCell ref="LYO20:LYO21"/>
    <mergeCell ref="LYQ20:LYQ21"/>
    <mergeCell ref="LYS20:LYS21"/>
    <mergeCell ref="LYA20:LYA21"/>
    <mergeCell ref="LYC20:LYC21"/>
    <mergeCell ref="LYE20:LYE21"/>
    <mergeCell ref="LYG20:LYG21"/>
    <mergeCell ref="LYI20:LYI21"/>
    <mergeCell ref="LXQ20:LXQ21"/>
    <mergeCell ref="LXS20:LXS21"/>
    <mergeCell ref="LXU20:LXU21"/>
    <mergeCell ref="LXW20:LXW21"/>
    <mergeCell ref="LXY20:LXY21"/>
    <mergeCell ref="LXG20:LXG21"/>
    <mergeCell ref="LXI20:LXI21"/>
    <mergeCell ref="LXK20:LXK21"/>
    <mergeCell ref="LXM20:LXM21"/>
    <mergeCell ref="LXO20:LXO21"/>
    <mergeCell ref="LZY20:LZY21"/>
    <mergeCell ref="MAA20:MAA21"/>
    <mergeCell ref="MAC20:MAC21"/>
    <mergeCell ref="MAE20:MAE21"/>
    <mergeCell ref="MAG20:MAG21"/>
    <mergeCell ref="LZO20:LZO21"/>
    <mergeCell ref="LZQ20:LZQ21"/>
    <mergeCell ref="LZS20:LZS21"/>
    <mergeCell ref="LZU20:LZU21"/>
    <mergeCell ref="LZW20:LZW21"/>
    <mergeCell ref="LZE20:LZE21"/>
    <mergeCell ref="LZG20:LZG21"/>
    <mergeCell ref="LZI20:LZI21"/>
    <mergeCell ref="LZK20:LZK21"/>
    <mergeCell ref="LZM20:LZM21"/>
    <mergeCell ref="LYU20:LYU21"/>
    <mergeCell ref="LYW20:LYW21"/>
    <mergeCell ref="LYY20:LYY21"/>
    <mergeCell ref="LZA20:LZA21"/>
    <mergeCell ref="LZC20:LZC21"/>
    <mergeCell ref="MBM20:MBM21"/>
    <mergeCell ref="MBO20:MBO21"/>
    <mergeCell ref="MBQ20:MBQ21"/>
    <mergeCell ref="MBS20:MBS21"/>
    <mergeCell ref="MBU20:MBU21"/>
    <mergeCell ref="MBC20:MBC21"/>
    <mergeCell ref="MBE20:MBE21"/>
    <mergeCell ref="MBG20:MBG21"/>
    <mergeCell ref="MBI20:MBI21"/>
    <mergeCell ref="MBK20:MBK21"/>
    <mergeCell ref="MAS20:MAS21"/>
    <mergeCell ref="MAU20:MAU21"/>
    <mergeCell ref="MAW20:MAW21"/>
    <mergeCell ref="MAY20:MAY21"/>
    <mergeCell ref="MBA20:MBA21"/>
    <mergeCell ref="MAI20:MAI21"/>
    <mergeCell ref="MAK20:MAK21"/>
    <mergeCell ref="MAM20:MAM21"/>
    <mergeCell ref="MAO20:MAO21"/>
    <mergeCell ref="MAQ20:MAQ21"/>
    <mergeCell ref="MDA20:MDA21"/>
    <mergeCell ref="MDC20:MDC21"/>
    <mergeCell ref="MDE20:MDE21"/>
    <mergeCell ref="MDG20:MDG21"/>
    <mergeCell ref="MDI20:MDI21"/>
    <mergeCell ref="MCQ20:MCQ21"/>
    <mergeCell ref="MCS20:MCS21"/>
    <mergeCell ref="MCU20:MCU21"/>
    <mergeCell ref="MCW20:MCW21"/>
    <mergeCell ref="MCY20:MCY21"/>
    <mergeCell ref="MCG20:MCG21"/>
    <mergeCell ref="MCI20:MCI21"/>
    <mergeCell ref="MCK20:MCK21"/>
    <mergeCell ref="MCM20:MCM21"/>
    <mergeCell ref="MCO20:MCO21"/>
    <mergeCell ref="MBW20:MBW21"/>
    <mergeCell ref="MBY20:MBY21"/>
    <mergeCell ref="MCA20:MCA21"/>
    <mergeCell ref="MCC20:MCC21"/>
    <mergeCell ref="MCE20:MCE21"/>
    <mergeCell ref="MEO20:MEO21"/>
    <mergeCell ref="MEQ20:MEQ21"/>
    <mergeCell ref="MES20:MES21"/>
    <mergeCell ref="MEU20:MEU21"/>
    <mergeCell ref="MEW20:MEW21"/>
    <mergeCell ref="MEE20:MEE21"/>
    <mergeCell ref="MEG20:MEG21"/>
    <mergeCell ref="MEI20:MEI21"/>
    <mergeCell ref="MEK20:MEK21"/>
    <mergeCell ref="MEM20:MEM21"/>
    <mergeCell ref="MDU20:MDU21"/>
    <mergeCell ref="MDW20:MDW21"/>
    <mergeCell ref="MDY20:MDY21"/>
    <mergeCell ref="MEA20:MEA21"/>
    <mergeCell ref="MEC20:MEC21"/>
    <mergeCell ref="MDK20:MDK21"/>
    <mergeCell ref="MDM20:MDM21"/>
    <mergeCell ref="MDO20:MDO21"/>
    <mergeCell ref="MDQ20:MDQ21"/>
    <mergeCell ref="MDS20:MDS21"/>
    <mergeCell ref="MGC20:MGC21"/>
    <mergeCell ref="MGE20:MGE21"/>
    <mergeCell ref="MGG20:MGG21"/>
    <mergeCell ref="MGI20:MGI21"/>
    <mergeCell ref="MGK20:MGK21"/>
    <mergeCell ref="MFS20:MFS21"/>
    <mergeCell ref="MFU20:MFU21"/>
    <mergeCell ref="MFW20:MFW21"/>
    <mergeCell ref="MFY20:MFY21"/>
    <mergeCell ref="MGA20:MGA21"/>
    <mergeCell ref="MFI20:MFI21"/>
    <mergeCell ref="MFK20:MFK21"/>
    <mergeCell ref="MFM20:MFM21"/>
    <mergeCell ref="MFO20:MFO21"/>
    <mergeCell ref="MFQ20:MFQ21"/>
    <mergeCell ref="MEY20:MEY21"/>
    <mergeCell ref="MFA20:MFA21"/>
    <mergeCell ref="MFC20:MFC21"/>
    <mergeCell ref="MFE20:MFE21"/>
    <mergeCell ref="MFG20:MFG21"/>
    <mergeCell ref="MHQ20:MHQ21"/>
    <mergeCell ref="MHS20:MHS21"/>
    <mergeCell ref="MHU20:MHU21"/>
    <mergeCell ref="MHW20:MHW21"/>
    <mergeCell ref="MHY20:MHY21"/>
    <mergeCell ref="MHG20:MHG21"/>
    <mergeCell ref="MHI20:MHI21"/>
    <mergeCell ref="MHK20:MHK21"/>
    <mergeCell ref="MHM20:MHM21"/>
    <mergeCell ref="MHO20:MHO21"/>
    <mergeCell ref="MGW20:MGW21"/>
    <mergeCell ref="MGY20:MGY21"/>
    <mergeCell ref="MHA20:MHA21"/>
    <mergeCell ref="MHC20:MHC21"/>
    <mergeCell ref="MHE20:MHE21"/>
    <mergeCell ref="MGM20:MGM21"/>
    <mergeCell ref="MGO20:MGO21"/>
    <mergeCell ref="MGQ20:MGQ21"/>
    <mergeCell ref="MGS20:MGS21"/>
    <mergeCell ref="MGU20:MGU21"/>
    <mergeCell ref="MJE20:MJE21"/>
    <mergeCell ref="MJG20:MJG21"/>
    <mergeCell ref="MJI20:MJI21"/>
    <mergeCell ref="MJK20:MJK21"/>
    <mergeCell ref="MJM20:MJM21"/>
    <mergeCell ref="MIU20:MIU21"/>
    <mergeCell ref="MIW20:MIW21"/>
    <mergeCell ref="MIY20:MIY21"/>
    <mergeCell ref="MJA20:MJA21"/>
    <mergeCell ref="MJC20:MJC21"/>
    <mergeCell ref="MIK20:MIK21"/>
    <mergeCell ref="MIM20:MIM21"/>
    <mergeCell ref="MIO20:MIO21"/>
    <mergeCell ref="MIQ20:MIQ21"/>
    <mergeCell ref="MIS20:MIS21"/>
    <mergeCell ref="MIA20:MIA21"/>
    <mergeCell ref="MIC20:MIC21"/>
    <mergeCell ref="MIE20:MIE21"/>
    <mergeCell ref="MIG20:MIG21"/>
    <mergeCell ref="MII20:MII21"/>
    <mergeCell ref="MKS20:MKS21"/>
    <mergeCell ref="MKU20:MKU21"/>
    <mergeCell ref="MKW20:MKW21"/>
    <mergeCell ref="MKY20:MKY21"/>
    <mergeCell ref="MLA20:MLA21"/>
    <mergeCell ref="MKI20:MKI21"/>
    <mergeCell ref="MKK20:MKK21"/>
    <mergeCell ref="MKM20:MKM21"/>
    <mergeCell ref="MKO20:MKO21"/>
    <mergeCell ref="MKQ20:MKQ21"/>
    <mergeCell ref="MJY20:MJY21"/>
    <mergeCell ref="MKA20:MKA21"/>
    <mergeCell ref="MKC20:MKC21"/>
    <mergeCell ref="MKE20:MKE21"/>
    <mergeCell ref="MKG20:MKG21"/>
    <mergeCell ref="MJO20:MJO21"/>
    <mergeCell ref="MJQ20:MJQ21"/>
    <mergeCell ref="MJS20:MJS21"/>
    <mergeCell ref="MJU20:MJU21"/>
    <mergeCell ref="MJW20:MJW21"/>
    <mergeCell ref="MMG20:MMG21"/>
    <mergeCell ref="MMI20:MMI21"/>
    <mergeCell ref="MMK20:MMK21"/>
    <mergeCell ref="MMM20:MMM21"/>
    <mergeCell ref="MMO20:MMO21"/>
    <mergeCell ref="MLW20:MLW21"/>
    <mergeCell ref="MLY20:MLY21"/>
    <mergeCell ref="MMA20:MMA21"/>
    <mergeCell ref="MMC20:MMC21"/>
    <mergeCell ref="MME20:MME21"/>
    <mergeCell ref="MLM20:MLM21"/>
    <mergeCell ref="MLO20:MLO21"/>
    <mergeCell ref="MLQ20:MLQ21"/>
    <mergeCell ref="MLS20:MLS21"/>
    <mergeCell ref="MLU20:MLU21"/>
    <mergeCell ref="MLC20:MLC21"/>
    <mergeCell ref="MLE20:MLE21"/>
    <mergeCell ref="MLG20:MLG21"/>
    <mergeCell ref="MLI20:MLI21"/>
    <mergeCell ref="MLK20:MLK21"/>
    <mergeCell ref="MNU20:MNU21"/>
    <mergeCell ref="MNW20:MNW21"/>
    <mergeCell ref="MNY20:MNY21"/>
    <mergeCell ref="MOA20:MOA21"/>
    <mergeCell ref="MOC20:MOC21"/>
    <mergeCell ref="MNK20:MNK21"/>
    <mergeCell ref="MNM20:MNM21"/>
    <mergeCell ref="MNO20:MNO21"/>
    <mergeCell ref="MNQ20:MNQ21"/>
    <mergeCell ref="MNS20:MNS21"/>
    <mergeCell ref="MNA20:MNA21"/>
    <mergeCell ref="MNC20:MNC21"/>
    <mergeCell ref="MNE20:MNE21"/>
    <mergeCell ref="MNG20:MNG21"/>
    <mergeCell ref="MNI20:MNI21"/>
    <mergeCell ref="MMQ20:MMQ21"/>
    <mergeCell ref="MMS20:MMS21"/>
    <mergeCell ref="MMU20:MMU21"/>
    <mergeCell ref="MMW20:MMW21"/>
    <mergeCell ref="MMY20:MMY21"/>
    <mergeCell ref="MPI20:MPI21"/>
    <mergeCell ref="MPK20:MPK21"/>
    <mergeCell ref="MPM20:MPM21"/>
    <mergeCell ref="MPO20:MPO21"/>
    <mergeCell ref="MPQ20:MPQ21"/>
    <mergeCell ref="MOY20:MOY21"/>
    <mergeCell ref="MPA20:MPA21"/>
    <mergeCell ref="MPC20:MPC21"/>
    <mergeCell ref="MPE20:MPE21"/>
    <mergeCell ref="MPG20:MPG21"/>
    <mergeCell ref="MOO20:MOO21"/>
    <mergeCell ref="MOQ20:MOQ21"/>
    <mergeCell ref="MOS20:MOS21"/>
    <mergeCell ref="MOU20:MOU21"/>
    <mergeCell ref="MOW20:MOW21"/>
    <mergeCell ref="MOE20:MOE21"/>
    <mergeCell ref="MOG20:MOG21"/>
    <mergeCell ref="MOI20:MOI21"/>
    <mergeCell ref="MOK20:MOK21"/>
    <mergeCell ref="MOM20:MOM21"/>
    <mergeCell ref="MQW20:MQW21"/>
    <mergeCell ref="MQY20:MQY21"/>
    <mergeCell ref="MRA20:MRA21"/>
    <mergeCell ref="MRC20:MRC21"/>
    <mergeCell ref="MRE20:MRE21"/>
    <mergeCell ref="MQM20:MQM21"/>
    <mergeCell ref="MQO20:MQO21"/>
    <mergeCell ref="MQQ20:MQQ21"/>
    <mergeCell ref="MQS20:MQS21"/>
    <mergeCell ref="MQU20:MQU21"/>
    <mergeCell ref="MQC20:MQC21"/>
    <mergeCell ref="MQE20:MQE21"/>
    <mergeCell ref="MQG20:MQG21"/>
    <mergeCell ref="MQI20:MQI21"/>
    <mergeCell ref="MQK20:MQK21"/>
    <mergeCell ref="MPS20:MPS21"/>
    <mergeCell ref="MPU20:MPU21"/>
    <mergeCell ref="MPW20:MPW21"/>
    <mergeCell ref="MPY20:MPY21"/>
    <mergeCell ref="MQA20:MQA21"/>
    <mergeCell ref="MSK20:MSK21"/>
    <mergeCell ref="MSM20:MSM21"/>
    <mergeCell ref="MSO20:MSO21"/>
    <mergeCell ref="MSQ20:MSQ21"/>
    <mergeCell ref="MSS20:MSS21"/>
    <mergeCell ref="MSA20:MSA21"/>
    <mergeCell ref="MSC20:MSC21"/>
    <mergeCell ref="MSE20:MSE21"/>
    <mergeCell ref="MSG20:MSG21"/>
    <mergeCell ref="MSI20:MSI21"/>
    <mergeCell ref="MRQ20:MRQ21"/>
    <mergeCell ref="MRS20:MRS21"/>
    <mergeCell ref="MRU20:MRU21"/>
    <mergeCell ref="MRW20:MRW21"/>
    <mergeCell ref="MRY20:MRY21"/>
    <mergeCell ref="MRG20:MRG21"/>
    <mergeCell ref="MRI20:MRI21"/>
    <mergeCell ref="MRK20:MRK21"/>
    <mergeCell ref="MRM20:MRM21"/>
    <mergeCell ref="MRO20:MRO21"/>
    <mergeCell ref="MTY20:MTY21"/>
    <mergeCell ref="MUA20:MUA21"/>
    <mergeCell ref="MUC20:MUC21"/>
    <mergeCell ref="MUE20:MUE21"/>
    <mergeCell ref="MUG20:MUG21"/>
    <mergeCell ref="MTO20:MTO21"/>
    <mergeCell ref="MTQ20:MTQ21"/>
    <mergeCell ref="MTS20:MTS21"/>
    <mergeCell ref="MTU20:MTU21"/>
    <mergeCell ref="MTW20:MTW21"/>
    <mergeCell ref="MTE20:MTE21"/>
    <mergeCell ref="MTG20:MTG21"/>
    <mergeCell ref="MTI20:MTI21"/>
    <mergeCell ref="MTK20:MTK21"/>
    <mergeCell ref="MTM20:MTM21"/>
    <mergeCell ref="MSU20:MSU21"/>
    <mergeCell ref="MSW20:MSW21"/>
    <mergeCell ref="MSY20:MSY21"/>
    <mergeCell ref="MTA20:MTA21"/>
    <mergeCell ref="MTC20:MTC21"/>
    <mergeCell ref="MVM20:MVM21"/>
    <mergeCell ref="MVO20:MVO21"/>
    <mergeCell ref="MVQ20:MVQ21"/>
    <mergeCell ref="MVS20:MVS21"/>
    <mergeCell ref="MVU20:MVU21"/>
    <mergeCell ref="MVC20:MVC21"/>
    <mergeCell ref="MVE20:MVE21"/>
    <mergeCell ref="MVG20:MVG21"/>
    <mergeCell ref="MVI20:MVI21"/>
    <mergeCell ref="MVK20:MVK21"/>
    <mergeCell ref="MUS20:MUS21"/>
    <mergeCell ref="MUU20:MUU21"/>
    <mergeCell ref="MUW20:MUW21"/>
    <mergeCell ref="MUY20:MUY21"/>
    <mergeCell ref="MVA20:MVA21"/>
    <mergeCell ref="MUI20:MUI21"/>
    <mergeCell ref="MUK20:MUK21"/>
    <mergeCell ref="MUM20:MUM21"/>
    <mergeCell ref="MUO20:MUO21"/>
    <mergeCell ref="MUQ20:MUQ21"/>
    <mergeCell ref="MXA20:MXA21"/>
    <mergeCell ref="MXC20:MXC21"/>
    <mergeCell ref="MXE20:MXE21"/>
    <mergeCell ref="MXG20:MXG21"/>
    <mergeCell ref="MXI20:MXI21"/>
    <mergeCell ref="MWQ20:MWQ21"/>
    <mergeCell ref="MWS20:MWS21"/>
    <mergeCell ref="MWU20:MWU21"/>
    <mergeCell ref="MWW20:MWW21"/>
    <mergeCell ref="MWY20:MWY21"/>
    <mergeCell ref="MWG20:MWG21"/>
    <mergeCell ref="MWI20:MWI21"/>
    <mergeCell ref="MWK20:MWK21"/>
    <mergeCell ref="MWM20:MWM21"/>
    <mergeCell ref="MWO20:MWO21"/>
    <mergeCell ref="MVW20:MVW21"/>
    <mergeCell ref="MVY20:MVY21"/>
    <mergeCell ref="MWA20:MWA21"/>
    <mergeCell ref="MWC20:MWC21"/>
    <mergeCell ref="MWE20:MWE21"/>
    <mergeCell ref="MYO20:MYO21"/>
    <mergeCell ref="MYQ20:MYQ21"/>
    <mergeCell ref="MYS20:MYS21"/>
    <mergeCell ref="MYU20:MYU21"/>
    <mergeCell ref="MYW20:MYW21"/>
    <mergeCell ref="MYE20:MYE21"/>
    <mergeCell ref="MYG20:MYG21"/>
    <mergeCell ref="MYI20:MYI21"/>
    <mergeCell ref="MYK20:MYK21"/>
    <mergeCell ref="MYM20:MYM21"/>
    <mergeCell ref="MXU20:MXU21"/>
    <mergeCell ref="MXW20:MXW21"/>
    <mergeCell ref="MXY20:MXY21"/>
    <mergeCell ref="MYA20:MYA21"/>
    <mergeCell ref="MYC20:MYC21"/>
    <mergeCell ref="MXK20:MXK21"/>
    <mergeCell ref="MXM20:MXM21"/>
    <mergeCell ref="MXO20:MXO21"/>
    <mergeCell ref="MXQ20:MXQ21"/>
    <mergeCell ref="MXS20:MXS21"/>
    <mergeCell ref="NAC20:NAC21"/>
    <mergeCell ref="NAE20:NAE21"/>
    <mergeCell ref="NAG20:NAG21"/>
    <mergeCell ref="NAI20:NAI21"/>
    <mergeCell ref="NAK20:NAK21"/>
    <mergeCell ref="MZS20:MZS21"/>
    <mergeCell ref="MZU20:MZU21"/>
    <mergeCell ref="MZW20:MZW21"/>
    <mergeCell ref="MZY20:MZY21"/>
    <mergeCell ref="NAA20:NAA21"/>
    <mergeCell ref="MZI20:MZI21"/>
    <mergeCell ref="MZK20:MZK21"/>
    <mergeCell ref="MZM20:MZM21"/>
    <mergeCell ref="MZO20:MZO21"/>
    <mergeCell ref="MZQ20:MZQ21"/>
    <mergeCell ref="MYY20:MYY21"/>
    <mergeCell ref="MZA20:MZA21"/>
    <mergeCell ref="MZC20:MZC21"/>
    <mergeCell ref="MZE20:MZE21"/>
    <mergeCell ref="MZG20:MZG21"/>
    <mergeCell ref="NBQ20:NBQ21"/>
    <mergeCell ref="NBS20:NBS21"/>
    <mergeCell ref="NBU20:NBU21"/>
    <mergeCell ref="NBW20:NBW21"/>
    <mergeCell ref="NBY20:NBY21"/>
    <mergeCell ref="NBG20:NBG21"/>
    <mergeCell ref="NBI20:NBI21"/>
    <mergeCell ref="NBK20:NBK21"/>
    <mergeCell ref="NBM20:NBM21"/>
    <mergeCell ref="NBO20:NBO21"/>
    <mergeCell ref="NAW20:NAW21"/>
    <mergeCell ref="NAY20:NAY21"/>
    <mergeCell ref="NBA20:NBA21"/>
    <mergeCell ref="NBC20:NBC21"/>
    <mergeCell ref="NBE20:NBE21"/>
    <mergeCell ref="NAM20:NAM21"/>
    <mergeCell ref="NAO20:NAO21"/>
    <mergeCell ref="NAQ20:NAQ21"/>
    <mergeCell ref="NAS20:NAS21"/>
    <mergeCell ref="NAU20:NAU21"/>
    <mergeCell ref="NDE20:NDE21"/>
    <mergeCell ref="NDG20:NDG21"/>
    <mergeCell ref="NDI20:NDI21"/>
    <mergeCell ref="NDK20:NDK21"/>
    <mergeCell ref="NDM20:NDM21"/>
    <mergeCell ref="NCU20:NCU21"/>
    <mergeCell ref="NCW20:NCW21"/>
    <mergeCell ref="NCY20:NCY21"/>
    <mergeCell ref="NDA20:NDA21"/>
    <mergeCell ref="NDC20:NDC21"/>
    <mergeCell ref="NCK20:NCK21"/>
    <mergeCell ref="NCM20:NCM21"/>
    <mergeCell ref="NCO20:NCO21"/>
    <mergeCell ref="NCQ20:NCQ21"/>
    <mergeCell ref="NCS20:NCS21"/>
    <mergeCell ref="NCA20:NCA21"/>
    <mergeCell ref="NCC20:NCC21"/>
    <mergeCell ref="NCE20:NCE21"/>
    <mergeCell ref="NCG20:NCG21"/>
    <mergeCell ref="NCI20:NCI21"/>
    <mergeCell ref="NES20:NES21"/>
    <mergeCell ref="NEU20:NEU21"/>
    <mergeCell ref="NEW20:NEW21"/>
    <mergeCell ref="NEY20:NEY21"/>
    <mergeCell ref="NFA20:NFA21"/>
    <mergeCell ref="NEI20:NEI21"/>
    <mergeCell ref="NEK20:NEK21"/>
    <mergeCell ref="NEM20:NEM21"/>
    <mergeCell ref="NEO20:NEO21"/>
    <mergeCell ref="NEQ20:NEQ21"/>
    <mergeCell ref="NDY20:NDY21"/>
    <mergeCell ref="NEA20:NEA21"/>
    <mergeCell ref="NEC20:NEC21"/>
    <mergeCell ref="NEE20:NEE21"/>
    <mergeCell ref="NEG20:NEG21"/>
    <mergeCell ref="NDO20:NDO21"/>
    <mergeCell ref="NDQ20:NDQ21"/>
    <mergeCell ref="NDS20:NDS21"/>
    <mergeCell ref="NDU20:NDU21"/>
    <mergeCell ref="NDW20:NDW21"/>
    <mergeCell ref="NGG20:NGG21"/>
    <mergeCell ref="NGI20:NGI21"/>
    <mergeCell ref="NGK20:NGK21"/>
    <mergeCell ref="NGM20:NGM21"/>
    <mergeCell ref="NGO20:NGO21"/>
    <mergeCell ref="NFW20:NFW21"/>
    <mergeCell ref="NFY20:NFY21"/>
    <mergeCell ref="NGA20:NGA21"/>
    <mergeCell ref="NGC20:NGC21"/>
    <mergeCell ref="NGE20:NGE21"/>
    <mergeCell ref="NFM20:NFM21"/>
    <mergeCell ref="NFO20:NFO21"/>
    <mergeCell ref="NFQ20:NFQ21"/>
    <mergeCell ref="NFS20:NFS21"/>
    <mergeCell ref="NFU20:NFU21"/>
    <mergeCell ref="NFC20:NFC21"/>
    <mergeCell ref="NFE20:NFE21"/>
    <mergeCell ref="NFG20:NFG21"/>
    <mergeCell ref="NFI20:NFI21"/>
    <mergeCell ref="NFK20:NFK21"/>
    <mergeCell ref="NHU20:NHU21"/>
    <mergeCell ref="NHW20:NHW21"/>
    <mergeCell ref="NHY20:NHY21"/>
    <mergeCell ref="NIA20:NIA21"/>
    <mergeCell ref="NIC20:NIC21"/>
    <mergeCell ref="NHK20:NHK21"/>
    <mergeCell ref="NHM20:NHM21"/>
    <mergeCell ref="NHO20:NHO21"/>
    <mergeCell ref="NHQ20:NHQ21"/>
    <mergeCell ref="NHS20:NHS21"/>
    <mergeCell ref="NHA20:NHA21"/>
    <mergeCell ref="NHC20:NHC21"/>
    <mergeCell ref="NHE20:NHE21"/>
    <mergeCell ref="NHG20:NHG21"/>
    <mergeCell ref="NHI20:NHI21"/>
    <mergeCell ref="NGQ20:NGQ21"/>
    <mergeCell ref="NGS20:NGS21"/>
    <mergeCell ref="NGU20:NGU21"/>
    <mergeCell ref="NGW20:NGW21"/>
    <mergeCell ref="NGY20:NGY21"/>
    <mergeCell ref="NJI20:NJI21"/>
    <mergeCell ref="NJK20:NJK21"/>
    <mergeCell ref="NJM20:NJM21"/>
    <mergeCell ref="NJO20:NJO21"/>
    <mergeCell ref="NJQ20:NJQ21"/>
    <mergeCell ref="NIY20:NIY21"/>
    <mergeCell ref="NJA20:NJA21"/>
    <mergeCell ref="NJC20:NJC21"/>
    <mergeCell ref="NJE20:NJE21"/>
    <mergeCell ref="NJG20:NJG21"/>
    <mergeCell ref="NIO20:NIO21"/>
    <mergeCell ref="NIQ20:NIQ21"/>
    <mergeCell ref="NIS20:NIS21"/>
    <mergeCell ref="NIU20:NIU21"/>
    <mergeCell ref="NIW20:NIW21"/>
    <mergeCell ref="NIE20:NIE21"/>
    <mergeCell ref="NIG20:NIG21"/>
    <mergeCell ref="NII20:NII21"/>
    <mergeCell ref="NIK20:NIK21"/>
    <mergeCell ref="NIM20:NIM21"/>
    <mergeCell ref="NKW20:NKW21"/>
    <mergeCell ref="NKY20:NKY21"/>
    <mergeCell ref="NLA20:NLA21"/>
    <mergeCell ref="NLC20:NLC21"/>
    <mergeCell ref="NLE20:NLE21"/>
    <mergeCell ref="NKM20:NKM21"/>
    <mergeCell ref="NKO20:NKO21"/>
    <mergeCell ref="NKQ20:NKQ21"/>
    <mergeCell ref="NKS20:NKS21"/>
    <mergeCell ref="NKU20:NKU21"/>
    <mergeCell ref="NKC20:NKC21"/>
    <mergeCell ref="NKE20:NKE21"/>
    <mergeCell ref="NKG20:NKG21"/>
    <mergeCell ref="NKI20:NKI21"/>
    <mergeCell ref="NKK20:NKK21"/>
    <mergeCell ref="NJS20:NJS21"/>
    <mergeCell ref="NJU20:NJU21"/>
    <mergeCell ref="NJW20:NJW21"/>
    <mergeCell ref="NJY20:NJY21"/>
    <mergeCell ref="NKA20:NKA21"/>
    <mergeCell ref="NMK20:NMK21"/>
    <mergeCell ref="NMM20:NMM21"/>
    <mergeCell ref="NMO20:NMO21"/>
    <mergeCell ref="NMQ20:NMQ21"/>
    <mergeCell ref="NMS20:NMS21"/>
    <mergeCell ref="NMA20:NMA21"/>
    <mergeCell ref="NMC20:NMC21"/>
    <mergeCell ref="NME20:NME21"/>
    <mergeCell ref="NMG20:NMG21"/>
    <mergeCell ref="NMI20:NMI21"/>
    <mergeCell ref="NLQ20:NLQ21"/>
    <mergeCell ref="NLS20:NLS21"/>
    <mergeCell ref="NLU20:NLU21"/>
    <mergeCell ref="NLW20:NLW21"/>
    <mergeCell ref="NLY20:NLY21"/>
    <mergeCell ref="NLG20:NLG21"/>
    <mergeCell ref="NLI20:NLI21"/>
    <mergeCell ref="NLK20:NLK21"/>
    <mergeCell ref="NLM20:NLM21"/>
    <mergeCell ref="NLO20:NLO21"/>
    <mergeCell ref="NNY20:NNY21"/>
    <mergeCell ref="NOA20:NOA21"/>
    <mergeCell ref="NOC20:NOC21"/>
    <mergeCell ref="NOE20:NOE21"/>
    <mergeCell ref="NOG20:NOG21"/>
    <mergeCell ref="NNO20:NNO21"/>
    <mergeCell ref="NNQ20:NNQ21"/>
    <mergeCell ref="NNS20:NNS21"/>
    <mergeCell ref="NNU20:NNU21"/>
    <mergeCell ref="NNW20:NNW21"/>
    <mergeCell ref="NNE20:NNE21"/>
    <mergeCell ref="NNG20:NNG21"/>
    <mergeCell ref="NNI20:NNI21"/>
    <mergeCell ref="NNK20:NNK21"/>
    <mergeCell ref="NNM20:NNM21"/>
    <mergeCell ref="NMU20:NMU21"/>
    <mergeCell ref="NMW20:NMW21"/>
    <mergeCell ref="NMY20:NMY21"/>
    <mergeCell ref="NNA20:NNA21"/>
    <mergeCell ref="NNC20:NNC21"/>
    <mergeCell ref="NPM20:NPM21"/>
    <mergeCell ref="NPO20:NPO21"/>
    <mergeCell ref="NPQ20:NPQ21"/>
    <mergeCell ref="NPS20:NPS21"/>
    <mergeCell ref="NPU20:NPU21"/>
    <mergeCell ref="NPC20:NPC21"/>
    <mergeCell ref="NPE20:NPE21"/>
    <mergeCell ref="NPG20:NPG21"/>
    <mergeCell ref="NPI20:NPI21"/>
    <mergeCell ref="NPK20:NPK21"/>
    <mergeCell ref="NOS20:NOS21"/>
    <mergeCell ref="NOU20:NOU21"/>
    <mergeCell ref="NOW20:NOW21"/>
    <mergeCell ref="NOY20:NOY21"/>
    <mergeCell ref="NPA20:NPA21"/>
    <mergeCell ref="NOI20:NOI21"/>
    <mergeCell ref="NOK20:NOK21"/>
    <mergeCell ref="NOM20:NOM21"/>
    <mergeCell ref="NOO20:NOO21"/>
    <mergeCell ref="NOQ20:NOQ21"/>
    <mergeCell ref="NRA20:NRA21"/>
    <mergeCell ref="NRC20:NRC21"/>
    <mergeCell ref="NRE20:NRE21"/>
    <mergeCell ref="NRG20:NRG21"/>
    <mergeCell ref="NRI20:NRI21"/>
    <mergeCell ref="NQQ20:NQQ21"/>
    <mergeCell ref="NQS20:NQS21"/>
    <mergeCell ref="NQU20:NQU21"/>
    <mergeCell ref="NQW20:NQW21"/>
    <mergeCell ref="NQY20:NQY21"/>
    <mergeCell ref="NQG20:NQG21"/>
    <mergeCell ref="NQI20:NQI21"/>
    <mergeCell ref="NQK20:NQK21"/>
    <mergeCell ref="NQM20:NQM21"/>
    <mergeCell ref="NQO20:NQO21"/>
    <mergeCell ref="NPW20:NPW21"/>
    <mergeCell ref="NPY20:NPY21"/>
    <mergeCell ref="NQA20:NQA21"/>
    <mergeCell ref="NQC20:NQC21"/>
    <mergeCell ref="NQE20:NQE21"/>
    <mergeCell ref="NSO20:NSO21"/>
    <mergeCell ref="NSQ20:NSQ21"/>
    <mergeCell ref="NSS20:NSS21"/>
    <mergeCell ref="NSU20:NSU21"/>
    <mergeCell ref="NSW20:NSW21"/>
    <mergeCell ref="NSE20:NSE21"/>
    <mergeCell ref="NSG20:NSG21"/>
    <mergeCell ref="NSI20:NSI21"/>
    <mergeCell ref="NSK20:NSK21"/>
    <mergeCell ref="NSM20:NSM21"/>
    <mergeCell ref="NRU20:NRU21"/>
    <mergeCell ref="NRW20:NRW21"/>
    <mergeCell ref="NRY20:NRY21"/>
    <mergeCell ref="NSA20:NSA21"/>
    <mergeCell ref="NSC20:NSC21"/>
    <mergeCell ref="NRK20:NRK21"/>
    <mergeCell ref="NRM20:NRM21"/>
    <mergeCell ref="NRO20:NRO21"/>
    <mergeCell ref="NRQ20:NRQ21"/>
    <mergeCell ref="NRS20:NRS21"/>
    <mergeCell ref="NUC20:NUC21"/>
    <mergeCell ref="NUE20:NUE21"/>
    <mergeCell ref="NUG20:NUG21"/>
    <mergeCell ref="NUI20:NUI21"/>
    <mergeCell ref="NUK20:NUK21"/>
    <mergeCell ref="NTS20:NTS21"/>
    <mergeCell ref="NTU20:NTU21"/>
    <mergeCell ref="NTW20:NTW21"/>
    <mergeCell ref="NTY20:NTY21"/>
    <mergeCell ref="NUA20:NUA21"/>
    <mergeCell ref="NTI20:NTI21"/>
    <mergeCell ref="NTK20:NTK21"/>
    <mergeCell ref="NTM20:NTM21"/>
    <mergeCell ref="NTO20:NTO21"/>
    <mergeCell ref="NTQ20:NTQ21"/>
    <mergeCell ref="NSY20:NSY21"/>
    <mergeCell ref="NTA20:NTA21"/>
    <mergeCell ref="NTC20:NTC21"/>
    <mergeCell ref="NTE20:NTE21"/>
    <mergeCell ref="NTG20:NTG21"/>
    <mergeCell ref="NVQ20:NVQ21"/>
    <mergeCell ref="NVS20:NVS21"/>
    <mergeCell ref="NVU20:NVU21"/>
    <mergeCell ref="NVW20:NVW21"/>
    <mergeCell ref="NVY20:NVY21"/>
    <mergeCell ref="NVG20:NVG21"/>
    <mergeCell ref="NVI20:NVI21"/>
    <mergeCell ref="NVK20:NVK21"/>
    <mergeCell ref="NVM20:NVM21"/>
    <mergeCell ref="NVO20:NVO21"/>
    <mergeCell ref="NUW20:NUW21"/>
    <mergeCell ref="NUY20:NUY21"/>
    <mergeCell ref="NVA20:NVA21"/>
    <mergeCell ref="NVC20:NVC21"/>
    <mergeCell ref="NVE20:NVE21"/>
    <mergeCell ref="NUM20:NUM21"/>
    <mergeCell ref="NUO20:NUO21"/>
    <mergeCell ref="NUQ20:NUQ21"/>
    <mergeCell ref="NUS20:NUS21"/>
    <mergeCell ref="NUU20:NUU21"/>
    <mergeCell ref="NXE20:NXE21"/>
    <mergeCell ref="NXG20:NXG21"/>
    <mergeCell ref="NXI20:NXI21"/>
    <mergeCell ref="NXK20:NXK21"/>
    <mergeCell ref="NXM20:NXM21"/>
    <mergeCell ref="NWU20:NWU21"/>
    <mergeCell ref="NWW20:NWW21"/>
    <mergeCell ref="NWY20:NWY21"/>
    <mergeCell ref="NXA20:NXA21"/>
    <mergeCell ref="NXC20:NXC21"/>
    <mergeCell ref="NWK20:NWK21"/>
    <mergeCell ref="NWM20:NWM21"/>
    <mergeCell ref="NWO20:NWO21"/>
    <mergeCell ref="NWQ20:NWQ21"/>
    <mergeCell ref="NWS20:NWS21"/>
    <mergeCell ref="NWA20:NWA21"/>
    <mergeCell ref="NWC20:NWC21"/>
    <mergeCell ref="NWE20:NWE21"/>
    <mergeCell ref="NWG20:NWG21"/>
    <mergeCell ref="NWI20:NWI21"/>
    <mergeCell ref="NYS20:NYS21"/>
    <mergeCell ref="NYU20:NYU21"/>
    <mergeCell ref="NYW20:NYW21"/>
    <mergeCell ref="NYY20:NYY21"/>
    <mergeCell ref="NZA20:NZA21"/>
    <mergeCell ref="NYI20:NYI21"/>
    <mergeCell ref="NYK20:NYK21"/>
    <mergeCell ref="NYM20:NYM21"/>
    <mergeCell ref="NYO20:NYO21"/>
    <mergeCell ref="NYQ20:NYQ21"/>
    <mergeCell ref="NXY20:NXY21"/>
    <mergeCell ref="NYA20:NYA21"/>
    <mergeCell ref="NYC20:NYC21"/>
    <mergeCell ref="NYE20:NYE21"/>
    <mergeCell ref="NYG20:NYG21"/>
    <mergeCell ref="NXO20:NXO21"/>
    <mergeCell ref="NXQ20:NXQ21"/>
    <mergeCell ref="NXS20:NXS21"/>
    <mergeCell ref="NXU20:NXU21"/>
    <mergeCell ref="NXW20:NXW21"/>
    <mergeCell ref="OAG20:OAG21"/>
    <mergeCell ref="OAI20:OAI21"/>
    <mergeCell ref="OAK20:OAK21"/>
    <mergeCell ref="OAM20:OAM21"/>
    <mergeCell ref="OAO20:OAO21"/>
    <mergeCell ref="NZW20:NZW21"/>
    <mergeCell ref="NZY20:NZY21"/>
    <mergeCell ref="OAA20:OAA21"/>
    <mergeCell ref="OAC20:OAC21"/>
    <mergeCell ref="OAE20:OAE21"/>
    <mergeCell ref="NZM20:NZM21"/>
    <mergeCell ref="NZO20:NZO21"/>
    <mergeCell ref="NZQ20:NZQ21"/>
    <mergeCell ref="NZS20:NZS21"/>
    <mergeCell ref="NZU20:NZU21"/>
    <mergeCell ref="NZC20:NZC21"/>
    <mergeCell ref="NZE20:NZE21"/>
    <mergeCell ref="NZG20:NZG21"/>
    <mergeCell ref="NZI20:NZI21"/>
    <mergeCell ref="NZK20:NZK21"/>
    <mergeCell ref="OBU20:OBU21"/>
    <mergeCell ref="OBW20:OBW21"/>
    <mergeCell ref="OBY20:OBY21"/>
    <mergeCell ref="OCA20:OCA21"/>
    <mergeCell ref="OCC20:OCC21"/>
    <mergeCell ref="OBK20:OBK21"/>
    <mergeCell ref="OBM20:OBM21"/>
    <mergeCell ref="OBO20:OBO21"/>
    <mergeCell ref="OBQ20:OBQ21"/>
    <mergeCell ref="OBS20:OBS21"/>
    <mergeCell ref="OBA20:OBA21"/>
    <mergeCell ref="OBC20:OBC21"/>
    <mergeCell ref="OBE20:OBE21"/>
    <mergeCell ref="OBG20:OBG21"/>
    <mergeCell ref="OBI20:OBI21"/>
    <mergeCell ref="OAQ20:OAQ21"/>
    <mergeCell ref="OAS20:OAS21"/>
    <mergeCell ref="OAU20:OAU21"/>
    <mergeCell ref="OAW20:OAW21"/>
    <mergeCell ref="OAY20:OAY21"/>
    <mergeCell ref="ODI20:ODI21"/>
    <mergeCell ref="ODK20:ODK21"/>
    <mergeCell ref="ODM20:ODM21"/>
    <mergeCell ref="ODO20:ODO21"/>
    <mergeCell ref="ODQ20:ODQ21"/>
    <mergeCell ref="OCY20:OCY21"/>
    <mergeCell ref="ODA20:ODA21"/>
    <mergeCell ref="ODC20:ODC21"/>
    <mergeCell ref="ODE20:ODE21"/>
    <mergeCell ref="ODG20:ODG21"/>
    <mergeCell ref="OCO20:OCO21"/>
    <mergeCell ref="OCQ20:OCQ21"/>
    <mergeCell ref="OCS20:OCS21"/>
    <mergeCell ref="OCU20:OCU21"/>
    <mergeCell ref="OCW20:OCW21"/>
    <mergeCell ref="OCE20:OCE21"/>
    <mergeCell ref="OCG20:OCG21"/>
    <mergeCell ref="OCI20:OCI21"/>
    <mergeCell ref="OCK20:OCK21"/>
    <mergeCell ref="OCM20:OCM21"/>
    <mergeCell ref="OEW20:OEW21"/>
    <mergeCell ref="OEY20:OEY21"/>
    <mergeCell ref="OFA20:OFA21"/>
    <mergeCell ref="OFC20:OFC21"/>
    <mergeCell ref="OFE20:OFE21"/>
    <mergeCell ref="OEM20:OEM21"/>
    <mergeCell ref="OEO20:OEO21"/>
    <mergeCell ref="OEQ20:OEQ21"/>
    <mergeCell ref="OES20:OES21"/>
    <mergeCell ref="OEU20:OEU21"/>
    <mergeCell ref="OEC20:OEC21"/>
    <mergeCell ref="OEE20:OEE21"/>
    <mergeCell ref="OEG20:OEG21"/>
    <mergeCell ref="OEI20:OEI21"/>
    <mergeCell ref="OEK20:OEK21"/>
    <mergeCell ref="ODS20:ODS21"/>
    <mergeCell ref="ODU20:ODU21"/>
    <mergeCell ref="ODW20:ODW21"/>
    <mergeCell ref="ODY20:ODY21"/>
    <mergeCell ref="OEA20:OEA21"/>
    <mergeCell ref="OGK20:OGK21"/>
    <mergeCell ref="OGM20:OGM21"/>
    <mergeCell ref="OGO20:OGO21"/>
    <mergeCell ref="OGQ20:OGQ21"/>
    <mergeCell ref="OGS20:OGS21"/>
    <mergeCell ref="OGA20:OGA21"/>
    <mergeCell ref="OGC20:OGC21"/>
    <mergeCell ref="OGE20:OGE21"/>
    <mergeCell ref="OGG20:OGG21"/>
    <mergeCell ref="OGI20:OGI21"/>
    <mergeCell ref="OFQ20:OFQ21"/>
    <mergeCell ref="OFS20:OFS21"/>
    <mergeCell ref="OFU20:OFU21"/>
    <mergeCell ref="OFW20:OFW21"/>
    <mergeCell ref="OFY20:OFY21"/>
    <mergeCell ref="OFG20:OFG21"/>
    <mergeCell ref="OFI20:OFI21"/>
    <mergeCell ref="OFK20:OFK21"/>
    <mergeCell ref="OFM20:OFM21"/>
    <mergeCell ref="OFO20:OFO21"/>
    <mergeCell ref="OHY20:OHY21"/>
    <mergeCell ref="OIA20:OIA21"/>
    <mergeCell ref="OIC20:OIC21"/>
    <mergeCell ref="OIE20:OIE21"/>
    <mergeCell ref="OIG20:OIG21"/>
    <mergeCell ref="OHO20:OHO21"/>
    <mergeCell ref="OHQ20:OHQ21"/>
    <mergeCell ref="OHS20:OHS21"/>
    <mergeCell ref="OHU20:OHU21"/>
    <mergeCell ref="OHW20:OHW21"/>
    <mergeCell ref="OHE20:OHE21"/>
    <mergeCell ref="OHG20:OHG21"/>
    <mergeCell ref="OHI20:OHI21"/>
    <mergeCell ref="OHK20:OHK21"/>
    <mergeCell ref="OHM20:OHM21"/>
    <mergeCell ref="OGU20:OGU21"/>
    <mergeCell ref="OGW20:OGW21"/>
    <mergeCell ref="OGY20:OGY21"/>
    <mergeCell ref="OHA20:OHA21"/>
    <mergeCell ref="OHC20:OHC21"/>
    <mergeCell ref="OJM20:OJM21"/>
    <mergeCell ref="OJO20:OJO21"/>
    <mergeCell ref="OJQ20:OJQ21"/>
    <mergeCell ref="OJS20:OJS21"/>
    <mergeCell ref="OJU20:OJU21"/>
    <mergeCell ref="OJC20:OJC21"/>
    <mergeCell ref="OJE20:OJE21"/>
    <mergeCell ref="OJG20:OJG21"/>
    <mergeCell ref="OJI20:OJI21"/>
    <mergeCell ref="OJK20:OJK21"/>
    <mergeCell ref="OIS20:OIS21"/>
    <mergeCell ref="OIU20:OIU21"/>
    <mergeCell ref="OIW20:OIW21"/>
    <mergeCell ref="OIY20:OIY21"/>
    <mergeCell ref="OJA20:OJA21"/>
    <mergeCell ref="OII20:OII21"/>
    <mergeCell ref="OIK20:OIK21"/>
    <mergeCell ref="OIM20:OIM21"/>
    <mergeCell ref="OIO20:OIO21"/>
    <mergeCell ref="OIQ20:OIQ21"/>
    <mergeCell ref="OLA20:OLA21"/>
    <mergeCell ref="OLC20:OLC21"/>
    <mergeCell ref="OLE20:OLE21"/>
    <mergeCell ref="OLG20:OLG21"/>
    <mergeCell ref="OLI20:OLI21"/>
    <mergeCell ref="OKQ20:OKQ21"/>
    <mergeCell ref="OKS20:OKS21"/>
    <mergeCell ref="OKU20:OKU21"/>
    <mergeCell ref="OKW20:OKW21"/>
    <mergeCell ref="OKY20:OKY21"/>
    <mergeCell ref="OKG20:OKG21"/>
    <mergeCell ref="OKI20:OKI21"/>
    <mergeCell ref="OKK20:OKK21"/>
    <mergeCell ref="OKM20:OKM21"/>
    <mergeCell ref="OKO20:OKO21"/>
    <mergeCell ref="OJW20:OJW21"/>
    <mergeCell ref="OJY20:OJY21"/>
    <mergeCell ref="OKA20:OKA21"/>
    <mergeCell ref="OKC20:OKC21"/>
    <mergeCell ref="OKE20:OKE21"/>
    <mergeCell ref="OMO20:OMO21"/>
    <mergeCell ref="OMQ20:OMQ21"/>
    <mergeCell ref="OMS20:OMS21"/>
    <mergeCell ref="OMU20:OMU21"/>
    <mergeCell ref="OMW20:OMW21"/>
    <mergeCell ref="OME20:OME21"/>
    <mergeCell ref="OMG20:OMG21"/>
    <mergeCell ref="OMI20:OMI21"/>
    <mergeCell ref="OMK20:OMK21"/>
    <mergeCell ref="OMM20:OMM21"/>
    <mergeCell ref="OLU20:OLU21"/>
    <mergeCell ref="OLW20:OLW21"/>
    <mergeCell ref="OLY20:OLY21"/>
    <mergeCell ref="OMA20:OMA21"/>
    <mergeCell ref="OMC20:OMC21"/>
    <mergeCell ref="OLK20:OLK21"/>
    <mergeCell ref="OLM20:OLM21"/>
    <mergeCell ref="OLO20:OLO21"/>
    <mergeCell ref="OLQ20:OLQ21"/>
    <mergeCell ref="OLS20:OLS21"/>
    <mergeCell ref="OOC20:OOC21"/>
    <mergeCell ref="OOE20:OOE21"/>
    <mergeCell ref="OOG20:OOG21"/>
    <mergeCell ref="OOI20:OOI21"/>
    <mergeCell ref="OOK20:OOK21"/>
    <mergeCell ref="ONS20:ONS21"/>
    <mergeCell ref="ONU20:ONU21"/>
    <mergeCell ref="ONW20:ONW21"/>
    <mergeCell ref="ONY20:ONY21"/>
    <mergeCell ref="OOA20:OOA21"/>
    <mergeCell ref="ONI20:ONI21"/>
    <mergeCell ref="ONK20:ONK21"/>
    <mergeCell ref="ONM20:ONM21"/>
    <mergeCell ref="ONO20:ONO21"/>
    <mergeCell ref="ONQ20:ONQ21"/>
    <mergeCell ref="OMY20:OMY21"/>
    <mergeCell ref="ONA20:ONA21"/>
    <mergeCell ref="ONC20:ONC21"/>
    <mergeCell ref="ONE20:ONE21"/>
    <mergeCell ref="ONG20:ONG21"/>
    <mergeCell ref="OPQ20:OPQ21"/>
    <mergeCell ref="OPS20:OPS21"/>
    <mergeCell ref="OPU20:OPU21"/>
    <mergeCell ref="OPW20:OPW21"/>
    <mergeCell ref="OPY20:OPY21"/>
    <mergeCell ref="OPG20:OPG21"/>
    <mergeCell ref="OPI20:OPI21"/>
    <mergeCell ref="OPK20:OPK21"/>
    <mergeCell ref="OPM20:OPM21"/>
    <mergeCell ref="OPO20:OPO21"/>
    <mergeCell ref="OOW20:OOW21"/>
    <mergeCell ref="OOY20:OOY21"/>
    <mergeCell ref="OPA20:OPA21"/>
    <mergeCell ref="OPC20:OPC21"/>
    <mergeCell ref="OPE20:OPE21"/>
    <mergeCell ref="OOM20:OOM21"/>
    <mergeCell ref="OOO20:OOO21"/>
    <mergeCell ref="OOQ20:OOQ21"/>
    <mergeCell ref="OOS20:OOS21"/>
    <mergeCell ref="OOU20:OOU21"/>
    <mergeCell ref="ORE20:ORE21"/>
    <mergeCell ref="ORG20:ORG21"/>
    <mergeCell ref="ORI20:ORI21"/>
    <mergeCell ref="ORK20:ORK21"/>
    <mergeCell ref="ORM20:ORM21"/>
    <mergeCell ref="OQU20:OQU21"/>
    <mergeCell ref="OQW20:OQW21"/>
    <mergeCell ref="OQY20:OQY21"/>
    <mergeCell ref="ORA20:ORA21"/>
    <mergeCell ref="ORC20:ORC21"/>
    <mergeCell ref="OQK20:OQK21"/>
    <mergeCell ref="OQM20:OQM21"/>
    <mergeCell ref="OQO20:OQO21"/>
    <mergeCell ref="OQQ20:OQQ21"/>
    <mergeCell ref="OQS20:OQS21"/>
    <mergeCell ref="OQA20:OQA21"/>
    <mergeCell ref="OQC20:OQC21"/>
    <mergeCell ref="OQE20:OQE21"/>
    <mergeCell ref="OQG20:OQG21"/>
    <mergeCell ref="OQI20:OQI21"/>
    <mergeCell ref="OSS20:OSS21"/>
    <mergeCell ref="OSU20:OSU21"/>
    <mergeCell ref="OSW20:OSW21"/>
    <mergeCell ref="OSY20:OSY21"/>
    <mergeCell ref="OTA20:OTA21"/>
    <mergeCell ref="OSI20:OSI21"/>
    <mergeCell ref="OSK20:OSK21"/>
    <mergeCell ref="OSM20:OSM21"/>
    <mergeCell ref="OSO20:OSO21"/>
    <mergeCell ref="OSQ20:OSQ21"/>
    <mergeCell ref="ORY20:ORY21"/>
    <mergeCell ref="OSA20:OSA21"/>
    <mergeCell ref="OSC20:OSC21"/>
    <mergeCell ref="OSE20:OSE21"/>
    <mergeCell ref="OSG20:OSG21"/>
    <mergeCell ref="ORO20:ORO21"/>
    <mergeCell ref="ORQ20:ORQ21"/>
    <mergeCell ref="ORS20:ORS21"/>
    <mergeCell ref="ORU20:ORU21"/>
    <mergeCell ref="ORW20:ORW21"/>
    <mergeCell ref="OUG20:OUG21"/>
    <mergeCell ref="OUI20:OUI21"/>
    <mergeCell ref="OUK20:OUK21"/>
    <mergeCell ref="OUM20:OUM21"/>
    <mergeCell ref="OUO20:OUO21"/>
    <mergeCell ref="OTW20:OTW21"/>
    <mergeCell ref="OTY20:OTY21"/>
    <mergeCell ref="OUA20:OUA21"/>
    <mergeCell ref="OUC20:OUC21"/>
    <mergeCell ref="OUE20:OUE21"/>
    <mergeCell ref="OTM20:OTM21"/>
    <mergeCell ref="OTO20:OTO21"/>
    <mergeCell ref="OTQ20:OTQ21"/>
    <mergeCell ref="OTS20:OTS21"/>
    <mergeCell ref="OTU20:OTU21"/>
    <mergeCell ref="OTC20:OTC21"/>
    <mergeCell ref="OTE20:OTE21"/>
    <mergeCell ref="OTG20:OTG21"/>
    <mergeCell ref="OTI20:OTI21"/>
    <mergeCell ref="OTK20:OTK21"/>
    <mergeCell ref="OVU20:OVU21"/>
    <mergeCell ref="OVW20:OVW21"/>
    <mergeCell ref="OVY20:OVY21"/>
    <mergeCell ref="OWA20:OWA21"/>
    <mergeCell ref="OWC20:OWC21"/>
    <mergeCell ref="OVK20:OVK21"/>
    <mergeCell ref="OVM20:OVM21"/>
    <mergeCell ref="OVO20:OVO21"/>
    <mergeCell ref="OVQ20:OVQ21"/>
    <mergeCell ref="OVS20:OVS21"/>
    <mergeCell ref="OVA20:OVA21"/>
    <mergeCell ref="OVC20:OVC21"/>
    <mergeCell ref="OVE20:OVE21"/>
    <mergeCell ref="OVG20:OVG21"/>
    <mergeCell ref="OVI20:OVI21"/>
    <mergeCell ref="OUQ20:OUQ21"/>
    <mergeCell ref="OUS20:OUS21"/>
    <mergeCell ref="OUU20:OUU21"/>
    <mergeCell ref="OUW20:OUW21"/>
    <mergeCell ref="OUY20:OUY21"/>
    <mergeCell ref="OXI20:OXI21"/>
    <mergeCell ref="OXK20:OXK21"/>
    <mergeCell ref="OXM20:OXM21"/>
    <mergeCell ref="OXO20:OXO21"/>
    <mergeCell ref="OXQ20:OXQ21"/>
    <mergeCell ref="OWY20:OWY21"/>
    <mergeCell ref="OXA20:OXA21"/>
    <mergeCell ref="OXC20:OXC21"/>
    <mergeCell ref="OXE20:OXE21"/>
    <mergeCell ref="OXG20:OXG21"/>
    <mergeCell ref="OWO20:OWO21"/>
    <mergeCell ref="OWQ20:OWQ21"/>
    <mergeCell ref="OWS20:OWS21"/>
    <mergeCell ref="OWU20:OWU21"/>
    <mergeCell ref="OWW20:OWW21"/>
    <mergeCell ref="OWE20:OWE21"/>
    <mergeCell ref="OWG20:OWG21"/>
    <mergeCell ref="OWI20:OWI21"/>
    <mergeCell ref="OWK20:OWK21"/>
    <mergeCell ref="OWM20:OWM21"/>
    <mergeCell ref="OYW20:OYW21"/>
    <mergeCell ref="OYY20:OYY21"/>
    <mergeCell ref="OZA20:OZA21"/>
    <mergeCell ref="OZC20:OZC21"/>
    <mergeCell ref="OZE20:OZE21"/>
    <mergeCell ref="OYM20:OYM21"/>
    <mergeCell ref="OYO20:OYO21"/>
    <mergeCell ref="OYQ20:OYQ21"/>
    <mergeCell ref="OYS20:OYS21"/>
    <mergeCell ref="OYU20:OYU21"/>
    <mergeCell ref="OYC20:OYC21"/>
    <mergeCell ref="OYE20:OYE21"/>
    <mergeCell ref="OYG20:OYG21"/>
    <mergeCell ref="OYI20:OYI21"/>
    <mergeCell ref="OYK20:OYK21"/>
    <mergeCell ref="OXS20:OXS21"/>
    <mergeCell ref="OXU20:OXU21"/>
    <mergeCell ref="OXW20:OXW21"/>
    <mergeCell ref="OXY20:OXY21"/>
    <mergeCell ref="OYA20:OYA21"/>
    <mergeCell ref="PAK20:PAK21"/>
    <mergeCell ref="PAM20:PAM21"/>
    <mergeCell ref="PAO20:PAO21"/>
    <mergeCell ref="PAQ20:PAQ21"/>
    <mergeCell ref="PAS20:PAS21"/>
    <mergeCell ref="PAA20:PAA21"/>
    <mergeCell ref="PAC20:PAC21"/>
    <mergeCell ref="PAE20:PAE21"/>
    <mergeCell ref="PAG20:PAG21"/>
    <mergeCell ref="PAI20:PAI21"/>
    <mergeCell ref="OZQ20:OZQ21"/>
    <mergeCell ref="OZS20:OZS21"/>
    <mergeCell ref="OZU20:OZU21"/>
    <mergeCell ref="OZW20:OZW21"/>
    <mergeCell ref="OZY20:OZY21"/>
    <mergeCell ref="OZG20:OZG21"/>
    <mergeCell ref="OZI20:OZI21"/>
    <mergeCell ref="OZK20:OZK21"/>
    <mergeCell ref="OZM20:OZM21"/>
    <mergeCell ref="OZO20:OZO21"/>
    <mergeCell ref="PBY20:PBY21"/>
    <mergeCell ref="PCA20:PCA21"/>
    <mergeCell ref="PCC20:PCC21"/>
    <mergeCell ref="PCE20:PCE21"/>
    <mergeCell ref="PCG20:PCG21"/>
    <mergeCell ref="PBO20:PBO21"/>
    <mergeCell ref="PBQ20:PBQ21"/>
    <mergeCell ref="PBS20:PBS21"/>
    <mergeCell ref="PBU20:PBU21"/>
    <mergeCell ref="PBW20:PBW21"/>
    <mergeCell ref="PBE20:PBE21"/>
    <mergeCell ref="PBG20:PBG21"/>
    <mergeCell ref="PBI20:PBI21"/>
    <mergeCell ref="PBK20:PBK21"/>
    <mergeCell ref="PBM20:PBM21"/>
    <mergeCell ref="PAU20:PAU21"/>
    <mergeCell ref="PAW20:PAW21"/>
    <mergeCell ref="PAY20:PAY21"/>
    <mergeCell ref="PBA20:PBA21"/>
    <mergeCell ref="PBC20:PBC21"/>
    <mergeCell ref="PDM20:PDM21"/>
    <mergeCell ref="PDO20:PDO21"/>
    <mergeCell ref="PDQ20:PDQ21"/>
    <mergeCell ref="PDS20:PDS21"/>
    <mergeCell ref="PDU20:PDU21"/>
    <mergeCell ref="PDC20:PDC21"/>
    <mergeCell ref="PDE20:PDE21"/>
    <mergeCell ref="PDG20:PDG21"/>
    <mergeCell ref="PDI20:PDI21"/>
    <mergeCell ref="PDK20:PDK21"/>
    <mergeCell ref="PCS20:PCS21"/>
    <mergeCell ref="PCU20:PCU21"/>
    <mergeCell ref="PCW20:PCW21"/>
    <mergeCell ref="PCY20:PCY21"/>
    <mergeCell ref="PDA20:PDA21"/>
    <mergeCell ref="PCI20:PCI21"/>
    <mergeCell ref="PCK20:PCK21"/>
    <mergeCell ref="PCM20:PCM21"/>
    <mergeCell ref="PCO20:PCO21"/>
    <mergeCell ref="PCQ20:PCQ21"/>
    <mergeCell ref="PFA20:PFA21"/>
    <mergeCell ref="PFC20:PFC21"/>
    <mergeCell ref="PFE20:PFE21"/>
    <mergeCell ref="PFG20:PFG21"/>
    <mergeCell ref="PFI20:PFI21"/>
    <mergeCell ref="PEQ20:PEQ21"/>
    <mergeCell ref="PES20:PES21"/>
    <mergeCell ref="PEU20:PEU21"/>
    <mergeCell ref="PEW20:PEW21"/>
    <mergeCell ref="PEY20:PEY21"/>
    <mergeCell ref="PEG20:PEG21"/>
    <mergeCell ref="PEI20:PEI21"/>
    <mergeCell ref="PEK20:PEK21"/>
    <mergeCell ref="PEM20:PEM21"/>
    <mergeCell ref="PEO20:PEO21"/>
    <mergeCell ref="PDW20:PDW21"/>
    <mergeCell ref="PDY20:PDY21"/>
    <mergeCell ref="PEA20:PEA21"/>
    <mergeCell ref="PEC20:PEC21"/>
    <mergeCell ref="PEE20:PEE21"/>
    <mergeCell ref="PGO20:PGO21"/>
    <mergeCell ref="PGQ20:PGQ21"/>
    <mergeCell ref="PGS20:PGS21"/>
    <mergeCell ref="PGU20:PGU21"/>
    <mergeCell ref="PGW20:PGW21"/>
    <mergeCell ref="PGE20:PGE21"/>
    <mergeCell ref="PGG20:PGG21"/>
    <mergeCell ref="PGI20:PGI21"/>
    <mergeCell ref="PGK20:PGK21"/>
    <mergeCell ref="PGM20:PGM21"/>
    <mergeCell ref="PFU20:PFU21"/>
    <mergeCell ref="PFW20:PFW21"/>
    <mergeCell ref="PFY20:PFY21"/>
    <mergeCell ref="PGA20:PGA21"/>
    <mergeCell ref="PGC20:PGC21"/>
    <mergeCell ref="PFK20:PFK21"/>
    <mergeCell ref="PFM20:PFM21"/>
    <mergeCell ref="PFO20:PFO21"/>
    <mergeCell ref="PFQ20:PFQ21"/>
    <mergeCell ref="PFS20:PFS21"/>
    <mergeCell ref="PIC20:PIC21"/>
    <mergeCell ref="PIE20:PIE21"/>
    <mergeCell ref="PIG20:PIG21"/>
    <mergeCell ref="PII20:PII21"/>
    <mergeCell ref="PIK20:PIK21"/>
    <mergeCell ref="PHS20:PHS21"/>
    <mergeCell ref="PHU20:PHU21"/>
    <mergeCell ref="PHW20:PHW21"/>
    <mergeCell ref="PHY20:PHY21"/>
    <mergeCell ref="PIA20:PIA21"/>
    <mergeCell ref="PHI20:PHI21"/>
    <mergeCell ref="PHK20:PHK21"/>
    <mergeCell ref="PHM20:PHM21"/>
    <mergeCell ref="PHO20:PHO21"/>
    <mergeCell ref="PHQ20:PHQ21"/>
    <mergeCell ref="PGY20:PGY21"/>
    <mergeCell ref="PHA20:PHA21"/>
    <mergeCell ref="PHC20:PHC21"/>
    <mergeCell ref="PHE20:PHE21"/>
    <mergeCell ref="PHG20:PHG21"/>
    <mergeCell ref="PJQ20:PJQ21"/>
    <mergeCell ref="PJS20:PJS21"/>
    <mergeCell ref="PJU20:PJU21"/>
    <mergeCell ref="PJW20:PJW21"/>
    <mergeCell ref="PJY20:PJY21"/>
    <mergeCell ref="PJG20:PJG21"/>
    <mergeCell ref="PJI20:PJI21"/>
    <mergeCell ref="PJK20:PJK21"/>
    <mergeCell ref="PJM20:PJM21"/>
    <mergeCell ref="PJO20:PJO21"/>
    <mergeCell ref="PIW20:PIW21"/>
    <mergeCell ref="PIY20:PIY21"/>
    <mergeCell ref="PJA20:PJA21"/>
    <mergeCell ref="PJC20:PJC21"/>
    <mergeCell ref="PJE20:PJE21"/>
    <mergeCell ref="PIM20:PIM21"/>
    <mergeCell ref="PIO20:PIO21"/>
    <mergeCell ref="PIQ20:PIQ21"/>
    <mergeCell ref="PIS20:PIS21"/>
    <mergeCell ref="PIU20:PIU21"/>
    <mergeCell ref="PLE20:PLE21"/>
    <mergeCell ref="PLG20:PLG21"/>
    <mergeCell ref="PLI20:PLI21"/>
    <mergeCell ref="PLK20:PLK21"/>
    <mergeCell ref="PLM20:PLM21"/>
    <mergeCell ref="PKU20:PKU21"/>
    <mergeCell ref="PKW20:PKW21"/>
    <mergeCell ref="PKY20:PKY21"/>
    <mergeCell ref="PLA20:PLA21"/>
    <mergeCell ref="PLC20:PLC21"/>
    <mergeCell ref="PKK20:PKK21"/>
    <mergeCell ref="PKM20:PKM21"/>
    <mergeCell ref="PKO20:PKO21"/>
    <mergeCell ref="PKQ20:PKQ21"/>
    <mergeCell ref="PKS20:PKS21"/>
    <mergeCell ref="PKA20:PKA21"/>
    <mergeCell ref="PKC20:PKC21"/>
    <mergeCell ref="PKE20:PKE21"/>
    <mergeCell ref="PKG20:PKG21"/>
    <mergeCell ref="PKI20:PKI21"/>
    <mergeCell ref="PMS20:PMS21"/>
    <mergeCell ref="PMU20:PMU21"/>
    <mergeCell ref="PMW20:PMW21"/>
    <mergeCell ref="PMY20:PMY21"/>
    <mergeCell ref="PNA20:PNA21"/>
    <mergeCell ref="PMI20:PMI21"/>
    <mergeCell ref="PMK20:PMK21"/>
    <mergeCell ref="PMM20:PMM21"/>
    <mergeCell ref="PMO20:PMO21"/>
    <mergeCell ref="PMQ20:PMQ21"/>
    <mergeCell ref="PLY20:PLY21"/>
    <mergeCell ref="PMA20:PMA21"/>
    <mergeCell ref="PMC20:PMC21"/>
    <mergeCell ref="PME20:PME21"/>
    <mergeCell ref="PMG20:PMG21"/>
    <mergeCell ref="PLO20:PLO21"/>
    <mergeCell ref="PLQ20:PLQ21"/>
    <mergeCell ref="PLS20:PLS21"/>
    <mergeCell ref="PLU20:PLU21"/>
    <mergeCell ref="PLW20:PLW21"/>
    <mergeCell ref="POG20:POG21"/>
    <mergeCell ref="POI20:POI21"/>
    <mergeCell ref="POK20:POK21"/>
    <mergeCell ref="POM20:POM21"/>
    <mergeCell ref="POO20:POO21"/>
    <mergeCell ref="PNW20:PNW21"/>
    <mergeCell ref="PNY20:PNY21"/>
    <mergeCell ref="POA20:POA21"/>
    <mergeCell ref="POC20:POC21"/>
    <mergeCell ref="POE20:POE21"/>
    <mergeCell ref="PNM20:PNM21"/>
    <mergeCell ref="PNO20:PNO21"/>
    <mergeCell ref="PNQ20:PNQ21"/>
    <mergeCell ref="PNS20:PNS21"/>
    <mergeCell ref="PNU20:PNU21"/>
    <mergeCell ref="PNC20:PNC21"/>
    <mergeCell ref="PNE20:PNE21"/>
    <mergeCell ref="PNG20:PNG21"/>
    <mergeCell ref="PNI20:PNI21"/>
    <mergeCell ref="PNK20:PNK21"/>
    <mergeCell ref="PPU20:PPU21"/>
    <mergeCell ref="PPW20:PPW21"/>
    <mergeCell ref="PPY20:PPY21"/>
    <mergeCell ref="PQA20:PQA21"/>
    <mergeCell ref="PQC20:PQC21"/>
    <mergeCell ref="PPK20:PPK21"/>
    <mergeCell ref="PPM20:PPM21"/>
    <mergeCell ref="PPO20:PPO21"/>
    <mergeCell ref="PPQ20:PPQ21"/>
    <mergeCell ref="PPS20:PPS21"/>
    <mergeCell ref="PPA20:PPA21"/>
    <mergeCell ref="PPC20:PPC21"/>
    <mergeCell ref="PPE20:PPE21"/>
    <mergeCell ref="PPG20:PPG21"/>
    <mergeCell ref="PPI20:PPI21"/>
    <mergeCell ref="POQ20:POQ21"/>
    <mergeCell ref="POS20:POS21"/>
    <mergeCell ref="POU20:POU21"/>
    <mergeCell ref="POW20:POW21"/>
    <mergeCell ref="POY20:POY21"/>
    <mergeCell ref="PRI20:PRI21"/>
    <mergeCell ref="PRK20:PRK21"/>
    <mergeCell ref="PRM20:PRM21"/>
    <mergeCell ref="PRO20:PRO21"/>
    <mergeCell ref="PRQ20:PRQ21"/>
    <mergeCell ref="PQY20:PQY21"/>
    <mergeCell ref="PRA20:PRA21"/>
    <mergeCell ref="PRC20:PRC21"/>
    <mergeCell ref="PRE20:PRE21"/>
    <mergeCell ref="PRG20:PRG21"/>
    <mergeCell ref="PQO20:PQO21"/>
    <mergeCell ref="PQQ20:PQQ21"/>
    <mergeCell ref="PQS20:PQS21"/>
    <mergeCell ref="PQU20:PQU21"/>
    <mergeCell ref="PQW20:PQW21"/>
    <mergeCell ref="PQE20:PQE21"/>
    <mergeCell ref="PQG20:PQG21"/>
    <mergeCell ref="PQI20:PQI21"/>
    <mergeCell ref="PQK20:PQK21"/>
    <mergeCell ref="PQM20:PQM21"/>
    <mergeCell ref="PSW20:PSW21"/>
    <mergeCell ref="PSY20:PSY21"/>
    <mergeCell ref="PTA20:PTA21"/>
    <mergeCell ref="PTC20:PTC21"/>
    <mergeCell ref="PTE20:PTE21"/>
    <mergeCell ref="PSM20:PSM21"/>
    <mergeCell ref="PSO20:PSO21"/>
    <mergeCell ref="PSQ20:PSQ21"/>
    <mergeCell ref="PSS20:PSS21"/>
    <mergeCell ref="PSU20:PSU21"/>
    <mergeCell ref="PSC20:PSC21"/>
    <mergeCell ref="PSE20:PSE21"/>
    <mergeCell ref="PSG20:PSG21"/>
    <mergeCell ref="PSI20:PSI21"/>
    <mergeCell ref="PSK20:PSK21"/>
    <mergeCell ref="PRS20:PRS21"/>
    <mergeCell ref="PRU20:PRU21"/>
    <mergeCell ref="PRW20:PRW21"/>
    <mergeCell ref="PRY20:PRY21"/>
    <mergeCell ref="PSA20:PSA21"/>
    <mergeCell ref="PUK20:PUK21"/>
    <mergeCell ref="PUM20:PUM21"/>
    <mergeCell ref="PUO20:PUO21"/>
    <mergeCell ref="PUQ20:PUQ21"/>
    <mergeCell ref="PUS20:PUS21"/>
    <mergeCell ref="PUA20:PUA21"/>
    <mergeCell ref="PUC20:PUC21"/>
    <mergeCell ref="PUE20:PUE21"/>
    <mergeCell ref="PUG20:PUG21"/>
    <mergeCell ref="PUI20:PUI21"/>
    <mergeCell ref="PTQ20:PTQ21"/>
    <mergeCell ref="PTS20:PTS21"/>
    <mergeCell ref="PTU20:PTU21"/>
    <mergeCell ref="PTW20:PTW21"/>
    <mergeCell ref="PTY20:PTY21"/>
    <mergeCell ref="PTG20:PTG21"/>
    <mergeCell ref="PTI20:PTI21"/>
    <mergeCell ref="PTK20:PTK21"/>
    <mergeCell ref="PTM20:PTM21"/>
    <mergeCell ref="PTO20:PTO21"/>
    <mergeCell ref="PVY20:PVY21"/>
    <mergeCell ref="PWA20:PWA21"/>
    <mergeCell ref="PWC20:PWC21"/>
    <mergeCell ref="PWE20:PWE21"/>
    <mergeCell ref="PWG20:PWG21"/>
    <mergeCell ref="PVO20:PVO21"/>
    <mergeCell ref="PVQ20:PVQ21"/>
    <mergeCell ref="PVS20:PVS21"/>
    <mergeCell ref="PVU20:PVU21"/>
    <mergeCell ref="PVW20:PVW21"/>
    <mergeCell ref="PVE20:PVE21"/>
    <mergeCell ref="PVG20:PVG21"/>
    <mergeCell ref="PVI20:PVI21"/>
    <mergeCell ref="PVK20:PVK21"/>
    <mergeCell ref="PVM20:PVM21"/>
    <mergeCell ref="PUU20:PUU21"/>
    <mergeCell ref="PUW20:PUW21"/>
    <mergeCell ref="PUY20:PUY21"/>
    <mergeCell ref="PVA20:PVA21"/>
    <mergeCell ref="PVC20:PVC21"/>
    <mergeCell ref="PXM20:PXM21"/>
    <mergeCell ref="PXO20:PXO21"/>
    <mergeCell ref="PXQ20:PXQ21"/>
    <mergeCell ref="PXS20:PXS21"/>
    <mergeCell ref="PXU20:PXU21"/>
    <mergeCell ref="PXC20:PXC21"/>
    <mergeCell ref="PXE20:PXE21"/>
    <mergeCell ref="PXG20:PXG21"/>
    <mergeCell ref="PXI20:PXI21"/>
    <mergeCell ref="PXK20:PXK21"/>
    <mergeCell ref="PWS20:PWS21"/>
    <mergeCell ref="PWU20:PWU21"/>
    <mergeCell ref="PWW20:PWW21"/>
    <mergeCell ref="PWY20:PWY21"/>
    <mergeCell ref="PXA20:PXA21"/>
    <mergeCell ref="PWI20:PWI21"/>
    <mergeCell ref="PWK20:PWK21"/>
    <mergeCell ref="PWM20:PWM21"/>
    <mergeCell ref="PWO20:PWO21"/>
    <mergeCell ref="PWQ20:PWQ21"/>
    <mergeCell ref="PZA20:PZA21"/>
    <mergeCell ref="PZC20:PZC21"/>
    <mergeCell ref="PZE20:PZE21"/>
    <mergeCell ref="PZG20:PZG21"/>
    <mergeCell ref="PZI20:PZI21"/>
    <mergeCell ref="PYQ20:PYQ21"/>
    <mergeCell ref="PYS20:PYS21"/>
    <mergeCell ref="PYU20:PYU21"/>
    <mergeCell ref="PYW20:PYW21"/>
    <mergeCell ref="PYY20:PYY21"/>
    <mergeCell ref="PYG20:PYG21"/>
    <mergeCell ref="PYI20:PYI21"/>
    <mergeCell ref="PYK20:PYK21"/>
    <mergeCell ref="PYM20:PYM21"/>
    <mergeCell ref="PYO20:PYO21"/>
    <mergeCell ref="PXW20:PXW21"/>
    <mergeCell ref="PXY20:PXY21"/>
    <mergeCell ref="PYA20:PYA21"/>
    <mergeCell ref="PYC20:PYC21"/>
    <mergeCell ref="PYE20:PYE21"/>
    <mergeCell ref="QAO20:QAO21"/>
    <mergeCell ref="QAQ20:QAQ21"/>
    <mergeCell ref="QAS20:QAS21"/>
    <mergeCell ref="QAU20:QAU21"/>
    <mergeCell ref="QAW20:QAW21"/>
    <mergeCell ref="QAE20:QAE21"/>
    <mergeCell ref="QAG20:QAG21"/>
    <mergeCell ref="QAI20:QAI21"/>
    <mergeCell ref="QAK20:QAK21"/>
    <mergeCell ref="QAM20:QAM21"/>
    <mergeCell ref="PZU20:PZU21"/>
    <mergeCell ref="PZW20:PZW21"/>
    <mergeCell ref="PZY20:PZY21"/>
    <mergeCell ref="QAA20:QAA21"/>
    <mergeCell ref="QAC20:QAC21"/>
    <mergeCell ref="PZK20:PZK21"/>
    <mergeCell ref="PZM20:PZM21"/>
    <mergeCell ref="PZO20:PZO21"/>
    <mergeCell ref="PZQ20:PZQ21"/>
    <mergeCell ref="PZS20:PZS21"/>
    <mergeCell ref="QCC20:QCC21"/>
    <mergeCell ref="QCE20:QCE21"/>
    <mergeCell ref="QCG20:QCG21"/>
    <mergeCell ref="QCI20:QCI21"/>
    <mergeCell ref="QCK20:QCK21"/>
    <mergeCell ref="QBS20:QBS21"/>
    <mergeCell ref="QBU20:QBU21"/>
    <mergeCell ref="QBW20:QBW21"/>
    <mergeCell ref="QBY20:QBY21"/>
    <mergeCell ref="QCA20:QCA21"/>
    <mergeCell ref="QBI20:QBI21"/>
    <mergeCell ref="QBK20:QBK21"/>
    <mergeCell ref="QBM20:QBM21"/>
    <mergeCell ref="QBO20:QBO21"/>
    <mergeCell ref="QBQ20:QBQ21"/>
    <mergeCell ref="QAY20:QAY21"/>
    <mergeCell ref="QBA20:QBA21"/>
    <mergeCell ref="QBC20:QBC21"/>
    <mergeCell ref="QBE20:QBE21"/>
    <mergeCell ref="QBG20:QBG21"/>
    <mergeCell ref="QDQ20:QDQ21"/>
    <mergeCell ref="QDS20:QDS21"/>
    <mergeCell ref="QDU20:QDU21"/>
    <mergeCell ref="QDW20:QDW21"/>
    <mergeCell ref="QDY20:QDY21"/>
    <mergeCell ref="QDG20:QDG21"/>
    <mergeCell ref="QDI20:QDI21"/>
    <mergeCell ref="QDK20:QDK21"/>
    <mergeCell ref="QDM20:QDM21"/>
    <mergeCell ref="QDO20:QDO21"/>
    <mergeCell ref="QCW20:QCW21"/>
    <mergeCell ref="QCY20:QCY21"/>
    <mergeCell ref="QDA20:QDA21"/>
    <mergeCell ref="QDC20:QDC21"/>
    <mergeCell ref="QDE20:QDE21"/>
    <mergeCell ref="QCM20:QCM21"/>
    <mergeCell ref="QCO20:QCO21"/>
    <mergeCell ref="QCQ20:QCQ21"/>
    <mergeCell ref="QCS20:QCS21"/>
    <mergeCell ref="QCU20:QCU21"/>
    <mergeCell ref="QFE20:QFE21"/>
    <mergeCell ref="QFG20:QFG21"/>
    <mergeCell ref="QFI20:QFI21"/>
    <mergeCell ref="QFK20:QFK21"/>
    <mergeCell ref="QFM20:QFM21"/>
    <mergeCell ref="QEU20:QEU21"/>
    <mergeCell ref="QEW20:QEW21"/>
    <mergeCell ref="QEY20:QEY21"/>
    <mergeCell ref="QFA20:QFA21"/>
    <mergeCell ref="QFC20:QFC21"/>
    <mergeCell ref="QEK20:QEK21"/>
    <mergeCell ref="QEM20:QEM21"/>
    <mergeCell ref="QEO20:QEO21"/>
    <mergeCell ref="QEQ20:QEQ21"/>
    <mergeCell ref="QES20:QES21"/>
    <mergeCell ref="QEA20:QEA21"/>
    <mergeCell ref="QEC20:QEC21"/>
    <mergeCell ref="QEE20:QEE21"/>
    <mergeCell ref="QEG20:QEG21"/>
    <mergeCell ref="QEI20:QEI21"/>
    <mergeCell ref="QGS20:QGS21"/>
    <mergeCell ref="QGU20:QGU21"/>
    <mergeCell ref="QGW20:QGW21"/>
    <mergeCell ref="QGY20:QGY21"/>
    <mergeCell ref="QHA20:QHA21"/>
    <mergeCell ref="QGI20:QGI21"/>
    <mergeCell ref="QGK20:QGK21"/>
    <mergeCell ref="QGM20:QGM21"/>
    <mergeCell ref="QGO20:QGO21"/>
    <mergeCell ref="QGQ20:QGQ21"/>
    <mergeCell ref="QFY20:QFY21"/>
    <mergeCell ref="QGA20:QGA21"/>
    <mergeCell ref="QGC20:QGC21"/>
    <mergeCell ref="QGE20:QGE21"/>
    <mergeCell ref="QGG20:QGG21"/>
    <mergeCell ref="QFO20:QFO21"/>
    <mergeCell ref="QFQ20:QFQ21"/>
    <mergeCell ref="QFS20:QFS21"/>
    <mergeCell ref="QFU20:QFU21"/>
    <mergeCell ref="QFW20:QFW21"/>
    <mergeCell ref="QIG20:QIG21"/>
    <mergeCell ref="QII20:QII21"/>
    <mergeCell ref="QIK20:QIK21"/>
    <mergeCell ref="QIM20:QIM21"/>
    <mergeCell ref="QIO20:QIO21"/>
    <mergeCell ref="QHW20:QHW21"/>
    <mergeCell ref="QHY20:QHY21"/>
    <mergeCell ref="QIA20:QIA21"/>
    <mergeCell ref="QIC20:QIC21"/>
    <mergeCell ref="QIE20:QIE21"/>
    <mergeCell ref="QHM20:QHM21"/>
    <mergeCell ref="QHO20:QHO21"/>
    <mergeCell ref="QHQ20:QHQ21"/>
    <mergeCell ref="QHS20:QHS21"/>
    <mergeCell ref="QHU20:QHU21"/>
    <mergeCell ref="QHC20:QHC21"/>
    <mergeCell ref="QHE20:QHE21"/>
    <mergeCell ref="QHG20:QHG21"/>
    <mergeCell ref="QHI20:QHI21"/>
    <mergeCell ref="QHK20:QHK21"/>
    <mergeCell ref="QJU20:QJU21"/>
    <mergeCell ref="QJW20:QJW21"/>
    <mergeCell ref="QJY20:QJY21"/>
    <mergeCell ref="QKA20:QKA21"/>
    <mergeCell ref="QKC20:QKC21"/>
    <mergeCell ref="QJK20:QJK21"/>
    <mergeCell ref="QJM20:QJM21"/>
    <mergeCell ref="QJO20:QJO21"/>
    <mergeCell ref="QJQ20:QJQ21"/>
    <mergeCell ref="QJS20:QJS21"/>
    <mergeCell ref="QJA20:QJA21"/>
    <mergeCell ref="QJC20:QJC21"/>
    <mergeCell ref="QJE20:QJE21"/>
    <mergeCell ref="QJG20:QJG21"/>
    <mergeCell ref="QJI20:QJI21"/>
    <mergeCell ref="QIQ20:QIQ21"/>
    <mergeCell ref="QIS20:QIS21"/>
    <mergeCell ref="QIU20:QIU21"/>
    <mergeCell ref="QIW20:QIW21"/>
    <mergeCell ref="QIY20:QIY21"/>
    <mergeCell ref="QLI20:QLI21"/>
    <mergeCell ref="QLK20:QLK21"/>
    <mergeCell ref="QLM20:QLM21"/>
    <mergeCell ref="QLO20:QLO21"/>
    <mergeCell ref="QLQ20:QLQ21"/>
    <mergeCell ref="QKY20:QKY21"/>
    <mergeCell ref="QLA20:QLA21"/>
    <mergeCell ref="QLC20:QLC21"/>
    <mergeCell ref="QLE20:QLE21"/>
    <mergeCell ref="QLG20:QLG21"/>
    <mergeCell ref="QKO20:QKO21"/>
    <mergeCell ref="QKQ20:QKQ21"/>
    <mergeCell ref="QKS20:QKS21"/>
    <mergeCell ref="QKU20:QKU21"/>
    <mergeCell ref="QKW20:QKW21"/>
    <mergeCell ref="QKE20:QKE21"/>
    <mergeCell ref="QKG20:QKG21"/>
    <mergeCell ref="QKI20:QKI21"/>
    <mergeCell ref="QKK20:QKK21"/>
    <mergeCell ref="QKM20:QKM21"/>
    <mergeCell ref="QMW20:QMW21"/>
    <mergeCell ref="QMY20:QMY21"/>
    <mergeCell ref="QNA20:QNA21"/>
    <mergeCell ref="QNC20:QNC21"/>
    <mergeCell ref="QNE20:QNE21"/>
    <mergeCell ref="QMM20:QMM21"/>
    <mergeCell ref="QMO20:QMO21"/>
    <mergeCell ref="QMQ20:QMQ21"/>
    <mergeCell ref="QMS20:QMS21"/>
    <mergeCell ref="QMU20:QMU21"/>
    <mergeCell ref="QMC20:QMC21"/>
    <mergeCell ref="QME20:QME21"/>
    <mergeCell ref="QMG20:QMG21"/>
    <mergeCell ref="QMI20:QMI21"/>
    <mergeCell ref="QMK20:QMK21"/>
    <mergeCell ref="QLS20:QLS21"/>
    <mergeCell ref="QLU20:QLU21"/>
    <mergeCell ref="QLW20:QLW21"/>
    <mergeCell ref="QLY20:QLY21"/>
    <mergeCell ref="QMA20:QMA21"/>
    <mergeCell ref="QOK20:QOK21"/>
    <mergeCell ref="QOM20:QOM21"/>
    <mergeCell ref="QOO20:QOO21"/>
    <mergeCell ref="QOQ20:QOQ21"/>
    <mergeCell ref="QOS20:QOS21"/>
    <mergeCell ref="QOA20:QOA21"/>
    <mergeCell ref="QOC20:QOC21"/>
    <mergeCell ref="QOE20:QOE21"/>
    <mergeCell ref="QOG20:QOG21"/>
    <mergeCell ref="QOI20:QOI21"/>
    <mergeCell ref="QNQ20:QNQ21"/>
    <mergeCell ref="QNS20:QNS21"/>
    <mergeCell ref="QNU20:QNU21"/>
    <mergeCell ref="QNW20:QNW21"/>
    <mergeCell ref="QNY20:QNY21"/>
    <mergeCell ref="QNG20:QNG21"/>
    <mergeCell ref="QNI20:QNI21"/>
    <mergeCell ref="QNK20:QNK21"/>
    <mergeCell ref="QNM20:QNM21"/>
    <mergeCell ref="QNO20:QNO21"/>
    <mergeCell ref="QPY20:QPY21"/>
    <mergeCell ref="QQA20:QQA21"/>
    <mergeCell ref="QQC20:QQC21"/>
    <mergeCell ref="QQE20:QQE21"/>
    <mergeCell ref="QQG20:QQG21"/>
    <mergeCell ref="QPO20:QPO21"/>
    <mergeCell ref="QPQ20:QPQ21"/>
    <mergeCell ref="QPS20:QPS21"/>
    <mergeCell ref="QPU20:QPU21"/>
    <mergeCell ref="QPW20:QPW21"/>
    <mergeCell ref="QPE20:QPE21"/>
    <mergeCell ref="QPG20:QPG21"/>
    <mergeCell ref="QPI20:QPI21"/>
    <mergeCell ref="QPK20:QPK21"/>
    <mergeCell ref="QPM20:QPM21"/>
    <mergeCell ref="QOU20:QOU21"/>
    <mergeCell ref="QOW20:QOW21"/>
    <mergeCell ref="QOY20:QOY21"/>
    <mergeCell ref="QPA20:QPA21"/>
    <mergeCell ref="QPC20:QPC21"/>
    <mergeCell ref="QRM20:QRM21"/>
    <mergeCell ref="QRO20:QRO21"/>
    <mergeCell ref="QRQ20:QRQ21"/>
    <mergeCell ref="QRS20:QRS21"/>
    <mergeCell ref="QRU20:QRU21"/>
    <mergeCell ref="QRC20:QRC21"/>
    <mergeCell ref="QRE20:QRE21"/>
    <mergeCell ref="QRG20:QRG21"/>
    <mergeCell ref="QRI20:QRI21"/>
    <mergeCell ref="QRK20:QRK21"/>
    <mergeCell ref="QQS20:QQS21"/>
    <mergeCell ref="QQU20:QQU21"/>
    <mergeCell ref="QQW20:QQW21"/>
    <mergeCell ref="QQY20:QQY21"/>
    <mergeCell ref="QRA20:QRA21"/>
    <mergeCell ref="QQI20:QQI21"/>
    <mergeCell ref="QQK20:QQK21"/>
    <mergeCell ref="QQM20:QQM21"/>
    <mergeCell ref="QQO20:QQO21"/>
    <mergeCell ref="QQQ20:QQQ21"/>
    <mergeCell ref="QTA20:QTA21"/>
    <mergeCell ref="QTC20:QTC21"/>
    <mergeCell ref="QTE20:QTE21"/>
    <mergeCell ref="QTG20:QTG21"/>
    <mergeCell ref="QTI20:QTI21"/>
    <mergeCell ref="QSQ20:QSQ21"/>
    <mergeCell ref="QSS20:QSS21"/>
    <mergeCell ref="QSU20:QSU21"/>
    <mergeCell ref="QSW20:QSW21"/>
    <mergeCell ref="QSY20:QSY21"/>
    <mergeCell ref="QSG20:QSG21"/>
    <mergeCell ref="QSI20:QSI21"/>
    <mergeCell ref="QSK20:QSK21"/>
    <mergeCell ref="QSM20:QSM21"/>
    <mergeCell ref="QSO20:QSO21"/>
    <mergeCell ref="QRW20:QRW21"/>
    <mergeCell ref="QRY20:QRY21"/>
    <mergeCell ref="QSA20:QSA21"/>
    <mergeCell ref="QSC20:QSC21"/>
    <mergeCell ref="QSE20:QSE21"/>
    <mergeCell ref="QUO20:QUO21"/>
    <mergeCell ref="QUQ20:QUQ21"/>
    <mergeCell ref="QUS20:QUS21"/>
    <mergeCell ref="QUU20:QUU21"/>
    <mergeCell ref="QUW20:QUW21"/>
    <mergeCell ref="QUE20:QUE21"/>
    <mergeCell ref="QUG20:QUG21"/>
    <mergeCell ref="QUI20:QUI21"/>
    <mergeCell ref="QUK20:QUK21"/>
    <mergeCell ref="QUM20:QUM21"/>
    <mergeCell ref="QTU20:QTU21"/>
    <mergeCell ref="QTW20:QTW21"/>
    <mergeCell ref="QTY20:QTY21"/>
    <mergeCell ref="QUA20:QUA21"/>
    <mergeCell ref="QUC20:QUC21"/>
    <mergeCell ref="QTK20:QTK21"/>
    <mergeCell ref="QTM20:QTM21"/>
    <mergeCell ref="QTO20:QTO21"/>
    <mergeCell ref="QTQ20:QTQ21"/>
    <mergeCell ref="QTS20:QTS21"/>
    <mergeCell ref="QWC20:QWC21"/>
    <mergeCell ref="QWE20:QWE21"/>
    <mergeCell ref="QWG20:QWG21"/>
    <mergeCell ref="QWI20:QWI21"/>
    <mergeCell ref="QWK20:QWK21"/>
    <mergeCell ref="QVS20:QVS21"/>
    <mergeCell ref="QVU20:QVU21"/>
    <mergeCell ref="QVW20:QVW21"/>
    <mergeCell ref="QVY20:QVY21"/>
    <mergeCell ref="QWA20:QWA21"/>
    <mergeCell ref="QVI20:QVI21"/>
    <mergeCell ref="QVK20:QVK21"/>
    <mergeCell ref="QVM20:QVM21"/>
    <mergeCell ref="QVO20:QVO21"/>
    <mergeCell ref="QVQ20:QVQ21"/>
    <mergeCell ref="QUY20:QUY21"/>
    <mergeCell ref="QVA20:QVA21"/>
    <mergeCell ref="QVC20:QVC21"/>
    <mergeCell ref="QVE20:QVE21"/>
    <mergeCell ref="QVG20:QVG21"/>
    <mergeCell ref="QXQ20:QXQ21"/>
    <mergeCell ref="QXS20:QXS21"/>
    <mergeCell ref="QXU20:QXU21"/>
    <mergeCell ref="QXW20:QXW21"/>
    <mergeCell ref="QXY20:QXY21"/>
    <mergeCell ref="QXG20:QXG21"/>
    <mergeCell ref="QXI20:QXI21"/>
    <mergeCell ref="QXK20:QXK21"/>
    <mergeCell ref="QXM20:QXM21"/>
    <mergeCell ref="QXO20:QXO21"/>
    <mergeCell ref="QWW20:QWW21"/>
    <mergeCell ref="QWY20:QWY21"/>
    <mergeCell ref="QXA20:QXA21"/>
    <mergeCell ref="QXC20:QXC21"/>
    <mergeCell ref="QXE20:QXE21"/>
    <mergeCell ref="QWM20:QWM21"/>
    <mergeCell ref="QWO20:QWO21"/>
    <mergeCell ref="QWQ20:QWQ21"/>
    <mergeCell ref="QWS20:QWS21"/>
    <mergeCell ref="QWU20:QWU21"/>
    <mergeCell ref="QZE20:QZE21"/>
    <mergeCell ref="QZG20:QZG21"/>
    <mergeCell ref="QZI20:QZI21"/>
    <mergeCell ref="QZK20:QZK21"/>
    <mergeCell ref="QZM20:QZM21"/>
    <mergeCell ref="QYU20:QYU21"/>
    <mergeCell ref="QYW20:QYW21"/>
    <mergeCell ref="QYY20:QYY21"/>
    <mergeCell ref="QZA20:QZA21"/>
    <mergeCell ref="QZC20:QZC21"/>
    <mergeCell ref="QYK20:QYK21"/>
    <mergeCell ref="QYM20:QYM21"/>
    <mergeCell ref="QYO20:QYO21"/>
    <mergeCell ref="QYQ20:QYQ21"/>
    <mergeCell ref="QYS20:QYS21"/>
    <mergeCell ref="QYA20:QYA21"/>
    <mergeCell ref="QYC20:QYC21"/>
    <mergeCell ref="QYE20:QYE21"/>
    <mergeCell ref="QYG20:QYG21"/>
    <mergeCell ref="QYI20:QYI21"/>
    <mergeCell ref="RAS20:RAS21"/>
    <mergeCell ref="RAU20:RAU21"/>
    <mergeCell ref="RAW20:RAW21"/>
    <mergeCell ref="RAY20:RAY21"/>
    <mergeCell ref="RBA20:RBA21"/>
    <mergeCell ref="RAI20:RAI21"/>
    <mergeCell ref="RAK20:RAK21"/>
    <mergeCell ref="RAM20:RAM21"/>
    <mergeCell ref="RAO20:RAO21"/>
    <mergeCell ref="RAQ20:RAQ21"/>
    <mergeCell ref="QZY20:QZY21"/>
    <mergeCell ref="RAA20:RAA21"/>
    <mergeCell ref="RAC20:RAC21"/>
    <mergeCell ref="RAE20:RAE21"/>
    <mergeCell ref="RAG20:RAG21"/>
    <mergeCell ref="QZO20:QZO21"/>
    <mergeCell ref="QZQ20:QZQ21"/>
    <mergeCell ref="QZS20:QZS21"/>
    <mergeCell ref="QZU20:QZU21"/>
    <mergeCell ref="QZW20:QZW21"/>
    <mergeCell ref="RCG20:RCG21"/>
    <mergeCell ref="RCI20:RCI21"/>
    <mergeCell ref="RCK20:RCK21"/>
    <mergeCell ref="RCM20:RCM21"/>
    <mergeCell ref="RCO20:RCO21"/>
    <mergeCell ref="RBW20:RBW21"/>
    <mergeCell ref="RBY20:RBY21"/>
    <mergeCell ref="RCA20:RCA21"/>
    <mergeCell ref="RCC20:RCC21"/>
    <mergeCell ref="RCE20:RCE21"/>
    <mergeCell ref="RBM20:RBM21"/>
    <mergeCell ref="RBO20:RBO21"/>
    <mergeCell ref="RBQ20:RBQ21"/>
    <mergeCell ref="RBS20:RBS21"/>
    <mergeCell ref="RBU20:RBU21"/>
    <mergeCell ref="RBC20:RBC21"/>
    <mergeCell ref="RBE20:RBE21"/>
    <mergeCell ref="RBG20:RBG21"/>
    <mergeCell ref="RBI20:RBI21"/>
    <mergeCell ref="RBK20:RBK21"/>
    <mergeCell ref="RDU20:RDU21"/>
    <mergeCell ref="RDW20:RDW21"/>
    <mergeCell ref="RDY20:RDY21"/>
    <mergeCell ref="REA20:REA21"/>
    <mergeCell ref="REC20:REC21"/>
    <mergeCell ref="RDK20:RDK21"/>
    <mergeCell ref="RDM20:RDM21"/>
    <mergeCell ref="RDO20:RDO21"/>
    <mergeCell ref="RDQ20:RDQ21"/>
    <mergeCell ref="RDS20:RDS21"/>
    <mergeCell ref="RDA20:RDA21"/>
    <mergeCell ref="RDC20:RDC21"/>
    <mergeCell ref="RDE20:RDE21"/>
    <mergeCell ref="RDG20:RDG21"/>
    <mergeCell ref="RDI20:RDI21"/>
    <mergeCell ref="RCQ20:RCQ21"/>
    <mergeCell ref="RCS20:RCS21"/>
    <mergeCell ref="RCU20:RCU21"/>
    <mergeCell ref="RCW20:RCW21"/>
    <mergeCell ref="RCY20:RCY21"/>
    <mergeCell ref="RFI20:RFI21"/>
    <mergeCell ref="RFK20:RFK21"/>
    <mergeCell ref="RFM20:RFM21"/>
    <mergeCell ref="RFO20:RFO21"/>
    <mergeCell ref="RFQ20:RFQ21"/>
    <mergeCell ref="REY20:REY21"/>
    <mergeCell ref="RFA20:RFA21"/>
    <mergeCell ref="RFC20:RFC21"/>
    <mergeCell ref="RFE20:RFE21"/>
    <mergeCell ref="RFG20:RFG21"/>
    <mergeCell ref="REO20:REO21"/>
    <mergeCell ref="REQ20:REQ21"/>
    <mergeCell ref="RES20:RES21"/>
    <mergeCell ref="REU20:REU21"/>
    <mergeCell ref="REW20:REW21"/>
    <mergeCell ref="REE20:REE21"/>
    <mergeCell ref="REG20:REG21"/>
    <mergeCell ref="REI20:REI21"/>
    <mergeCell ref="REK20:REK21"/>
    <mergeCell ref="REM20:REM21"/>
    <mergeCell ref="RGW20:RGW21"/>
    <mergeCell ref="RGY20:RGY21"/>
    <mergeCell ref="RHA20:RHA21"/>
    <mergeCell ref="RHC20:RHC21"/>
    <mergeCell ref="RHE20:RHE21"/>
    <mergeCell ref="RGM20:RGM21"/>
    <mergeCell ref="RGO20:RGO21"/>
    <mergeCell ref="RGQ20:RGQ21"/>
    <mergeCell ref="RGS20:RGS21"/>
    <mergeCell ref="RGU20:RGU21"/>
    <mergeCell ref="RGC20:RGC21"/>
    <mergeCell ref="RGE20:RGE21"/>
    <mergeCell ref="RGG20:RGG21"/>
    <mergeCell ref="RGI20:RGI21"/>
    <mergeCell ref="RGK20:RGK21"/>
    <mergeCell ref="RFS20:RFS21"/>
    <mergeCell ref="RFU20:RFU21"/>
    <mergeCell ref="RFW20:RFW21"/>
    <mergeCell ref="RFY20:RFY21"/>
    <mergeCell ref="RGA20:RGA21"/>
    <mergeCell ref="RIK20:RIK21"/>
    <mergeCell ref="RIM20:RIM21"/>
    <mergeCell ref="RIO20:RIO21"/>
    <mergeCell ref="RIQ20:RIQ21"/>
    <mergeCell ref="RIS20:RIS21"/>
    <mergeCell ref="RIA20:RIA21"/>
    <mergeCell ref="RIC20:RIC21"/>
    <mergeCell ref="RIE20:RIE21"/>
    <mergeCell ref="RIG20:RIG21"/>
    <mergeCell ref="RII20:RII21"/>
    <mergeCell ref="RHQ20:RHQ21"/>
    <mergeCell ref="RHS20:RHS21"/>
    <mergeCell ref="RHU20:RHU21"/>
    <mergeCell ref="RHW20:RHW21"/>
    <mergeCell ref="RHY20:RHY21"/>
    <mergeCell ref="RHG20:RHG21"/>
    <mergeCell ref="RHI20:RHI21"/>
    <mergeCell ref="RHK20:RHK21"/>
    <mergeCell ref="RHM20:RHM21"/>
    <mergeCell ref="RHO20:RHO21"/>
    <mergeCell ref="RJY20:RJY21"/>
    <mergeCell ref="RKA20:RKA21"/>
    <mergeCell ref="RKC20:RKC21"/>
    <mergeCell ref="RKE20:RKE21"/>
    <mergeCell ref="RKG20:RKG21"/>
    <mergeCell ref="RJO20:RJO21"/>
    <mergeCell ref="RJQ20:RJQ21"/>
    <mergeCell ref="RJS20:RJS21"/>
    <mergeCell ref="RJU20:RJU21"/>
    <mergeCell ref="RJW20:RJW21"/>
    <mergeCell ref="RJE20:RJE21"/>
    <mergeCell ref="RJG20:RJG21"/>
    <mergeCell ref="RJI20:RJI21"/>
    <mergeCell ref="RJK20:RJK21"/>
    <mergeCell ref="RJM20:RJM21"/>
    <mergeCell ref="RIU20:RIU21"/>
    <mergeCell ref="RIW20:RIW21"/>
    <mergeCell ref="RIY20:RIY21"/>
    <mergeCell ref="RJA20:RJA21"/>
    <mergeCell ref="RJC20:RJC21"/>
    <mergeCell ref="RLM20:RLM21"/>
    <mergeCell ref="RLO20:RLO21"/>
    <mergeCell ref="RLQ20:RLQ21"/>
    <mergeCell ref="RLS20:RLS21"/>
    <mergeCell ref="RLU20:RLU21"/>
    <mergeCell ref="RLC20:RLC21"/>
    <mergeCell ref="RLE20:RLE21"/>
    <mergeCell ref="RLG20:RLG21"/>
    <mergeCell ref="RLI20:RLI21"/>
    <mergeCell ref="RLK20:RLK21"/>
    <mergeCell ref="RKS20:RKS21"/>
    <mergeCell ref="RKU20:RKU21"/>
    <mergeCell ref="RKW20:RKW21"/>
    <mergeCell ref="RKY20:RKY21"/>
    <mergeCell ref="RLA20:RLA21"/>
    <mergeCell ref="RKI20:RKI21"/>
    <mergeCell ref="RKK20:RKK21"/>
    <mergeCell ref="RKM20:RKM21"/>
    <mergeCell ref="RKO20:RKO21"/>
    <mergeCell ref="RKQ20:RKQ21"/>
    <mergeCell ref="RNA20:RNA21"/>
    <mergeCell ref="RNC20:RNC21"/>
    <mergeCell ref="RNE20:RNE21"/>
    <mergeCell ref="RNG20:RNG21"/>
    <mergeCell ref="RNI20:RNI21"/>
    <mergeCell ref="RMQ20:RMQ21"/>
    <mergeCell ref="RMS20:RMS21"/>
    <mergeCell ref="RMU20:RMU21"/>
    <mergeCell ref="RMW20:RMW21"/>
    <mergeCell ref="RMY20:RMY21"/>
    <mergeCell ref="RMG20:RMG21"/>
    <mergeCell ref="RMI20:RMI21"/>
    <mergeCell ref="RMK20:RMK21"/>
    <mergeCell ref="RMM20:RMM21"/>
    <mergeCell ref="RMO20:RMO21"/>
    <mergeCell ref="RLW20:RLW21"/>
    <mergeCell ref="RLY20:RLY21"/>
    <mergeCell ref="RMA20:RMA21"/>
    <mergeCell ref="RMC20:RMC21"/>
    <mergeCell ref="RME20:RME21"/>
    <mergeCell ref="ROO20:ROO21"/>
    <mergeCell ref="ROQ20:ROQ21"/>
    <mergeCell ref="ROS20:ROS21"/>
    <mergeCell ref="ROU20:ROU21"/>
    <mergeCell ref="ROW20:ROW21"/>
    <mergeCell ref="ROE20:ROE21"/>
    <mergeCell ref="ROG20:ROG21"/>
    <mergeCell ref="ROI20:ROI21"/>
    <mergeCell ref="ROK20:ROK21"/>
    <mergeCell ref="ROM20:ROM21"/>
    <mergeCell ref="RNU20:RNU21"/>
    <mergeCell ref="RNW20:RNW21"/>
    <mergeCell ref="RNY20:RNY21"/>
    <mergeCell ref="ROA20:ROA21"/>
    <mergeCell ref="ROC20:ROC21"/>
    <mergeCell ref="RNK20:RNK21"/>
    <mergeCell ref="RNM20:RNM21"/>
    <mergeCell ref="RNO20:RNO21"/>
    <mergeCell ref="RNQ20:RNQ21"/>
    <mergeCell ref="RNS20:RNS21"/>
    <mergeCell ref="RQC20:RQC21"/>
    <mergeCell ref="RQE20:RQE21"/>
    <mergeCell ref="RQG20:RQG21"/>
    <mergeCell ref="RQI20:RQI21"/>
    <mergeCell ref="RQK20:RQK21"/>
    <mergeCell ref="RPS20:RPS21"/>
    <mergeCell ref="RPU20:RPU21"/>
    <mergeCell ref="RPW20:RPW21"/>
    <mergeCell ref="RPY20:RPY21"/>
    <mergeCell ref="RQA20:RQA21"/>
    <mergeCell ref="RPI20:RPI21"/>
    <mergeCell ref="RPK20:RPK21"/>
    <mergeCell ref="RPM20:RPM21"/>
    <mergeCell ref="RPO20:RPO21"/>
    <mergeCell ref="RPQ20:RPQ21"/>
    <mergeCell ref="ROY20:ROY21"/>
    <mergeCell ref="RPA20:RPA21"/>
    <mergeCell ref="RPC20:RPC21"/>
    <mergeCell ref="RPE20:RPE21"/>
    <mergeCell ref="RPG20:RPG21"/>
    <mergeCell ref="RRQ20:RRQ21"/>
    <mergeCell ref="RRS20:RRS21"/>
    <mergeCell ref="RRU20:RRU21"/>
    <mergeCell ref="RRW20:RRW21"/>
    <mergeCell ref="RRY20:RRY21"/>
    <mergeCell ref="RRG20:RRG21"/>
    <mergeCell ref="RRI20:RRI21"/>
    <mergeCell ref="RRK20:RRK21"/>
    <mergeCell ref="RRM20:RRM21"/>
    <mergeCell ref="RRO20:RRO21"/>
    <mergeCell ref="RQW20:RQW21"/>
    <mergeCell ref="RQY20:RQY21"/>
    <mergeCell ref="RRA20:RRA21"/>
    <mergeCell ref="RRC20:RRC21"/>
    <mergeCell ref="RRE20:RRE21"/>
    <mergeCell ref="RQM20:RQM21"/>
    <mergeCell ref="RQO20:RQO21"/>
    <mergeCell ref="RQQ20:RQQ21"/>
    <mergeCell ref="RQS20:RQS21"/>
    <mergeCell ref="RQU20:RQU21"/>
    <mergeCell ref="RTE20:RTE21"/>
    <mergeCell ref="RTG20:RTG21"/>
    <mergeCell ref="RTI20:RTI21"/>
    <mergeCell ref="RTK20:RTK21"/>
    <mergeCell ref="RTM20:RTM21"/>
    <mergeCell ref="RSU20:RSU21"/>
    <mergeCell ref="RSW20:RSW21"/>
    <mergeCell ref="RSY20:RSY21"/>
    <mergeCell ref="RTA20:RTA21"/>
    <mergeCell ref="RTC20:RTC21"/>
    <mergeCell ref="RSK20:RSK21"/>
    <mergeCell ref="RSM20:RSM21"/>
    <mergeCell ref="RSO20:RSO21"/>
    <mergeCell ref="RSQ20:RSQ21"/>
    <mergeCell ref="RSS20:RSS21"/>
    <mergeCell ref="RSA20:RSA21"/>
    <mergeCell ref="RSC20:RSC21"/>
    <mergeCell ref="RSE20:RSE21"/>
    <mergeCell ref="RSG20:RSG21"/>
    <mergeCell ref="RSI20:RSI21"/>
    <mergeCell ref="RUS20:RUS21"/>
    <mergeCell ref="RUU20:RUU21"/>
    <mergeCell ref="RUW20:RUW21"/>
    <mergeCell ref="RUY20:RUY21"/>
    <mergeCell ref="RVA20:RVA21"/>
    <mergeCell ref="RUI20:RUI21"/>
    <mergeCell ref="RUK20:RUK21"/>
    <mergeCell ref="RUM20:RUM21"/>
    <mergeCell ref="RUO20:RUO21"/>
    <mergeCell ref="RUQ20:RUQ21"/>
    <mergeCell ref="RTY20:RTY21"/>
    <mergeCell ref="RUA20:RUA21"/>
    <mergeCell ref="RUC20:RUC21"/>
    <mergeCell ref="RUE20:RUE21"/>
    <mergeCell ref="RUG20:RUG21"/>
    <mergeCell ref="RTO20:RTO21"/>
    <mergeCell ref="RTQ20:RTQ21"/>
    <mergeCell ref="RTS20:RTS21"/>
    <mergeCell ref="RTU20:RTU21"/>
    <mergeCell ref="RTW20:RTW21"/>
    <mergeCell ref="RWG20:RWG21"/>
    <mergeCell ref="RWI20:RWI21"/>
    <mergeCell ref="RWK20:RWK21"/>
    <mergeCell ref="RWM20:RWM21"/>
    <mergeCell ref="RWO20:RWO21"/>
    <mergeCell ref="RVW20:RVW21"/>
    <mergeCell ref="RVY20:RVY21"/>
    <mergeCell ref="RWA20:RWA21"/>
    <mergeCell ref="RWC20:RWC21"/>
    <mergeCell ref="RWE20:RWE21"/>
    <mergeCell ref="RVM20:RVM21"/>
    <mergeCell ref="RVO20:RVO21"/>
    <mergeCell ref="RVQ20:RVQ21"/>
    <mergeCell ref="RVS20:RVS21"/>
    <mergeCell ref="RVU20:RVU21"/>
    <mergeCell ref="RVC20:RVC21"/>
    <mergeCell ref="RVE20:RVE21"/>
    <mergeCell ref="RVG20:RVG21"/>
    <mergeCell ref="RVI20:RVI21"/>
    <mergeCell ref="RVK20:RVK21"/>
    <mergeCell ref="RXU20:RXU21"/>
    <mergeCell ref="RXW20:RXW21"/>
    <mergeCell ref="RXY20:RXY21"/>
    <mergeCell ref="RYA20:RYA21"/>
    <mergeCell ref="RYC20:RYC21"/>
    <mergeCell ref="RXK20:RXK21"/>
    <mergeCell ref="RXM20:RXM21"/>
    <mergeCell ref="RXO20:RXO21"/>
    <mergeCell ref="RXQ20:RXQ21"/>
    <mergeCell ref="RXS20:RXS21"/>
    <mergeCell ref="RXA20:RXA21"/>
    <mergeCell ref="RXC20:RXC21"/>
    <mergeCell ref="RXE20:RXE21"/>
    <mergeCell ref="RXG20:RXG21"/>
    <mergeCell ref="RXI20:RXI21"/>
    <mergeCell ref="RWQ20:RWQ21"/>
    <mergeCell ref="RWS20:RWS21"/>
    <mergeCell ref="RWU20:RWU21"/>
    <mergeCell ref="RWW20:RWW21"/>
    <mergeCell ref="RWY20:RWY21"/>
    <mergeCell ref="RZI20:RZI21"/>
    <mergeCell ref="RZK20:RZK21"/>
    <mergeCell ref="RZM20:RZM21"/>
    <mergeCell ref="RZO20:RZO21"/>
    <mergeCell ref="RZQ20:RZQ21"/>
    <mergeCell ref="RYY20:RYY21"/>
    <mergeCell ref="RZA20:RZA21"/>
    <mergeCell ref="RZC20:RZC21"/>
    <mergeCell ref="RZE20:RZE21"/>
    <mergeCell ref="RZG20:RZG21"/>
    <mergeCell ref="RYO20:RYO21"/>
    <mergeCell ref="RYQ20:RYQ21"/>
    <mergeCell ref="RYS20:RYS21"/>
    <mergeCell ref="RYU20:RYU21"/>
    <mergeCell ref="RYW20:RYW21"/>
    <mergeCell ref="RYE20:RYE21"/>
    <mergeCell ref="RYG20:RYG21"/>
    <mergeCell ref="RYI20:RYI21"/>
    <mergeCell ref="RYK20:RYK21"/>
    <mergeCell ref="RYM20:RYM21"/>
    <mergeCell ref="SAW20:SAW21"/>
    <mergeCell ref="SAY20:SAY21"/>
    <mergeCell ref="SBA20:SBA21"/>
    <mergeCell ref="SBC20:SBC21"/>
    <mergeCell ref="SBE20:SBE21"/>
    <mergeCell ref="SAM20:SAM21"/>
    <mergeCell ref="SAO20:SAO21"/>
    <mergeCell ref="SAQ20:SAQ21"/>
    <mergeCell ref="SAS20:SAS21"/>
    <mergeCell ref="SAU20:SAU21"/>
    <mergeCell ref="SAC20:SAC21"/>
    <mergeCell ref="SAE20:SAE21"/>
    <mergeCell ref="SAG20:SAG21"/>
    <mergeCell ref="SAI20:SAI21"/>
    <mergeCell ref="SAK20:SAK21"/>
    <mergeCell ref="RZS20:RZS21"/>
    <mergeCell ref="RZU20:RZU21"/>
    <mergeCell ref="RZW20:RZW21"/>
    <mergeCell ref="RZY20:RZY21"/>
    <mergeCell ref="SAA20:SAA21"/>
    <mergeCell ref="SCK20:SCK21"/>
    <mergeCell ref="SCM20:SCM21"/>
    <mergeCell ref="SCO20:SCO21"/>
    <mergeCell ref="SCQ20:SCQ21"/>
    <mergeCell ref="SCS20:SCS21"/>
    <mergeCell ref="SCA20:SCA21"/>
    <mergeCell ref="SCC20:SCC21"/>
    <mergeCell ref="SCE20:SCE21"/>
    <mergeCell ref="SCG20:SCG21"/>
    <mergeCell ref="SCI20:SCI21"/>
    <mergeCell ref="SBQ20:SBQ21"/>
    <mergeCell ref="SBS20:SBS21"/>
    <mergeCell ref="SBU20:SBU21"/>
    <mergeCell ref="SBW20:SBW21"/>
    <mergeCell ref="SBY20:SBY21"/>
    <mergeCell ref="SBG20:SBG21"/>
    <mergeCell ref="SBI20:SBI21"/>
    <mergeCell ref="SBK20:SBK21"/>
    <mergeCell ref="SBM20:SBM21"/>
    <mergeCell ref="SBO20:SBO21"/>
    <mergeCell ref="SDY20:SDY21"/>
    <mergeCell ref="SEA20:SEA21"/>
    <mergeCell ref="SEC20:SEC21"/>
    <mergeCell ref="SEE20:SEE21"/>
    <mergeCell ref="SEG20:SEG21"/>
    <mergeCell ref="SDO20:SDO21"/>
    <mergeCell ref="SDQ20:SDQ21"/>
    <mergeCell ref="SDS20:SDS21"/>
    <mergeCell ref="SDU20:SDU21"/>
    <mergeCell ref="SDW20:SDW21"/>
    <mergeCell ref="SDE20:SDE21"/>
    <mergeCell ref="SDG20:SDG21"/>
    <mergeCell ref="SDI20:SDI21"/>
    <mergeCell ref="SDK20:SDK21"/>
    <mergeCell ref="SDM20:SDM21"/>
    <mergeCell ref="SCU20:SCU21"/>
    <mergeCell ref="SCW20:SCW21"/>
    <mergeCell ref="SCY20:SCY21"/>
    <mergeCell ref="SDA20:SDA21"/>
    <mergeCell ref="SDC20:SDC21"/>
    <mergeCell ref="SFM20:SFM21"/>
    <mergeCell ref="SFO20:SFO21"/>
    <mergeCell ref="SFQ20:SFQ21"/>
    <mergeCell ref="SFS20:SFS21"/>
    <mergeCell ref="SFU20:SFU21"/>
    <mergeCell ref="SFC20:SFC21"/>
    <mergeCell ref="SFE20:SFE21"/>
    <mergeCell ref="SFG20:SFG21"/>
    <mergeCell ref="SFI20:SFI21"/>
    <mergeCell ref="SFK20:SFK21"/>
    <mergeCell ref="SES20:SES21"/>
    <mergeCell ref="SEU20:SEU21"/>
    <mergeCell ref="SEW20:SEW21"/>
    <mergeCell ref="SEY20:SEY21"/>
    <mergeCell ref="SFA20:SFA21"/>
    <mergeCell ref="SEI20:SEI21"/>
    <mergeCell ref="SEK20:SEK21"/>
    <mergeCell ref="SEM20:SEM21"/>
    <mergeCell ref="SEO20:SEO21"/>
    <mergeCell ref="SEQ20:SEQ21"/>
    <mergeCell ref="SHA20:SHA21"/>
    <mergeCell ref="SHC20:SHC21"/>
    <mergeCell ref="SHE20:SHE21"/>
    <mergeCell ref="SHG20:SHG21"/>
    <mergeCell ref="SHI20:SHI21"/>
    <mergeCell ref="SGQ20:SGQ21"/>
    <mergeCell ref="SGS20:SGS21"/>
    <mergeCell ref="SGU20:SGU21"/>
    <mergeCell ref="SGW20:SGW21"/>
    <mergeCell ref="SGY20:SGY21"/>
    <mergeCell ref="SGG20:SGG21"/>
    <mergeCell ref="SGI20:SGI21"/>
    <mergeCell ref="SGK20:SGK21"/>
    <mergeCell ref="SGM20:SGM21"/>
    <mergeCell ref="SGO20:SGO21"/>
    <mergeCell ref="SFW20:SFW21"/>
    <mergeCell ref="SFY20:SFY21"/>
    <mergeCell ref="SGA20:SGA21"/>
    <mergeCell ref="SGC20:SGC21"/>
    <mergeCell ref="SGE20:SGE21"/>
    <mergeCell ref="SIO20:SIO21"/>
    <mergeCell ref="SIQ20:SIQ21"/>
    <mergeCell ref="SIS20:SIS21"/>
    <mergeCell ref="SIU20:SIU21"/>
    <mergeCell ref="SIW20:SIW21"/>
    <mergeCell ref="SIE20:SIE21"/>
    <mergeCell ref="SIG20:SIG21"/>
    <mergeCell ref="SII20:SII21"/>
    <mergeCell ref="SIK20:SIK21"/>
    <mergeCell ref="SIM20:SIM21"/>
    <mergeCell ref="SHU20:SHU21"/>
    <mergeCell ref="SHW20:SHW21"/>
    <mergeCell ref="SHY20:SHY21"/>
    <mergeCell ref="SIA20:SIA21"/>
    <mergeCell ref="SIC20:SIC21"/>
    <mergeCell ref="SHK20:SHK21"/>
    <mergeCell ref="SHM20:SHM21"/>
    <mergeCell ref="SHO20:SHO21"/>
    <mergeCell ref="SHQ20:SHQ21"/>
    <mergeCell ref="SHS20:SHS21"/>
    <mergeCell ref="SKC20:SKC21"/>
    <mergeCell ref="SKE20:SKE21"/>
    <mergeCell ref="SKG20:SKG21"/>
    <mergeCell ref="SKI20:SKI21"/>
    <mergeCell ref="SKK20:SKK21"/>
    <mergeCell ref="SJS20:SJS21"/>
    <mergeCell ref="SJU20:SJU21"/>
    <mergeCell ref="SJW20:SJW21"/>
    <mergeCell ref="SJY20:SJY21"/>
    <mergeCell ref="SKA20:SKA21"/>
    <mergeCell ref="SJI20:SJI21"/>
    <mergeCell ref="SJK20:SJK21"/>
    <mergeCell ref="SJM20:SJM21"/>
    <mergeCell ref="SJO20:SJO21"/>
    <mergeCell ref="SJQ20:SJQ21"/>
    <mergeCell ref="SIY20:SIY21"/>
    <mergeCell ref="SJA20:SJA21"/>
    <mergeCell ref="SJC20:SJC21"/>
    <mergeCell ref="SJE20:SJE21"/>
    <mergeCell ref="SJG20:SJG21"/>
    <mergeCell ref="SLQ20:SLQ21"/>
    <mergeCell ref="SLS20:SLS21"/>
    <mergeCell ref="SLU20:SLU21"/>
    <mergeCell ref="SLW20:SLW21"/>
    <mergeCell ref="SLY20:SLY21"/>
    <mergeCell ref="SLG20:SLG21"/>
    <mergeCell ref="SLI20:SLI21"/>
    <mergeCell ref="SLK20:SLK21"/>
    <mergeCell ref="SLM20:SLM21"/>
    <mergeCell ref="SLO20:SLO21"/>
    <mergeCell ref="SKW20:SKW21"/>
    <mergeCell ref="SKY20:SKY21"/>
    <mergeCell ref="SLA20:SLA21"/>
    <mergeCell ref="SLC20:SLC21"/>
    <mergeCell ref="SLE20:SLE21"/>
    <mergeCell ref="SKM20:SKM21"/>
    <mergeCell ref="SKO20:SKO21"/>
    <mergeCell ref="SKQ20:SKQ21"/>
    <mergeCell ref="SKS20:SKS21"/>
    <mergeCell ref="SKU20:SKU21"/>
    <mergeCell ref="SNE20:SNE21"/>
    <mergeCell ref="SNG20:SNG21"/>
    <mergeCell ref="SNI20:SNI21"/>
    <mergeCell ref="SNK20:SNK21"/>
    <mergeCell ref="SNM20:SNM21"/>
    <mergeCell ref="SMU20:SMU21"/>
    <mergeCell ref="SMW20:SMW21"/>
    <mergeCell ref="SMY20:SMY21"/>
    <mergeCell ref="SNA20:SNA21"/>
    <mergeCell ref="SNC20:SNC21"/>
    <mergeCell ref="SMK20:SMK21"/>
    <mergeCell ref="SMM20:SMM21"/>
    <mergeCell ref="SMO20:SMO21"/>
    <mergeCell ref="SMQ20:SMQ21"/>
    <mergeCell ref="SMS20:SMS21"/>
    <mergeCell ref="SMA20:SMA21"/>
    <mergeCell ref="SMC20:SMC21"/>
    <mergeCell ref="SME20:SME21"/>
    <mergeCell ref="SMG20:SMG21"/>
    <mergeCell ref="SMI20:SMI21"/>
    <mergeCell ref="SOS20:SOS21"/>
    <mergeCell ref="SOU20:SOU21"/>
    <mergeCell ref="SOW20:SOW21"/>
    <mergeCell ref="SOY20:SOY21"/>
    <mergeCell ref="SPA20:SPA21"/>
    <mergeCell ref="SOI20:SOI21"/>
    <mergeCell ref="SOK20:SOK21"/>
    <mergeCell ref="SOM20:SOM21"/>
    <mergeCell ref="SOO20:SOO21"/>
    <mergeCell ref="SOQ20:SOQ21"/>
    <mergeCell ref="SNY20:SNY21"/>
    <mergeCell ref="SOA20:SOA21"/>
    <mergeCell ref="SOC20:SOC21"/>
    <mergeCell ref="SOE20:SOE21"/>
    <mergeCell ref="SOG20:SOG21"/>
    <mergeCell ref="SNO20:SNO21"/>
    <mergeCell ref="SNQ20:SNQ21"/>
    <mergeCell ref="SNS20:SNS21"/>
    <mergeCell ref="SNU20:SNU21"/>
    <mergeCell ref="SNW20:SNW21"/>
    <mergeCell ref="SQG20:SQG21"/>
    <mergeCell ref="SQI20:SQI21"/>
    <mergeCell ref="SQK20:SQK21"/>
    <mergeCell ref="SQM20:SQM21"/>
    <mergeCell ref="SQO20:SQO21"/>
    <mergeCell ref="SPW20:SPW21"/>
    <mergeCell ref="SPY20:SPY21"/>
    <mergeCell ref="SQA20:SQA21"/>
    <mergeCell ref="SQC20:SQC21"/>
    <mergeCell ref="SQE20:SQE21"/>
    <mergeCell ref="SPM20:SPM21"/>
    <mergeCell ref="SPO20:SPO21"/>
    <mergeCell ref="SPQ20:SPQ21"/>
    <mergeCell ref="SPS20:SPS21"/>
    <mergeCell ref="SPU20:SPU21"/>
    <mergeCell ref="SPC20:SPC21"/>
    <mergeCell ref="SPE20:SPE21"/>
    <mergeCell ref="SPG20:SPG21"/>
    <mergeCell ref="SPI20:SPI21"/>
    <mergeCell ref="SPK20:SPK21"/>
    <mergeCell ref="SRU20:SRU21"/>
    <mergeCell ref="SRW20:SRW21"/>
    <mergeCell ref="SRY20:SRY21"/>
    <mergeCell ref="SSA20:SSA21"/>
    <mergeCell ref="SSC20:SSC21"/>
    <mergeCell ref="SRK20:SRK21"/>
    <mergeCell ref="SRM20:SRM21"/>
    <mergeCell ref="SRO20:SRO21"/>
    <mergeCell ref="SRQ20:SRQ21"/>
    <mergeCell ref="SRS20:SRS21"/>
    <mergeCell ref="SRA20:SRA21"/>
    <mergeCell ref="SRC20:SRC21"/>
    <mergeCell ref="SRE20:SRE21"/>
    <mergeCell ref="SRG20:SRG21"/>
    <mergeCell ref="SRI20:SRI21"/>
    <mergeCell ref="SQQ20:SQQ21"/>
    <mergeCell ref="SQS20:SQS21"/>
    <mergeCell ref="SQU20:SQU21"/>
    <mergeCell ref="SQW20:SQW21"/>
    <mergeCell ref="SQY20:SQY21"/>
    <mergeCell ref="STI20:STI21"/>
    <mergeCell ref="STK20:STK21"/>
    <mergeCell ref="STM20:STM21"/>
    <mergeCell ref="STO20:STO21"/>
    <mergeCell ref="STQ20:STQ21"/>
    <mergeCell ref="SSY20:SSY21"/>
    <mergeCell ref="STA20:STA21"/>
    <mergeCell ref="STC20:STC21"/>
    <mergeCell ref="STE20:STE21"/>
    <mergeCell ref="STG20:STG21"/>
    <mergeCell ref="SSO20:SSO21"/>
    <mergeCell ref="SSQ20:SSQ21"/>
    <mergeCell ref="SSS20:SSS21"/>
    <mergeCell ref="SSU20:SSU21"/>
    <mergeCell ref="SSW20:SSW21"/>
    <mergeCell ref="SSE20:SSE21"/>
    <mergeCell ref="SSG20:SSG21"/>
    <mergeCell ref="SSI20:SSI21"/>
    <mergeCell ref="SSK20:SSK21"/>
    <mergeCell ref="SSM20:SSM21"/>
    <mergeCell ref="SUW20:SUW21"/>
    <mergeCell ref="SUY20:SUY21"/>
    <mergeCell ref="SVA20:SVA21"/>
    <mergeCell ref="SVC20:SVC21"/>
    <mergeCell ref="SVE20:SVE21"/>
    <mergeCell ref="SUM20:SUM21"/>
    <mergeCell ref="SUO20:SUO21"/>
    <mergeCell ref="SUQ20:SUQ21"/>
    <mergeCell ref="SUS20:SUS21"/>
    <mergeCell ref="SUU20:SUU21"/>
    <mergeCell ref="SUC20:SUC21"/>
    <mergeCell ref="SUE20:SUE21"/>
    <mergeCell ref="SUG20:SUG21"/>
    <mergeCell ref="SUI20:SUI21"/>
    <mergeCell ref="SUK20:SUK21"/>
    <mergeCell ref="STS20:STS21"/>
    <mergeCell ref="STU20:STU21"/>
    <mergeCell ref="STW20:STW21"/>
    <mergeCell ref="STY20:STY21"/>
    <mergeCell ref="SUA20:SUA21"/>
    <mergeCell ref="SWK20:SWK21"/>
    <mergeCell ref="SWM20:SWM21"/>
    <mergeCell ref="SWO20:SWO21"/>
    <mergeCell ref="SWQ20:SWQ21"/>
    <mergeCell ref="SWS20:SWS21"/>
    <mergeCell ref="SWA20:SWA21"/>
    <mergeCell ref="SWC20:SWC21"/>
    <mergeCell ref="SWE20:SWE21"/>
    <mergeCell ref="SWG20:SWG21"/>
    <mergeCell ref="SWI20:SWI21"/>
    <mergeCell ref="SVQ20:SVQ21"/>
    <mergeCell ref="SVS20:SVS21"/>
    <mergeCell ref="SVU20:SVU21"/>
    <mergeCell ref="SVW20:SVW21"/>
    <mergeCell ref="SVY20:SVY21"/>
    <mergeCell ref="SVG20:SVG21"/>
    <mergeCell ref="SVI20:SVI21"/>
    <mergeCell ref="SVK20:SVK21"/>
    <mergeCell ref="SVM20:SVM21"/>
    <mergeCell ref="SVO20:SVO21"/>
    <mergeCell ref="SXY20:SXY21"/>
    <mergeCell ref="SYA20:SYA21"/>
    <mergeCell ref="SYC20:SYC21"/>
    <mergeCell ref="SYE20:SYE21"/>
    <mergeCell ref="SYG20:SYG21"/>
    <mergeCell ref="SXO20:SXO21"/>
    <mergeCell ref="SXQ20:SXQ21"/>
    <mergeCell ref="SXS20:SXS21"/>
    <mergeCell ref="SXU20:SXU21"/>
    <mergeCell ref="SXW20:SXW21"/>
    <mergeCell ref="SXE20:SXE21"/>
    <mergeCell ref="SXG20:SXG21"/>
    <mergeCell ref="SXI20:SXI21"/>
    <mergeCell ref="SXK20:SXK21"/>
    <mergeCell ref="SXM20:SXM21"/>
    <mergeCell ref="SWU20:SWU21"/>
    <mergeCell ref="SWW20:SWW21"/>
    <mergeCell ref="SWY20:SWY21"/>
    <mergeCell ref="SXA20:SXA21"/>
    <mergeCell ref="SXC20:SXC21"/>
    <mergeCell ref="SZM20:SZM21"/>
    <mergeCell ref="SZO20:SZO21"/>
    <mergeCell ref="SZQ20:SZQ21"/>
    <mergeCell ref="SZS20:SZS21"/>
    <mergeCell ref="SZU20:SZU21"/>
    <mergeCell ref="SZC20:SZC21"/>
    <mergeCell ref="SZE20:SZE21"/>
    <mergeCell ref="SZG20:SZG21"/>
    <mergeCell ref="SZI20:SZI21"/>
    <mergeCell ref="SZK20:SZK21"/>
    <mergeCell ref="SYS20:SYS21"/>
    <mergeCell ref="SYU20:SYU21"/>
    <mergeCell ref="SYW20:SYW21"/>
    <mergeCell ref="SYY20:SYY21"/>
    <mergeCell ref="SZA20:SZA21"/>
    <mergeCell ref="SYI20:SYI21"/>
    <mergeCell ref="SYK20:SYK21"/>
    <mergeCell ref="SYM20:SYM21"/>
    <mergeCell ref="SYO20:SYO21"/>
    <mergeCell ref="SYQ20:SYQ21"/>
    <mergeCell ref="TBA20:TBA21"/>
    <mergeCell ref="TBC20:TBC21"/>
    <mergeCell ref="TBE20:TBE21"/>
    <mergeCell ref="TBG20:TBG21"/>
    <mergeCell ref="TBI20:TBI21"/>
    <mergeCell ref="TAQ20:TAQ21"/>
    <mergeCell ref="TAS20:TAS21"/>
    <mergeCell ref="TAU20:TAU21"/>
    <mergeCell ref="TAW20:TAW21"/>
    <mergeCell ref="TAY20:TAY21"/>
    <mergeCell ref="TAG20:TAG21"/>
    <mergeCell ref="TAI20:TAI21"/>
    <mergeCell ref="TAK20:TAK21"/>
    <mergeCell ref="TAM20:TAM21"/>
    <mergeCell ref="TAO20:TAO21"/>
    <mergeCell ref="SZW20:SZW21"/>
    <mergeCell ref="SZY20:SZY21"/>
    <mergeCell ref="TAA20:TAA21"/>
    <mergeCell ref="TAC20:TAC21"/>
    <mergeCell ref="TAE20:TAE21"/>
    <mergeCell ref="TCO20:TCO21"/>
    <mergeCell ref="TCQ20:TCQ21"/>
    <mergeCell ref="TCS20:TCS21"/>
    <mergeCell ref="TCU20:TCU21"/>
    <mergeCell ref="TCW20:TCW21"/>
    <mergeCell ref="TCE20:TCE21"/>
    <mergeCell ref="TCG20:TCG21"/>
    <mergeCell ref="TCI20:TCI21"/>
    <mergeCell ref="TCK20:TCK21"/>
    <mergeCell ref="TCM20:TCM21"/>
    <mergeCell ref="TBU20:TBU21"/>
    <mergeCell ref="TBW20:TBW21"/>
    <mergeCell ref="TBY20:TBY21"/>
    <mergeCell ref="TCA20:TCA21"/>
    <mergeCell ref="TCC20:TCC21"/>
    <mergeCell ref="TBK20:TBK21"/>
    <mergeCell ref="TBM20:TBM21"/>
    <mergeCell ref="TBO20:TBO21"/>
    <mergeCell ref="TBQ20:TBQ21"/>
    <mergeCell ref="TBS20:TBS21"/>
    <mergeCell ref="TEC20:TEC21"/>
    <mergeCell ref="TEE20:TEE21"/>
    <mergeCell ref="TEG20:TEG21"/>
    <mergeCell ref="TEI20:TEI21"/>
    <mergeCell ref="TEK20:TEK21"/>
    <mergeCell ref="TDS20:TDS21"/>
    <mergeCell ref="TDU20:TDU21"/>
    <mergeCell ref="TDW20:TDW21"/>
    <mergeCell ref="TDY20:TDY21"/>
    <mergeCell ref="TEA20:TEA21"/>
    <mergeCell ref="TDI20:TDI21"/>
    <mergeCell ref="TDK20:TDK21"/>
    <mergeCell ref="TDM20:TDM21"/>
    <mergeCell ref="TDO20:TDO21"/>
    <mergeCell ref="TDQ20:TDQ21"/>
    <mergeCell ref="TCY20:TCY21"/>
    <mergeCell ref="TDA20:TDA21"/>
    <mergeCell ref="TDC20:TDC21"/>
    <mergeCell ref="TDE20:TDE21"/>
    <mergeCell ref="TDG20:TDG21"/>
    <mergeCell ref="TFQ20:TFQ21"/>
    <mergeCell ref="TFS20:TFS21"/>
    <mergeCell ref="TFU20:TFU21"/>
    <mergeCell ref="TFW20:TFW21"/>
    <mergeCell ref="TFY20:TFY21"/>
    <mergeCell ref="TFG20:TFG21"/>
    <mergeCell ref="TFI20:TFI21"/>
    <mergeCell ref="TFK20:TFK21"/>
    <mergeCell ref="TFM20:TFM21"/>
    <mergeCell ref="TFO20:TFO21"/>
    <mergeCell ref="TEW20:TEW21"/>
    <mergeCell ref="TEY20:TEY21"/>
    <mergeCell ref="TFA20:TFA21"/>
    <mergeCell ref="TFC20:TFC21"/>
    <mergeCell ref="TFE20:TFE21"/>
    <mergeCell ref="TEM20:TEM21"/>
    <mergeCell ref="TEO20:TEO21"/>
    <mergeCell ref="TEQ20:TEQ21"/>
    <mergeCell ref="TES20:TES21"/>
    <mergeCell ref="TEU20:TEU21"/>
    <mergeCell ref="THE20:THE21"/>
    <mergeCell ref="THG20:THG21"/>
    <mergeCell ref="THI20:THI21"/>
    <mergeCell ref="THK20:THK21"/>
    <mergeCell ref="THM20:THM21"/>
    <mergeCell ref="TGU20:TGU21"/>
    <mergeCell ref="TGW20:TGW21"/>
    <mergeCell ref="TGY20:TGY21"/>
    <mergeCell ref="THA20:THA21"/>
    <mergeCell ref="THC20:THC21"/>
    <mergeCell ref="TGK20:TGK21"/>
    <mergeCell ref="TGM20:TGM21"/>
    <mergeCell ref="TGO20:TGO21"/>
    <mergeCell ref="TGQ20:TGQ21"/>
    <mergeCell ref="TGS20:TGS21"/>
    <mergeCell ref="TGA20:TGA21"/>
    <mergeCell ref="TGC20:TGC21"/>
    <mergeCell ref="TGE20:TGE21"/>
    <mergeCell ref="TGG20:TGG21"/>
    <mergeCell ref="TGI20:TGI21"/>
    <mergeCell ref="TIS20:TIS21"/>
    <mergeCell ref="TIU20:TIU21"/>
    <mergeCell ref="TIW20:TIW21"/>
    <mergeCell ref="TIY20:TIY21"/>
    <mergeCell ref="TJA20:TJA21"/>
    <mergeCell ref="TII20:TII21"/>
    <mergeCell ref="TIK20:TIK21"/>
    <mergeCell ref="TIM20:TIM21"/>
    <mergeCell ref="TIO20:TIO21"/>
    <mergeCell ref="TIQ20:TIQ21"/>
    <mergeCell ref="THY20:THY21"/>
    <mergeCell ref="TIA20:TIA21"/>
    <mergeCell ref="TIC20:TIC21"/>
    <mergeCell ref="TIE20:TIE21"/>
    <mergeCell ref="TIG20:TIG21"/>
    <mergeCell ref="THO20:THO21"/>
    <mergeCell ref="THQ20:THQ21"/>
    <mergeCell ref="THS20:THS21"/>
    <mergeCell ref="THU20:THU21"/>
    <mergeCell ref="THW20:THW21"/>
    <mergeCell ref="TKG20:TKG21"/>
    <mergeCell ref="TKI20:TKI21"/>
    <mergeCell ref="TKK20:TKK21"/>
    <mergeCell ref="TKM20:TKM21"/>
    <mergeCell ref="TKO20:TKO21"/>
    <mergeCell ref="TJW20:TJW21"/>
    <mergeCell ref="TJY20:TJY21"/>
    <mergeCell ref="TKA20:TKA21"/>
    <mergeCell ref="TKC20:TKC21"/>
    <mergeCell ref="TKE20:TKE21"/>
    <mergeCell ref="TJM20:TJM21"/>
    <mergeCell ref="TJO20:TJO21"/>
    <mergeCell ref="TJQ20:TJQ21"/>
    <mergeCell ref="TJS20:TJS21"/>
    <mergeCell ref="TJU20:TJU21"/>
    <mergeCell ref="TJC20:TJC21"/>
    <mergeCell ref="TJE20:TJE21"/>
    <mergeCell ref="TJG20:TJG21"/>
    <mergeCell ref="TJI20:TJI21"/>
    <mergeCell ref="TJK20:TJK21"/>
    <mergeCell ref="TLU20:TLU21"/>
    <mergeCell ref="TLW20:TLW21"/>
    <mergeCell ref="TLY20:TLY21"/>
    <mergeCell ref="TMA20:TMA21"/>
    <mergeCell ref="TMC20:TMC21"/>
    <mergeCell ref="TLK20:TLK21"/>
    <mergeCell ref="TLM20:TLM21"/>
    <mergeCell ref="TLO20:TLO21"/>
    <mergeCell ref="TLQ20:TLQ21"/>
    <mergeCell ref="TLS20:TLS21"/>
    <mergeCell ref="TLA20:TLA21"/>
    <mergeCell ref="TLC20:TLC21"/>
    <mergeCell ref="TLE20:TLE21"/>
    <mergeCell ref="TLG20:TLG21"/>
    <mergeCell ref="TLI20:TLI21"/>
    <mergeCell ref="TKQ20:TKQ21"/>
    <mergeCell ref="TKS20:TKS21"/>
    <mergeCell ref="TKU20:TKU21"/>
    <mergeCell ref="TKW20:TKW21"/>
    <mergeCell ref="TKY20:TKY21"/>
    <mergeCell ref="TNI20:TNI21"/>
    <mergeCell ref="TNK20:TNK21"/>
    <mergeCell ref="TNM20:TNM21"/>
    <mergeCell ref="TNO20:TNO21"/>
    <mergeCell ref="TNQ20:TNQ21"/>
    <mergeCell ref="TMY20:TMY21"/>
    <mergeCell ref="TNA20:TNA21"/>
    <mergeCell ref="TNC20:TNC21"/>
    <mergeCell ref="TNE20:TNE21"/>
    <mergeCell ref="TNG20:TNG21"/>
    <mergeCell ref="TMO20:TMO21"/>
    <mergeCell ref="TMQ20:TMQ21"/>
    <mergeCell ref="TMS20:TMS21"/>
    <mergeCell ref="TMU20:TMU21"/>
    <mergeCell ref="TMW20:TMW21"/>
    <mergeCell ref="TME20:TME21"/>
    <mergeCell ref="TMG20:TMG21"/>
    <mergeCell ref="TMI20:TMI21"/>
    <mergeCell ref="TMK20:TMK21"/>
    <mergeCell ref="TMM20:TMM21"/>
    <mergeCell ref="TOW20:TOW21"/>
    <mergeCell ref="TOY20:TOY21"/>
    <mergeCell ref="TPA20:TPA21"/>
    <mergeCell ref="TPC20:TPC21"/>
    <mergeCell ref="TPE20:TPE21"/>
    <mergeCell ref="TOM20:TOM21"/>
    <mergeCell ref="TOO20:TOO21"/>
    <mergeCell ref="TOQ20:TOQ21"/>
    <mergeCell ref="TOS20:TOS21"/>
    <mergeCell ref="TOU20:TOU21"/>
    <mergeCell ref="TOC20:TOC21"/>
    <mergeCell ref="TOE20:TOE21"/>
    <mergeCell ref="TOG20:TOG21"/>
    <mergeCell ref="TOI20:TOI21"/>
    <mergeCell ref="TOK20:TOK21"/>
    <mergeCell ref="TNS20:TNS21"/>
    <mergeCell ref="TNU20:TNU21"/>
    <mergeCell ref="TNW20:TNW21"/>
    <mergeCell ref="TNY20:TNY21"/>
    <mergeCell ref="TOA20:TOA21"/>
    <mergeCell ref="TQK20:TQK21"/>
    <mergeCell ref="TQM20:TQM21"/>
    <mergeCell ref="TQO20:TQO21"/>
    <mergeCell ref="TQQ20:TQQ21"/>
    <mergeCell ref="TQS20:TQS21"/>
    <mergeCell ref="TQA20:TQA21"/>
    <mergeCell ref="TQC20:TQC21"/>
    <mergeCell ref="TQE20:TQE21"/>
    <mergeCell ref="TQG20:TQG21"/>
    <mergeCell ref="TQI20:TQI21"/>
    <mergeCell ref="TPQ20:TPQ21"/>
    <mergeCell ref="TPS20:TPS21"/>
    <mergeCell ref="TPU20:TPU21"/>
    <mergeCell ref="TPW20:TPW21"/>
    <mergeCell ref="TPY20:TPY21"/>
    <mergeCell ref="TPG20:TPG21"/>
    <mergeCell ref="TPI20:TPI21"/>
    <mergeCell ref="TPK20:TPK21"/>
    <mergeCell ref="TPM20:TPM21"/>
    <mergeCell ref="TPO20:TPO21"/>
    <mergeCell ref="TRY20:TRY21"/>
    <mergeCell ref="TSA20:TSA21"/>
    <mergeCell ref="TSC20:TSC21"/>
    <mergeCell ref="TSE20:TSE21"/>
    <mergeCell ref="TSG20:TSG21"/>
    <mergeCell ref="TRO20:TRO21"/>
    <mergeCell ref="TRQ20:TRQ21"/>
    <mergeCell ref="TRS20:TRS21"/>
    <mergeCell ref="TRU20:TRU21"/>
    <mergeCell ref="TRW20:TRW21"/>
    <mergeCell ref="TRE20:TRE21"/>
    <mergeCell ref="TRG20:TRG21"/>
    <mergeCell ref="TRI20:TRI21"/>
    <mergeCell ref="TRK20:TRK21"/>
    <mergeCell ref="TRM20:TRM21"/>
    <mergeCell ref="TQU20:TQU21"/>
    <mergeCell ref="TQW20:TQW21"/>
    <mergeCell ref="TQY20:TQY21"/>
    <mergeCell ref="TRA20:TRA21"/>
    <mergeCell ref="TRC20:TRC21"/>
    <mergeCell ref="TTM20:TTM21"/>
    <mergeCell ref="TTO20:TTO21"/>
    <mergeCell ref="TTQ20:TTQ21"/>
    <mergeCell ref="TTS20:TTS21"/>
    <mergeCell ref="TTU20:TTU21"/>
    <mergeCell ref="TTC20:TTC21"/>
    <mergeCell ref="TTE20:TTE21"/>
    <mergeCell ref="TTG20:TTG21"/>
    <mergeCell ref="TTI20:TTI21"/>
    <mergeCell ref="TTK20:TTK21"/>
    <mergeCell ref="TSS20:TSS21"/>
    <mergeCell ref="TSU20:TSU21"/>
    <mergeCell ref="TSW20:TSW21"/>
    <mergeCell ref="TSY20:TSY21"/>
    <mergeCell ref="TTA20:TTA21"/>
    <mergeCell ref="TSI20:TSI21"/>
    <mergeCell ref="TSK20:TSK21"/>
    <mergeCell ref="TSM20:TSM21"/>
    <mergeCell ref="TSO20:TSO21"/>
    <mergeCell ref="TSQ20:TSQ21"/>
    <mergeCell ref="TVA20:TVA21"/>
    <mergeCell ref="TVC20:TVC21"/>
    <mergeCell ref="TVE20:TVE21"/>
    <mergeCell ref="TVG20:TVG21"/>
    <mergeCell ref="TVI20:TVI21"/>
    <mergeCell ref="TUQ20:TUQ21"/>
    <mergeCell ref="TUS20:TUS21"/>
    <mergeCell ref="TUU20:TUU21"/>
    <mergeCell ref="TUW20:TUW21"/>
    <mergeCell ref="TUY20:TUY21"/>
    <mergeCell ref="TUG20:TUG21"/>
    <mergeCell ref="TUI20:TUI21"/>
    <mergeCell ref="TUK20:TUK21"/>
    <mergeCell ref="TUM20:TUM21"/>
    <mergeCell ref="TUO20:TUO21"/>
    <mergeCell ref="TTW20:TTW21"/>
    <mergeCell ref="TTY20:TTY21"/>
    <mergeCell ref="TUA20:TUA21"/>
    <mergeCell ref="TUC20:TUC21"/>
    <mergeCell ref="TUE20:TUE21"/>
    <mergeCell ref="TWO20:TWO21"/>
    <mergeCell ref="TWQ20:TWQ21"/>
    <mergeCell ref="TWS20:TWS21"/>
    <mergeCell ref="TWU20:TWU21"/>
    <mergeCell ref="TWW20:TWW21"/>
    <mergeCell ref="TWE20:TWE21"/>
    <mergeCell ref="TWG20:TWG21"/>
    <mergeCell ref="TWI20:TWI21"/>
    <mergeCell ref="TWK20:TWK21"/>
    <mergeCell ref="TWM20:TWM21"/>
    <mergeCell ref="TVU20:TVU21"/>
    <mergeCell ref="TVW20:TVW21"/>
    <mergeCell ref="TVY20:TVY21"/>
    <mergeCell ref="TWA20:TWA21"/>
    <mergeCell ref="TWC20:TWC21"/>
    <mergeCell ref="TVK20:TVK21"/>
    <mergeCell ref="TVM20:TVM21"/>
    <mergeCell ref="TVO20:TVO21"/>
    <mergeCell ref="TVQ20:TVQ21"/>
    <mergeCell ref="TVS20:TVS21"/>
    <mergeCell ref="TYC20:TYC21"/>
    <mergeCell ref="TYE20:TYE21"/>
    <mergeCell ref="TYG20:TYG21"/>
    <mergeCell ref="TYI20:TYI21"/>
    <mergeCell ref="TYK20:TYK21"/>
    <mergeCell ref="TXS20:TXS21"/>
    <mergeCell ref="TXU20:TXU21"/>
    <mergeCell ref="TXW20:TXW21"/>
    <mergeCell ref="TXY20:TXY21"/>
    <mergeCell ref="TYA20:TYA21"/>
    <mergeCell ref="TXI20:TXI21"/>
    <mergeCell ref="TXK20:TXK21"/>
    <mergeCell ref="TXM20:TXM21"/>
    <mergeCell ref="TXO20:TXO21"/>
    <mergeCell ref="TXQ20:TXQ21"/>
    <mergeCell ref="TWY20:TWY21"/>
    <mergeCell ref="TXA20:TXA21"/>
    <mergeCell ref="TXC20:TXC21"/>
    <mergeCell ref="TXE20:TXE21"/>
    <mergeCell ref="TXG20:TXG21"/>
    <mergeCell ref="TZQ20:TZQ21"/>
    <mergeCell ref="TZS20:TZS21"/>
    <mergeCell ref="TZU20:TZU21"/>
    <mergeCell ref="TZW20:TZW21"/>
    <mergeCell ref="TZY20:TZY21"/>
    <mergeCell ref="TZG20:TZG21"/>
    <mergeCell ref="TZI20:TZI21"/>
    <mergeCell ref="TZK20:TZK21"/>
    <mergeCell ref="TZM20:TZM21"/>
    <mergeCell ref="TZO20:TZO21"/>
    <mergeCell ref="TYW20:TYW21"/>
    <mergeCell ref="TYY20:TYY21"/>
    <mergeCell ref="TZA20:TZA21"/>
    <mergeCell ref="TZC20:TZC21"/>
    <mergeCell ref="TZE20:TZE21"/>
    <mergeCell ref="TYM20:TYM21"/>
    <mergeCell ref="TYO20:TYO21"/>
    <mergeCell ref="TYQ20:TYQ21"/>
    <mergeCell ref="TYS20:TYS21"/>
    <mergeCell ref="TYU20:TYU21"/>
    <mergeCell ref="UBE20:UBE21"/>
    <mergeCell ref="UBG20:UBG21"/>
    <mergeCell ref="UBI20:UBI21"/>
    <mergeCell ref="UBK20:UBK21"/>
    <mergeCell ref="UBM20:UBM21"/>
    <mergeCell ref="UAU20:UAU21"/>
    <mergeCell ref="UAW20:UAW21"/>
    <mergeCell ref="UAY20:UAY21"/>
    <mergeCell ref="UBA20:UBA21"/>
    <mergeCell ref="UBC20:UBC21"/>
    <mergeCell ref="UAK20:UAK21"/>
    <mergeCell ref="UAM20:UAM21"/>
    <mergeCell ref="UAO20:UAO21"/>
    <mergeCell ref="UAQ20:UAQ21"/>
    <mergeCell ref="UAS20:UAS21"/>
    <mergeCell ref="UAA20:UAA21"/>
    <mergeCell ref="UAC20:UAC21"/>
    <mergeCell ref="UAE20:UAE21"/>
    <mergeCell ref="UAG20:UAG21"/>
    <mergeCell ref="UAI20:UAI21"/>
    <mergeCell ref="UCS20:UCS21"/>
    <mergeCell ref="UCU20:UCU21"/>
    <mergeCell ref="UCW20:UCW21"/>
    <mergeCell ref="UCY20:UCY21"/>
    <mergeCell ref="UDA20:UDA21"/>
    <mergeCell ref="UCI20:UCI21"/>
    <mergeCell ref="UCK20:UCK21"/>
    <mergeCell ref="UCM20:UCM21"/>
    <mergeCell ref="UCO20:UCO21"/>
    <mergeCell ref="UCQ20:UCQ21"/>
    <mergeCell ref="UBY20:UBY21"/>
    <mergeCell ref="UCA20:UCA21"/>
    <mergeCell ref="UCC20:UCC21"/>
    <mergeCell ref="UCE20:UCE21"/>
    <mergeCell ref="UCG20:UCG21"/>
    <mergeCell ref="UBO20:UBO21"/>
    <mergeCell ref="UBQ20:UBQ21"/>
    <mergeCell ref="UBS20:UBS21"/>
    <mergeCell ref="UBU20:UBU21"/>
    <mergeCell ref="UBW20:UBW21"/>
    <mergeCell ref="UEG20:UEG21"/>
    <mergeCell ref="UEI20:UEI21"/>
    <mergeCell ref="UEK20:UEK21"/>
    <mergeCell ref="UEM20:UEM21"/>
    <mergeCell ref="UEO20:UEO21"/>
    <mergeCell ref="UDW20:UDW21"/>
    <mergeCell ref="UDY20:UDY21"/>
    <mergeCell ref="UEA20:UEA21"/>
    <mergeCell ref="UEC20:UEC21"/>
    <mergeCell ref="UEE20:UEE21"/>
    <mergeCell ref="UDM20:UDM21"/>
    <mergeCell ref="UDO20:UDO21"/>
    <mergeCell ref="UDQ20:UDQ21"/>
    <mergeCell ref="UDS20:UDS21"/>
    <mergeCell ref="UDU20:UDU21"/>
    <mergeCell ref="UDC20:UDC21"/>
    <mergeCell ref="UDE20:UDE21"/>
    <mergeCell ref="UDG20:UDG21"/>
    <mergeCell ref="UDI20:UDI21"/>
    <mergeCell ref="UDK20:UDK21"/>
    <mergeCell ref="UFU20:UFU21"/>
    <mergeCell ref="UFW20:UFW21"/>
    <mergeCell ref="UFY20:UFY21"/>
    <mergeCell ref="UGA20:UGA21"/>
    <mergeCell ref="UGC20:UGC21"/>
    <mergeCell ref="UFK20:UFK21"/>
    <mergeCell ref="UFM20:UFM21"/>
    <mergeCell ref="UFO20:UFO21"/>
    <mergeCell ref="UFQ20:UFQ21"/>
    <mergeCell ref="UFS20:UFS21"/>
    <mergeCell ref="UFA20:UFA21"/>
    <mergeCell ref="UFC20:UFC21"/>
    <mergeCell ref="UFE20:UFE21"/>
    <mergeCell ref="UFG20:UFG21"/>
    <mergeCell ref="UFI20:UFI21"/>
    <mergeCell ref="UEQ20:UEQ21"/>
    <mergeCell ref="UES20:UES21"/>
    <mergeCell ref="UEU20:UEU21"/>
    <mergeCell ref="UEW20:UEW21"/>
    <mergeCell ref="UEY20:UEY21"/>
    <mergeCell ref="UHI20:UHI21"/>
    <mergeCell ref="UHK20:UHK21"/>
    <mergeCell ref="UHM20:UHM21"/>
    <mergeCell ref="UHO20:UHO21"/>
    <mergeCell ref="UHQ20:UHQ21"/>
    <mergeCell ref="UGY20:UGY21"/>
    <mergeCell ref="UHA20:UHA21"/>
    <mergeCell ref="UHC20:UHC21"/>
    <mergeCell ref="UHE20:UHE21"/>
    <mergeCell ref="UHG20:UHG21"/>
    <mergeCell ref="UGO20:UGO21"/>
    <mergeCell ref="UGQ20:UGQ21"/>
    <mergeCell ref="UGS20:UGS21"/>
    <mergeCell ref="UGU20:UGU21"/>
    <mergeCell ref="UGW20:UGW21"/>
    <mergeCell ref="UGE20:UGE21"/>
    <mergeCell ref="UGG20:UGG21"/>
    <mergeCell ref="UGI20:UGI21"/>
    <mergeCell ref="UGK20:UGK21"/>
    <mergeCell ref="UGM20:UGM21"/>
    <mergeCell ref="UIW20:UIW21"/>
    <mergeCell ref="UIY20:UIY21"/>
    <mergeCell ref="UJA20:UJA21"/>
    <mergeCell ref="UJC20:UJC21"/>
    <mergeCell ref="UJE20:UJE21"/>
    <mergeCell ref="UIM20:UIM21"/>
    <mergeCell ref="UIO20:UIO21"/>
    <mergeCell ref="UIQ20:UIQ21"/>
    <mergeCell ref="UIS20:UIS21"/>
    <mergeCell ref="UIU20:UIU21"/>
    <mergeCell ref="UIC20:UIC21"/>
    <mergeCell ref="UIE20:UIE21"/>
    <mergeCell ref="UIG20:UIG21"/>
    <mergeCell ref="UII20:UII21"/>
    <mergeCell ref="UIK20:UIK21"/>
    <mergeCell ref="UHS20:UHS21"/>
    <mergeCell ref="UHU20:UHU21"/>
    <mergeCell ref="UHW20:UHW21"/>
    <mergeCell ref="UHY20:UHY21"/>
    <mergeCell ref="UIA20:UIA21"/>
    <mergeCell ref="UKK20:UKK21"/>
    <mergeCell ref="UKM20:UKM21"/>
    <mergeCell ref="UKO20:UKO21"/>
    <mergeCell ref="UKQ20:UKQ21"/>
    <mergeCell ref="UKS20:UKS21"/>
    <mergeCell ref="UKA20:UKA21"/>
    <mergeCell ref="UKC20:UKC21"/>
    <mergeCell ref="UKE20:UKE21"/>
    <mergeCell ref="UKG20:UKG21"/>
    <mergeCell ref="UKI20:UKI21"/>
    <mergeCell ref="UJQ20:UJQ21"/>
    <mergeCell ref="UJS20:UJS21"/>
    <mergeCell ref="UJU20:UJU21"/>
    <mergeCell ref="UJW20:UJW21"/>
    <mergeCell ref="UJY20:UJY21"/>
    <mergeCell ref="UJG20:UJG21"/>
    <mergeCell ref="UJI20:UJI21"/>
    <mergeCell ref="UJK20:UJK21"/>
    <mergeCell ref="UJM20:UJM21"/>
    <mergeCell ref="UJO20:UJO21"/>
    <mergeCell ref="ULY20:ULY21"/>
    <mergeCell ref="UMA20:UMA21"/>
    <mergeCell ref="UMC20:UMC21"/>
    <mergeCell ref="UME20:UME21"/>
    <mergeCell ref="UMG20:UMG21"/>
    <mergeCell ref="ULO20:ULO21"/>
    <mergeCell ref="ULQ20:ULQ21"/>
    <mergeCell ref="ULS20:ULS21"/>
    <mergeCell ref="ULU20:ULU21"/>
    <mergeCell ref="ULW20:ULW21"/>
    <mergeCell ref="ULE20:ULE21"/>
    <mergeCell ref="ULG20:ULG21"/>
    <mergeCell ref="ULI20:ULI21"/>
    <mergeCell ref="ULK20:ULK21"/>
    <mergeCell ref="ULM20:ULM21"/>
    <mergeCell ref="UKU20:UKU21"/>
    <mergeCell ref="UKW20:UKW21"/>
    <mergeCell ref="UKY20:UKY21"/>
    <mergeCell ref="ULA20:ULA21"/>
    <mergeCell ref="ULC20:ULC21"/>
    <mergeCell ref="UNM20:UNM21"/>
    <mergeCell ref="UNO20:UNO21"/>
    <mergeCell ref="UNQ20:UNQ21"/>
    <mergeCell ref="UNS20:UNS21"/>
    <mergeCell ref="UNU20:UNU21"/>
    <mergeCell ref="UNC20:UNC21"/>
    <mergeCell ref="UNE20:UNE21"/>
    <mergeCell ref="UNG20:UNG21"/>
    <mergeCell ref="UNI20:UNI21"/>
    <mergeCell ref="UNK20:UNK21"/>
    <mergeCell ref="UMS20:UMS21"/>
    <mergeCell ref="UMU20:UMU21"/>
    <mergeCell ref="UMW20:UMW21"/>
    <mergeCell ref="UMY20:UMY21"/>
    <mergeCell ref="UNA20:UNA21"/>
    <mergeCell ref="UMI20:UMI21"/>
    <mergeCell ref="UMK20:UMK21"/>
    <mergeCell ref="UMM20:UMM21"/>
    <mergeCell ref="UMO20:UMO21"/>
    <mergeCell ref="UMQ20:UMQ21"/>
    <mergeCell ref="UPA20:UPA21"/>
    <mergeCell ref="UPC20:UPC21"/>
    <mergeCell ref="UPE20:UPE21"/>
    <mergeCell ref="UPG20:UPG21"/>
    <mergeCell ref="UPI20:UPI21"/>
    <mergeCell ref="UOQ20:UOQ21"/>
    <mergeCell ref="UOS20:UOS21"/>
    <mergeCell ref="UOU20:UOU21"/>
    <mergeCell ref="UOW20:UOW21"/>
    <mergeCell ref="UOY20:UOY21"/>
    <mergeCell ref="UOG20:UOG21"/>
    <mergeCell ref="UOI20:UOI21"/>
    <mergeCell ref="UOK20:UOK21"/>
    <mergeCell ref="UOM20:UOM21"/>
    <mergeCell ref="UOO20:UOO21"/>
    <mergeCell ref="UNW20:UNW21"/>
    <mergeCell ref="UNY20:UNY21"/>
    <mergeCell ref="UOA20:UOA21"/>
    <mergeCell ref="UOC20:UOC21"/>
    <mergeCell ref="UOE20:UOE21"/>
    <mergeCell ref="UQO20:UQO21"/>
    <mergeCell ref="UQQ20:UQQ21"/>
    <mergeCell ref="UQS20:UQS21"/>
    <mergeCell ref="UQU20:UQU21"/>
    <mergeCell ref="UQW20:UQW21"/>
    <mergeCell ref="UQE20:UQE21"/>
    <mergeCell ref="UQG20:UQG21"/>
    <mergeCell ref="UQI20:UQI21"/>
    <mergeCell ref="UQK20:UQK21"/>
    <mergeCell ref="UQM20:UQM21"/>
    <mergeCell ref="UPU20:UPU21"/>
    <mergeCell ref="UPW20:UPW21"/>
    <mergeCell ref="UPY20:UPY21"/>
    <mergeCell ref="UQA20:UQA21"/>
    <mergeCell ref="UQC20:UQC21"/>
    <mergeCell ref="UPK20:UPK21"/>
    <mergeCell ref="UPM20:UPM21"/>
    <mergeCell ref="UPO20:UPO21"/>
    <mergeCell ref="UPQ20:UPQ21"/>
    <mergeCell ref="UPS20:UPS21"/>
    <mergeCell ref="USC20:USC21"/>
    <mergeCell ref="USE20:USE21"/>
    <mergeCell ref="USG20:USG21"/>
    <mergeCell ref="USI20:USI21"/>
    <mergeCell ref="USK20:USK21"/>
    <mergeCell ref="URS20:URS21"/>
    <mergeCell ref="URU20:URU21"/>
    <mergeCell ref="URW20:URW21"/>
    <mergeCell ref="URY20:URY21"/>
    <mergeCell ref="USA20:USA21"/>
    <mergeCell ref="URI20:URI21"/>
    <mergeCell ref="URK20:URK21"/>
    <mergeCell ref="URM20:URM21"/>
    <mergeCell ref="URO20:URO21"/>
    <mergeCell ref="URQ20:URQ21"/>
    <mergeCell ref="UQY20:UQY21"/>
    <mergeCell ref="URA20:URA21"/>
    <mergeCell ref="URC20:URC21"/>
    <mergeCell ref="URE20:URE21"/>
    <mergeCell ref="URG20:URG21"/>
    <mergeCell ref="UTQ20:UTQ21"/>
    <mergeCell ref="UTS20:UTS21"/>
    <mergeCell ref="UTU20:UTU21"/>
    <mergeCell ref="UTW20:UTW21"/>
    <mergeCell ref="UTY20:UTY21"/>
    <mergeCell ref="UTG20:UTG21"/>
    <mergeCell ref="UTI20:UTI21"/>
    <mergeCell ref="UTK20:UTK21"/>
    <mergeCell ref="UTM20:UTM21"/>
    <mergeCell ref="UTO20:UTO21"/>
    <mergeCell ref="USW20:USW21"/>
    <mergeCell ref="USY20:USY21"/>
    <mergeCell ref="UTA20:UTA21"/>
    <mergeCell ref="UTC20:UTC21"/>
    <mergeCell ref="UTE20:UTE21"/>
    <mergeCell ref="USM20:USM21"/>
    <mergeCell ref="USO20:USO21"/>
    <mergeCell ref="USQ20:USQ21"/>
    <mergeCell ref="USS20:USS21"/>
    <mergeCell ref="USU20:USU21"/>
    <mergeCell ref="UVE20:UVE21"/>
    <mergeCell ref="UVG20:UVG21"/>
    <mergeCell ref="UVI20:UVI21"/>
    <mergeCell ref="UVK20:UVK21"/>
    <mergeCell ref="UVM20:UVM21"/>
    <mergeCell ref="UUU20:UUU21"/>
    <mergeCell ref="UUW20:UUW21"/>
    <mergeCell ref="UUY20:UUY21"/>
    <mergeCell ref="UVA20:UVA21"/>
    <mergeCell ref="UVC20:UVC21"/>
    <mergeCell ref="UUK20:UUK21"/>
    <mergeCell ref="UUM20:UUM21"/>
    <mergeCell ref="UUO20:UUO21"/>
    <mergeCell ref="UUQ20:UUQ21"/>
    <mergeCell ref="UUS20:UUS21"/>
    <mergeCell ref="UUA20:UUA21"/>
    <mergeCell ref="UUC20:UUC21"/>
    <mergeCell ref="UUE20:UUE21"/>
    <mergeCell ref="UUG20:UUG21"/>
    <mergeCell ref="UUI20:UUI21"/>
    <mergeCell ref="UWS20:UWS21"/>
    <mergeCell ref="UWU20:UWU21"/>
    <mergeCell ref="UWW20:UWW21"/>
    <mergeCell ref="UWY20:UWY21"/>
    <mergeCell ref="UXA20:UXA21"/>
    <mergeCell ref="UWI20:UWI21"/>
    <mergeCell ref="UWK20:UWK21"/>
    <mergeCell ref="UWM20:UWM21"/>
    <mergeCell ref="UWO20:UWO21"/>
    <mergeCell ref="UWQ20:UWQ21"/>
    <mergeCell ref="UVY20:UVY21"/>
    <mergeCell ref="UWA20:UWA21"/>
    <mergeCell ref="UWC20:UWC21"/>
    <mergeCell ref="UWE20:UWE21"/>
    <mergeCell ref="UWG20:UWG21"/>
    <mergeCell ref="UVO20:UVO21"/>
    <mergeCell ref="UVQ20:UVQ21"/>
    <mergeCell ref="UVS20:UVS21"/>
    <mergeCell ref="UVU20:UVU21"/>
    <mergeCell ref="UVW20:UVW21"/>
    <mergeCell ref="UYG20:UYG21"/>
    <mergeCell ref="UYI20:UYI21"/>
    <mergeCell ref="UYK20:UYK21"/>
    <mergeCell ref="UYM20:UYM21"/>
    <mergeCell ref="UYO20:UYO21"/>
    <mergeCell ref="UXW20:UXW21"/>
    <mergeCell ref="UXY20:UXY21"/>
    <mergeCell ref="UYA20:UYA21"/>
    <mergeCell ref="UYC20:UYC21"/>
    <mergeCell ref="UYE20:UYE21"/>
    <mergeCell ref="UXM20:UXM21"/>
    <mergeCell ref="UXO20:UXO21"/>
    <mergeCell ref="UXQ20:UXQ21"/>
    <mergeCell ref="UXS20:UXS21"/>
    <mergeCell ref="UXU20:UXU21"/>
    <mergeCell ref="UXC20:UXC21"/>
    <mergeCell ref="UXE20:UXE21"/>
    <mergeCell ref="UXG20:UXG21"/>
    <mergeCell ref="UXI20:UXI21"/>
    <mergeCell ref="UXK20:UXK21"/>
    <mergeCell ref="UZU20:UZU21"/>
    <mergeCell ref="UZW20:UZW21"/>
    <mergeCell ref="UZY20:UZY21"/>
    <mergeCell ref="VAA20:VAA21"/>
    <mergeCell ref="VAC20:VAC21"/>
    <mergeCell ref="UZK20:UZK21"/>
    <mergeCell ref="UZM20:UZM21"/>
    <mergeCell ref="UZO20:UZO21"/>
    <mergeCell ref="UZQ20:UZQ21"/>
    <mergeCell ref="UZS20:UZS21"/>
    <mergeCell ref="UZA20:UZA21"/>
    <mergeCell ref="UZC20:UZC21"/>
    <mergeCell ref="UZE20:UZE21"/>
    <mergeCell ref="UZG20:UZG21"/>
    <mergeCell ref="UZI20:UZI21"/>
    <mergeCell ref="UYQ20:UYQ21"/>
    <mergeCell ref="UYS20:UYS21"/>
    <mergeCell ref="UYU20:UYU21"/>
    <mergeCell ref="UYW20:UYW21"/>
    <mergeCell ref="UYY20:UYY21"/>
    <mergeCell ref="VBI20:VBI21"/>
    <mergeCell ref="VBK20:VBK21"/>
    <mergeCell ref="VBM20:VBM21"/>
    <mergeCell ref="VBO20:VBO21"/>
    <mergeCell ref="VBQ20:VBQ21"/>
    <mergeCell ref="VAY20:VAY21"/>
    <mergeCell ref="VBA20:VBA21"/>
    <mergeCell ref="VBC20:VBC21"/>
    <mergeCell ref="VBE20:VBE21"/>
    <mergeCell ref="VBG20:VBG21"/>
    <mergeCell ref="VAO20:VAO21"/>
    <mergeCell ref="VAQ20:VAQ21"/>
    <mergeCell ref="VAS20:VAS21"/>
    <mergeCell ref="VAU20:VAU21"/>
    <mergeCell ref="VAW20:VAW21"/>
    <mergeCell ref="VAE20:VAE21"/>
    <mergeCell ref="VAG20:VAG21"/>
    <mergeCell ref="VAI20:VAI21"/>
    <mergeCell ref="VAK20:VAK21"/>
    <mergeCell ref="VAM20:VAM21"/>
    <mergeCell ref="VCW20:VCW21"/>
    <mergeCell ref="VCY20:VCY21"/>
    <mergeCell ref="VDA20:VDA21"/>
    <mergeCell ref="VDC20:VDC21"/>
    <mergeCell ref="VDE20:VDE21"/>
    <mergeCell ref="VCM20:VCM21"/>
    <mergeCell ref="VCO20:VCO21"/>
    <mergeCell ref="VCQ20:VCQ21"/>
    <mergeCell ref="VCS20:VCS21"/>
    <mergeCell ref="VCU20:VCU21"/>
    <mergeCell ref="VCC20:VCC21"/>
    <mergeCell ref="VCE20:VCE21"/>
    <mergeCell ref="VCG20:VCG21"/>
    <mergeCell ref="VCI20:VCI21"/>
    <mergeCell ref="VCK20:VCK21"/>
    <mergeCell ref="VBS20:VBS21"/>
    <mergeCell ref="VBU20:VBU21"/>
    <mergeCell ref="VBW20:VBW21"/>
    <mergeCell ref="VBY20:VBY21"/>
    <mergeCell ref="VCA20:VCA21"/>
    <mergeCell ref="VEK20:VEK21"/>
    <mergeCell ref="VEM20:VEM21"/>
    <mergeCell ref="VEO20:VEO21"/>
    <mergeCell ref="VEQ20:VEQ21"/>
    <mergeCell ref="VES20:VES21"/>
    <mergeCell ref="VEA20:VEA21"/>
    <mergeCell ref="VEC20:VEC21"/>
    <mergeCell ref="VEE20:VEE21"/>
    <mergeCell ref="VEG20:VEG21"/>
    <mergeCell ref="VEI20:VEI21"/>
    <mergeCell ref="VDQ20:VDQ21"/>
    <mergeCell ref="VDS20:VDS21"/>
    <mergeCell ref="VDU20:VDU21"/>
    <mergeCell ref="VDW20:VDW21"/>
    <mergeCell ref="VDY20:VDY21"/>
    <mergeCell ref="VDG20:VDG21"/>
    <mergeCell ref="VDI20:VDI21"/>
    <mergeCell ref="VDK20:VDK21"/>
    <mergeCell ref="VDM20:VDM21"/>
    <mergeCell ref="VDO20:VDO21"/>
    <mergeCell ref="VFY20:VFY21"/>
    <mergeCell ref="VGA20:VGA21"/>
    <mergeCell ref="VGC20:VGC21"/>
    <mergeCell ref="VGE20:VGE21"/>
    <mergeCell ref="VGG20:VGG21"/>
    <mergeCell ref="VFO20:VFO21"/>
    <mergeCell ref="VFQ20:VFQ21"/>
    <mergeCell ref="VFS20:VFS21"/>
    <mergeCell ref="VFU20:VFU21"/>
    <mergeCell ref="VFW20:VFW21"/>
    <mergeCell ref="VFE20:VFE21"/>
    <mergeCell ref="VFG20:VFG21"/>
    <mergeCell ref="VFI20:VFI21"/>
    <mergeCell ref="VFK20:VFK21"/>
    <mergeCell ref="VFM20:VFM21"/>
    <mergeCell ref="VEU20:VEU21"/>
    <mergeCell ref="VEW20:VEW21"/>
    <mergeCell ref="VEY20:VEY21"/>
    <mergeCell ref="VFA20:VFA21"/>
    <mergeCell ref="VFC20:VFC21"/>
    <mergeCell ref="VHM20:VHM21"/>
    <mergeCell ref="VHO20:VHO21"/>
    <mergeCell ref="VHQ20:VHQ21"/>
    <mergeCell ref="VHS20:VHS21"/>
    <mergeCell ref="VHU20:VHU21"/>
    <mergeCell ref="VHC20:VHC21"/>
    <mergeCell ref="VHE20:VHE21"/>
    <mergeCell ref="VHG20:VHG21"/>
    <mergeCell ref="VHI20:VHI21"/>
    <mergeCell ref="VHK20:VHK21"/>
    <mergeCell ref="VGS20:VGS21"/>
    <mergeCell ref="VGU20:VGU21"/>
    <mergeCell ref="VGW20:VGW21"/>
    <mergeCell ref="VGY20:VGY21"/>
    <mergeCell ref="VHA20:VHA21"/>
    <mergeCell ref="VGI20:VGI21"/>
    <mergeCell ref="VGK20:VGK21"/>
    <mergeCell ref="VGM20:VGM21"/>
    <mergeCell ref="VGO20:VGO21"/>
    <mergeCell ref="VGQ20:VGQ21"/>
    <mergeCell ref="VJA20:VJA21"/>
    <mergeCell ref="VJC20:VJC21"/>
    <mergeCell ref="VJE20:VJE21"/>
    <mergeCell ref="VJG20:VJG21"/>
    <mergeCell ref="VJI20:VJI21"/>
    <mergeCell ref="VIQ20:VIQ21"/>
    <mergeCell ref="VIS20:VIS21"/>
    <mergeCell ref="VIU20:VIU21"/>
    <mergeCell ref="VIW20:VIW21"/>
    <mergeCell ref="VIY20:VIY21"/>
    <mergeCell ref="VIG20:VIG21"/>
    <mergeCell ref="VII20:VII21"/>
    <mergeCell ref="VIK20:VIK21"/>
    <mergeCell ref="VIM20:VIM21"/>
    <mergeCell ref="VIO20:VIO21"/>
    <mergeCell ref="VHW20:VHW21"/>
    <mergeCell ref="VHY20:VHY21"/>
    <mergeCell ref="VIA20:VIA21"/>
    <mergeCell ref="VIC20:VIC21"/>
    <mergeCell ref="VIE20:VIE21"/>
    <mergeCell ref="VKO20:VKO21"/>
    <mergeCell ref="VKQ20:VKQ21"/>
    <mergeCell ref="VKS20:VKS21"/>
    <mergeCell ref="VKU20:VKU21"/>
    <mergeCell ref="VKW20:VKW21"/>
    <mergeCell ref="VKE20:VKE21"/>
    <mergeCell ref="VKG20:VKG21"/>
    <mergeCell ref="VKI20:VKI21"/>
    <mergeCell ref="VKK20:VKK21"/>
    <mergeCell ref="VKM20:VKM21"/>
    <mergeCell ref="VJU20:VJU21"/>
    <mergeCell ref="VJW20:VJW21"/>
    <mergeCell ref="VJY20:VJY21"/>
    <mergeCell ref="VKA20:VKA21"/>
    <mergeCell ref="VKC20:VKC21"/>
    <mergeCell ref="VJK20:VJK21"/>
    <mergeCell ref="VJM20:VJM21"/>
    <mergeCell ref="VJO20:VJO21"/>
    <mergeCell ref="VJQ20:VJQ21"/>
    <mergeCell ref="VJS20:VJS21"/>
    <mergeCell ref="VMC20:VMC21"/>
    <mergeCell ref="VME20:VME21"/>
    <mergeCell ref="VMG20:VMG21"/>
    <mergeCell ref="VMI20:VMI21"/>
    <mergeCell ref="VMK20:VMK21"/>
    <mergeCell ref="VLS20:VLS21"/>
    <mergeCell ref="VLU20:VLU21"/>
    <mergeCell ref="VLW20:VLW21"/>
    <mergeCell ref="VLY20:VLY21"/>
    <mergeCell ref="VMA20:VMA21"/>
    <mergeCell ref="VLI20:VLI21"/>
    <mergeCell ref="VLK20:VLK21"/>
    <mergeCell ref="VLM20:VLM21"/>
    <mergeCell ref="VLO20:VLO21"/>
    <mergeCell ref="VLQ20:VLQ21"/>
    <mergeCell ref="VKY20:VKY21"/>
    <mergeCell ref="VLA20:VLA21"/>
    <mergeCell ref="VLC20:VLC21"/>
    <mergeCell ref="VLE20:VLE21"/>
    <mergeCell ref="VLG20:VLG21"/>
    <mergeCell ref="VNQ20:VNQ21"/>
    <mergeCell ref="VNS20:VNS21"/>
    <mergeCell ref="VNU20:VNU21"/>
    <mergeCell ref="VNW20:VNW21"/>
    <mergeCell ref="VNY20:VNY21"/>
    <mergeCell ref="VNG20:VNG21"/>
    <mergeCell ref="VNI20:VNI21"/>
    <mergeCell ref="VNK20:VNK21"/>
    <mergeCell ref="VNM20:VNM21"/>
    <mergeCell ref="VNO20:VNO21"/>
    <mergeCell ref="VMW20:VMW21"/>
    <mergeCell ref="VMY20:VMY21"/>
    <mergeCell ref="VNA20:VNA21"/>
    <mergeCell ref="VNC20:VNC21"/>
    <mergeCell ref="VNE20:VNE21"/>
    <mergeCell ref="VMM20:VMM21"/>
    <mergeCell ref="VMO20:VMO21"/>
    <mergeCell ref="VMQ20:VMQ21"/>
    <mergeCell ref="VMS20:VMS21"/>
    <mergeCell ref="VMU20:VMU21"/>
    <mergeCell ref="VPE20:VPE21"/>
    <mergeCell ref="VPG20:VPG21"/>
    <mergeCell ref="VPI20:VPI21"/>
    <mergeCell ref="VPK20:VPK21"/>
    <mergeCell ref="VPM20:VPM21"/>
    <mergeCell ref="VOU20:VOU21"/>
    <mergeCell ref="VOW20:VOW21"/>
    <mergeCell ref="VOY20:VOY21"/>
    <mergeCell ref="VPA20:VPA21"/>
    <mergeCell ref="VPC20:VPC21"/>
    <mergeCell ref="VOK20:VOK21"/>
    <mergeCell ref="VOM20:VOM21"/>
    <mergeCell ref="VOO20:VOO21"/>
    <mergeCell ref="VOQ20:VOQ21"/>
    <mergeCell ref="VOS20:VOS21"/>
    <mergeCell ref="VOA20:VOA21"/>
    <mergeCell ref="VOC20:VOC21"/>
    <mergeCell ref="VOE20:VOE21"/>
    <mergeCell ref="VOG20:VOG21"/>
    <mergeCell ref="VOI20:VOI21"/>
    <mergeCell ref="VQS20:VQS21"/>
    <mergeCell ref="VQU20:VQU21"/>
    <mergeCell ref="VQW20:VQW21"/>
    <mergeCell ref="VQY20:VQY21"/>
    <mergeCell ref="VRA20:VRA21"/>
    <mergeCell ref="VQI20:VQI21"/>
    <mergeCell ref="VQK20:VQK21"/>
    <mergeCell ref="VQM20:VQM21"/>
    <mergeCell ref="VQO20:VQO21"/>
    <mergeCell ref="VQQ20:VQQ21"/>
    <mergeCell ref="VPY20:VPY21"/>
    <mergeCell ref="VQA20:VQA21"/>
    <mergeCell ref="VQC20:VQC21"/>
    <mergeCell ref="VQE20:VQE21"/>
    <mergeCell ref="VQG20:VQG21"/>
    <mergeCell ref="VPO20:VPO21"/>
    <mergeCell ref="VPQ20:VPQ21"/>
    <mergeCell ref="VPS20:VPS21"/>
    <mergeCell ref="VPU20:VPU21"/>
    <mergeCell ref="VPW20:VPW21"/>
    <mergeCell ref="VSG20:VSG21"/>
    <mergeCell ref="VSI20:VSI21"/>
    <mergeCell ref="VSK20:VSK21"/>
    <mergeCell ref="VSM20:VSM21"/>
    <mergeCell ref="VSO20:VSO21"/>
    <mergeCell ref="VRW20:VRW21"/>
    <mergeCell ref="VRY20:VRY21"/>
    <mergeCell ref="VSA20:VSA21"/>
    <mergeCell ref="VSC20:VSC21"/>
    <mergeCell ref="VSE20:VSE21"/>
    <mergeCell ref="VRM20:VRM21"/>
    <mergeCell ref="VRO20:VRO21"/>
    <mergeCell ref="VRQ20:VRQ21"/>
    <mergeCell ref="VRS20:VRS21"/>
    <mergeCell ref="VRU20:VRU21"/>
    <mergeCell ref="VRC20:VRC21"/>
    <mergeCell ref="VRE20:VRE21"/>
    <mergeCell ref="VRG20:VRG21"/>
    <mergeCell ref="VRI20:VRI21"/>
    <mergeCell ref="VRK20:VRK21"/>
    <mergeCell ref="VTU20:VTU21"/>
    <mergeCell ref="VTW20:VTW21"/>
    <mergeCell ref="VTY20:VTY21"/>
    <mergeCell ref="VUA20:VUA21"/>
    <mergeCell ref="VUC20:VUC21"/>
    <mergeCell ref="VTK20:VTK21"/>
    <mergeCell ref="VTM20:VTM21"/>
    <mergeCell ref="VTO20:VTO21"/>
    <mergeCell ref="VTQ20:VTQ21"/>
    <mergeCell ref="VTS20:VTS21"/>
    <mergeCell ref="VTA20:VTA21"/>
    <mergeCell ref="VTC20:VTC21"/>
    <mergeCell ref="VTE20:VTE21"/>
    <mergeCell ref="VTG20:VTG21"/>
    <mergeCell ref="VTI20:VTI21"/>
    <mergeCell ref="VSQ20:VSQ21"/>
    <mergeCell ref="VSS20:VSS21"/>
    <mergeCell ref="VSU20:VSU21"/>
    <mergeCell ref="VSW20:VSW21"/>
    <mergeCell ref="VSY20:VSY21"/>
    <mergeCell ref="VVI20:VVI21"/>
    <mergeCell ref="VVK20:VVK21"/>
    <mergeCell ref="VVM20:VVM21"/>
    <mergeCell ref="VVO20:VVO21"/>
    <mergeCell ref="VVQ20:VVQ21"/>
    <mergeCell ref="VUY20:VUY21"/>
    <mergeCell ref="VVA20:VVA21"/>
    <mergeCell ref="VVC20:VVC21"/>
    <mergeCell ref="VVE20:VVE21"/>
    <mergeCell ref="VVG20:VVG21"/>
    <mergeCell ref="VUO20:VUO21"/>
    <mergeCell ref="VUQ20:VUQ21"/>
    <mergeCell ref="VUS20:VUS21"/>
    <mergeCell ref="VUU20:VUU21"/>
    <mergeCell ref="VUW20:VUW21"/>
    <mergeCell ref="VUE20:VUE21"/>
    <mergeCell ref="VUG20:VUG21"/>
    <mergeCell ref="VUI20:VUI21"/>
    <mergeCell ref="VUK20:VUK21"/>
    <mergeCell ref="VUM20:VUM21"/>
    <mergeCell ref="VWW20:VWW21"/>
    <mergeCell ref="VWY20:VWY21"/>
    <mergeCell ref="VXA20:VXA21"/>
    <mergeCell ref="VXC20:VXC21"/>
    <mergeCell ref="VXE20:VXE21"/>
    <mergeCell ref="VWM20:VWM21"/>
    <mergeCell ref="VWO20:VWO21"/>
    <mergeCell ref="VWQ20:VWQ21"/>
    <mergeCell ref="VWS20:VWS21"/>
    <mergeCell ref="VWU20:VWU21"/>
    <mergeCell ref="VWC20:VWC21"/>
    <mergeCell ref="VWE20:VWE21"/>
    <mergeCell ref="VWG20:VWG21"/>
    <mergeCell ref="VWI20:VWI21"/>
    <mergeCell ref="VWK20:VWK21"/>
    <mergeCell ref="VVS20:VVS21"/>
    <mergeCell ref="VVU20:VVU21"/>
    <mergeCell ref="VVW20:VVW21"/>
    <mergeCell ref="VVY20:VVY21"/>
    <mergeCell ref="VWA20:VWA21"/>
    <mergeCell ref="VYK20:VYK21"/>
    <mergeCell ref="VYM20:VYM21"/>
    <mergeCell ref="VYO20:VYO21"/>
    <mergeCell ref="VYQ20:VYQ21"/>
    <mergeCell ref="VYS20:VYS21"/>
    <mergeCell ref="VYA20:VYA21"/>
    <mergeCell ref="VYC20:VYC21"/>
    <mergeCell ref="VYE20:VYE21"/>
    <mergeCell ref="VYG20:VYG21"/>
    <mergeCell ref="VYI20:VYI21"/>
    <mergeCell ref="VXQ20:VXQ21"/>
    <mergeCell ref="VXS20:VXS21"/>
    <mergeCell ref="VXU20:VXU21"/>
    <mergeCell ref="VXW20:VXW21"/>
    <mergeCell ref="VXY20:VXY21"/>
    <mergeCell ref="VXG20:VXG21"/>
    <mergeCell ref="VXI20:VXI21"/>
    <mergeCell ref="VXK20:VXK21"/>
    <mergeCell ref="VXM20:VXM21"/>
    <mergeCell ref="VXO20:VXO21"/>
    <mergeCell ref="VZY20:VZY21"/>
    <mergeCell ref="WAA20:WAA21"/>
    <mergeCell ref="WAC20:WAC21"/>
    <mergeCell ref="WAE20:WAE21"/>
    <mergeCell ref="WAG20:WAG21"/>
    <mergeCell ref="VZO20:VZO21"/>
    <mergeCell ref="VZQ20:VZQ21"/>
    <mergeCell ref="VZS20:VZS21"/>
    <mergeCell ref="VZU20:VZU21"/>
    <mergeCell ref="VZW20:VZW21"/>
    <mergeCell ref="VZE20:VZE21"/>
    <mergeCell ref="VZG20:VZG21"/>
    <mergeCell ref="VZI20:VZI21"/>
    <mergeCell ref="VZK20:VZK21"/>
    <mergeCell ref="VZM20:VZM21"/>
    <mergeCell ref="VYU20:VYU21"/>
    <mergeCell ref="VYW20:VYW21"/>
    <mergeCell ref="VYY20:VYY21"/>
    <mergeCell ref="VZA20:VZA21"/>
    <mergeCell ref="VZC20:VZC21"/>
    <mergeCell ref="WBM20:WBM21"/>
    <mergeCell ref="WBO20:WBO21"/>
    <mergeCell ref="WBQ20:WBQ21"/>
    <mergeCell ref="WBS20:WBS21"/>
    <mergeCell ref="WBU20:WBU21"/>
    <mergeCell ref="WBC20:WBC21"/>
    <mergeCell ref="WBE20:WBE21"/>
    <mergeCell ref="WBG20:WBG21"/>
    <mergeCell ref="WBI20:WBI21"/>
    <mergeCell ref="WBK20:WBK21"/>
    <mergeCell ref="WAS20:WAS21"/>
    <mergeCell ref="WAU20:WAU21"/>
    <mergeCell ref="WAW20:WAW21"/>
    <mergeCell ref="WAY20:WAY21"/>
    <mergeCell ref="WBA20:WBA21"/>
    <mergeCell ref="WAI20:WAI21"/>
    <mergeCell ref="WAK20:WAK21"/>
    <mergeCell ref="WAM20:WAM21"/>
    <mergeCell ref="WAO20:WAO21"/>
    <mergeCell ref="WAQ20:WAQ21"/>
    <mergeCell ref="WDA20:WDA21"/>
    <mergeCell ref="WDC20:WDC21"/>
    <mergeCell ref="WDE20:WDE21"/>
    <mergeCell ref="WDG20:WDG21"/>
    <mergeCell ref="WDI20:WDI21"/>
    <mergeCell ref="WCQ20:WCQ21"/>
    <mergeCell ref="WCS20:WCS21"/>
    <mergeCell ref="WCU20:WCU21"/>
    <mergeCell ref="WCW20:WCW21"/>
    <mergeCell ref="WCY20:WCY21"/>
    <mergeCell ref="WCG20:WCG21"/>
    <mergeCell ref="WCI20:WCI21"/>
    <mergeCell ref="WCK20:WCK21"/>
    <mergeCell ref="WCM20:WCM21"/>
    <mergeCell ref="WCO20:WCO21"/>
    <mergeCell ref="WBW20:WBW21"/>
    <mergeCell ref="WBY20:WBY21"/>
    <mergeCell ref="WCA20:WCA21"/>
    <mergeCell ref="WCC20:WCC21"/>
    <mergeCell ref="WCE20:WCE21"/>
    <mergeCell ref="WEO20:WEO21"/>
    <mergeCell ref="WEQ20:WEQ21"/>
    <mergeCell ref="WES20:WES21"/>
    <mergeCell ref="WEU20:WEU21"/>
    <mergeCell ref="WEW20:WEW21"/>
    <mergeCell ref="WEE20:WEE21"/>
    <mergeCell ref="WEG20:WEG21"/>
    <mergeCell ref="WEI20:WEI21"/>
    <mergeCell ref="WEK20:WEK21"/>
    <mergeCell ref="WEM20:WEM21"/>
    <mergeCell ref="WDU20:WDU21"/>
    <mergeCell ref="WDW20:WDW21"/>
    <mergeCell ref="WDY20:WDY21"/>
    <mergeCell ref="WEA20:WEA21"/>
    <mergeCell ref="WEC20:WEC21"/>
    <mergeCell ref="WDK20:WDK21"/>
    <mergeCell ref="WDM20:WDM21"/>
    <mergeCell ref="WDO20:WDO21"/>
    <mergeCell ref="WDQ20:WDQ21"/>
    <mergeCell ref="WDS20:WDS21"/>
    <mergeCell ref="WGC20:WGC21"/>
    <mergeCell ref="WGE20:WGE21"/>
    <mergeCell ref="WGG20:WGG21"/>
    <mergeCell ref="WGI20:WGI21"/>
    <mergeCell ref="WGK20:WGK21"/>
    <mergeCell ref="WFS20:WFS21"/>
    <mergeCell ref="WFU20:WFU21"/>
    <mergeCell ref="WFW20:WFW21"/>
    <mergeCell ref="WFY20:WFY21"/>
    <mergeCell ref="WGA20:WGA21"/>
    <mergeCell ref="WFI20:WFI21"/>
    <mergeCell ref="WFK20:WFK21"/>
    <mergeCell ref="WFM20:WFM21"/>
    <mergeCell ref="WFO20:WFO21"/>
    <mergeCell ref="WFQ20:WFQ21"/>
    <mergeCell ref="WEY20:WEY21"/>
    <mergeCell ref="WFA20:WFA21"/>
    <mergeCell ref="WFC20:WFC21"/>
    <mergeCell ref="WFE20:WFE21"/>
    <mergeCell ref="WFG20:WFG21"/>
    <mergeCell ref="WHQ20:WHQ21"/>
    <mergeCell ref="WHS20:WHS21"/>
    <mergeCell ref="WHU20:WHU21"/>
    <mergeCell ref="WHW20:WHW21"/>
    <mergeCell ref="WHY20:WHY21"/>
    <mergeCell ref="WHG20:WHG21"/>
    <mergeCell ref="WHI20:WHI21"/>
    <mergeCell ref="WHK20:WHK21"/>
    <mergeCell ref="WHM20:WHM21"/>
    <mergeCell ref="WHO20:WHO21"/>
    <mergeCell ref="WGW20:WGW21"/>
    <mergeCell ref="WGY20:WGY21"/>
    <mergeCell ref="WHA20:WHA21"/>
    <mergeCell ref="WHC20:WHC21"/>
    <mergeCell ref="WHE20:WHE21"/>
    <mergeCell ref="WGM20:WGM21"/>
    <mergeCell ref="WGO20:WGO21"/>
    <mergeCell ref="WGQ20:WGQ21"/>
    <mergeCell ref="WGS20:WGS21"/>
    <mergeCell ref="WGU20:WGU21"/>
    <mergeCell ref="WJE20:WJE21"/>
    <mergeCell ref="WJG20:WJG21"/>
    <mergeCell ref="WJI20:WJI21"/>
    <mergeCell ref="WJK20:WJK21"/>
    <mergeCell ref="WJM20:WJM21"/>
    <mergeCell ref="WIU20:WIU21"/>
    <mergeCell ref="WIW20:WIW21"/>
    <mergeCell ref="WIY20:WIY21"/>
    <mergeCell ref="WJA20:WJA21"/>
    <mergeCell ref="WJC20:WJC21"/>
    <mergeCell ref="WIK20:WIK21"/>
    <mergeCell ref="WIM20:WIM21"/>
    <mergeCell ref="WIO20:WIO21"/>
    <mergeCell ref="WIQ20:WIQ21"/>
    <mergeCell ref="WIS20:WIS21"/>
    <mergeCell ref="WIA20:WIA21"/>
    <mergeCell ref="WIC20:WIC21"/>
    <mergeCell ref="WIE20:WIE21"/>
    <mergeCell ref="WIG20:WIG21"/>
    <mergeCell ref="WII20:WII21"/>
    <mergeCell ref="WKS20:WKS21"/>
    <mergeCell ref="WKU20:WKU21"/>
    <mergeCell ref="WKW20:WKW21"/>
    <mergeCell ref="WKY20:WKY21"/>
    <mergeCell ref="WLA20:WLA21"/>
    <mergeCell ref="WKI20:WKI21"/>
    <mergeCell ref="WKK20:WKK21"/>
    <mergeCell ref="WKM20:WKM21"/>
    <mergeCell ref="WKO20:WKO21"/>
    <mergeCell ref="WKQ20:WKQ21"/>
    <mergeCell ref="WJY20:WJY21"/>
    <mergeCell ref="WKA20:WKA21"/>
    <mergeCell ref="WKC20:WKC21"/>
    <mergeCell ref="WKE20:WKE21"/>
    <mergeCell ref="WKG20:WKG21"/>
    <mergeCell ref="WJO20:WJO21"/>
    <mergeCell ref="WJQ20:WJQ21"/>
    <mergeCell ref="WJS20:WJS21"/>
    <mergeCell ref="WJU20:WJU21"/>
    <mergeCell ref="WJW20:WJW21"/>
    <mergeCell ref="WMG20:WMG21"/>
    <mergeCell ref="WMI20:WMI21"/>
    <mergeCell ref="WMK20:WMK21"/>
    <mergeCell ref="WMM20:WMM21"/>
    <mergeCell ref="WMO20:WMO21"/>
    <mergeCell ref="WLW20:WLW21"/>
    <mergeCell ref="WLY20:WLY21"/>
    <mergeCell ref="WMA20:WMA21"/>
    <mergeCell ref="WMC20:WMC21"/>
    <mergeCell ref="WME20:WME21"/>
    <mergeCell ref="WLM20:WLM21"/>
    <mergeCell ref="WLO20:WLO21"/>
    <mergeCell ref="WLQ20:WLQ21"/>
    <mergeCell ref="WLS20:WLS21"/>
    <mergeCell ref="WLU20:WLU21"/>
    <mergeCell ref="WLC20:WLC21"/>
    <mergeCell ref="WLE20:WLE21"/>
    <mergeCell ref="WLG20:WLG21"/>
    <mergeCell ref="WLI20:WLI21"/>
    <mergeCell ref="WLK20:WLK21"/>
    <mergeCell ref="WNU20:WNU21"/>
    <mergeCell ref="WNW20:WNW21"/>
    <mergeCell ref="WNY20:WNY21"/>
    <mergeCell ref="WOA20:WOA21"/>
    <mergeCell ref="WOC20:WOC21"/>
    <mergeCell ref="WNK20:WNK21"/>
    <mergeCell ref="WNM20:WNM21"/>
    <mergeCell ref="WNO20:WNO21"/>
    <mergeCell ref="WNQ20:WNQ21"/>
    <mergeCell ref="WNS20:WNS21"/>
    <mergeCell ref="WNA20:WNA21"/>
    <mergeCell ref="WNC20:WNC21"/>
    <mergeCell ref="WNE20:WNE21"/>
    <mergeCell ref="WNG20:WNG21"/>
    <mergeCell ref="WNI20:WNI21"/>
    <mergeCell ref="WMQ20:WMQ21"/>
    <mergeCell ref="WMS20:WMS21"/>
    <mergeCell ref="WMU20:WMU21"/>
    <mergeCell ref="WMW20:WMW21"/>
    <mergeCell ref="WMY20:WMY21"/>
    <mergeCell ref="WPI20:WPI21"/>
    <mergeCell ref="WPK20:WPK21"/>
    <mergeCell ref="WPM20:WPM21"/>
    <mergeCell ref="WPO20:WPO21"/>
    <mergeCell ref="WPQ20:WPQ21"/>
    <mergeCell ref="WOY20:WOY21"/>
    <mergeCell ref="WPA20:WPA21"/>
    <mergeCell ref="WPC20:WPC21"/>
    <mergeCell ref="WPE20:WPE21"/>
    <mergeCell ref="WPG20:WPG21"/>
    <mergeCell ref="WOO20:WOO21"/>
    <mergeCell ref="WOQ20:WOQ21"/>
    <mergeCell ref="WOS20:WOS21"/>
    <mergeCell ref="WOU20:WOU21"/>
    <mergeCell ref="WOW20:WOW21"/>
    <mergeCell ref="WOE20:WOE21"/>
    <mergeCell ref="WOG20:WOG21"/>
    <mergeCell ref="WOI20:WOI21"/>
    <mergeCell ref="WOK20:WOK21"/>
    <mergeCell ref="WOM20:WOM21"/>
    <mergeCell ref="WQW20:WQW21"/>
    <mergeCell ref="WQY20:WQY21"/>
    <mergeCell ref="WRA20:WRA21"/>
    <mergeCell ref="WRC20:WRC21"/>
    <mergeCell ref="WRE20:WRE21"/>
    <mergeCell ref="WQM20:WQM21"/>
    <mergeCell ref="WQO20:WQO21"/>
    <mergeCell ref="WQQ20:WQQ21"/>
    <mergeCell ref="WQS20:WQS21"/>
    <mergeCell ref="WQU20:WQU21"/>
    <mergeCell ref="WQC20:WQC21"/>
    <mergeCell ref="WQE20:WQE21"/>
    <mergeCell ref="WQG20:WQG21"/>
    <mergeCell ref="WQI20:WQI21"/>
    <mergeCell ref="WQK20:WQK21"/>
    <mergeCell ref="WPS20:WPS21"/>
    <mergeCell ref="WPU20:WPU21"/>
    <mergeCell ref="WPW20:WPW21"/>
    <mergeCell ref="WPY20:WPY21"/>
    <mergeCell ref="WQA20:WQA21"/>
    <mergeCell ref="WSK20:WSK21"/>
    <mergeCell ref="WSM20:WSM21"/>
    <mergeCell ref="WSO20:WSO21"/>
    <mergeCell ref="WSQ20:WSQ21"/>
    <mergeCell ref="WSS20:WSS21"/>
    <mergeCell ref="WSA20:WSA21"/>
    <mergeCell ref="WSC20:WSC21"/>
    <mergeCell ref="WSE20:WSE21"/>
    <mergeCell ref="WSG20:WSG21"/>
    <mergeCell ref="WSI20:WSI21"/>
    <mergeCell ref="WRQ20:WRQ21"/>
    <mergeCell ref="WRS20:WRS21"/>
    <mergeCell ref="WRU20:WRU21"/>
    <mergeCell ref="WRW20:WRW21"/>
    <mergeCell ref="WRY20:WRY21"/>
    <mergeCell ref="WRG20:WRG21"/>
    <mergeCell ref="WRI20:WRI21"/>
    <mergeCell ref="WRK20:WRK21"/>
    <mergeCell ref="WRM20:WRM21"/>
    <mergeCell ref="WRO20:WRO21"/>
    <mergeCell ref="WTY20:WTY21"/>
    <mergeCell ref="WUA20:WUA21"/>
    <mergeCell ref="WUC20:WUC21"/>
    <mergeCell ref="WUE20:WUE21"/>
    <mergeCell ref="WUG20:WUG21"/>
    <mergeCell ref="WTO20:WTO21"/>
    <mergeCell ref="WTQ20:WTQ21"/>
    <mergeCell ref="WTS20:WTS21"/>
    <mergeCell ref="WTU20:WTU21"/>
    <mergeCell ref="WTW20:WTW21"/>
    <mergeCell ref="WTE20:WTE21"/>
    <mergeCell ref="WTG20:WTG21"/>
    <mergeCell ref="WTI20:WTI21"/>
    <mergeCell ref="WTK20:WTK21"/>
    <mergeCell ref="WTM20:WTM21"/>
    <mergeCell ref="WSU20:WSU21"/>
    <mergeCell ref="WSW20:WSW21"/>
    <mergeCell ref="WSY20:WSY21"/>
    <mergeCell ref="WTA20:WTA21"/>
    <mergeCell ref="WTC20:WTC21"/>
    <mergeCell ref="WVM20:WVM21"/>
    <mergeCell ref="WVO20:WVO21"/>
    <mergeCell ref="WVQ20:WVQ21"/>
    <mergeCell ref="WVS20:WVS21"/>
    <mergeCell ref="WVU20:WVU21"/>
    <mergeCell ref="WVC20:WVC21"/>
    <mergeCell ref="WVE20:WVE21"/>
    <mergeCell ref="WVG20:WVG21"/>
    <mergeCell ref="WVI20:WVI21"/>
    <mergeCell ref="WVK20:WVK21"/>
    <mergeCell ref="WUS20:WUS21"/>
    <mergeCell ref="WUU20:WUU21"/>
    <mergeCell ref="WUW20:WUW21"/>
    <mergeCell ref="WUY20:WUY21"/>
    <mergeCell ref="WVA20:WVA21"/>
    <mergeCell ref="WUI20:WUI21"/>
    <mergeCell ref="WUK20:WUK21"/>
    <mergeCell ref="WUM20:WUM21"/>
    <mergeCell ref="WUO20:WUO21"/>
    <mergeCell ref="WUQ20:WUQ21"/>
    <mergeCell ref="WXA20:WXA21"/>
    <mergeCell ref="WXC20:WXC21"/>
    <mergeCell ref="WXE20:WXE21"/>
    <mergeCell ref="WXG20:WXG21"/>
    <mergeCell ref="WXI20:WXI21"/>
    <mergeCell ref="WWQ20:WWQ21"/>
    <mergeCell ref="WWS20:WWS21"/>
    <mergeCell ref="WWU20:WWU21"/>
    <mergeCell ref="WWW20:WWW21"/>
    <mergeCell ref="WWY20:WWY21"/>
    <mergeCell ref="WWG20:WWG21"/>
    <mergeCell ref="WWI20:WWI21"/>
    <mergeCell ref="WWK20:WWK21"/>
    <mergeCell ref="WWM20:WWM21"/>
    <mergeCell ref="WWO20:WWO21"/>
    <mergeCell ref="WVW20:WVW21"/>
    <mergeCell ref="WVY20:WVY21"/>
    <mergeCell ref="WWA20:WWA21"/>
    <mergeCell ref="WWC20:WWC21"/>
    <mergeCell ref="WWE20:WWE21"/>
    <mergeCell ref="WYO20:WYO21"/>
    <mergeCell ref="WYQ20:WYQ21"/>
    <mergeCell ref="WYS20:WYS21"/>
    <mergeCell ref="WYU20:WYU21"/>
    <mergeCell ref="WYW20:WYW21"/>
    <mergeCell ref="WYE20:WYE21"/>
    <mergeCell ref="WYG20:WYG21"/>
    <mergeCell ref="WYI20:WYI21"/>
    <mergeCell ref="WYK20:WYK21"/>
    <mergeCell ref="WYM20:WYM21"/>
    <mergeCell ref="WXU20:WXU21"/>
    <mergeCell ref="WXW20:WXW21"/>
    <mergeCell ref="WXY20:WXY21"/>
    <mergeCell ref="WYA20:WYA21"/>
    <mergeCell ref="WYC20:WYC21"/>
    <mergeCell ref="WXK20:WXK21"/>
    <mergeCell ref="WXM20:WXM21"/>
    <mergeCell ref="WXO20:WXO21"/>
    <mergeCell ref="WXQ20:WXQ21"/>
    <mergeCell ref="WXS20:WXS21"/>
    <mergeCell ref="XAC20:XAC21"/>
    <mergeCell ref="XAE20:XAE21"/>
    <mergeCell ref="XAG20:XAG21"/>
    <mergeCell ref="XAI20:XAI21"/>
    <mergeCell ref="XAK20:XAK21"/>
    <mergeCell ref="WZS20:WZS21"/>
    <mergeCell ref="WZU20:WZU21"/>
    <mergeCell ref="WZW20:WZW21"/>
    <mergeCell ref="WZY20:WZY21"/>
    <mergeCell ref="XAA20:XAA21"/>
    <mergeCell ref="WZI20:WZI21"/>
    <mergeCell ref="WZK20:WZK21"/>
    <mergeCell ref="WZM20:WZM21"/>
    <mergeCell ref="WZO20:WZO21"/>
    <mergeCell ref="WZQ20:WZQ21"/>
    <mergeCell ref="WYY20:WYY21"/>
    <mergeCell ref="WZA20:WZA21"/>
    <mergeCell ref="WZC20:WZC21"/>
    <mergeCell ref="WZE20:WZE21"/>
    <mergeCell ref="WZG20:WZG21"/>
    <mergeCell ref="XBQ20:XBQ21"/>
    <mergeCell ref="XBS20:XBS21"/>
    <mergeCell ref="XBU20:XBU21"/>
    <mergeCell ref="XBW20:XBW21"/>
    <mergeCell ref="XBY20:XBY21"/>
    <mergeCell ref="XBG20:XBG21"/>
    <mergeCell ref="XBI20:XBI21"/>
    <mergeCell ref="XBK20:XBK21"/>
    <mergeCell ref="XBM20:XBM21"/>
    <mergeCell ref="XBO20:XBO21"/>
    <mergeCell ref="XAW20:XAW21"/>
    <mergeCell ref="XAY20:XAY21"/>
    <mergeCell ref="XBA20:XBA21"/>
    <mergeCell ref="XBC20:XBC21"/>
    <mergeCell ref="XBE20:XBE21"/>
    <mergeCell ref="XAM20:XAM21"/>
    <mergeCell ref="XAO20:XAO21"/>
    <mergeCell ref="XAQ20:XAQ21"/>
    <mergeCell ref="XAS20:XAS21"/>
    <mergeCell ref="XAU20:XAU21"/>
    <mergeCell ref="XDE20:XDE21"/>
    <mergeCell ref="XDG20:XDG21"/>
    <mergeCell ref="XDI20:XDI21"/>
    <mergeCell ref="XDK20:XDK21"/>
    <mergeCell ref="XDM20:XDM21"/>
    <mergeCell ref="XCU20:XCU21"/>
    <mergeCell ref="XCW20:XCW21"/>
    <mergeCell ref="XCY20:XCY21"/>
    <mergeCell ref="XDA20:XDA21"/>
    <mergeCell ref="XDC20:XDC21"/>
    <mergeCell ref="XCK20:XCK21"/>
    <mergeCell ref="XCM20:XCM21"/>
    <mergeCell ref="XCO20:XCO21"/>
    <mergeCell ref="XCQ20:XCQ21"/>
    <mergeCell ref="XCS20:XCS21"/>
    <mergeCell ref="XCA20:XCA21"/>
    <mergeCell ref="XCC20:XCC21"/>
    <mergeCell ref="XCE20:XCE21"/>
    <mergeCell ref="XCG20:XCG21"/>
    <mergeCell ref="XCI20:XCI21"/>
    <mergeCell ref="XFC20:XFC21"/>
    <mergeCell ref="XES20:XES21"/>
    <mergeCell ref="XEU20:XEU21"/>
    <mergeCell ref="XEW20:XEW21"/>
    <mergeCell ref="XEY20:XEY21"/>
    <mergeCell ref="XFA20:XFA21"/>
    <mergeCell ref="XEI20:XEI21"/>
    <mergeCell ref="XEK20:XEK21"/>
    <mergeCell ref="XEM20:XEM21"/>
    <mergeCell ref="XEO20:XEO21"/>
    <mergeCell ref="XEQ20:XEQ21"/>
    <mergeCell ref="XDY20:XDY21"/>
    <mergeCell ref="XEA20:XEA21"/>
    <mergeCell ref="XEC20:XEC21"/>
    <mergeCell ref="XEE20:XEE21"/>
    <mergeCell ref="XEG20:XEG21"/>
    <mergeCell ref="XDO20:XDO21"/>
    <mergeCell ref="XDQ20:XDQ21"/>
    <mergeCell ref="XDS20:XDS21"/>
    <mergeCell ref="XDU20:XDU21"/>
    <mergeCell ref="XDW20:XDW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HAQA</vt:lpstr>
      <vt:lpstr>COLUMN_MEANING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alnefaie</dc:creator>
  <cp:lastModifiedBy>Sarah Alnefaie</cp:lastModifiedBy>
  <dcterms:created xsi:type="dcterms:W3CDTF">2022-12-12T02:56:44Z</dcterms:created>
  <dcterms:modified xsi:type="dcterms:W3CDTF">2023-09-24T19:04:52Z</dcterms:modified>
</cp:coreProperties>
</file>