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>
        <f>11.39/11.68</f>
        <v/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保険金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①COB既存・隣接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2.63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9.050000000000001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2026-07-10T00:15:17Z</dcterms:modified>
  <cp:lastModifiedBy>新倉 到</cp:lastModifiedBy>
</cp:coreProperties>
</file>