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8035" windowHeight="96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<sst xmlns="http://schemas.openxmlformats.org/spreadsheetml/2006/main" count="9" uniqueCount="9">
  <si>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任务1</t>
    <phoneticPr fontId="1" type="noConversion"/>
  </si>
  <si>
    <t>任务2</t>
    <phoneticPr fontId="1" type="noConversion"/>
  </si>
  <si>
    <t>任务3</t>
    <phoneticPr fontId="1" type="noConversion"/>
  </si>
  <si>
    <t>任务4</t>
    <phoneticPr fontId="1" type="noConversion"/>
  </si>
  <si>
    <t>完成时间</t>
    <phoneticPr fontId="1" type="noConversion"/>
  </si>
  <si>
    <t>任务成功率</t>
    <phoneticPr fontId="1" type="noConversion"/>
  </si>
  <si>
    <t>环境适应度</t>
    <phoneticPr fontId="1" type="noConversion"/>
  </si>
  <si>
    <t>执行开销</t>
    <phoneticPr fontId="1" type="noConversion"/>
  </si>
  <si>
    <t xml:space="preserve">负载均衡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</si>
</sst>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任务1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完成时间</c:v>
                </c:pt>
                <c:pt idx="1">
                  <c:v>执行开销</c:v>
                </c:pt>
                <c:pt idx="2">
                  <c:v>任务成功率</c:v>
                </c:pt>
                <c:pt idx="3">
                  <c:v>负载均衡 </c:v>
                </c:pt>
                <c:pt idx="4">
                  <c:v>环境适应度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任务2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完成时间</c:v>
                </c:pt>
                <c:pt idx="1">
                  <c:v>执行开销</c:v>
                </c:pt>
                <c:pt idx="2">
                  <c:v>任务成功率</c:v>
                </c:pt>
                <c:pt idx="3">
                  <c:v>负载均衡 </c:v>
                </c:pt>
                <c:pt idx="4">
                  <c:v>环境适应度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任务3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完成时间</c:v>
                </c:pt>
                <c:pt idx="1">
                  <c:v>执行开销</c:v>
                </c:pt>
                <c:pt idx="2">
                  <c:v>任务成功率</c:v>
                </c:pt>
                <c:pt idx="3">
                  <c:v>负载均衡 </c:v>
                </c:pt>
                <c:pt idx="4">
                  <c:v>环境适应度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任务4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完成时间</c:v>
                </c:pt>
                <c:pt idx="1">
                  <c:v>执行开销</c:v>
                </c:pt>
                <c:pt idx="2">
                  <c:v>任务成功率</c:v>
                </c:pt>
                <c:pt idx="3">
                  <c:v>负载均衡 </c:v>
                </c:pt>
                <c:pt idx="4">
                  <c:v>环境适应度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5056"/>
        <c:axId val="71099136"/>
      </c:radarChart>
      <c:catAx>
        <c:axId val="710850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1099136"/>
        <c:crosses val="autoZero"/>
        <c:auto val="1"/>
        <c:lblAlgn val="ctr"/>
        <c:lblOffset val="100"/>
        <c:noMultiLvlLbl val="0"/>
      </c:catAx>
      <c:valAx>
        <c:axId val="710991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7108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任务1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完成时间</c:v>
                </c:pt>
                <c:pt idx="1">
                  <c:v>执行开销</c:v>
                </c:pt>
                <c:pt idx="2">
                  <c:v>任务成功率</c:v>
                </c:pt>
                <c:pt idx="3">
                  <c:v>负载均衡 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任务2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完成时间</c:v>
                </c:pt>
                <c:pt idx="1">
                  <c:v>执行开销</c:v>
                </c:pt>
                <c:pt idx="2">
                  <c:v>任务成功率</c:v>
                </c:pt>
                <c:pt idx="3">
                  <c:v>负载均衡 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任务3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完成时间</c:v>
                </c:pt>
                <c:pt idx="1">
                  <c:v>执行开销</c:v>
                </c:pt>
                <c:pt idx="2">
                  <c:v>任务成功率</c:v>
                </c:pt>
                <c:pt idx="3">
                  <c:v>负载均衡 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任务4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完成时间</c:v>
                </c:pt>
                <c:pt idx="1">
                  <c:v>执行开销</c:v>
                </c:pt>
                <c:pt idx="2">
                  <c:v>任务成功率</c:v>
                </c:pt>
                <c:pt idx="3">
                  <c:v>负载均衡 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97088"/>
        <c:axId val="138574464"/>
      </c:radarChart>
      <c:catAx>
        <c:axId val="1270970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38574464"/>
        <c:crosses val="autoZero"/>
        <c:auto val="1"/>
        <c:lblAlgn val="ctr"/>
        <c:lblOffset val="100"/>
        <c:noMultiLvlLbl val="0"/>
      </c:catAx>
      <c:valAx>
        <c:axId val="1385744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70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0</xdr:rowOff>
    </xdr:from>
    <xdr:to>
      <xdr:col>15</xdr:col>
      <xdr:colOff>304800</xdr:colOff>
      <xdr:row>23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11</xdr:row>
      <xdr:rowOff>166687</xdr:rowOff>
    </xdr:from>
    <xdr:to>
      <xdr:col>7</xdr:col>
      <xdr:colOff>514350</xdr:colOff>
      <xdr:row>27</xdr:row>
      <xdr:rowOff>166687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"/>
    </sheetView>
  </sheetViews>
  <sheetFormatPr defaultRowHeight="13.5" x14ac:dyDescent="0.15"/>
  <sheetData>
    <row r="1" spans="1:6" x14ac:dyDescent="0.15">
      <c r="B1" t="s">
        <v>4</v>
      </c>
      <c r="C1" t="s">
        <v>7</v>
      </c>
      <c r="D1" t="s">
        <v>5</v>
      </c>
      <c r="E1" t="s">
        <v>8</v>
      </c>
      <c r="F1" t="s">
        <v>6</v>
      </c>
    </row>
    <row r="2" spans="1:6" x14ac:dyDescent="0.15">
      <c r="A2" t="s">
        <v>0</v>
      </c>
      <c r="B2">
        <v>6</v>
      </c>
      <c r="C2">
        <v>4</v>
      </c>
      <c r="D2">
        <v>3</v>
      </c>
      <c r="E2">
        <v>5</v>
      </c>
      <c r="F2">
        <v>4</v>
      </c>
    </row>
    <row r="3" spans="1:6" x14ac:dyDescent="0.15">
      <c r="A3" t="s">
        <v>1</v>
      </c>
      <c r="B3">
        <v>4</v>
      </c>
      <c r="C3">
        <v>2</v>
      </c>
      <c r="D3">
        <v>4</v>
      </c>
      <c r="E3">
        <v>6</v>
      </c>
      <c r="F3">
        <v>3</v>
      </c>
    </row>
    <row r="4" spans="1:6" x14ac:dyDescent="0.15">
      <c r="A4" t="s">
        <v>2</v>
      </c>
      <c r="B4">
        <v>1</v>
      </c>
      <c r="C4">
        <v>3</v>
      </c>
      <c r="D4">
        <v>5</v>
      </c>
      <c r="E4">
        <v>3</v>
      </c>
      <c r="F4">
        <v>5</v>
      </c>
    </row>
    <row r="5" spans="1:6" x14ac:dyDescent="0.15">
      <c r="A5" t="s">
        <v>3</v>
      </c>
      <c r="B5">
        <v>3</v>
      </c>
      <c r="C5">
        <v>5</v>
      </c>
      <c r="D5">
        <v>2</v>
      </c>
      <c r="E5">
        <v>4</v>
      </c>
      <c r="F5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郝赟</dc:creator>
  <cp:lastModifiedBy>郝赟</cp:lastModifiedBy>
  <dcterms:created xsi:type="dcterms:W3CDTF">2016-11-02T02:22:29Z</dcterms:created>
  <dcterms:modified xsi:type="dcterms:W3CDTF">2016-11-08T13:21:46Z</dcterms:modified>
</cp:coreProperties>
</file>