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340B1360-DA0D-4517-997F-F1710AE87596}" xr6:coauthVersionLast="45" xr6:coauthVersionMax="45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<sst xmlns="http://schemas.openxmlformats.org/spreadsheetml/2006/main" count="26304" uniqueCount="1256">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</sst>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5"/>
  <sheetViews>
    <sheetView tabSelected="1" workbookViewId="0">
      <pane ySplit="1" topLeftCell="A99" activePane="bottomLeft" state="frozen"/>
      <selection pane="bottomLeft" activeCell="D114" sqref="D114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90625" customWidth="1"/>
    <col min="5" max="5" width="14.54296875" customWidth="1"/>
    <col min="6" max="6" width="14.90625" bestFit="1" customWidth="1"/>
    <col min="7" max="7" width="21.26953125" style="3" bestFit="1" customWidth="1"/>
    <col min="8" max="8" width="7.36328125" customWidth="1"/>
    <col min="9" max="9" width="33.36328125" bestFit="1" customWidth="1"/>
    <col min="10" max="10" width="17.81640625" bestFit="1" customWidth="1"/>
    <col min="11" max="11" width="14" bestFit="1" customWidth="1"/>
    <col min="12" max="12" width="255.6328125" bestFit="1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830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495</v>
      </c>
      <c r="J52" t="s">
        <v>1098</v>
      </c>
      <c r="K52" t="s">
        <v>1133</v>
      </c>
      <c r="L52" t="s">
        <v>495</v>
      </c>
      <c r="M52" t="s">
        <v>495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I110" t="s">
        <v>495</v>
      </c>
      <c r="J110">
        <v>378</v>
      </c>
      <c r="K110" t="s">
        <v>1242</v>
      </c>
      <c r="L110" t="s">
        <v>495</v>
      </c>
      <c r="M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495</v>
      </c>
      <c r="J111">
        <v>4718</v>
      </c>
      <c r="K111" s="3" t="s">
        <v>1254</v>
      </c>
      <c r="L111" t="s">
        <v>1253</v>
      </c>
      <c r="M111" t="s">
        <v>495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</row>
    <row r="113" spans="1:5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</row>
    <row r="114" spans="1:5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</row>
    <row r="115" spans="1:5" x14ac:dyDescent="0.35">
      <c r="A115" s="2">
        <v>44213</v>
      </c>
      <c r="B115" s="1" t="s">
        <v>500</v>
      </c>
      <c r="C115" t="s">
        <v>501</v>
      </c>
      <c r="D115" t="s">
        <v>1212</v>
      </c>
      <c r="E115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08984375" customWidth="1"/>
    <col min="2" max="2" width="67.453125" customWidth="1"/>
    <col min="3" max="3" width="36.36328125" customWidth="1"/>
    <col min="4" max="4" width="65.1796875" customWidth="1"/>
    <col min="5" max="5" width="10.90625" customWidth="1"/>
    <col min="6" max="6" width="14.54296875" customWidth="1"/>
    <col min="7" max="7" width="52.08984375" customWidth="1"/>
    <col min="8" max="8" width="14.90625" bestFit="1" customWidth="1"/>
    <col min="9" max="9" width="62.36328125" bestFit="1" customWidth="1"/>
    <col min="10" max="10" width="52.08984375" hidden="1" customWidth="1"/>
    <col min="11" max="11" width="52.08984375" customWidth="1"/>
    <col min="12" max="12" width="107.089843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36328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2020-08-16T20:50:01Z</dcterms:modified>
</cp:coreProperties>
</file>