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karrajcomar/Documents/GitHub/Anomaly_Detection/"/>
    </mc:Choice>
  </mc:AlternateContent>
  <xr:revisionPtr revIDLastSave="0" documentId="13_ncr:1_{BB6F232E-1AA0-DB49-B04F-CC8ADB038FF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Sheet1" sheetId="1" r:id="rId1"/>
  </sheets>
  <definedNames>
    <definedName name="_xlnm._FilterDatabase" localSheetId="0" hidden="1">Sheet1!$A$1:$I$1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2" i="1"/>
</calcChain>
</file>

<file path=xl/sharedStrings.xml><?xml version="1.0" encoding="utf-8"?>
<sst xmlns="http://schemas.openxmlformats.org/spreadsheetml/2006/main" count="9" uniqueCount="9">
  <si>
    <t>Var1</t>
  </si>
  <si>
    <t>Ci</t>
  </si>
  <si>
    <t>Ti</t>
  </si>
  <si>
    <t>C</t>
  </si>
  <si>
    <t>T</t>
  </si>
  <si>
    <t>Qc</t>
  </si>
  <si>
    <t>Tci</t>
  </si>
  <si>
    <t>Tc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</si>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</sst>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Qc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Sheet1!$G$2:$G$1202</c:f>
              <c:numCache>
                <c:formatCode>General</c:formatCode>
                <c:ptCount val="1201"/>
                <c:pt idx="0">
                  <c:v>148.81479854938777</c:v>
                </c:pt>
                <c:pt idx="1">
                  <c:v>149.2012487177721</c:v>
                </c:pt>
                <c:pt idx="2">
                  <c:v>146.38571757045875</c:v>
                </c:pt>
                <c:pt idx="3">
                  <c:v>147.9802185817839</c:v>
                </c:pt>
                <c:pt idx="4">
                  <c:v>156.65125881114679</c:v>
                </c:pt>
                <c:pt idx="5">
                  <c:v>145.75268882313938</c:v>
                </c:pt>
                <c:pt idx="6">
                  <c:v>152.55314305549894</c:v>
                </c:pt>
                <c:pt idx="7">
                  <c:v>157.07046128845508</c:v>
                </c:pt>
                <c:pt idx="8">
                  <c:v>154.0957708331963</c:v>
                </c:pt>
                <c:pt idx="9">
                  <c:v>156.70096846578352</c:v>
                </c:pt>
                <c:pt idx="10">
                  <c:v>157.5041454956305</c:v>
                </c:pt>
                <c:pt idx="11">
                  <c:v>153.28862994409579</c:v>
                </c:pt>
                <c:pt idx="12">
                  <c:v>160.55497525471773</c:v>
                </c:pt>
                <c:pt idx="13">
                  <c:v>154.98463300187257</c:v>
                </c:pt>
                <c:pt idx="14">
                  <c:v>166.31325164481686</c:v>
                </c:pt>
                <c:pt idx="15">
                  <c:v>153.98962416783212</c:v>
                </c:pt>
                <c:pt idx="16">
                  <c:v>153.740967242659</c:v>
                </c:pt>
                <c:pt idx="17">
                  <c:v>163.85816373421414</c:v>
                </c:pt>
                <c:pt idx="18">
                  <c:v>156.24624686143363</c:v>
                </c:pt>
                <c:pt idx="19">
                  <c:v>149.44957363069204</c:v>
                </c:pt>
                <c:pt idx="20">
                  <c:v>163.73534385594792</c:v>
                </c:pt>
                <c:pt idx="21">
                  <c:v>157.48041323760683</c:v>
                </c:pt>
                <c:pt idx="22">
                  <c:v>153.62968674582996</c:v>
                </c:pt>
                <c:pt idx="23">
                  <c:v>170.48105254763828</c:v>
                </c:pt>
                <c:pt idx="24">
                  <c:v>152.17862758809312</c:v>
                </c:pt>
                <c:pt idx="25">
                  <c:v>164.51295264657875</c:v>
                </c:pt>
                <c:pt idx="26">
                  <c:v>164.02013022848192</c:v>
                </c:pt>
                <c:pt idx="27">
                  <c:v>152.95016377772825</c:v>
                </c:pt>
                <c:pt idx="28">
                  <c:v>152.27714733423781</c:v>
                </c:pt>
                <c:pt idx="29">
                  <c:v>151.64051987858912</c:v>
                </c:pt>
                <c:pt idx="30">
                  <c:v>167.72283843681802</c:v>
                </c:pt>
                <c:pt idx="31">
                  <c:v>154.80086827644095</c:v>
                </c:pt>
                <c:pt idx="32">
                  <c:v>163.84156968253194</c:v>
                </c:pt>
                <c:pt idx="33">
                  <c:v>158.06101227076141</c:v>
                </c:pt>
                <c:pt idx="34">
                  <c:v>159.64153416920823</c:v>
                </c:pt>
                <c:pt idx="35">
                  <c:v>161.45048279377977</c:v>
                </c:pt>
                <c:pt idx="36">
                  <c:v>159.98933621121458</c:v>
                </c:pt>
                <c:pt idx="37">
                  <c:v>158.58143309219165</c:v>
                </c:pt>
                <c:pt idx="38">
                  <c:v>153.54553029397846</c:v>
                </c:pt>
                <c:pt idx="39">
                  <c:v>154.49058624913772</c:v>
                </c:pt>
                <c:pt idx="40">
                  <c:v>156.00910028964788</c:v>
                </c:pt>
                <c:pt idx="41">
                  <c:v>154.36200511256956</c:v>
                </c:pt>
                <c:pt idx="42">
                  <c:v>151.00262294726474</c:v>
                </c:pt>
                <c:pt idx="43">
                  <c:v>158.19262605465062</c:v>
                </c:pt>
                <c:pt idx="44">
                  <c:v>158.74094947950911</c:v>
                </c:pt>
                <c:pt idx="45">
                  <c:v>147.63724976245072</c:v>
                </c:pt>
                <c:pt idx="46">
                  <c:v>162.72689454712921</c:v>
                </c:pt>
                <c:pt idx="47">
                  <c:v>154.41403777513571</c:v>
                </c:pt>
                <c:pt idx="48">
                  <c:v>153.37332438886722</c:v>
                </c:pt>
                <c:pt idx="49">
                  <c:v>159.21557364311445</c:v>
                </c:pt>
                <c:pt idx="50">
                  <c:v>151.53586045163667</c:v>
                </c:pt>
                <c:pt idx="51">
                  <c:v>153.75700247074624</c:v>
                </c:pt>
                <c:pt idx="52">
                  <c:v>153.22958596205291</c:v>
                </c:pt>
                <c:pt idx="53">
                  <c:v>151.36437686289003</c:v>
                </c:pt>
                <c:pt idx="54">
                  <c:v>148.67498070818442</c:v>
                </c:pt>
                <c:pt idx="55">
                  <c:v>162.08495407734179</c:v>
                </c:pt>
                <c:pt idx="56">
                  <c:v>157.58242841008072</c:v>
                </c:pt>
                <c:pt idx="57">
                  <c:v>154.46341148859631</c:v>
                </c:pt>
                <c:pt idx="58">
                  <c:v>155.26393859211447</c:v>
                </c:pt>
                <c:pt idx="59">
                  <c:v>150.64533104884833</c:v>
                </c:pt>
                <c:pt idx="60">
                  <c:v>160.24420349742056</c:v>
                </c:pt>
                <c:pt idx="61">
                  <c:v>90.056433006111675</c:v>
                </c:pt>
                <c:pt idx="62">
                  <c:v>99.394381102265669</c:v>
                </c:pt>
                <c:pt idx="63">
                  <c:v>129.73397325590889</c:v>
                </c:pt>
                <c:pt idx="64">
                  <c:v>86.397465003552995</c:v>
                </c:pt>
                <c:pt idx="65">
                  <c:v>116.51097060937688</c:v>
                </c:pt>
                <c:pt idx="66">
                  <c:v>107.67854087249404</c:v>
                </c:pt>
                <c:pt idx="67">
                  <c:v>107.78463028784728</c:v>
                </c:pt>
                <c:pt idx="68">
                  <c:v>109.74101743572102</c:v>
                </c:pt>
                <c:pt idx="69">
                  <c:v>104.87120350265209</c:v>
                </c:pt>
                <c:pt idx="70">
                  <c:v>109.8452103433962</c:v>
                </c:pt>
                <c:pt idx="71">
                  <c:v>109.73719017531123</c:v>
                </c:pt>
                <c:pt idx="72">
                  <c:v>104.52335681486281</c:v>
                </c:pt>
                <c:pt idx="73">
                  <c:v>104.29251606631587</c:v>
                </c:pt>
                <c:pt idx="74">
                  <c:v>108.58898105560759</c:v>
                </c:pt>
                <c:pt idx="75">
                  <c:v>102.424762845443</c:v>
                </c:pt>
                <c:pt idx="76">
                  <c:v>102.73632920890748</c:v>
                </c:pt>
                <c:pt idx="77">
                  <c:v>105.58213186798166</c:v>
                </c:pt>
                <c:pt idx="78">
                  <c:v>103.15503962939262</c:v>
                </c:pt>
                <c:pt idx="79">
                  <c:v>101.73981892320877</c:v>
                </c:pt>
                <c:pt idx="80">
                  <c:v>111.40137565122711</c:v>
                </c:pt>
                <c:pt idx="81">
                  <c:v>104.61722625983717</c:v>
                </c:pt>
                <c:pt idx="82">
                  <c:v>99.180386445469154</c:v>
                </c:pt>
                <c:pt idx="83">
                  <c:v>106.77744355004029</c:v>
                </c:pt>
                <c:pt idx="84">
                  <c:v>98.260964078600139</c:v>
                </c:pt>
                <c:pt idx="85">
                  <c:v>103.42765285818066</c:v>
                </c:pt>
                <c:pt idx="86">
                  <c:v>112.92951819726423</c:v>
                </c:pt>
                <c:pt idx="87">
                  <c:v>99.297310219817788</c:v>
                </c:pt>
                <c:pt idx="88">
                  <c:v>113.68228421237438</c:v>
                </c:pt>
                <c:pt idx="89">
                  <c:v>105.70662938496208</c:v>
                </c:pt>
                <c:pt idx="90">
                  <c:v>110.5741995060587</c:v>
                </c:pt>
                <c:pt idx="91">
                  <c:v>105.09033721921337</c:v>
                </c:pt>
                <c:pt idx="92">
                  <c:v>92.285851328453759</c:v>
                </c:pt>
                <c:pt idx="93">
                  <c:v>107.84661344655666</c:v>
                </c:pt>
                <c:pt idx="94">
                  <c:v>109.37483729422991</c:v>
                </c:pt>
                <c:pt idx="95">
                  <c:v>106.00390174100968</c:v>
                </c:pt>
                <c:pt idx="96">
                  <c:v>113.60430340056145</c:v>
                </c:pt>
                <c:pt idx="97">
                  <c:v>104.47113711460069</c:v>
                </c:pt>
                <c:pt idx="98">
                  <c:v>98.218768608475074</c:v>
                </c:pt>
                <c:pt idx="99">
                  <c:v>111.34603473272344</c:v>
                </c:pt>
                <c:pt idx="100">
                  <c:v>99.571643154177067</c:v>
                </c:pt>
                <c:pt idx="101">
                  <c:v>103.71413103732939</c:v>
                </c:pt>
                <c:pt idx="102">
                  <c:v>107.05044537627094</c:v>
                </c:pt>
                <c:pt idx="103">
                  <c:v>107.11270590659028</c:v>
                </c:pt>
                <c:pt idx="104">
                  <c:v>109.8193059363762</c:v>
                </c:pt>
                <c:pt idx="105">
                  <c:v>106.3515386433825</c:v>
                </c:pt>
                <c:pt idx="106">
                  <c:v>113.47994319007557</c:v>
                </c:pt>
                <c:pt idx="107">
                  <c:v>104.37312631234461</c:v>
                </c:pt>
                <c:pt idx="108">
                  <c:v>111.95400785725505</c:v>
                </c:pt>
                <c:pt idx="109">
                  <c:v>110.46997086937731</c:v>
                </c:pt>
                <c:pt idx="110">
                  <c:v>95.732428569462414</c:v>
                </c:pt>
                <c:pt idx="111">
                  <c:v>107.03856067824927</c:v>
                </c:pt>
                <c:pt idx="112">
                  <c:v>101.93634118206703</c:v>
                </c:pt>
                <c:pt idx="113">
                  <c:v>105.04112495342487</c:v>
                </c:pt>
                <c:pt idx="114">
                  <c:v>113.45935338351035</c:v>
                </c:pt>
                <c:pt idx="115">
                  <c:v>106.88903374320492</c:v>
                </c:pt>
                <c:pt idx="116">
                  <c:v>110.35241876366517</c:v>
                </c:pt>
                <c:pt idx="117">
                  <c:v>101.41492415730971</c:v>
                </c:pt>
                <c:pt idx="118">
                  <c:v>106.74762766714532</c:v>
                </c:pt>
                <c:pt idx="119">
                  <c:v>113.05543893311841</c:v>
                </c:pt>
                <c:pt idx="120">
                  <c:v>106.69007073610476</c:v>
                </c:pt>
                <c:pt idx="121">
                  <c:v>138.97111575513202</c:v>
                </c:pt>
                <c:pt idx="122">
                  <c:v>137.62111000883667</c:v>
                </c:pt>
                <c:pt idx="123">
                  <c:v>134.30134050157847</c:v>
                </c:pt>
                <c:pt idx="124">
                  <c:v>143.46551315254257</c:v>
                </c:pt>
                <c:pt idx="125">
                  <c:v>132.65284925071742</c:v>
                </c:pt>
                <c:pt idx="126">
                  <c:v>137.0227881644137</c:v>
                </c:pt>
                <c:pt idx="127">
                  <c:v>135.68572458854351</c:v>
                </c:pt>
                <c:pt idx="128">
                  <c:v>137.78426202081258</c:v>
                </c:pt>
                <c:pt idx="129">
                  <c:v>139.05860175791094</c:v>
                </c:pt>
                <c:pt idx="130">
                  <c:v>137.37263717292018</c:v>
                </c:pt>
                <c:pt idx="131">
                  <c:v>135.23172225783006</c:v>
                </c:pt>
                <c:pt idx="132">
                  <c:v>135.27005366307463</c:v>
                </c:pt>
                <c:pt idx="133">
                  <c:v>144.65749790219954</c:v>
                </c:pt>
                <c:pt idx="134">
                  <c:v>136.65952922303609</c:v>
                </c:pt>
                <c:pt idx="135">
                  <c:v>134.36898823398343</c:v>
                </c:pt>
                <c:pt idx="136">
                  <c:v>144.46258421364269</c:v>
                </c:pt>
                <c:pt idx="137">
                  <c:v>137.14880573701959</c:v>
                </c:pt>
                <c:pt idx="138">
                  <c:v>132.92838780919618</c:v>
                </c:pt>
                <c:pt idx="139">
                  <c:v>140.42090351293726</c:v>
                </c:pt>
                <c:pt idx="140">
                  <c:v>146.47299658505091</c:v>
                </c:pt>
                <c:pt idx="141">
                  <c:v>140.2308380740173</c:v>
                </c:pt>
                <c:pt idx="142">
                  <c:v>145.30100109539171</c:v>
                </c:pt>
                <c:pt idx="143">
                  <c:v>138.091340354918</c:v>
                </c:pt>
                <c:pt idx="144">
                  <c:v>135.45185287986465</c:v>
                </c:pt>
                <c:pt idx="145">
                  <c:v>132.01223164725661</c:v>
                </c:pt>
                <c:pt idx="146">
                  <c:v>129.0585039128903</c:v>
                </c:pt>
                <c:pt idx="147">
                  <c:v>141.63065752348516</c:v>
                </c:pt>
                <c:pt idx="148">
                  <c:v>130.09977049386885</c:v>
                </c:pt>
                <c:pt idx="149">
                  <c:v>141.65981139076453</c:v>
                </c:pt>
                <c:pt idx="150">
                  <c:v>149.33350810832374</c:v>
                </c:pt>
                <c:pt idx="151">
                  <c:v>135.3111747119041</c:v>
                </c:pt>
                <c:pt idx="152">
                  <c:v>127.05175330798258</c:v>
                </c:pt>
                <c:pt idx="153">
                  <c:v>137.29118924740052</c:v>
                </c:pt>
                <c:pt idx="154">
                  <c:v>133.1985193779397</c:v>
                </c:pt>
                <c:pt idx="155">
                  <c:v>136.44635196470486</c:v>
                </c:pt>
                <c:pt idx="156">
                  <c:v>138.37908098774648</c:v>
                </c:pt>
                <c:pt idx="157">
                  <c:v>130.04836615559273</c:v>
                </c:pt>
                <c:pt idx="158">
                  <c:v>140.85061662624648</c:v>
                </c:pt>
                <c:pt idx="159">
                  <c:v>137.86191305635586</c:v>
                </c:pt>
                <c:pt idx="160">
                  <c:v>138.35084599390322</c:v>
                </c:pt>
                <c:pt idx="161">
                  <c:v>136.73384600324789</c:v>
                </c:pt>
                <c:pt idx="162">
                  <c:v>144.79227183505603</c:v>
                </c:pt>
                <c:pt idx="163">
                  <c:v>141.04120349184444</c:v>
                </c:pt>
                <c:pt idx="164">
                  <c:v>134.34044016266395</c:v>
                </c:pt>
                <c:pt idx="165">
                  <c:v>148.12955650476292</c:v>
                </c:pt>
                <c:pt idx="166">
                  <c:v>141.09679173224009</c:v>
                </c:pt>
                <c:pt idx="167">
                  <c:v>121.50076128813429</c:v>
                </c:pt>
                <c:pt idx="168">
                  <c:v>146.03274198084526</c:v>
                </c:pt>
                <c:pt idx="169">
                  <c:v>134.23110007012832</c:v>
                </c:pt>
                <c:pt idx="170">
                  <c:v>137.51474245014401</c:v>
                </c:pt>
                <c:pt idx="171">
                  <c:v>141.85056805356419</c:v>
                </c:pt>
                <c:pt idx="172">
                  <c:v>130.36351875461489</c:v>
                </c:pt>
                <c:pt idx="173">
                  <c:v>144.88951398724191</c:v>
                </c:pt>
                <c:pt idx="174">
                  <c:v>136.8010601462594</c:v>
                </c:pt>
                <c:pt idx="175">
                  <c:v>136.34120240065474</c:v>
                </c:pt>
                <c:pt idx="176">
                  <c:v>130.57950449475371</c:v>
                </c:pt>
                <c:pt idx="177">
                  <c:v>138.43797802777527</c:v>
                </c:pt>
                <c:pt idx="178">
                  <c:v>138.66301792489722</c:v>
                </c:pt>
                <c:pt idx="179">
                  <c:v>133.9697426036366</c:v>
                </c:pt>
                <c:pt idx="180">
                  <c:v>133.49186892666469</c:v>
                </c:pt>
                <c:pt idx="181">
                  <c:v>138.74541927952933</c:v>
                </c:pt>
                <c:pt idx="182">
                  <c:v>147.7994373644018</c:v>
                </c:pt>
                <c:pt idx="183">
                  <c:v>158.93594574145075</c:v>
                </c:pt>
                <c:pt idx="184">
                  <c:v>144.13551256752163</c:v>
                </c:pt>
                <c:pt idx="185">
                  <c:v>145.17814629904424</c:v>
                </c:pt>
                <c:pt idx="186">
                  <c:v>152.45941530506241</c:v>
                </c:pt>
                <c:pt idx="187">
                  <c:v>150.22683524926848</c:v>
                </c:pt>
                <c:pt idx="188">
                  <c:v>149.27271398414391</c:v>
                </c:pt>
                <c:pt idx="189">
                  <c:v>155.46642100461102</c:v>
                </c:pt>
                <c:pt idx="190">
                  <c:v>159.38616383618003</c:v>
                </c:pt>
                <c:pt idx="191">
                  <c:v>146.53156486987496</c:v>
                </c:pt>
                <c:pt idx="192">
                  <c:v>149.19683247377623</c:v>
                </c:pt>
                <c:pt idx="193">
                  <c:v>147.03148996347764</c:v>
                </c:pt>
                <c:pt idx="194">
                  <c:v>151.88955510025656</c:v>
                </c:pt>
                <c:pt idx="195">
                  <c:v>143.19188752624328</c:v>
                </c:pt>
                <c:pt idx="196">
                  <c:v>140.46985592784063</c:v>
                </c:pt>
                <c:pt idx="197">
                  <c:v>148.54011513619841</c:v>
                </c:pt>
                <c:pt idx="198">
                  <c:v>149.67188626059266</c:v>
                </c:pt>
                <c:pt idx="199">
                  <c:v>154.01423048265684</c:v>
                </c:pt>
                <c:pt idx="200">
                  <c:v>153.5479381355714</c:v>
                </c:pt>
                <c:pt idx="201">
                  <c:v>154.69239231143442</c:v>
                </c:pt>
                <c:pt idx="202">
                  <c:v>155.5999265546011</c:v>
                </c:pt>
                <c:pt idx="203">
                  <c:v>143.72817851746672</c:v>
                </c:pt>
                <c:pt idx="204">
                  <c:v>154.11030684764302</c:v>
                </c:pt>
                <c:pt idx="205">
                  <c:v>153.69364800278169</c:v>
                </c:pt>
                <c:pt idx="206">
                  <c:v>150.29068527708716</c:v>
                </c:pt>
                <c:pt idx="207">
                  <c:v>155.00629490553081</c:v>
                </c:pt>
                <c:pt idx="208">
                  <c:v>153.5111963207751</c:v>
                </c:pt>
                <c:pt idx="209">
                  <c:v>146.71257366166668</c:v>
                </c:pt>
                <c:pt idx="210">
                  <c:v>151.59830385216938</c:v>
                </c:pt>
                <c:pt idx="211">
                  <c:v>149.62165076555976</c:v>
                </c:pt>
                <c:pt idx="212">
                  <c:v>137.73856667491782</c:v>
                </c:pt>
                <c:pt idx="213">
                  <c:v>148.71085723283485</c:v>
                </c:pt>
                <c:pt idx="214">
                  <c:v>156.1784996072621</c:v>
                </c:pt>
                <c:pt idx="215">
                  <c:v>149.80873705362418</c:v>
                </c:pt>
                <c:pt idx="216">
                  <c:v>151.22832793083376</c:v>
                </c:pt>
                <c:pt idx="217">
                  <c:v>155.36208916320584</c:v>
                </c:pt>
                <c:pt idx="218">
                  <c:v>155.13997221224</c:v>
                </c:pt>
                <c:pt idx="219">
                  <c:v>156.25578545415704</c:v>
                </c:pt>
                <c:pt idx="220">
                  <c:v>148.09491154712785</c:v>
                </c:pt>
                <c:pt idx="221">
                  <c:v>156.91092660434788</c:v>
                </c:pt>
                <c:pt idx="222">
                  <c:v>156.56595208598125</c:v>
                </c:pt>
                <c:pt idx="223">
                  <c:v>145.71741605221612</c:v>
                </c:pt>
                <c:pt idx="224">
                  <c:v>152.93306113721709</c:v>
                </c:pt>
                <c:pt idx="225">
                  <c:v>143.02090228841334</c:v>
                </c:pt>
                <c:pt idx="226">
                  <c:v>158.60011281450667</c:v>
                </c:pt>
                <c:pt idx="227">
                  <c:v>149.75880886276943</c:v>
                </c:pt>
                <c:pt idx="228">
                  <c:v>151.36046371230458</c:v>
                </c:pt>
                <c:pt idx="229">
                  <c:v>148.27117243690688</c:v>
                </c:pt>
                <c:pt idx="230">
                  <c:v>144.84600846530992</c:v>
                </c:pt>
                <c:pt idx="231">
                  <c:v>150.53405267547387</c:v>
                </c:pt>
                <c:pt idx="232">
                  <c:v>154.36720298030303</c:v>
                </c:pt>
                <c:pt idx="233">
                  <c:v>140.68968891415992</c:v>
                </c:pt>
                <c:pt idx="234">
                  <c:v>153.19501470396739</c:v>
                </c:pt>
                <c:pt idx="235">
                  <c:v>156.89307580974389</c:v>
                </c:pt>
                <c:pt idx="236">
                  <c:v>154.14337206230363</c:v>
                </c:pt>
                <c:pt idx="237">
                  <c:v>151.50095567149225</c:v>
                </c:pt>
                <c:pt idx="238">
                  <c:v>143.91846728065826</c:v>
                </c:pt>
                <c:pt idx="239">
                  <c:v>144.73403488917532</c:v>
                </c:pt>
                <c:pt idx="240">
                  <c:v>153.21881214086039</c:v>
                </c:pt>
                <c:pt idx="241">
                  <c:v>150.17005784309126</c:v>
                </c:pt>
                <c:pt idx="242">
                  <c:v>146.04464291651897</c:v>
                </c:pt>
                <c:pt idx="243">
                  <c:v>144.15483122534462</c:v>
                </c:pt>
                <c:pt idx="244">
                  <c:v>145.77665694607646</c:v>
                </c:pt>
                <c:pt idx="245">
                  <c:v>151.07702312494891</c:v>
                </c:pt>
                <c:pt idx="246">
                  <c:v>140.49632657835116</c:v>
                </c:pt>
                <c:pt idx="247">
                  <c:v>147.22033561127196</c:v>
                </c:pt>
                <c:pt idx="248">
                  <c:v>142.11515532952706</c:v>
                </c:pt>
                <c:pt idx="249">
                  <c:v>137.10218830107607</c:v>
                </c:pt>
                <c:pt idx="250">
                  <c:v>142.42878209680322</c:v>
                </c:pt>
                <c:pt idx="251">
                  <c:v>139.19994040257478</c:v>
                </c:pt>
                <c:pt idx="252">
                  <c:v>148.26586139811445</c:v>
                </c:pt>
                <c:pt idx="253">
                  <c:v>139.00623722303951</c:v>
                </c:pt>
                <c:pt idx="254">
                  <c:v>138.42870684000098</c:v>
                </c:pt>
                <c:pt idx="255">
                  <c:v>143.80001598890351</c:v>
                </c:pt>
                <c:pt idx="256">
                  <c:v>142.76918987092475</c:v>
                </c:pt>
                <c:pt idx="257">
                  <c:v>144.60032121464903</c:v>
                </c:pt>
                <c:pt idx="258">
                  <c:v>149.12255441272114</c:v>
                </c:pt>
                <c:pt idx="259">
                  <c:v>132.59479532332981</c:v>
                </c:pt>
                <c:pt idx="260">
                  <c:v>144.52383453833087</c:v>
                </c:pt>
                <c:pt idx="261">
                  <c:v>145.14309172316447</c:v>
                </c:pt>
                <c:pt idx="262">
                  <c:v>136.85542922874149</c:v>
                </c:pt>
                <c:pt idx="263">
                  <c:v>141.79040978124365</c:v>
                </c:pt>
                <c:pt idx="264">
                  <c:v>140.98202559375071</c:v>
                </c:pt>
                <c:pt idx="265">
                  <c:v>146.58862381080348</c:v>
                </c:pt>
                <c:pt idx="266">
                  <c:v>147.0622372422722</c:v>
                </c:pt>
                <c:pt idx="267">
                  <c:v>143.11323766811617</c:v>
                </c:pt>
                <c:pt idx="268">
                  <c:v>144.67504261440422</c:v>
                </c:pt>
                <c:pt idx="269">
                  <c:v>141.37947418042165</c:v>
                </c:pt>
                <c:pt idx="270">
                  <c:v>139.05381020409774</c:v>
                </c:pt>
                <c:pt idx="271">
                  <c:v>148.25500108795194</c:v>
                </c:pt>
                <c:pt idx="272">
                  <c:v>137.32118257568726</c:v>
                </c:pt>
                <c:pt idx="273">
                  <c:v>144.92507528476136</c:v>
                </c:pt>
                <c:pt idx="274">
                  <c:v>144.98391303206245</c:v>
                </c:pt>
                <c:pt idx="275">
                  <c:v>135.96914449061734</c:v>
                </c:pt>
                <c:pt idx="276">
                  <c:v>144.90357691236338</c:v>
                </c:pt>
                <c:pt idx="277">
                  <c:v>139.77061063333744</c:v>
                </c:pt>
                <c:pt idx="278">
                  <c:v>144.15910683302332</c:v>
                </c:pt>
                <c:pt idx="279">
                  <c:v>132.27359908523468</c:v>
                </c:pt>
                <c:pt idx="280">
                  <c:v>137.3655581120079</c:v>
                </c:pt>
                <c:pt idx="281">
                  <c:v>144.09223878029175</c:v>
                </c:pt>
                <c:pt idx="282">
                  <c:v>138.07803069044925</c:v>
                </c:pt>
                <c:pt idx="283">
                  <c:v>143.56886339029504</c:v>
                </c:pt>
                <c:pt idx="284">
                  <c:v>150.24742878150764</c:v>
                </c:pt>
                <c:pt idx="285">
                  <c:v>135.8050392980966</c:v>
                </c:pt>
                <c:pt idx="286">
                  <c:v>145.5376631777558</c:v>
                </c:pt>
                <c:pt idx="287">
                  <c:v>142.29762560927691</c:v>
                </c:pt>
                <c:pt idx="288">
                  <c:v>141.55612017309903</c:v>
                </c:pt>
                <c:pt idx="289">
                  <c:v>152.07706294078676</c:v>
                </c:pt>
                <c:pt idx="290">
                  <c:v>151.06586906831561</c:v>
                </c:pt>
                <c:pt idx="291">
                  <c:v>153.60899286666896</c:v>
                </c:pt>
                <c:pt idx="292">
                  <c:v>145.20104787486912</c:v>
                </c:pt>
                <c:pt idx="293">
                  <c:v>144.96455426000048</c:v>
                </c:pt>
                <c:pt idx="294">
                  <c:v>142.73722526594773</c:v>
                </c:pt>
                <c:pt idx="295">
                  <c:v>137.6685275401253</c:v>
                </c:pt>
                <c:pt idx="296">
                  <c:v>140.79883066770441</c:v>
                </c:pt>
                <c:pt idx="297">
                  <c:v>130.89540113257081</c:v>
                </c:pt>
                <c:pt idx="298">
                  <c:v>155.44796019220766</c:v>
                </c:pt>
                <c:pt idx="299">
                  <c:v>148.50523114044054</c:v>
                </c:pt>
                <c:pt idx="300">
                  <c:v>140.92946385804373</c:v>
                </c:pt>
                <c:pt idx="301">
                  <c:v>166.79186576741631</c:v>
                </c:pt>
                <c:pt idx="302">
                  <c:v>171.91304285422845</c:v>
                </c:pt>
                <c:pt idx="303">
                  <c:v>168.74600484263291</c:v>
                </c:pt>
                <c:pt idx="304">
                  <c:v>169.56698926727054</c:v>
                </c:pt>
                <c:pt idx="305">
                  <c:v>177.37887396150344</c:v>
                </c:pt>
                <c:pt idx="306">
                  <c:v>164.61674381492901</c:v>
                </c:pt>
                <c:pt idx="307">
                  <c:v>161.35071824157416</c:v>
                </c:pt>
                <c:pt idx="308">
                  <c:v>167.99096475316213</c:v>
                </c:pt>
                <c:pt idx="309">
                  <c:v>175.04048737604202</c:v>
                </c:pt>
                <c:pt idx="310">
                  <c:v>170.85261116565638</c:v>
                </c:pt>
                <c:pt idx="311">
                  <c:v>167.99313759243535</c:v>
                </c:pt>
                <c:pt idx="312">
                  <c:v>166.71103926140003</c:v>
                </c:pt>
                <c:pt idx="313">
                  <c:v>162.62285543044268</c:v>
                </c:pt>
                <c:pt idx="314">
                  <c:v>163.50891952935419</c:v>
                </c:pt>
                <c:pt idx="315">
                  <c:v>157.37907266977868</c:v>
                </c:pt>
                <c:pt idx="316">
                  <c:v>171.55504885439873</c:v>
                </c:pt>
                <c:pt idx="317">
                  <c:v>166.56637273919188</c:v>
                </c:pt>
                <c:pt idx="318">
                  <c:v>164.47337634158555</c:v>
                </c:pt>
                <c:pt idx="319">
                  <c:v>177.21311162764692</c:v>
                </c:pt>
                <c:pt idx="320">
                  <c:v>161.85735380330323</c:v>
                </c:pt>
                <c:pt idx="321">
                  <c:v>171.84250010784982</c:v>
                </c:pt>
                <c:pt idx="322">
                  <c:v>173.97597904633062</c:v>
                </c:pt>
                <c:pt idx="323">
                  <c:v>165.62378604630055</c:v>
                </c:pt>
                <c:pt idx="324">
                  <c:v>169.58214910037813</c:v>
                </c:pt>
                <c:pt idx="325">
                  <c:v>164.54156300302651</c:v>
                </c:pt>
                <c:pt idx="326">
                  <c:v>175.51649016040085</c:v>
                </c:pt>
                <c:pt idx="327">
                  <c:v>165.58241168304255</c:v>
                </c:pt>
                <c:pt idx="328">
                  <c:v>164.38684909773974</c:v>
                </c:pt>
                <c:pt idx="329">
                  <c:v>165.00052776706727</c:v>
                </c:pt>
                <c:pt idx="330">
                  <c:v>168.187157778965</c:v>
                </c:pt>
                <c:pt idx="331">
                  <c:v>160.45004334773546</c:v>
                </c:pt>
                <c:pt idx="332">
                  <c:v>166.99218443185379</c:v>
                </c:pt>
                <c:pt idx="333">
                  <c:v>170.44940766900396</c:v>
                </c:pt>
                <c:pt idx="334">
                  <c:v>163.13811199023476</c:v>
                </c:pt>
                <c:pt idx="335">
                  <c:v>168.58104889045987</c:v>
                </c:pt>
                <c:pt idx="336">
                  <c:v>162.59137780572885</c:v>
                </c:pt>
                <c:pt idx="337">
                  <c:v>172.15625524391055</c:v>
                </c:pt>
                <c:pt idx="338">
                  <c:v>167.37927623125555</c:v>
                </c:pt>
                <c:pt idx="339">
                  <c:v>172.02992106655043</c:v>
                </c:pt>
                <c:pt idx="340">
                  <c:v>165.86369130352844</c:v>
                </c:pt>
                <c:pt idx="341">
                  <c:v>165.08119053542407</c:v>
                </c:pt>
                <c:pt idx="342">
                  <c:v>176.64239281552557</c:v>
                </c:pt>
                <c:pt idx="343">
                  <c:v>166.49741870152334</c:v>
                </c:pt>
                <c:pt idx="344">
                  <c:v>175.74264275407606</c:v>
                </c:pt>
                <c:pt idx="345">
                  <c:v>163.12279685917966</c:v>
                </c:pt>
                <c:pt idx="346">
                  <c:v>168.4802102117734</c:v>
                </c:pt>
                <c:pt idx="347">
                  <c:v>172.85983917741456</c:v>
                </c:pt>
                <c:pt idx="348">
                  <c:v>167.6482946029094</c:v>
                </c:pt>
                <c:pt idx="349">
                  <c:v>173.37107267694304</c:v>
                </c:pt>
                <c:pt idx="350">
                  <c:v>167.24200715687741</c:v>
                </c:pt>
                <c:pt idx="351">
                  <c:v>164.14114052412302</c:v>
                </c:pt>
                <c:pt idx="352">
                  <c:v>164.57949773399864</c:v>
                </c:pt>
                <c:pt idx="353">
                  <c:v>166.40254054498922</c:v>
                </c:pt>
                <c:pt idx="354">
                  <c:v>164.93214644181569</c:v>
                </c:pt>
                <c:pt idx="355">
                  <c:v>174.06057881207127</c:v>
                </c:pt>
                <c:pt idx="356">
                  <c:v>173.71444489131355</c:v>
                </c:pt>
                <c:pt idx="357">
                  <c:v>161.05081960173101</c:v>
                </c:pt>
                <c:pt idx="358">
                  <c:v>171.49806573971821</c:v>
                </c:pt>
                <c:pt idx="359">
                  <c:v>168.73683582849077</c:v>
                </c:pt>
                <c:pt idx="360">
                  <c:v>164.89150987134227</c:v>
                </c:pt>
                <c:pt idx="361">
                  <c:v>139.86457302630552</c:v>
                </c:pt>
                <c:pt idx="362">
                  <c:v>143.53758403769265</c:v>
                </c:pt>
                <c:pt idx="363">
                  <c:v>151.4731124635818</c:v>
                </c:pt>
                <c:pt idx="364">
                  <c:v>132.64628263859865</c:v>
                </c:pt>
                <c:pt idx="365">
                  <c:v>146.96301837146746</c:v>
                </c:pt>
                <c:pt idx="366">
                  <c:v>140.79270602963814</c:v>
                </c:pt>
                <c:pt idx="367">
                  <c:v>135.11737409595241</c:v>
                </c:pt>
                <c:pt idx="368">
                  <c:v>148.38348119581795</c:v>
                </c:pt>
                <c:pt idx="369">
                  <c:v>136.88454996275303</c:v>
                </c:pt>
                <c:pt idx="370">
                  <c:v>140.81417942360531</c:v>
                </c:pt>
                <c:pt idx="371">
                  <c:v>139.87402092679116</c:v>
                </c:pt>
                <c:pt idx="372">
                  <c:v>143.72430069580332</c:v>
                </c:pt>
                <c:pt idx="373">
                  <c:v>141.25643265256608</c:v>
                </c:pt>
                <c:pt idx="374">
                  <c:v>139.20801759808009</c:v>
                </c:pt>
                <c:pt idx="375">
                  <c:v>139.8926042441837</c:v>
                </c:pt>
                <c:pt idx="376">
                  <c:v>132.94314155745374</c:v>
                </c:pt>
                <c:pt idx="377">
                  <c:v>127.74598145761954</c:v>
                </c:pt>
                <c:pt idx="378">
                  <c:v>140.15148770863527</c:v>
                </c:pt>
                <c:pt idx="379">
                  <c:v>145.08349413251338</c:v>
                </c:pt>
                <c:pt idx="380">
                  <c:v>133.84187006547054</c:v>
                </c:pt>
                <c:pt idx="381">
                  <c:v>140.02939025420898</c:v>
                </c:pt>
                <c:pt idx="382">
                  <c:v>143.77300644774854</c:v>
                </c:pt>
                <c:pt idx="383">
                  <c:v>140.30069995379287</c:v>
                </c:pt>
                <c:pt idx="384">
                  <c:v>135.70252060304199</c:v>
                </c:pt>
                <c:pt idx="385">
                  <c:v>139.80112112610303</c:v>
                </c:pt>
                <c:pt idx="386">
                  <c:v>141.43387617635773</c:v>
                </c:pt>
                <c:pt idx="387">
                  <c:v>139.52816510322313</c:v>
                </c:pt>
                <c:pt idx="388">
                  <c:v>140.70510728120979</c:v>
                </c:pt>
                <c:pt idx="389">
                  <c:v>135.45947334135224</c:v>
                </c:pt>
                <c:pt idx="390">
                  <c:v>144.79457801440918</c:v>
                </c:pt>
                <c:pt idx="391">
                  <c:v>144.41906904001755</c:v>
                </c:pt>
                <c:pt idx="392">
                  <c:v>145.21940438446651</c:v>
                </c:pt>
                <c:pt idx="393">
                  <c:v>144.68029595973354</c:v>
                </c:pt>
                <c:pt idx="394">
                  <c:v>146.3723341720366</c:v>
                </c:pt>
                <c:pt idx="395">
                  <c:v>137.2981479896211</c:v>
                </c:pt>
                <c:pt idx="396">
                  <c:v>146.25240576138171</c:v>
                </c:pt>
                <c:pt idx="397">
                  <c:v>140.24136068327519</c:v>
                </c:pt>
                <c:pt idx="398">
                  <c:v>136.88091013395589</c:v>
                </c:pt>
                <c:pt idx="399">
                  <c:v>145.25551303054118</c:v>
                </c:pt>
                <c:pt idx="400">
                  <c:v>136.17760151576999</c:v>
                </c:pt>
                <c:pt idx="401">
                  <c:v>141.70380150989553</c:v>
                </c:pt>
                <c:pt idx="402">
                  <c:v>133.63674724821726</c:v>
                </c:pt>
                <c:pt idx="403">
                  <c:v>128.6608713092192</c:v>
                </c:pt>
                <c:pt idx="404">
                  <c:v>135.23083745662424</c:v>
                </c:pt>
                <c:pt idx="405">
                  <c:v>140.71349670309121</c:v>
                </c:pt>
                <c:pt idx="406">
                  <c:v>146.17503428636419</c:v>
                </c:pt>
                <c:pt idx="407">
                  <c:v>142.66635769703328</c:v>
                </c:pt>
                <c:pt idx="408">
                  <c:v>135.44600868263583</c:v>
                </c:pt>
                <c:pt idx="409">
                  <c:v>140.24888621406643</c:v>
                </c:pt>
                <c:pt idx="410">
                  <c:v>148.48372838701107</c:v>
                </c:pt>
                <c:pt idx="411">
                  <c:v>143.37090731771616</c:v>
                </c:pt>
                <c:pt idx="412">
                  <c:v>143.56698822003415</c:v>
                </c:pt>
                <c:pt idx="413">
                  <c:v>137.08536107152452</c:v>
                </c:pt>
                <c:pt idx="414">
                  <c:v>140.766222131474</c:v>
                </c:pt>
                <c:pt idx="415">
                  <c:v>143.02983729520773</c:v>
                </c:pt>
                <c:pt idx="416">
                  <c:v>136.96006448804695</c:v>
                </c:pt>
                <c:pt idx="417">
                  <c:v>139.08746552609182</c:v>
                </c:pt>
                <c:pt idx="418">
                  <c:v>142.30956228321662</c:v>
                </c:pt>
                <c:pt idx="419">
                  <c:v>147.10864273328372</c:v>
                </c:pt>
                <c:pt idx="420">
                  <c:v>148.24948196878495</c:v>
                </c:pt>
                <c:pt idx="421">
                  <c:v>138.37528093890978</c:v>
                </c:pt>
                <c:pt idx="422">
                  <c:v>137.25895834430528</c:v>
                </c:pt>
                <c:pt idx="423">
                  <c:v>137.63699930438725</c:v>
                </c:pt>
                <c:pt idx="424">
                  <c:v>133.91279341816553</c:v>
                </c:pt>
                <c:pt idx="425">
                  <c:v>144.6154138143242</c:v>
                </c:pt>
                <c:pt idx="426">
                  <c:v>149.04170101805585</c:v>
                </c:pt>
                <c:pt idx="427">
                  <c:v>137.35490991553189</c:v>
                </c:pt>
                <c:pt idx="428">
                  <c:v>139.30139143460318</c:v>
                </c:pt>
                <c:pt idx="429">
                  <c:v>136.75842891381262</c:v>
                </c:pt>
                <c:pt idx="430">
                  <c:v>140.06044550743692</c:v>
                </c:pt>
                <c:pt idx="431">
                  <c:v>142.40799794371151</c:v>
                </c:pt>
                <c:pt idx="432">
                  <c:v>134.33882494692315</c:v>
                </c:pt>
                <c:pt idx="433">
                  <c:v>147.79202396444444</c:v>
                </c:pt>
                <c:pt idx="434">
                  <c:v>138.60035397899389</c:v>
                </c:pt>
                <c:pt idx="435">
                  <c:v>142.71003388448597</c:v>
                </c:pt>
                <c:pt idx="436">
                  <c:v>150.32798156632464</c:v>
                </c:pt>
                <c:pt idx="437">
                  <c:v>138.21191584905881</c:v>
                </c:pt>
                <c:pt idx="438">
                  <c:v>156.32713880720428</c:v>
                </c:pt>
                <c:pt idx="439">
                  <c:v>140.96161137278079</c:v>
                </c:pt>
                <c:pt idx="440">
                  <c:v>142.31783082321269</c:v>
                </c:pt>
                <c:pt idx="441">
                  <c:v>142.04397730088965</c:v>
                </c:pt>
                <c:pt idx="442">
                  <c:v>132.81910278961809</c:v>
                </c:pt>
                <c:pt idx="443">
                  <c:v>144.13659678958535</c:v>
                </c:pt>
                <c:pt idx="444">
                  <c:v>129.46851166381506</c:v>
                </c:pt>
                <c:pt idx="445">
                  <c:v>145.55672311644662</c:v>
                </c:pt>
                <c:pt idx="446">
                  <c:v>147.77000955010519</c:v>
                </c:pt>
                <c:pt idx="447">
                  <c:v>138.89201609501808</c:v>
                </c:pt>
                <c:pt idx="448">
                  <c:v>140.70438297784642</c:v>
                </c:pt>
                <c:pt idx="449">
                  <c:v>144.64873405936325</c:v>
                </c:pt>
                <c:pt idx="450">
                  <c:v>141.07543103109722</c:v>
                </c:pt>
                <c:pt idx="451">
                  <c:v>138.71336245741006</c:v>
                </c:pt>
                <c:pt idx="452">
                  <c:v>135.68093963514522</c:v>
                </c:pt>
                <c:pt idx="453">
                  <c:v>142.85176695482892</c:v>
                </c:pt>
                <c:pt idx="454">
                  <c:v>138.10770767469265</c:v>
                </c:pt>
                <c:pt idx="455">
                  <c:v>143.18133713045927</c:v>
                </c:pt>
                <c:pt idx="456">
                  <c:v>141.79803659712931</c:v>
                </c:pt>
                <c:pt idx="457">
                  <c:v>140.62673984827919</c:v>
                </c:pt>
                <c:pt idx="458">
                  <c:v>144.28221097228925</c:v>
                </c:pt>
                <c:pt idx="459">
                  <c:v>141.66688807314117</c:v>
                </c:pt>
                <c:pt idx="460">
                  <c:v>149.2323739749811</c:v>
                </c:pt>
                <c:pt idx="461">
                  <c:v>147.84259809763637</c:v>
                </c:pt>
                <c:pt idx="462">
                  <c:v>142.48153713620817</c:v>
                </c:pt>
                <c:pt idx="463">
                  <c:v>139.65608849939989</c:v>
                </c:pt>
                <c:pt idx="464">
                  <c:v>148.15027578218698</c:v>
                </c:pt>
                <c:pt idx="465">
                  <c:v>148.41978361959076</c:v>
                </c:pt>
                <c:pt idx="466">
                  <c:v>141.87800411067067</c:v>
                </c:pt>
                <c:pt idx="467">
                  <c:v>142.22726914817824</c:v>
                </c:pt>
                <c:pt idx="468">
                  <c:v>139.21722280980762</c:v>
                </c:pt>
                <c:pt idx="469">
                  <c:v>136.35386160119094</c:v>
                </c:pt>
                <c:pt idx="470">
                  <c:v>138.86311537038554</c:v>
                </c:pt>
                <c:pt idx="471">
                  <c:v>148.47689779297056</c:v>
                </c:pt>
                <c:pt idx="472">
                  <c:v>150.39485785590111</c:v>
                </c:pt>
                <c:pt idx="473">
                  <c:v>142.61940836630282</c:v>
                </c:pt>
                <c:pt idx="474">
                  <c:v>142.88299182442356</c:v>
                </c:pt>
                <c:pt idx="475">
                  <c:v>145.8743124837444</c:v>
                </c:pt>
                <c:pt idx="476">
                  <c:v>141.63790188297219</c:v>
                </c:pt>
                <c:pt idx="477">
                  <c:v>137.47257828518136</c:v>
                </c:pt>
                <c:pt idx="478">
                  <c:v>142.7945122204066</c:v>
                </c:pt>
                <c:pt idx="479">
                  <c:v>148.85532340898365</c:v>
                </c:pt>
                <c:pt idx="480">
                  <c:v>143.65041849089121</c:v>
                </c:pt>
                <c:pt idx="481">
                  <c:v>163.56932102164512</c:v>
                </c:pt>
                <c:pt idx="482">
                  <c:v>165.69727054668871</c:v>
                </c:pt>
                <c:pt idx="483">
                  <c:v>151.84102848888989</c:v>
                </c:pt>
                <c:pt idx="484">
                  <c:v>161.62975995993935</c:v>
                </c:pt>
                <c:pt idx="485">
                  <c:v>151.27561230218203</c:v>
                </c:pt>
                <c:pt idx="486">
                  <c:v>148.61182355445288</c:v>
                </c:pt>
                <c:pt idx="487">
                  <c:v>153.9808561498607</c:v>
                </c:pt>
                <c:pt idx="488">
                  <c:v>155.5833493305301</c:v>
                </c:pt>
                <c:pt idx="489">
                  <c:v>154.28315069475525</c:v>
                </c:pt>
                <c:pt idx="490">
                  <c:v>154.41036561234617</c:v>
                </c:pt>
                <c:pt idx="491">
                  <c:v>157.29295353494814</c:v>
                </c:pt>
                <c:pt idx="492">
                  <c:v>158.18191900349282</c:v>
                </c:pt>
                <c:pt idx="493">
                  <c:v>156.34062914262043</c:v>
                </c:pt>
                <c:pt idx="494">
                  <c:v>158.35407042222442</c:v>
                </c:pt>
                <c:pt idx="495">
                  <c:v>160.34605267250726</c:v>
                </c:pt>
                <c:pt idx="496">
                  <c:v>161.73740080120621</c:v>
                </c:pt>
                <c:pt idx="497">
                  <c:v>165.02344196734217</c:v>
                </c:pt>
                <c:pt idx="498">
                  <c:v>157.10676497863372</c:v>
                </c:pt>
                <c:pt idx="499">
                  <c:v>160.95687968618691</c:v>
                </c:pt>
                <c:pt idx="500">
                  <c:v>153.240098980977</c:v>
                </c:pt>
                <c:pt idx="501">
                  <c:v>161.49915049056841</c:v>
                </c:pt>
                <c:pt idx="502">
                  <c:v>160.54212543631067</c:v>
                </c:pt>
                <c:pt idx="503">
                  <c:v>161.53196718643625</c:v>
                </c:pt>
                <c:pt idx="504">
                  <c:v>165.06873257161809</c:v>
                </c:pt>
                <c:pt idx="505">
                  <c:v>171.38710588042994</c:v>
                </c:pt>
                <c:pt idx="506">
                  <c:v>162.12710031162453</c:v>
                </c:pt>
                <c:pt idx="507">
                  <c:v>159.28954228508098</c:v>
                </c:pt>
                <c:pt idx="508">
                  <c:v>154.22755769599306</c:v>
                </c:pt>
                <c:pt idx="509">
                  <c:v>152.27076347179511</c:v>
                </c:pt>
                <c:pt idx="510">
                  <c:v>159.29262960572808</c:v>
                </c:pt>
                <c:pt idx="511">
                  <c:v>152.81166370416344</c:v>
                </c:pt>
                <c:pt idx="512">
                  <c:v>155.72824836328371</c:v>
                </c:pt>
                <c:pt idx="513">
                  <c:v>162.10731013562784</c:v>
                </c:pt>
                <c:pt idx="514">
                  <c:v>155.16545669869609</c:v>
                </c:pt>
                <c:pt idx="515">
                  <c:v>160.79300365871794</c:v>
                </c:pt>
                <c:pt idx="516">
                  <c:v>167.8752797964577</c:v>
                </c:pt>
                <c:pt idx="517">
                  <c:v>165.43884018942259</c:v>
                </c:pt>
                <c:pt idx="518">
                  <c:v>166.90632599095898</c:v>
                </c:pt>
                <c:pt idx="519">
                  <c:v>168.47756470303491</c:v>
                </c:pt>
                <c:pt idx="520">
                  <c:v>159.11611266229013</c:v>
                </c:pt>
                <c:pt idx="521">
                  <c:v>166.68276680246734</c:v>
                </c:pt>
                <c:pt idx="522">
                  <c:v>160.55620250011049</c:v>
                </c:pt>
                <c:pt idx="523">
                  <c:v>156.19229361558783</c:v>
                </c:pt>
                <c:pt idx="524">
                  <c:v>160.20810513675363</c:v>
                </c:pt>
                <c:pt idx="525">
                  <c:v>162.45847911955477</c:v>
                </c:pt>
                <c:pt idx="526">
                  <c:v>156.67119474694698</c:v>
                </c:pt>
                <c:pt idx="527">
                  <c:v>152.09609941255468</c:v>
                </c:pt>
                <c:pt idx="528">
                  <c:v>170.04707397946621</c:v>
                </c:pt>
                <c:pt idx="529">
                  <c:v>163.46383306577837</c:v>
                </c:pt>
                <c:pt idx="530">
                  <c:v>159.90542545427033</c:v>
                </c:pt>
                <c:pt idx="531">
                  <c:v>167.30204235876786</c:v>
                </c:pt>
                <c:pt idx="532">
                  <c:v>157.56367148367832</c:v>
                </c:pt>
                <c:pt idx="533">
                  <c:v>153.85922945210342</c:v>
                </c:pt>
                <c:pt idx="534">
                  <c:v>156.37719988619864</c:v>
                </c:pt>
                <c:pt idx="535">
                  <c:v>161.29478425541492</c:v>
                </c:pt>
                <c:pt idx="536">
                  <c:v>149.2647903548955</c:v>
                </c:pt>
                <c:pt idx="537">
                  <c:v>161.52232102268434</c:v>
                </c:pt>
                <c:pt idx="538">
                  <c:v>166.2028369823235</c:v>
                </c:pt>
                <c:pt idx="539">
                  <c:v>153.82778188683648</c:v>
                </c:pt>
                <c:pt idx="540">
                  <c:v>153.67416552029971</c:v>
                </c:pt>
                <c:pt idx="541">
                  <c:v>179.33519494020354</c:v>
                </c:pt>
                <c:pt idx="542">
                  <c:v>183.96198805968464</c:v>
                </c:pt>
                <c:pt idx="543">
                  <c:v>174.59810568310212</c:v>
                </c:pt>
                <c:pt idx="544">
                  <c:v>189.20036474631556</c:v>
                </c:pt>
                <c:pt idx="545">
                  <c:v>183.09168932922853</c:v>
                </c:pt>
                <c:pt idx="546">
                  <c:v>180.00373238216528</c:v>
                </c:pt>
                <c:pt idx="547">
                  <c:v>183.50815540003333</c:v>
                </c:pt>
                <c:pt idx="548">
                  <c:v>187.69611163856914</c:v>
                </c:pt>
                <c:pt idx="549">
                  <c:v>184.71568401389908</c:v>
                </c:pt>
                <c:pt idx="550">
                  <c:v>188.56706385999576</c:v>
                </c:pt>
                <c:pt idx="551">
                  <c:v>192.81727344765378</c:v>
                </c:pt>
                <c:pt idx="552">
                  <c:v>173.19194978882061</c:v>
                </c:pt>
                <c:pt idx="553">
                  <c:v>184.43399578284655</c:v>
                </c:pt>
                <c:pt idx="554">
                  <c:v>190.86764517036235</c:v>
                </c:pt>
                <c:pt idx="555">
                  <c:v>185.07377011735932</c:v>
                </c:pt>
                <c:pt idx="556">
                  <c:v>188.04227270085281</c:v>
                </c:pt>
                <c:pt idx="557">
                  <c:v>189.27245810651178</c:v>
                </c:pt>
                <c:pt idx="558">
                  <c:v>187.11290969715114</c:v>
                </c:pt>
                <c:pt idx="559">
                  <c:v>188.33664240913367</c:v>
                </c:pt>
                <c:pt idx="560">
                  <c:v>190.98725434175495</c:v>
                </c:pt>
                <c:pt idx="561">
                  <c:v>182.47465354317842</c:v>
                </c:pt>
                <c:pt idx="562">
                  <c:v>189.50376481709108</c:v>
                </c:pt>
                <c:pt idx="563">
                  <c:v>186.66785637892875</c:v>
                </c:pt>
                <c:pt idx="564">
                  <c:v>193.51119460391143</c:v>
                </c:pt>
                <c:pt idx="565">
                  <c:v>184.49185722334701</c:v>
                </c:pt>
                <c:pt idx="566">
                  <c:v>185.54981268316348</c:v>
                </c:pt>
                <c:pt idx="567">
                  <c:v>186.19544547157778</c:v>
                </c:pt>
                <c:pt idx="568">
                  <c:v>187.11723874384677</c:v>
                </c:pt>
                <c:pt idx="569">
                  <c:v>188.20667349818754</c:v>
                </c:pt>
                <c:pt idx="570">
                  <c:v>188.09504793923111</c:v>
                </c:pt>
                <c:pt idx="571">
                  <c:v>193.44632420075584</c:v>
                </c:pt>
                <c:pt idx="572">
                  <c:v>189.83417802561647</c:v>
                </c:pt>
                <c:pt idx="573">
                  <c:v>195.77635127940212</c:v>
                </c:pt>
                <c:pt idx="574">
                  <c:v>199.88017336204436</c:v>
                </c:pt>
                <c:pt idx="575">
                  <c:v>183.36860506355825</c:v>
                </c:pt>
                <c:pt idx="576">
                  <c:v>192.94193236562884</c:v>
                </c:pt>
                <c:pt idx="577">
                  <c:v>185.58991198518211</c:v>
                </c:pt>
                <c:pt idx="578">
                  <c:v>184.82899943131054</c:v>
                </c:pt>
                <c:pt idx="579">
                  <c:v>183.36831109263275</c:v>
                </c:pt>
                <c:pt idx="580">
                  <c:v>184.93856539101915</c:v>
                </c:pt>
                <c:pt idx="581">
                  <c:v>191.3208339514313</c:v>
                </c:pt>
                <c:pt idx="582">
                  <c:v>178.46565409713975</c:v>
                </c:pt>
                <c:pt idx="583">
                  <c:v>187.28494308977182</c:v>
                </c:pt>
                <c:pt idx="584">
                  <c:v>185.22001059567845</c:v>
                </c:pt>
                <c:pt idx="585">
                  <c:v>186.97177626802784</c:v>
                </c:pt>
                <c:pt idx="586">
                  <c:v>189.02558031388293</c:v>
                </c:pt>
                <c:pt idx="587">
                  <c:v>190.00294543731232</c:v>
                </c:pt>
                <c:pt idx="588">
                  <c:v>196.45923749685446</c:v>
                </c:pt>
                <c:pt idx="589">
                  <c:v>191.60842574905575</c:v>
                </c:pt>
                <c:pt idx="590">
                  <c:v>186.56588677983285</c:v>
                </c:pt>
                <c:pt idx="591">
                  <c:v>190.84058774870527</c:v>
                </c:pt>
                <c:pt idx="592">
                  <c:v>194.8594463839338</c:v>
                </c:pt>
                <c:pt idx="593">
                  <c:v>193.48857023964806</c:v>
                </c:pt>
                <c:pt idx="594">
                  <c:v>187.55492208643886</c:v>
                </c:pt>
                <c:pt idx="595">
                  <c:v>182.99504918948861</c:v>
                </c:pt>
                <c:pt idx="596">
                  <c:v>198.19193645043293</c:v>
                </c:pt>
                <c:pt idx="597">
                  <c:v>184.54436352894407</c:v>
                </c:pt>
                <c:pt idx="598">
                  <c:v>186.54674313710817</c:v>
                </c:pt>
                <c:pt idx="599">
                  <c:v>190.22265354593748</c:v>
                </c:pt>
                <c:pt idx="600">
                  <c:v>183.28531351955337</c:v>
                </c:pt>
                <c:pt idx="601">
                  <c:v>143.99002611166952</c:v>
                </c:pt>
                <c:pt idx="602">
                  <c:v>123.93851735859182</c:v>
                </c:pt>
                <c:pt idx="603">
                  <c:v>146.7327316957136</c:v>
                </c:pt>
                <c:pt idx="604">
                  <c:v>128.7629793418528</c:v>
                </c:pt>
                <c:pt idx="605">
                  <c:v>138.12542710045307</c:v>
                </c:pt>
                <c:pt idx="606">
                  <c:v>134.04226273757575</c:v>
                </c:pt>
                <c:pt idx="607">
                  <c:v>125.23898136902865</c:v>
                </c:pt>
                <c:pt idx="608">
                  <c:v>133.05791238933099</c:v>
                </c:pt>
                <c:pt idx="609">
                  <c:v>130.76832599092546</c:v>
                </c:pt>
                <c:pt idx="610">
                  <c:v>133.65660167712844</c:v>
                </c:pt>
                <c:pt idx="611">
                  <c:v>133.27197215315698</c:v>
                </c:pt>
                <c:pt idx="612">
                  <c:v>133.86128309071631</c:v>
                </c:pt>
                <c:pt idx="613">
                  <c:v>136.91996684907863</c:v>
                </c:pt>
                <c:pt idx="614">
                  <c:v>135.987313690842</c:v>
                </c:pt>
                <c:pt idx="615">
                  <c:v>134.72295402123763</c:v>
                </c:pt>
                <c:pt idx="616">
                  <c:v>132.04169680428544</c:v>
                </c:pt>
                <c:pt idx="617">
                  <c:v>135.18724395758287</c:v>
                </c:pt>
                <c:pt idx="618">
                  <c:v>132.9431449863043</c:v>
                </c:pt>
                <c:pt idx="619">
                  <c:v>130.70003970567643</c:v>
                </c:pt>
                <c:pt idx="620">
                  <c:v>131.08052620292813</c:v>
                </c:pt>
                <c:pt idx="621">
                  <c:v>124.66058993695589</c:v>
                </c:pt>
                <c:pt idx="622">
                  <c:v>134.70318253139496</c:v>
                </c:pt>
                <c:pt idx="623">
                  <c:v>145.41921251980605</c:v>
                </c:pt>
                <c:pt idx="624">
                  <c:v>129.93716584142797</c:v>
                </c:pt>
                <c:pt idx="625">
                  <c:v>133.23714973417344</c:v>
                </c:pt>
                <c:pt idx="626">
                  <c:v>132.66387748270762</c:v>
                </c:pt>
                <c:pt idx="627">
                  <c:v>132.06771758794383</c:v>
                </c:pt>
                <c:pt idx="628">
                  <c:v>135.04127803761159</c:v>
                </c:pt>
                <c:pt idx="629">
                  <c:v>139.86206004163037</c:v>
                </c:pt>
                <c:pt idx="630">
                  <c:v>134.1774506500372</c:v>
                </c:pt>
                <c:pt idx="631">
                  <c:v>125.1705222081337</c:v>
                </c:pt>
                <c:pt idx="632">
                  <c:v>133.29442306445122</c:v>
                </c:pt>
                <c:pt idx="633">
                  <c:v>130.53249156669355</c:v>
                </c:pt>
                <c:pt idx="634">
                  <c:v>138.03990221762555</c:v>
                </c:pt>
                <c:pt idx="635">
                  <c:v>134.37696766530792</c:v>
                </c:pt>
                <c:pt idx="636">
                  <c:v>142.80429806561145</c:v>
                </c:pt>
                <c:pt idx="637">
                  <c:v>138.05667040560797</c:v>
                </c:pt>
                <c:pt idx="638">
                  <c:v>137.82157465428921</c:v>
                </c:pt>
                <c:pt idx="639">
                  <c:v>139.04405419871574</c:v>
                </c:pt>
                <c:pt idx="640">
                  <c:v>139.97909441063786</c:v>
                </c:pt>
                <c:pt idx="641">
                  <c:v>133.9685264202673</c:v>
                </c:pt>
                <c:pt idx="642">
                  <c:v>124.72830731014375</c:v>
                </c:pt>
                <c:pt idx="643">
                  <c:v>133.00852611752211</c:v>
                </c:pt>
                <c:pt idx="644">
                  <c:v>137.80070758136648</c:v>
                </c:pt>
                <c:pt idx="645">
                  <c:v>134.1564699321421</c:v>
                </c:pt>
                <c:pt idx="646">
                  <c:v>138.43678188226122</c:v>
                </c:pt>
                <c:pt idx="647">
                  <c:v>146.38823383466266</c:v>
                </c:pt>
                <c:pt idx="648">
                  <c:v>132.71052125979031</c:v>
                </c:pt>
                <c:pt idx="649">
                  <c:v>134.41165904063078</c:v>
                </c:pt>
                <c:pt idx="650">
                  <c:v>140.29202265720863</c:v>
                </c:pt>
                <c:pt idx="651">
                  <c:v>131.12163968417968</c:v>
                </c:pt>
                <c:pt idx="652">
                  <c:v>131.48962611695779</c:v>
                </c:pt>
                <c:pt idx="653">
                  <c:v>142.47657395995176</c:v>
                </c:pt>
                <c:pt idx="654">
                  <c:v>136.96884458996485</c:v>
                </c:pt>
                <c:pt idx="655">
                  <c:v>140.66013593939579</c:v>
                </c:pt>
                <c:pt idx="656">
                  <c:v>131.10211317273584</c:v>
                </c:pt>
                <c:pt idx="657">
                  <c:v>133.60758353665517</c:v>
                </c:pt>
                <c:pt idx="658">
                  <c:v>140.8329763279589</c:v>
                </c:pt>
                <c:pt idx="659">
                  <c:v>134.07997790888192</c:v>
                </c:pt>
                <c:pt idx="660">
                  <c:v>139.0557187203421</c:v>
                </c:pt>
                <c:pt idx="661">
                  <c:v>200.11108491594416</c:v>
                </c:pt>
                <c:pt idx="662">
                  <c:v>199.9160569470755</c:v>
                </c:pt>
                <c:pt idx="663">
                  <c:v>200.43284974572828</c:v>
                </c:pt>
                <c:pt idx="664">
                  <c:v>199.35875303200604</c:v>
                </c:pt>
                <c:pt idx="665">
                  <c:v>199.73428016535291</c:v>
                </c:pt>
                <c:pt idx="666">
                  <c:v>200.12588759163182</c:v>
                </c:pt>
                <c:pt idx="667">
                  <c:v>199.93008113678079</c:v>
                </c:pt>
                <c:pt idx="668">
                  <c:v>200.02396084183098</c:v>
                </c:pt>
                <c:pt idx="669">
                  <c:v>199.01076699700141</c:v>
                </c:pt>
                <c:pt idx="670">
                  <c:v>199.8967133760186</c:v>
                </c:pt>
                <c:pt idx="671">
                  <c:v>200.53069918272135</c:v>
                </c:pt>
                <c:pt idx="672">
                  <c:v>200.25716931925388</c:v>
                </c:pt>
                <c:pt idx="673">
                  <c:v>199.96097762501293</c:v>
                </c:pt>
                <c:pt idx="674">
                  <c:v>199.82622054574622</c:v>
                </c:pt>
                <c:pt idx="675">
                  <c:v>200.20668088295409</c:v>
                </c:pt>
                <c:pt idx="676">
                  <c:v>200.48501787601992</c:v>
                </c:pt>
                <c:pt idx="677">
                  <c:v>200.07393890653185</c:v>
                </c:pt>
                <c:pt idx="678">
                  <c:v>200.60643787959057</c:v>
                </c:pt>
                <c:pt idx="679">
                  <c:v>199.62851863509422</c:v>
                </c:pt>
                <c:pt idx="680">
                  <c:v>200.27318338168408</c:v>
                </c:pt>
                <c:pt idx="681">
                  <c:v>199.85858058688549</c:v>
                </c:pt>
                <c:pt idx="682">
                  <c:v>200.20421312858102</c:v>
                </c:pt>
                <c:pt idx="683">
                  <c:v>199.43353393752093</c:v>
                </c:pt>
                <c:pt idx="684">
                  <c:v>199.77504306888909</c:v>
                </c:pt>
                <c:pt idx="685">
                  <c:v>199.77090322711018</c:v>
                </c:pt>
                <c:pt idx="686">
                  <c:v>199.88327328464959</c:v>
                </c:pt>
                <c:pt idx="687">
                  <c:v>199.89754723571764</c:v>
                </c:pt>
                <c:pt idx="688">
                  <c:v>199.42662325010417</c:v>
                </c:pt>
                <c:pt idx="689">
                  <c:v>199.79436594173904</c:v>
                </c:pt>
                <c:pt idx="690">
                  <c:v>199.52492651593715</c:v>
                </c:pt>
                <c:pt idx="691">
                  <c:v>199.58304597246897</c:v>
                </c:pt>
                <c:pt idx="692">
                  <c:v>200.05779315010486</c:v>
                </c:pt>
                <c:pt idx="693">
                  <c:v>199.55431561218637</c:v>
                </c:pt>
                <c:pt idx="694">
                  <c:v>200.87972625025611</c:v>
                </c:pt>
                <c:pt idx="695">
                  <c:v>200.27285947517709</c:v>
                </c:pt>
                <c:pt idx="696">
                  <c:v>199.44157950863686</c:v>
                </c:pt>
                <c:pt idx="697">
                  <c:v>199.45420116435096</c:v>
                </c:pt>
                <c:pt idx="698">
                  <c:v>199.21725721318234</c:v>
                </c:pt>
                <c:pt idx="699">
                  <c:v>201.05090693890335</c:v>
                </c:pt>
                <c:pt idx="700">
                  <c:v>200.16250874658289</c:v>
                </c:pt>
                <c:pt idx="701">
                  <c:v>199.8625520550934</c:v>
                </c:pt>
                <c:pt idx="702">
                  <c:v>200.40872118113981</c:v>
                </c:pt>
                <c:pt idx="703">
                  <c:v>200.30879906040224</c:v>
                </c:pt>
                <c:pt idx="704">
                  <c:v>200.7941739388952</c:v>
                </c:pt>
                <c:pt idx="705">
                  <c:v>200.36573314928236</c:v>
                </c:pt>
                <c:pt idx="706">
                  <c:v>200.09435963513883</c:v>
                </c:pt>
                <c:pt idx="707">
                  <c:v>198.98075529598634</c:v>
                </c:pt>
                <c:pt idx="708">
                  <c:v>199.34366200387822</c:v>
                </c:pt>
                <c:pt idx="709">
                  <c:v>199.92399356923571</c:v>
                </c:pt>
                <c:pt idx="710">
                  <c:v>199.77205569337497</c:v>
                </c:pt>
                <c:pt idx="711">
                  <c:v>199.46459436979632</c:v>
                </c:pt>
                <c:pt idx="712">
                  <c:v>199.81517436509321</c:v>
                </c:pt>
                <c:pt idx="713">
                  <c:v>200.13926819926073</c:v>
                </c:pt>
                <c:pt idx="714">
                  <c:v>200.4165501413305</c:v>
                </c:pt>
                <c:pt idx="715">
                  <c:v>199.77100768826037</c:v>
                </c:pt>
                <c:pt idx="716">
                  <c:v>200.32079274251339</c:v>
                </c:pt>
                <c:pt idx="717">
                  <c:v>200.31905830152525</c:v>
                </c:pt>
                <c:pt idx="718">
                  <c:v>200.00986240913394</c:v>
                </c:pt>
                <c:pt idx="719">
                  <c:v>200.04625940133172</c:v>
                </c:pt>
                <c:pt idx="720">
                  <c:v>199.96859595781277</c:v>
                </c:pt>
                <c:pt idx="721">
                  <c:v>200.07696947995271</c:v>
                </c:pt>
                <c:pt idx="722">
                  <c:v>200.54918678248421</c:v>
                </c:pt>
                <c:pt idx="723">
                  <c:v>200.07728362767565</c:v>
                </c:pt>
                <c:pt idx="724">
                  <c:v>200.58934623656594</c:v>
                </c:pt>
                <c:pt idx="725">
                  <c:v>199.77156415153743</c:v>
                </c:pt>
                <c:pt idx="726">
                  <c:v>199.85956845412099</c:v>
                </c:pt>
                <c:pt idx="727">
                  <c:v>199.42369604247713</c:v>
                </c:pt>
                <c:pt idx="728">
                  <c:v>199.82978137119088</c:v>
                </c:pt>
                <c:pt idx="729">
                  <c:v>199.4044845775739</c:v>
                </c:pt>
                <c:pt idx="730">
                  <c:v>10.123361230612147</c:v>
                </c:pt>
                <c:pt idx="731">
                  <c:v>9.7777095680796737</c:v>
                </c:pt>
                <c:pt idx="732">
                  <c:v>10.47598475063679</c:v>
                </c:pt>
                <c:pt idx="733">
                  <c:v>10.119651682605415</c:v>
                </c:pt>
                <c:pt idx="734">
                  <c:v>10.105290906873977</c:v>
                </c:pt>
                <c:pt idx="735">
                  <c:v>10.265698812058568</c:v>
                </c:pt>
                <c:pt idx="736">
                  <c:v>9.7722130789289814</c:v>
                </c:pt>
                <c:pt idx="737">
                  <c:v>173.05233014336318</c:v>
                </c:pt>
                <c:pt idx="738">
                  <c:v>200.62418882877503</c:v>
                </c:pt>
                <c:pt idx="739">
                  <c:v>200.75366857891512</c:v>
                </c:pt>
                <c:pt idx="740">
                  <c:v>200.14103682436431</c:v>
                </c:pt>
                <c:pt idx="741">
                  <c:v>112.92417041477066</c:v>
                </c:pt>
                <c:pt idx="742">
                  <c:v>199.83191241987498</c:v>
                </c:pt>
                <c:pt idx="743">
                  <c:v>170.86422698075256</c:v>
                </c:pt>
                <c:pt idx="744">
                  <c:v>171.0332196892733</c:v>
                </c:pt>
                <c:pt idx="745">
                  <c:v>177.97433498097163</c:v>
                </c:pt>
                <c:pt idx="746">
                  <c:v>171.97257544486823</c:v>
                </c:pt>
                <c:pt idx="747">
                  <c:v>178.81092159049618</c:v>
                </c:pt>
                <c:pt idx="748">
                  <c:v>169.46897657859762</c:v>
                </c:pt>
                <c:pt idx="749">
                  <c:v>185.12743014546578</c:v>
                </c:pt>
                <c:pt idx="750">
                  <c:v>178.68334467293386</c:v>
                </c:pt>
                <c:pt idx="751">
                  <c:v>174.02260292932377</c:v>
                </c:pt>
                <c:pt idx="752">
                  <c:v>166.01340608213638</c:v>
                </c:pt>
                <c:pt idx="753">
                  <c:v>175.22147599810575</c:v>
                </c:pt>
                <c:pt idx="754">
                  <c:v>174.00754814648101</c:v>
                </c:pt>
                <c:pt idx="755">
                  <c:v>184.23546668694021</c:v>
                </c:pt>
                <c:pt idx="756">
                  <c:v>183.03166049079022</c:v>
                </c:pt>
                <c:pt idx="757">
                  <c:v>169.88729811065514</c:v>
                </c:pt>
                <c:pt idx="758">
                  <c:v>177.79572492651363</c:v>
                </c:pt>
                <c:pt idx="759">
                  <c:v>175.59985397411498</c:v>
                </c:pt>
                <c:pt idx="760">
                  <c:v>175.16068722422958</c:v>
                </c:pt>
                <c:pt idx="761">
                  <c:v>180.30834866870714</c:v>
                </c:pt>
                <c:pt idx="762">
                  <c:v>187.32081831495964</c:v>
                </c:pt>
                <c:pt idx="763">
                  <c:v>180.08371089332172</c:v>
                </c:pt>
                <c:pt idx="764">
                  <c:v>191.26018655281376</c:v>
                </c:pt>
                <c:pt idx="765">
                  <c:v>180.03455479151171</c:v>
                </c:pt>
                <c:pt idx="766">
                  <c:v>179.61808495421985</c:v>
                </c:pt>
                <c:pt idx="767">
                  <c:v>184.82133496876642</c:v>
                </c:pt>
                <c:pt idx="768">
                  <c:v>172.84109293468799</c:v>
                </c:pt>
                <c:pt idx="769">
                  <c:v>175.60290014454819</c:v>
                </c:pt>
                <c:pt idx="770">
                  <c:v>175.66682550091716</c:v>
                </c:pt>
                <c:pt idx="771">
                  <c:v>176.66617154725247</c:v>
                </c:pt>
                <c:pt idx="772">
                  <c:v>177.12664756838558</c:v>
                </c:pt>
                <c:pt idx="773">
                  <c:v>175.90624369450865</c:v>
                </c:pt>
                <c:pt idx="774">
                  <c:v>182.90211574041112</c:v>
                </c:pt>
                <c:pt idx="775">
                  <c:v>177.192899636428</c:v>
                </c:pt>
                <c:pt idx="776">
                  <c:v>174.33513577596659</c:v>
                </c:pt>
                <c:pt idx="777">
                  <c:v>175.52578906432291</c:v>
                </c:pt>
                <c:pt idx="778">
                  <c:v>184.50709419993058</c:v>
                </c:pt>
                <c:pt idx="779">
                  <c:v>185.78432172466694</c:v>
                </c:pt>
                <c:pt idx="780">
                  <c:v>167.75909900797731</c:v>
                </c:pt>
                <c:pt idx="781">
                  <c:v>184.13516799916985</c:v>
                </c:pt>
                <c:pt idx="782">
                  <c:v>191.69903552690806</c:v>
                </c:pt>
                <c:pt idx="783">
                  <c:v>193.00158087987623</c:v>
                </c:pt>
                <c:pt idx="784">
                  <c:v>189.00927293350409</c:v>
                </c:pt>
                <c:pt idx="785">
                  <c:v>187.57895384892143</c:v>
                </c:pt>
                <c:pt idx="786">
                  <c:v>197.09743537551753</c:v>
                </c:pt>
                <c:pt idx="787">
                  <c:v>184.84133031706139</c:v>
                </c:pt>
                <c:pt idx="788">
                  <c:v>189.81735487073843</c:v>
                </c:pt>
                <c:pt idx="789">
                  <c:v>193.57668647351898</c:v>
                </c:pt>
                <c:pt idx="790">
                  <c:v>191.47197079216843</c:v>
                </c:pt>
                <c:pt idx="791">
                  <c:v>185.85394403088867</c:v>
                </c:pt>
                <c:pt idx="792">
                  <c:v>185.46273005719235</c:v>
                </c:pt>
                <c:pt idx="793">
                  <c:v>197.21986282029928</c:v>
                </c:pt>
                <c:pt idx="794">
                  <c:v>199.98734200614288</c:v>
                </c:pt>
                <c:pt idx="795">
                  <c:v>199.71809187165374</c:v>
                </c:pt>
                <c:pt idx="796">
                  <c:v>200.03064665561723</c:v>
                </c:pt>
                <c:pt idx="797">
                  <c:v>199.56518394096221</c:v>
                </c:pt>
                <c:pt idx="798">
                  <c:v>192.30496370163695</c:v>
                </c:pt>
                <c:pt idx="799">
                  <c:v>184.10817654276238</c:v>
                </c:pt>
                <c:pt idx="800">
                  <c:v>196.46893039023985</c:v>
                </c:pt>
                <c:pt idx="801">
                  <c:v>193.45356776975743</c:v>
                </c:pt>
                <c:pt idx="802">
                  <c:v>192.62234558780364</c:v>
                </c:pt>
                <c:pt idx="803">
                  <c:v>199.45345258813859</c:v>
                </c:pt>
                <c:pt idx="804">
                  <c:v>199.85267280938865</c:v>
                </c:pt>
                <c:pt idx="805">
                  <c:v>195.63156328826904</c:v>
                </c:pt>
                <c:pt idx="806">
                  <c:v>189.6541185296617</c:v>
                </c:pt>
                <c:pt idx="807">
                  <c:v>190.12502137542276</c:v>
                </c:pt>
                <c:pt idx="808">
                  <c:v>197.63901371053163</c:v>
                </c:pt>
                <c:pt idx="809">
                  <c:v>197.61548533490961</c:v>
                </c:pt>
                <c:pt idx="810">
                  <c:v>190.12837520985468</c:v>
                </c:pt>
                <c:pt idx="811">
                  <c:v>196.81324632471387</c:v>
                </c:pt>
                <c:pt idx="812">
                  <c:v>192.45087552821184</c:v>
                </c:pt>
                <c:pt idx="813">
                  <c:v>184.71070147937019</c:v>
                </c:pt>
                <c:pt idx="814">
                  <c:v>199.58394596144464</c:v>
                </c:pt>
                <c:pt idx="815">
                  <c:v>199.87132153511359</c:v>
                </c:pt>
                <c:pt idx="816">
                  <c:v>197.84532405435905</c:v>
                </c:pt>
                <c:pt idx="817">
                  <c:v>196.20608469808116</c:v>
                </c:pt>
                <c:pt idx="818">
                  <c:v>191.00366269150939</c:v>
                </c:pt>
                <c:pt idx="819">
                  <c:v>190.80866745935023</c:v>
                </c:pt>
                <c:pt idx="820">
                  <c:v>187.81874344421101</c:v>
                </c:pt>
                <c:pt idx="821">
                  <c:v>199.77517782770533</c:v>
                </c:pt>
                <c:pt idx="822">
                  <c:v>199.42844659832295</c:v>
                </c:pt>
                <c:pt idx="823">
                  <c:v>199.84646958700102</c:v>
                </c:pt>
                <c:pt idx="824">
                  <c:v>200.38522398980979</c:v>
                </c:pt>
                <c:pt idx="825">
                  <c:v>200.81441064425087</c:v>
                </c:pt>
                <c:pt idx="826">
                  <c:v>199.66772461679295</c:v>
                </c:pt>
                <c:pt idx="827">
                  <c:v>199.34058193949841</c:v>
                </c:pt>
                <c:pt idx="828">
                  <c:v>199.73030589716561</c:v>
                </c:pt>
                <c:pt idx="829">
                  <c:v>200.75322721336124</c:v>
                </c:pt>
                <c:pt idx="830">
                  <c:v>199.8275690347796</c:v>
                </c:pt>
                <c:pt idx="831">
                  <c:v>199.60070017234597</c:v>
                </c:pt>
                <c:pt idx="832">
                  <c:v>200.95075335635937</c:v>
                </c:pt>
                <c:pt idx="833">
                  <c:v>199.71618930063039</c:v>
                </c:pt>
                <c:pt idx="834">
                  <c:v>199.76995408161082</c:v>
                </c:pt>
                <c:pt idx="835">
                  <c:v>199.95192754869296</c:v>
                </c:pt>
                <c:pt idx="836">
                  <c:v>200.16683839033814</c:v>
                </c:pt>
                <c:pt idx="837">
                  <c:v>200.03515318224834</c:v>
                </c:pt>
                <c:pt idx="838">
                  <c:v>199.40103767968387</c:v>
                </c:pt>
                <c:pt idx="839">
                  <c:v>200.33231432768918</c:v>
                </c:pt>
                <c:pt idx="840">
                  <c:v>200.60426405919756</c:v>
                </c:pt>
                <c:pt idx="841">
                  <c:v>199.96863764332139</c:v>
                </c:pt>
                <c:pt idx="842">
                  <c:v>199.68615245482604</c:v>
                </c:pt>
                <c:pt idx="843">
                  <c:v>199.85215542126454</c:v>
                </c:pt>
                <c:pt idx="844">
                  <c:v>199.98631085294917</c:v>
                </c:pt>
                <c:pt idx="845">
                  <c:v>199.95279370852793</c:v>
                </c:pt>
                <c:pt idx="846">
                  <c:v>199.55764005568199</c:v>
                </c:pt>
                <c:pt idx="847">
                  <c:v>200.32601604084579</c:v>
                </c:pt>
                <c:pt idx="848">
                  <c:v>200.06991505055277</c:v>
                </c:pt>
                <c:pt idx="849">
                  <c:v>200.65350038822666</c:v>
                </c:pt>
                <c:pt idx="850">
                  <c:v>200.02127181662604</c:v>
                </c:pt>
                <c:pt idx="851">
                  <c:v>200.34339325554797</c:v>
                </c:pt>
                <c:pt idx="852">
                  <c:v>201.01706428159716</c:v>
                </c:pt>
                <c:pt idx="853">
                  <c:v>200.42215451768084</c:v>
                </c:pt>
                <c:pt idx="854">
                  <c:v>200.12804696144809</c:v>
                </c:pt>
                <c:pt idx="855">
                  <c:v>201.01485250551832</c:v>
                </c:pt>
                <c:pt idx="856">
                  <c:v>200.1822340121023</c:v>
                </c:pt>
                <c:pt idx="857">
                  <c:v>200.06579520801174</c:v>
                </c:pt>
                <c:pt idx="858">
                  <c:v>200.21738120686041</c:v>
                </c:pt>
                <c:pt idx="859">
                  <c:v>199.83940460892052</c:v>
                </c:pt>
                <c:pt idx="860">
                  <c:v>200.47449028664894</c:v>
                </c:pt>
                <c:pt idx="861">
                  <c:v>200.14521465440632</c:v>
                </c:pt>
                <c:pt idx="862">
                  <c:v>199.49709774372982</c:v>
                </c:pt>
                <c:pt idx="863">
                  <c:v>199.64662075779512</c:v>
                </c:pt>
                <c:pt idx="864">
                  <c:v>200.032377883164</c:v>
                </c:pt>
                <c:pt idx="865">
                  <c:v>200.6351824977111</c:v>
                </c:pt>
                <c:pt idx="866">
                  <c:v>199.68097908700526</c:v>
                </c:pt>
                <c:pt idx="867">
                  <c:v>200.40022492272686</c:v>
                </c:pt>
                <c:pt idx="868">
                  <c:v>199.47492794695407</c:v>
                </c:pt>
                <c:pt idx="869">
                  <c:v>199.04530855407205</c:v>
                </c:pt>
                <c:pt idx="870">
                  <c:v>200.00891299808177</c:v>
                </c:pt>
                <c:pt idx="871">
                  <c:v>199.9854909887114</c:v>
                </c:pt>
                <c:pt idx="872">
                  <c:v>200.11984925819294</c:v>
                </c:pt>
                <c:pt idx="873">
                  <c:v>199.85134130012321</c:v>
                </c:pt>
                <c:pt idx="874">
                  <c:v>200.0321347467694</c:v>
                </c:pt>
                <c:pt idx="875">
                  <c:v>199.61384094854552</c:v>
                </c:pt>
                <c:pt idx="876">
                  <c:v>200.30553184802909</c:v>
                </c:pt>
                <c:pt idx="877">
                  <c:v>200.16207414655864</c:v>
                </c:pt>
                <c:pt idx="878">
                  <c:v>200.06468052390929</c:v>
                </c:pt>
                <c:pt idx="879">
                  <c:v>200.68746412422664</c:v>
                </c:pt>
                <c:pt idx="880">
                  <c:v>200.4310005786183</c:v>
                </c:pt>
                <c:pt idx="881">
                  <c:v>199.92252229165686</c:v>
                </c:pt>
                <c:pt idx="882">
                  <c:v>199.69102933533742</c:v>
                </c:pt>
                <c:pt idx="883">
                  <c:v>199.56515921756653</c:v>
                </c:pt>
                <c:pt idx="884">
                  <c:v>200.48266963444385</c:v>
                </c:pt>
                <c:pt idx="885">
                  <c:v>200.27742998450796</c:v>
                </c:pt>
                <c:pt idx="886">
                  <c:v>200.48172975388613</c:v>
                </c:pt>
                <c:pt idx="887">
                  <c:v>200.25043216508305</c:v>
                </c:pt>
                <c:pt idx="888">
                  <c:v>199.4632653557818</c:v>
                </c:pt>
                <c:pt idx="889">
                  <c:v>201.27509029926043</c:v>
                </c:pt>
                <c:pt idx="890">
                  <c:v>200.53878499299168</c:v>
                </c:pt>
                <c:pt idx="891">
                  <c:v>199.95176771986499</c:v>
                </c:pt>
                <c:pt idx="892">
                  <c:v>200.82948622776024</c:v>
                </c:pt>
                <c:pt idx="893">
                  <c:v>200.09980149238672</c:v>
                </c:pt>
                <c:pt idx="894">
                  <c:v>199.83902040529279</c:v>
                </c:pt>
                <c:pt idx="895">
                  <c:v>200.56878714373067</c:v>
                </c:pt>
                <c:pt idx="896">
                  <c:v>199.6830220242291</c:v>
                </c:pt>
                <c:pt idx="897">
                  <c:v>199.36278588448718</c:v>
                </c:pt>
                <c:pt idx="898">
                  <c:v>200.13400639629651</c:v>
                </c:pt>
                <c:pt idx="899">
                  <c:v>199.93067058298823</c:v>
                </c:pt>
                <c:pt idx="900">
                  <c:v>199.53379074919181</c:v>
                </c:pt>
                <c:pt idx="901">
                  <c:v>200.54960424398132</c:v>
                </c:pt>
                <c:pt idx="902">
                  <c:v>199.84724914685054</c:v>
                </c:pt>
                <c:pt idx="903">
                  <c:v>200.0146056564179</c:v>
                </c:pt>
                <c:pt idx="904">
                  <c:v>200.60390724530046</c:v>
                </c:pt>
                <c:pt idx="905">
                  <c:v>199.45843684417247</c:v>
                </c:pt>
                <c:pt idx="906">
                  <c:v>200.20250162642481</c:v>
                </c:pt>
                <c:pt idx="907">
                  <c:v>199.12624182458836</c:v>
                </c:pt>
                <c:pt idx="908">
                  <c:v>199.68351482039139</c:v>
                </c:pt>
                <c:pt idx="909">
                  <c:v>200.81189478087032</c:v>
                </c:pt>
                <c:pt idx="910">
                  <c:v>200.14628835059219</c:v>
                </c:pt>
                <c:pt idx="911">
                  <c:v>200.232736558022</c:v>
                </c:pt>
                <c:pt idx="912">
                  <c:v>199.71437114290433</c:v>
                </c:pt>
                <c:pt idx="913">
                  <c:v>165.71257693429504</c:v>
                </c:pt>
                <c:pt idx="914">
                  <c:v>196.05814391307695</c:v>
                </c:pt>
                <c:pt idx="915">
                  <c:v>179.89043924414887</c:v>
                </c:pt>
                <c:pt idx="916">
                  <c:v>183.56003925743028</c:v>
                </c:pt>
                <c:pt idx="917">
                  <c:v>190.17822087055038</c:v>
                </c:pt>
                <c:pt idx="918">
                  <c:v>169.10298716943652</c:v>
                </c:pt>
                <c:pt idx="919">
                  <c:v>178.27860909888363</c:v>
                </c:pt>
                <c:pt idx="920">
                  <c:v>167.3088905175515</c:v>
                </c:pt>
                <c:pt idx="921">
                  <c:v>165.89767975744115</c:v>
                </c:pt>
                <c:pt idx="922">
                  <c:v>166.47592341765096</c:v>
                </c:pt>
                <c:pt idx="923">
                  <c:v>166.45729799220589</c:v>
                </c:pt>
                <c:pt idx="924">
                  <c:v>172.38374297691743</c:v>
                </c:pt>
                <c:pt idx="925">
                  <c:v>177.63028318507642</c:v>
                </c:pt>
                <c:pt idx="926">
                  <c:v>179.3242901402798</c:v>
                </c:pt>
                <c:pt idx="927">
                  <c:v>174.56911291840544</c:v>
                </c:pt>
                <c:pt idx="928">
                  <c:v>171.87020734416274</c:v>
                </c:pt>
                <c:pt idx="929">
                  <c:v>170.9697802875892</c:v>
                </c:pt>
                <c:pt idx="930">
                  <c:v>169.98318406379207</c:v>
                </c:pt>
                <c:pt idx="931">
                  <c:v>179.09832555806736</c:v>
                </c:pt>
                <c:pt idx="932">
                  <c:v>166.43569074494494</c:v>
                </c:pt>
                <c:pt idx="933">
                  <c:v>166.26867341958237</c:v>
                </c:pt>
                <c:pt idx="934">
                  <c:v>195.23750066399808</c:v>
                </c:pt>
                <c:pt idx="935">
                  <c:v>188.4098008122501</c:v>
                </c:pt>
                <c:pt idx="936">
                  <c:v>169.45010054375726</c:v>
                </c:pt>
                <c:pt idx="937">
                  <c:v>178.05734371898572</c:v>
                </c:pt>
                <c:pt idx="938">
                  <c:v>172.74734754788696</c:v>
                </c:pt>
                <c:pt idx="939">
                  <c:v>172.10869199174243</c:v>
                </c:pt>
                <c:pt idx="940">
                  <c:v>168.43091899070282</c:v>
                </c:pt>
                <c:pt idx="941">
                  <c:v>171.10012981492008</c:v>
                </c:pt>
                <c:pt idx="942">
                  <c:v>179.03212475925909</c:v>
                </c:pt>
                <c:pt idx="943">
                  <c:v>178.2814058847764</c:v>
                </c:pt>
                <c:pt idx="944">
                  <c:v>174.18331778796218</c:v>
                </c:pt>
                <c:pt idx="945">
                  <c:v>183.38805311374171</c:v>
                </c:pt>
                <c:pt idx="946">
                  <c:v>186.52771747726476</c:v>
                </c:pt>
                <c:pt idx="947">
                  <c:v>178.4444724931312</c:v>
                </c:pt>
                <c:pt idx="948">
                  <c:v>177.21679722378892</c:v>
                </c:pt>
                <c:pt idx="949">
                  <c:v>173.50629813999865</c:v>
                </c:pt>
                <c:pt idx="950">
                  <c:v>167.10573219045699</c:v>
                </c:pt>
                <c:pt idx="951">
                  <c:v>179.00488952805117</c:v>
                </c:pt>
                <c:pt idx="952">
                  <c:v>179.74610172219991</c:v>
                </c:pt>
                <c:pt idx="953">
                  <c:v>166.04609773947081</c:v>
                </c:pt>
                <c:pt idx="954">
                  <c:v>174.90596619836168</c:v>
                </c:pt>
                <c:pt idx="955">
                  <c:v>185.43913840103167</c:v>
                </c:pt>
                <c:pt idx="956">
                  <c:v>178.42799240458831</c:v>
                </c:pt>
                <c:pt idx="957">
                  <c:v>180.43418358559933</c:v>
                </c:pt>
                <c:pt idx="958">
                  <c:v>178.42668948319826</c:v>
                </c:pt>
                <c:pt idx="959">
                  <c:v>180.61491127494452</c:v>
                </c:pt>
                <c:pt idx="960">
                  <c:v>174.23992551908654</c:v>
                </c:pt>
                <c:pt idx="961">
                  <c:v>179.72429800391146</c:v>
                </c:pt>
                <c:pt idx="962">
                  <c:v>184.02281547986453</c:v>
                </c:pt>
                <c:pt idx="963">
                  <c:v>181.04025399508447</c:v>
                </c:pt>
                <c:pt idx="964">
                  <c:v>192.18266737333695</c:v>
                </c:pt>
                <c:pt idx="965">
                  <c:v>200.51831948093448</c:v>
                </c:pt>
                <c:pt idx="966">
                  <c:v>200.11933947683147</c:v>
                </c:pt>
                <c:pt idx="967">
                  <c:v>183.05254967342549</c:v>
                </c:pt>
                <c:pt idx="968">
                  <c:v>199.97899793244423</c:v>
                </c:pt>
                <c:pt idx="969">
                  <c:v>200.56373374842511</c:v>
                </c:pt>
                <c:pt idx="970">
                  <c:v>195.19994403522102</c:v>
                </c:pt>
                <c:pt idx="971">
                  <c:v>181.87812689611832</c:v>
                </c:pt>
                <c:pt idx="972">
                  <c:v>194.38198033118542</c:v>
                </c:pt>
                <c:pt idx="973">
                  <c:v>200.69934743914766</c:v>
                </c:pt>
                <c:pt idx="974">
                  <c:v>200.29555678988027</c:v>
                </c:pt>
                <c:pt idx="975">
                  <c:v>199.54258724077727</c:v>
                </c:pt>
                <c:pt idx="976">
                  <c:v>200.02612317944536</c:v>
                </c:pt>
                <c:pt idx="977">
                  <c:v>200.05286059012244</c:v>
                </c:pt>
                <c:pt idx="978">
                  <c:v>200.19946299284337</c:v>
                </c:pt>
                <c:pt idx="979">
                  <c:v>197.2303193734829</c:v>
                </c:pt>
                <c:pt idx="980">
                  <c:v>199.24805957867929</c:v>
                </c:pt>
                <c:pt idx="981">
                  <c:v>200.90585690106823</c:v>
                </c:pt>
                <c:pt idx="982">
                  <c:v>199.97138160919184</c:v>
                </c:pt>
                <c:pt idx="983">
                  <c:v>199.9783334010539</c:v>
                </c:pt>
                <c:pt idx="984">
                  <c:v>200.62522709398144</c:v>
                </c:pt>
                <c:pt idx="985">
                  <c:v>192.02327641419771</c:v>
                </c:pt>
                <c:pt idx="986">
                  <c:v>191.80166879316423</c:v>
                </c:pt>
                <c:pt idx="987">
                  <c:v>200.01405122517548</c:v>
                </c:pt>
                <c:pt idx="988">
                  <c:v>192.3686590752875</c:v>
                </c:pt>
                <c:pt idx="989">
                  <c:v>187.32960272276335</c:v>
                </c:pt>
                <c:pt idx="990">
                  <c:v>197.6970467166847</c:v>
                </c:pt>
                <c:pt idx="991">
                  <c:v>188.92316175426129</c:v>
                </c:pt>
                <c:pt idx="992">
                  <c:v>199.77164570228291</c:v>
                </c:pt>
                <c:pt idx="993">
                  <c:v>198.54858875751324</c:v>
                </c:pt>
                <c:pt idx="994">
                  <c:v>200.33511393808149</c:v>
                </c:pt>
                <c:pt idx="995">
                  <c:v>200.4523134194537</c:v>
                </c:pt>
                <c:pt idx="996">
                  <c:v>199.45937743951507</c:v>
                </c:pt>
                <c:pt idx="997">
                  <c:v>199.62318174627666</c:v>
                </c:pt>
                <c:pt idx="998">
                  <c:v>199.77424107548171</c:v>
                </c:pt>
                <c:pt idx="999">
                  <c:v>199.74776084102837</c:v>
                </c:pt>
                <c:pt idx="1000">
                  <c:v>199.50635933841335</c:v>
                </c:pt>
                <c:pt idx="1001">
                  <c:v>200.03526981941795</c:v>
                </c:pt>
                <c:pt idx="1002">
                  <c:v>199.93892856143239</c:v>
                </c:pt>
                <c:pt idx="1003">
                  <c:v>200.42463124038875</c:v>
                </c:pt>
                <c:pt idx="1004">
                  <c:v>199.80845263773659</c:v>
                </c:pt>
                <c:pt idx="1005">
                  <c:v>199.37125667238766</c:v>
                </c:pt>
                <c:pt idx="1006">
                  <c:v>200.08800319615793</c:v>
                </c:pt>
                <c:pt idx="1007">
                  <c:v>199.85142835068885</c:v>
                </c:pt>
                <c:pt idx="1008">
                  <c:v>199.38700614355088</c:v>
                </c:pt>
                <c:pt idx="1009">
                  <c:v>200.00008210560162</c:v>
                </c:pt>
                <c:pt idx="1010">
                  <c:v>200.02324175099727</c:v>
                </c:pt>
                <c:pt idx="1011">
                  <c:v>200.25780144669008</c:v>
                </c:pt>
                <c:pt idx="1012">
                  <c:v>199.62848960570489</c:v>
                </c:pt>
                <c:pt idx="1013">
                  <c:v>200.29405885730085</c:v>
                </c:pt>
                <c:pt idx="1014">
                  <c:v>199.74554168600426</c:v>
                </c:pt>
                <c:pt idx="1015">
                  <c:v>199.44163416296249</c:v>
                </c:pt>
                <c:pt idx="1016">
                  <c:v>200.29305306268043</c:v>
                </c:pt>
                <c:pt idx="1017">
                  <c:v>200.06980458073124</c:v>
                </c:pt>
                <c:pt idx="1018">
                  <c:v>200.56344813704015</c:v>
                </c:pt>
                <c:pt idx="1019">
                  <c:v>200.95277101030479</c:v>
                </c:pt>
                <c:pt idx="1020">
                  <c:v>200.28615155560283</c:v>
                </c:pt>
                <c:pt idx="1021">
                  <c:v>199.76079376293936</c:v>
                </c:pt>
                <c:pt idx="1022">
                  <c:v>200.35689028737943</c:v>
                </c:pt>
                <c:pt idx="1023">
                  <c:v>200.6382269188976</c:v>
                </c:pt>
                <c:pt idx="1024">
                  <c:v>200.41287351015265</c:v>
                </c:pt>
                <c:pt idx="1025">
                  <c:v>200.45883481800851</c:v>
                </c:pt>
                <c:pt idx="1026">
                  <c:v>199.64040682687005</c:v>
                </c:pt>
                <c:pt idx="1027">
                  <c:v>199.94675015689876</c:v>
                </c:pt>
                <c:pt idx="1028">
                  <c:v>200.07608240544113</c:v>
                </c:pt>
                <c:pt idx="1029">
                  <c:v>199.03437132701811</c:v>
                </c:pt>
                <c:pt idx="1030">
                  <c:v>199.89173511433788</c:v>
                </c:pt>
                <c:pt idx="1031">
                  <c:v>199.78999434354762</c:v>
                </c:pt>
                <c:pt idx="1032">
                  <c:v>199.89079858939613</c:v>
                </c:pt>
                <c:pt idx="1033">
                  <c:v>200.85020905791467</c:v>
                </c:pt>
                <c:pt idx="1034">
                  <c:v>200.00477186318955</c:v>
                </c:pt>
                <c:pt idx="1035">
                  <c:v>200.62869966679116</c:v>
                </c:pt>
                <c:pt idx="1036">
                  <c:v>200.97276462654142</c:v>
                </c:pt>
                <c:pt idx="1037">
                  <c:v>200.28588095146469</c:v>
                </c:pt>
                <c:pt idx="1038">
                  <c:v>200.51205549604566</c:v>
                </c:pt>
                <c:pt idx="1039">
                  <c:v>200.283178146739</c:v>
                </c:pt>
                <c:pt idx="1040">
                  <c:v>199.42970584051449</c:v>
                </c:pt>
                <c:pt idx="1041">
                  <c:v>199.07424104858507</c:v>
                </c:pt>
                <c:pt idx="1042">
                  <c:v>199.65888468914747</c:v>
                </c:pt>
                <c:pt idx="1043">
                  <c:v>199.63984427448256</c:v>
                </c:pt>
                <c:pt idx="1044">
                  <c:v>199.68634931344769</c:v>
                </c:pt>
                <c:pt idx="1045">
                  <c:v>200.0658482891007</c:v>
                </c:pt>
                <c:pt idx="1046">
                  <c:v>199.80619005308225</c:v>
                </c:pt>
                <c:pt idx="1047">
                  <c:v>200.14437760888555</c:v>
                </c:pt>
                <c:pt idx="1048">
                  <c:v>199.77839433736543</c:v>
                </c:pt>
                <c:pt idx="1049">
                  <c:v>200.62102652199559</c:v>
                </c:pt>
                <c:pt idx="1050">
                  <c:v>200.98715671836774</c:v>
                </c:pt>
                <c:pt idx="1051">
                  <c:v>199.3981896629559</c:v>
                </c:pt>
                <c:pt idx="1052">
                  <c:v>200.3030479912305</c:v>
                </c:pt>
                <c:pt idx="1053">
                  <c:v>200.03731408105642</c:v>
                </c:pt>
                <c:pt idx="1054">
                  <c:v>199.72275304976947</c:v>
                </c:pt>
                <c:pt idx="1055">
                  <c:v>200.15095329738753</c:v>
                </c:pt>
                <c:pt idx="1056">
                  <c:v>200.09193965376275</c:v>
                </c:pt>
                <c:pt idx="1057">
                  <c:v>200.33145396146563</c:v>
                </c:pt>
                <c:pt idx="1058">
                  <c:v>199.87510855260749</c:v>
                </c:pt>
                <c:pt idx="1059">
                  <c:v>201.15832153271015</c:v>
                </c:pt>
                <c:pt idx="1060">
                  <c:v>199.54619488402406</c:v>
                </c:pt>
                <c:pt idx="1061">
                  <c:v>199.86706471517269</c:v>
                </c:pt>
                <c:pt idx="1062">
                  <c:v>201.02912659537634</c:v>
                </c:pt>
                <c:pt idx="1063">
                  <c:v>199.8134119159561</c:v>
                </c:pt>
                <c:pt idx="1064">
                  <c:v>199.98243231902342</c:v>
                </c:pt>
                <c:pt idx="1065">
                  <c:v>199.35742416858835</c:v>
                </c:pt>
                <c:pt idx="1066">
                  <c:v>200.06656071085777</c:v>
                </c:pt>
                <c:pt idx="1067">
                  <c:v>200.69045906619658</c:v>
                </c:pt>
                <c:pt idx="1068">
                  <c:v>199.8300756103279</c:v>
                </c:pt>
                <c:pt idx="1069">
                  <c:v>199.9949346776165</c:v>
                </c:pt>
                <c:pt idx="1070">
                  <c:v>200.35633926066765</c:v>
                </c:pt>
                <c:pt idx="1071">
                  <c:v>199.13039142645349</c:v>
                </c:pt>
                <c:pt idx="1072">
                  <c:v>200.23083962523492</c:v>
                </c:pt>
                <c:pt idx="1073">
                  <c:v>199.88297633856919</c:v>
                </c:pt>
                <c:pt idx="1074">
                  <c:v>199.83955628575038</c:v>
                </c:pt>
                <c:pt idx="1075">
                  <c:v>199.33357229736666</c:v>
                </c:pt>
                <c:pt idx="1076">
                  <c:v>200.91951078510431</c:v>
                </c:pt>
                <c:pt idx="1077">
                  <c:v>199.88208953847692</c:v>
                </c:pt>
                <c:pt idx="1078">
                  <c:v>199.8413704193114</c:v>
                </c:pt>
                <c:pt idx="1079">
                  <c:v>200.03535926255799</c:v>
                </c:pt>
                <c:pt idx="1080">
                  <c:v>199.93898459652112</c:v>
                </c:pt>
                <c:pt idx="1081">
                  <c:v>200.54701275991215</c:v>
                </c:pt>
                <c:pt idx="1082">
                  <c:v>200.43496043960289</c:v>
                </c:pt>
                <c:pt idx="1083">
                  <c:v>199.06132350432352</c:v>
                </c:pt>
                <c:pt idx="1084">
                  <c:v>199.1185267904691</c:v>
                </c:pt>
                <c:pt idx="1085">
                  <c:v>199.83243061676552</c:v>
                </c:pt>
                <c:pt idx="1086">
                  <c:v>200.17418255118298</c:v>
                </c:pt>
                <c:pt idx="1087">
                  <c:v>199.54892309208608</c:v>
                </c:pt>
                <c:pt idx="1088">
                  <c:v>199.17708131511395</c:v>
                </c:pt>
                <c:pt idx="1089">
                  <c:v>199.50140415143457</c:v>
                </c:pt>
                <c:pt idx="1090">
                  <c:v>200.46730256957113</c:v>
                </c:pt>
                <c:pt idx="1091">
                  <c:v>200.41739825591313</c:v>
                </c:pt>
                <c:pt idx="1092">
                  <c:v>199.85117070397337</c:v>
                </c:pt>
                <c:pt idx="1093">
                  <c:v>199.95128269955072</c:v>
                </c:pt>
                <c:pt idx="1094">
                  <c:v>199.68087410258639</c:v>
                </c:pt>
                <c:pt idx="1095">
                  <c:v>199.71134883917108</c:v>
                </c:pt>
                <c:pt idx="1096">
                  <c:v>199.60929683803161</c:v>
                </c:pt>
                <c:pt idx="1097">
                  <c:v>200.25398953819945</c:v>
                </c:pt>
                <c:pt idx="1098">
                  <c:v>200.20020481976528</c:v>
                </c:pt>
                <c:pt idx="1099">
                  <c:v>200.06212334238353</c:v>
                </c:pt>
                <c:pt idx="1100">
                  <c:v>199.68500725476295</c:v>
                </c:pt>
                <c:pt idx="1101">
                  <c:v>199.74007285942756</c:v>
                </c:pt>
                <c:pt idx="1102">
                  <c:v>200.09368230687301</c:v>
                </c:pt>
                <c:pt idx="1103">
                  <c:v>200.03487299739925</c:v>
                </c:pt>
                <c:pt idx="1104">
                  <c:v>199.87182263203809</c:v>
                </c:pt>
                <c:pt idx="1105">
                  <c:v>199.77052620459261</c:v>
                </c:pt>
                <c:pt idx="1106">
                  <c:v>199.73776864954155</c:v>
                </c:pt>
                <c:pt idx="1107">
                  <c:v>200.67700669469707</c:v>
                </c:pt>
                <c:pt idx="1108">
                  <c:v>199.74227570757253</c:v>
                </c:pt>
                <c:pt idx="1109">
                  <c:v>200.35655569843942</c:v>
                </c:pt>
                <c:pt idx="1110">
                  <c:v>199.19879412831722</c:v>
                </c:pt>
                <c:pt idx="1111">
                  <c:v>199.56628969361162</c:v>
                </c:pt>
                <c:pt idx="1112">
                  <c:v>200.00351095207876</c:v>
                </c:pt>
                <c:pt idx="1113">
                  <c:v>199.7869018810029</c:v>
                </c:pt>
                <c:pt idx="1114">
                  <c:v>200.74653014534675</c:v>
                </c:pt>
                <c:pt idx="1115">
                  <c:v>200.79666626898344</c:v>
                </c:pt>
                <c:pt idx="1116">
                  <c:v>199.43785970717786</c:v>
                </c:pt>
                <c:pt idx="1117">
                  <c:v>200.42511019932419</c:v>
                </c:pt>
                <c:pt idx="1118">
                  <c:v>200.47199455542685</c:v>
                </c:pt>
                <c:pt idx="1119">
                  <c:v>199.54534795998615</c:v>
                </c:pt>
                <c:pt idx="1120">
                  <c:v>200.16700741648535</c:v>
                </c:pt>
                <c:pt idx="1121">
                  <c:v>199.70647145231678</c:v>
                </c:pt>
                <c:pt idx="1122">
                  <c:v>199.66662308180173</c:v>
                </c:pt>
                <c:pt idx="1123">
                  <c:v>199.79760525113969</c:v>
                </c:pt>
                <c:pt idx="1124">
                  <c:v>200.09177417124516</c:v>
                </c:pt>
                <c:pt idx="1125">
                  <c:v>200.19203872395593</c:v>
                </c:pt>
                <c:pt idx="1126">
                  <c:v>200.77320115337176</c:v>
                </c:pt>
                <c:pt idx="1127">
                  <c:v>200.24057122444185</c:v>
                </c:pt>
                <c:pt idx="1128">
                  <c:v>200.30308112010727</c:v>
                </c:pt>
                <c:pt idx="1129">
                  <c:v>200.49552595544736</c:v>
                </c:pt>
                <c:pt idx="1130">
                  <c:v>200.39092504984865</c:v>
                </c:pt>
                <c:pt idx="1131">
                  <c:v>199.48964381815304</c:v>
                </c:pt>
                <c:pt idx="1132">
                  <c:v>200.05562039201715</c:v>
                </c:pt>
                <c:pt idx="1133">
                  <c:v>200.42141275081607</c:v>
                </c:pt>
                <c:pt idx="1134">
                  <c:v>200.62402483251304</c:v>
                </c:pt>
                <c:pt idx="1135">
                  <c:v>199.2084219021541</c:v>
                </c:pt>
                <c:pt idx="1136">
                  <c:v>199.65862243549586</c:v>
                </c:pt>
                <c:pt idx="1137">
                  <c:v>199.84785724967449</c:v>
                </c:pt>
                <c:pt idx="1138">
                  <c:v>200.12420459912181</c:v>
                </c:pt>
                <c:pt idx="1139">
                  <c:v>200.79397928457684</c:v>
                </c:pt>
                <c:pt idx="1140">
                  <c:v>200.33316720240686</c:v>
                </c:pt>
                <c:pt idx="1141">
                  <c:v>200.24592156888193</c:v>
                </c:pt>
                <c:pt idx="1142">
                  <c:v>200.4582128220338</c:v>
                </c:pt>
                <c:pt idx="1143">
                  <c:v>199.75912038135652</c:v>
                </c:pt>
                <c:pt idx="1144">
                  <c:v>199.60473297566892</c:v>
                </c:pt>
                <c:pt idx="1145">
                  <c:v>200.01574015771504</c:v>
                </c:pt>
                <c:pt idx="1146">
                  <c:v>199.4243134112599</c:v>
                </c:pt>
                <c:pt idx="1147">
                  <c:v>200.11353326319085</c:v>
                </c:pt>
                <c:pt idx="1148">
                  <c:v>199.6102454087214</c:v>
                </c:pt>
                <c:pt idx="1149">
                  <c:v>200.0308624702563</c:v>
                </c:pt>
                <c:pt idx="1150">
                  <c:v>199.89026875752504</c:v>
                </c:pt>
                <c:pt idx="1151">
                  <c:v>199.68980007010674</c:v>
                </c:pt>
                <c:pt idx="1152">
                  <c:v>200.27194108795501</c:v>
                </c:pt>
                <c:pt idx="1153">
                  <c:v>200.59635484365828</c:v>
                </c:pt>
                <c:pt idx="1154">
                  <c:v>199.19438753436407</c:v>
                </c:pt>
                <c:pt idx="1155">
                  <c:v>199.2182265810203</c:v>
                </c:pt>
                <c:pt idx="1156">
                  <c:v>200.04753956997962</c:v>
                </c:pt>
                <c:pt idx="1157">
                  <c:v>200.11278050882112</c:v>
                </c:pt>
                <c:pt idx="1158">
                  <c:v>200.1887089218628</c:v>
                </c:pt>
                <c:pt idx="1159">
                  <c:v>199.37020400539413</c:v>
                </c:pt>
                <c:pt idx="1160">
                  <c:v>200.10167370275997</c:v>
                </c:pt>
                <c:pt idx="1161">
                  <c:v>200.33777853219655</c:v>
                </c:pt>
                <c:pt idx="1162">
                  <c:v>198.86103389286112</c:v>
                </c:pt>
                <c:pt idx="1163">
                  <c:v>201.03369844945965</c:v>
                </c:pt>
                <c:pt idx="1164">
                  <c:v>200.73248676502362</c:v>
                </c:pt>
                <c:pt idx="1165">
                  <c:v>199.68897253994226</c:v>
                </c:pt>
                <c:pt idx="1166">
                  <c:v>199.94367533243351</c:v>
                </c:pt>
                <c:pt idx="1167">
                  <c:v>199.43683234807764</c:v>
                </c:pt>
                <c:pt idx="1168">
                  <c:v>201.01892555580028</c:v>
                </c:pt>
                <c:pt idx="1169">
                  <c:v>199.53097572645811</c:v>
                </c:pt>
                <c:pt idx="1170">
                  <c:v>199.88626604191626</c:v>
                </c:pt>
                <c:pt idx="1171">
                  <c:v>199.49394163078441</c:v>
                </c:pt>
                <c:pt idx="1172">
                  <c:v>200.4035145505847</c:v>
                </c:pt>
                <c:pt idx="1173">
                  <c:v>199.53619069454351</c:v>
                </c:pt>
                <c:pt idx="1174">
                  <c:v>200.51040700177484</c:v>
                </c:pt>
                <c:pt idx="1175">
                  <c:v>200.17167357921235</c:v>
                </c:pt>
                <c:pt idx="1176">
                  <c:v>200.49905755910657</c:v>
                </c:pt>
                <c:pt idx="1177">
                  <c:v>199.97176073846603</c:v>
                </c:pt>
                <c:pt idx="1178">
                  <c:v>199.54644173909139</c:v>
                </c:pt>
                <c:pt idx="1179">
                  <c:v>199.77118817681543</c:v>
                </c:pt>
                <c:pt idx="1180">
                  <c:v>200.40891874482278</c:v>
                </c:pt>
                <c:pt idx="1181">
                  <c:v>200.06033646413178</c:v>
                </c:pt>
                <c:pt idx="1182">
                  <c:v>199.82450628427623</c:v>
                </c:pt>
                <c:pt idx="1183">
                  <c:v>200.14465865608145</c:v>
                </c:pt>
                <c:pt idx="1184">
                  <c:v>199.05384819497513</c:v>
                </c:pt>
                <c:pt idx="1185">
                  <c:v>200.21222749155586</c:v>
                </c:pt>
                <c:pt idx="1186">
                  <c:v>199.38700951912227</c:v>
                </c:pt>
                <c:pt idx="1187">
                  <c:v>200.40018698941989</c:v>
                </c:pt>
                <c:pt idx="1188">
                  <c:v>199.87198133345288</c:v>
                </c:pt>
                <c:pt idx="1189">
                  <c:v>199.10495257915954</c:v>
                </c:pt>
                <c:pt idx="1190">
                  <c:v>201.00393775541266</c:v>
                </c:pt>
                <c:pt idx="1191">
                  <c:v>200.10713033355634</c:v>
                </c:pt>
                <c:pt idx="1192">
                  <c:v>199.49677715358226</c:v>
                </c:pt>
                <c:pt idx="1193">
                  <c:v>199.45338475849667</c:v>
                </c:pt>
                <c:pt idx="1194">
                  <c:v>200.88920054253543</c:v>
                </c:pt>
                <c:pt idx="1195">
                  <c:v>200.74222226528289</c:v>
                </c:pt>
                <c:pt idx="1196">
                  <c:v>199.71333935152916</c:v>
                </c:pt>
                <c:pt idx="1197">
                  <c:v>200.33343169645522</c:v>
                </c:pt>
                <c:pt idx="1198">
                  <c:v>200.28980326535839</c:v>
                </c:pt>
                <c:pt idx="1199">
                  <c:v>200.41755112665211</c:v>
                </c:pt>
                <c:pt idx="1200">
                  <c:v>199.59256349821646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A9-AA40-82A4-93D3E66C7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5310560"/>
        <c:axId val="2095312208"/>
      </c:lineChart>
      <c:catAx>
        <c:axId val="2095310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2208"/>
        <c:crosses val="autoZero"/>
        <c:auto val="1"/>
        <c:lblAlgn val="ctr"/>
        <c:lblOffset val="100"/>
        <c:noMultiLvlLbl val="0"/>
      </c:catAx>
      <c:valAx>
        <c:axId val="20953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31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Sheet1!$F$2:$F$1202</c:f>
              <c:numCache>
                <c:formatCode>General</c:formatCode>
                <c:ptCount val="1201"/>
                <c:pt idx="0">
                  <c:v>430.8712094619255</c:v>
                </c:pt>
                <c:pt idx="1">
                  <c:v>430.91004901619152</c:v>
                </c:pt>
                <c:pt idx="2">
                  <c:v>430.41596476885752</c:v>
                </c:pt>
                <c:pt idx="3">
                  <c:v>431.51841853066588</c:v>
                </c:pt>
                <c:pt idx="4">
                  <c:v>432.53596309149782</c:v>
                </c:pt>
                <c:pt idx="5">
                  <c:v>427.65892044475652</c:v>
                </c:pt>
                <c:pt idx="6">
                  <c:v>433.95415181584821</c:v>
                </c:pt>
                <c:pt idx="7">
                  <c:v>430.76658964268694</c:v>
                </c:pt>
                <c:pt idx="8">
                  <c:v>430.57972960060579</c:v>
                </c:pt>
                <c:pt idx="9">
                  <c:v>431.35024954005286</c:v>
                </c:pt>
                <c:pt idx="10">
                  <c:v>431.00200527119569</c:v>
                </c:pt>
                <c:pt idx="11">
                  <c:v>429.56930965774899</c:v>
                </c:pt>
                <c:pt idx="12">
                  <c:v>433.27433296109791</c:v>
                </c:pt>
                <c:pt idx="13">
                  <c:v>428.45036507077339</c:v>
                </c:pt>
                <c:pt idx="14">
                  <c:v>434.76968166628819</c:v>
                </c:pt>
                <c:pt idx="15">
                  <c:v>426.39987836812384</c:v>
                </c:pt>
                <c:pt idx="16">
                  <c:v>433.59540078588202</c:v>
                </c:pt>
                <c:pt idx="17">
                  <c:v>431.22844848153875</c:v>
                </c:pt>
                <c:pt idx="18">
                  <c:v>429.80012047969291</c:v>
                </c:pt>
                <c:pt idx="19">
                  <c:v>429.07149297138602</c:v>
                </c:pt>
                <c:pt idx="20">
                  <c:v>435.17879169043982</c:v>
                </c:pt>
                <c:pt idx="21">
                  <c:v>427.4670423075811</c:v>
                </c:pt>
                <c:pt idx="22">
                  <c:v>432.31707763578589</c:v>
                </c:pt>
                <c:pt idx="23">
                  <c:v>433.53038842553207</c:v>
                </c:pt>
                <c:pt idx="24">
                  <c:v>425.83573750370613</c:v>
                </c:pt>
                <c:pt idx="25">
                  <c:v>435.75634379523524</c:v>
                </c:pt>
                <c:pt idx="26">
                  <c:v>428.89595264598859</c:v>
                </c:pt>
                <c:pt idx="27">
                  <c:v>429.6760730090777</c:v>
                </c:pt>
                <c:pt idx="28">
                  <c:v>430.32967160711178</c:v>
                </c:pt>
                <c:pt idx="29">
                  <c:v>431.34642492311866</c:v>
                </c:pt>
                <c:pt idx="30">
                  <c:v>434.03011179227229</c:v>
                </c:pt>
                <c:pt idx="31">
                  <c:v>426.74788718827818</c:v>
                </c:pt>
                <c:pt idx="32">
                  <c:v>435.19147132873877</c:v>
                </c:pt>
                <c:pt idx="33">
                  <c:v>427.67650925640839</c:v>
                </c:pt>
                <c:pt idx="34">
                  <c:v>433.23189123241235</c:v>
                </c:pt>
                <c:pt idx="35">
                  <c:v>429.89988767893817</c:v>
                </c:pt>
                <c:pt idx="36">
                  <c:v>431.65589368645379</c:v>
                </c:pt>
                <c:pt idx="37">
                  <c:v>429.5982158894621</c:v>
                </c:pt>
                <c:pt idx="38">
                  <c:v>430.71523547417326</c:v>
                </c:pt>
                <c:pt idx="39">
                  <c:v>430.58452819631322</c:v>
                </c:pt>
                <c:pt idx="40">
                  <c:v>431.63783126448556</c:v>
                </c:pt>
                <c:pt idx="41">
                  <c:v>429.99930643634673</c:v>
                </c:pt>
                <c:pt idx="42">
                  <c:v>430.56448845303532</c:v>
                </c:pt>
                <c:pt idx="43">
                  <c:v>432.65259415590577</c:v>
                </c:pt>
                <c:pt idx="44">
                  <c:v>430.42105637172568</c:v>
                </c:pt>
                <c:pt idx="45">
                  <c:v>428.26494554069575</c:v>
                </c:pt>
                <c:pt idx="46">
                  <c:v>435.27588517196858</c:v>
                </c:pt>
                <c:pt idx="47">
                  <c:v>427.41759448742971</c:v>
                </c:pt>
                <c:pt idx="48">
                  <c:v>432.91620439267933</c:v>
                </c:pt>
                <c:pt idx="49">
                  <c:v>430.70679844730591</c:v>
                </c:pt>
                <c:pt idx="50">
                  <c:v>429.86378686326202</c:v>
                </c:pt>
                <c:pt idx="51">
                  <c:v>431.11810892284933</c:v>
                </c:pt>
                <c:pt idx="52">
                  <c:v>430.88897148330972</c:v>
                </c:pt>
                <c:pt idx="53">
                  <c:v>430.32356582384057</c:v>
                </c:pt>
                <c:pt idx="54">
                  <c:v>430.76684545583601</c:v>
                </c:pt>
                <c:pt idx="55">
                  <c:v>433.96185775338614</c:v>
                </c:pt>
                <c:pt idx="56">
                  <c:v>428.79567177969875</c:v>
                </c:pt>
                <c:pt idx="57">
                  <c:v>430.93039523871613</c:v>
                </c:pt>
                <c:pt idx="58">
                  <c:v>430.52626471732958</c:v>
                </c:pt>
                <c:pt idx="59">
                  <c:v>430.47706783841517</c:v>
                </c:pt>
                <c:pt idx="60">
                  <c:v>432.90642443207418</c:v>
                </c:pt>
                <c:pt idx="61">
                  <c:v>411.20574610698372</c:v>
                </c:pt>
                <c:pt idx="62">
                  <c:v>452.35826912532553</c:v>
                </c:pt>
                <c:pt idx="63">
                  <c:v>429.60575963833395</c:v>
                </c:pt>
                <c:pt idx="64">
                  <c:v>422.98313453700831</c:v>
                </c:pt>
                <c:pt idx="65">
                  <c:v>438.22474851532854</c:v>
                </c:pt>
                <c:pt idx="66">
                  <c:v>426.68494617095746</c:v>
                </c:pt>
                <c:pt idx="67">
                  <c:v>433.87781384359346</c:v>
                </c:pt>
                <c:pt idx="68">
                  <c:v>429.22420619110176</c:v>
                </c:pt>
                <c:pt idx="69">
                  <c:v>431.33235604118454</c:v>
                </c:pt>
                <c:pt idx="70">
                  <c:v>431.03257505191539</c:v>
                </c:pt>
                <c:pt idx="71">
                  <c:v>431.31172988242491</c:v>
                </c:pt>
                <c:pt idx="72">
                  <c:v>429.29342108199381</c:v>
                </c:pt>
                <c:pt idx="73">
                  <c:v>431.62697258194737</c:v>
                </c:pt>
                <c:pt idx="74">
                  <c:v>431.30747064331138</c:v>
                </c:pt>
                <c:pt idx="75">
                  <c:v>429.24273186214839</c:v>
                </c:pt>
                <c:pt idx="76">
                  <c:v>431.98796908923453</c:v>
                </c:pt>
                <c:pt idx="77">
                  <c:v>431.01869530145069</c:v>
                </c:pt>
                <c:pt idx="78">
                  <c:v>430.4752213664209</c:v>
                </c:pt>
                <c:pt idx="79">
                  <c:v>430.37323206075172</c:v>
                </c:pt>
                <c:pt idx="80">
                  <c:v>433.37748380397039</c:v>
                </c:pt>
                <c:pt idx="81">
                  <c:v>428.30267020212102</c:v>
                </c:pt>
                <c:pt idx="82">
                  <c:v>430.9531495150141</c:v>
                </c:pt>
                <c:pt idx="83">
                  <c:v>432.07774199047998</c:v>
                </c:pt>
                <c:pt idx="84">
                  <c:v>428.46103301254902</c:v>
                </c:pt>
                <c:pt idx="85">
                  <c:v>433.29521963515469</c:v>
                </c:pt>
                <c:pt idx="86">
                  <c:v>431.91859023215329</c:v>
                </c:pt>
                <c:pt idx="87">
                  <c:v>427.5500277238333</c:v>
                </c:pt>
                <c:pt idx="88">
                  <c:v>435.76260660198358</c:v>
                </c:pt>
                <c:pt idx="89">
                  <c:v>426.81922950625204</c:v>
                </c:pt>
                <c:pt idx="90">
                  <c:v>434.75237852670972</c:v>
                </c:pt>
                <c:pt idx="91">
                  <c:v>427.37528900304466</c:v>
                </c:pt>
                <c:pt idx="92">
                  <c:v>430.2192361291896</c:v>
                </c:pt>
                <c:pt idx="93">
                  <c:v>433.56856450306918</c:v>
                </c:pt>
                <c:pt idx="94">
                  <c:v>430.68840175349658</c:v>
                </c:pt>
                <c:pt idx="95">
                  <c:v>430.12618742966623</c:v>
                </c:pt>
                <c:pt idx="96">
                  <c:v>432.87063460394529</c:v>
                </c:pt>
                <c:pt idx="97">
                  <c:v>427.81489029278936</c:v>
                </c:pt>
                <c:pt idx="98">
                  <c:v>431.19239096723925</c:v>
                </c:pt>
                <c:pt idx="99">
                  <c:v>433.21987591238633</c:v>
                </c:pt>
                <c:pt idx="100">
                  <c:v>427.56803277858444</c:v>
                </c:pt>
                <c:pt idx="101">
                  <c:v>433.40062776945814</c:v>
                </c:pt>
                <c:pt idx="102">
                  <c:v>430.19847490048613</c:v>
                </c:pt>
                <c:pt idx="103">
                  <c:v>431.84651280335441</c:v>
                </c:pt>
                <c:pt idx="104">
                  <c:v>431.0667038338654</c:v>
                </c:pt>
                <c:pt idx="105">
                  <c:v>430.08219097933767</c:v>
                </c:pt>
                <c:pt idx="106">
                  <c:v>432.65545827285581</c:v>
                </c:pt>
                <c:pt idx="107">
                  <c:v>428.00736705222766</c:v>
                </c:pt>
                <c:pt idx="108">
                  <c:v>434.19805902217792</c:v>
                </c:pt>
                <c:pt idx="109">
                  <c:v>429.04802008433114</c:v>
                </c:pt>
                <c:pt idx="110">
                  <c:v>428.41260407700378</c:v>
                </c:pt>
                <c:pt idx="111">
                  <c:v>433.80951764265956</c:v>
                </c:pt>
                <c:pt idx="112">
                  <c:v>428.8838679081291</c:v>
                </c:pt>
                <c:pt idx="113">
                  <c:v>432.92831897251472</c:v>
                </c:pt>
                <c:pt idx="114">
                  <c:v>431.54273199177811</c:v>
                </c:pt>
                <c:pt idx="115">
                  <c:v>429.51861453436777</c:v>
                </c:pt>
                <c:pt idx="116">
                  <c:v>432.19430079125249</c:v>
                </c:pt>
                <c:pt idx="117">
                  <c:v>427.78619039479963</c:v>
                </c:pt>
                <c:pt idx="118">
                  <c:v>433.59548802206433</c:v>
                </c:pt>
                <c:pt idx="119">
                  <c:v>431.08780623488639</c:v>
                </c:pt>
                <c:pt idx="120">
                  <c:v>429.85107493346499</c:v>
                </c:pt>
                <c:pt idx="121">
                  <c:v>437.80524866822924</c:v>
                </c:pt>
                <c:pt idx="122">
                  <c:v>428.64510481825437</c:v>
                </c:pt>
                <c:pt idx="123">
                  <c:v>431.85717573765174</c:v>
                </c:pt>
                <c:pt idx="124">
                  <c:v>431.95876557535911</c:v>
                </c:pt>
                <c:pt idx="125">
                  <c:v>428.33829324486192</c:v>
                </c:pt>
                <c:pt idx="126">
                  <c:v>432.79293027976388</c:v>
                </c:pt>
                <c:pt idx="127">
                  <c:v>429.73407133361155</c:v>
                </c:pt>
                <c:pt idx="128">
                  <c:v>432.07951224520951</c:v>
                </c:pt>
                <c:pt idx="129">
                  <c:v>430.52787386693058</c:v>
                </c:pt>
                <c:pt idx="130">
                  <c:v>430.95201683023873</c:v>
                </c:pt>
                <c:pt idx="131">
                  <c:v>430.03676630173806</c:v>
                </c:pt>
                <c:pt idx="132">
                  <c:v>431.34129997338113</c:v>
                </c:pt>
                <c:pt idx="133">
                  <c:v>432.67248579905379</c:v>
                </c:pt>
                <c:pt idx="134">
                  <c:v>428.40643253440692</c:v>
                </c:pt>
                <c:pt idx="135">
                  <c:v>431.37077620569499</c:v>
                </c:pt>
                <c:pt idx="136">
                  <c:v>432.84953430840801</c:v>
                </c:pt>
                <c:pt idx="137">
                  <c:v>428.5566041903009</c:v>
                </c:pt>
                <c:pt idx="138">
                  <c:v>431.01665198476951</c:v>
                </c:pt>
                <c:pt idx="139">
                  <c:v>432.13247906303843</c:v>
                </c:pt>
                <c:pt idx="140">
                  <c:v>432.12372722583348</c:v>
                </c:pt>
                <c:pt idx="141">
                  <c:v>428.84072937236158</c:v>
                </c:pt>
                <c:pt idx="142">
                  <c:v>433.19620953420548</c:v>
                </c:pt>
                <c:pt idx="143">
                  <c:v>427.91988559855514</c:v>
                </c:pt>
                <c:pt idx="144">
                  <c:v>432.0419331105162</c:v>
                </c:pt>
                <c:pt idx="145">
                  <c:v>429.18355029576884</c:v>
                </c:pt>
                <c:pt idx="146">
                  <c:v>431.17766768969602</c:v>
                </c:pt>
                <c:pt idx="147">
                  <c:v>433.24281199578468</c:v>
                </c:pt>
                <c:pt idx="148">
                  <c:v>427.24822876283861</c:v>
                </c:pt>
                <c:pt idx="149">
                  <c:v>435.31347886022576</c:v>
                </c:pt>
                <c:pt idx="150">
                  <c:v>431.07971560954013</c:v>
                </c:pt>
                <c:pt idx="151">
                  <c:v>427.72694964817362</c:v>
                </c:pt>
                <c:pt idx="152">
                  <c:v>429.55845137808979</c:v>
                </c:pt>
                <c:pt idx="153">
                  <c:v>433.83050660412658</c:v>
                </c:pt>
                <c:pt idx="154">
                  <c:v>428.88044244568533</c:v>
                </c:pt>
                <c:pt idx="155">
                  <c:v>432.76814910136221</c:v>
                </c:pt>
                <c:pt idx="156">
                  <c:v>430.55334634036205</c:v>
                </c:pt>
                <c:pt idx="157">
                  <c:v>429.02360691662989</c:v>
                </c:pt>
                <c:pt idx="158">
                  <c:v>434.05351643748838</c:v>
                </c:pt>
                <c:pt idx="159">
                  <c:v>428.80370209649323</c:v>
                </c:pt>
                <c:pt idx="160">
                  <c:v>432.66522302208085</c:v>
                </c:pt>
                <c:pt idx="161">
                  <c:v>429.22974830463335</c:v>
                </c:pt>
                <c:pt idx="162">
                  <c:v>433.92070911493181</c:v>
                </c:pt>
                <c:pt idx="163">
                  <c:v>428.72956408032377</c:v>
                </c:pt>
                <c:pt idx="164">
                  <c:v>430.56686592245063</c:v>
                </c:pt>
                <c:pt idx="165">
                  <c:v>433.39093923685414</c:v>
                </c:pt>
                <c:pt idx="166">
                  <c:v>428.78977532089857</c:v>
                </c:pt>
                <c:pt idx="167">
                  <c:v>427.05498642399448</c:v>
                </c:pt>
                <c:pt idx="168">
                  <c:v>437.23458592921094</c:v>
                </c:pt>
                <c:pt idx="169">
                  <c:v>425.79972712242886</c:v>
                </c:pt>
                <c:pt idx="170">
                  <c:v>435.17151762359742</c:v>
                </c:pt>
                <c:pt idx="171">
                  <c:v>429.54028579713815</c:v>
                </c:pt>
                <c:pt idx="172">
                  <c:v>429.7163714902747</c:v>
                </c:pt>
                <c:pt idx="173">
                  <c:v>433.67728525621061</c:v>
                </c:pt>
                <c:pt idx="174">
                  <c:v>428.0201340849037</c:v>
                </c:pt>
                <c:pt idx="175">
                  <c:v>432.20496598629012</c:v>
                </c:pt>
                <c:pt idx="176">
                  <c:v>428.75561278882907</c:v>
                </c:pt>
                <c:pt idx="177">
                  <c:v>433.81050197408274</c:v>
                </c:pt>
                <c:pt idx="178">
                  <c:v>429.7361808025172</c:v>
                </c:pt>
                <c:pt idx="179">
                  <c:v>430.79029509439789</c:v>
                </c:pt>
                <c:pt idx="180">
                  <c:v>430.15355586750906</c:v>
                </c:pt>
                <c:pt idx="181">
                  <c:v>432.52425020376552</c:v>
                </c:pt>
                <c:pt idx="182">
                  <c:v>432.42258501788461</c:v>
                </c:pt>
                <c:pt idx="183">
                  <c:v>433.15848994752673</c:v>
                </c:pt>
                <c:pt idx="184">
                  <c:v>426.78992498905643</c:v>
                </c:pt>
                <c:pt idx="185">
                  <c:v>433.10963860115299</c:v>
                </c:pt>
                <c:pt idx="186">
                  <c:v>431.19484115570054</c:v>
                </c:pt>
                <c:pt idx="187">
                  <c:v>430.63474383043462</c:v>
                </c:pt>
                <c:pt idx="188">
                  <c:v>430.42665641445103</c:v>
                </c:pt>
                <c:pt idx="189">
                  <c:v>432.64681634932731</c:v>
                </c:pt>
                <c:pt idx="190">
                  <c:v>430.82921017539996</c:v>
                </c:pt>
                <c:pt idx="191">
                  <c:v>427.95390598583936</c:v>
                </c:pt>
                <c:pt idx="192">
                  <c:v>432.62778167211206</c:v>
                </c:pt>
                <c:pt idx="193">
                  <c:v>429.85029450990049</c:v>
                </c:pt>
                <c:pt idx="194">
                  <c:v>432.62466320723303</c:v>
                </c:pt>
                <c:pt idx="195">
                  <c:v>427.75787853676286</c:v>
                </c:pt>
                <c:pt idx="196">
                  <c:v>431.91389342101542</c:v>
                </c:pt>
                <c:pt idx="197">
                  <c:v>431.97928832286578</c:v>
                </c:pt>
                <c:pt idx="198">
                  <c:v>431.25313374117286</c:v>
                </c:pt>
                <c:pt idx="199">
                  <c:v>431.45867125631196</c:v>
                </c:pt>
                <c:pt idx="200">
                  <c:v>430.79724514905513</c:v>
                </c:pt>
                <c:pt idx="201">
                  <c:v>431.29834319995371</c:v>
                </c:pt>
                <c:pt idx="202">
                  <c:v>431.02609916678551</c:v>
                </c:pt>
                <c:pt idx="203">
                  <c:v>427.4590020668075</c:v>
                </c:pt>
                <c:pt idx="204">
                  <c:v>434.66255234237821</c:v>
                </c:pt>
                <c:pt idx="205">
                  <c:v>429.6804997394824</c:v>
                </c:pt>
                <c:pt idx="206">
                  <c:v>430.79209803173319</c:v>
                </c:pt>
                <c:pt idx="207">
                  <c:v>431.59073927399845</c:v>
                </c:pt>
                <c:pt idx="208">
                  <c:v>430.85292554798951</c:v>
                </c:pt>
                <c:pt idx="209">
                  <c:v>428.98123032573346</c:v>
                </c:pt>
                <c:pt idx="210">
                  <c:v>432.72761954057614</c:v>
                </c:pt>
                <c:pt idx="211">
                  <c:v>429.71408470083816</c:v>
                </c:pt>
                <c:pt idx="212">
                  <c:v>428.66644555763992</c:v>
                </c:pt>
                <c:pt idx="213">
                  <c:v>433.70459842648972</c:v>
                </c:pt>
                <c:pt idx="214">
                  <c:v>431.90436307116636</c:v>
                </c:pt>
                <c:pt idx="215">
                  <c:v>429.29203858372335</c:v>
                </c:pt>
                <c:pt idx="216">
                  <c:v>431.51919883583355</c:v>
                </c:pt>
                <c:pt idx="217">
                  <c:v>431.55696590854427</c:v>
                </c:pt>
                <c:pt idx="218">
                  <c:v>430.7833583652374</c:v>
                </c:pt>
                <c:pt idx="219">
                  <c:v>431.21425727315233</c:v>
                </c:pt>
                <c:pt idx="220">
                  <c:v>428.58429346079299</c:v>
                </c:pt>
                <c:pt idx="221">
                  <c:v>434.02081792190467</c:v>
                </c:pt>
                <c:pt idx="222">
                  <c:v>429.51146158161555</c:v>
                </c:pt>
                <c:pt idx="223">
                  <c:v>428.9933127120039</c:v>
                </c:pt>
                <c:pt idx="224">
                  <c:v>432.9066817969653</c:v>
                </c:pt>
                <c:pt idx="225">
                  <c:v>427.75859046989621</c:v>
                </c:pt>
                <c:pt idx="226">
                  <c:v>435.915724516007</c:v>
                </c:pt>
                <c:pt idx="227">
                  <c:v>426.80284528506462</c:v>
                </c:pt>
                <c:pt idx="228">
                  <c:v>433.88764363197004</c:v>
                </c:pt>
                <c:pt idx="229">
                  <c:v>428.32490552958728</c:v>
                </c:pt>
                <c:pt idx="230">
                  <c:v>431.820394725342</c:v>
                </c:pt>
                <c:pt idx="231">
                  <c:v>431.32755169469789</c:v>
                </c:pt>
                <c:pt idx="232">
                  <c:v>432.15662588971099</c:v>
                </c:pt>
                <c:pt idx="233">
                  <c:v>426.50216421193375</c:v>
                </c:pt>
                <c:pt idx="234">
                  <c:v>436.16930912391933</c:v>
                </c:pt>
                <c:pt idx="235">
                  <c:v>429.59501544479741</c:v>
                </c:pt>
                <c:pt idx="236">
                  <c:v>431.83376496987489</c:v>
                </c:pt>
                <c:pt idx="237">
                  <c:v>429.01237220876368</c:v>
                </c:pt>
                <c:pt idx="238">
                  <c:v>430.36171344827221</c:v>
                </c:pt>
                <c:pt idx="239">
                  <c:v>430.49246794888677</c:v>
                </c:pt>
                <c:pt idx="240">
                  <c:v>433.59920713468892</c:v>
                </c:pt>
                <c:pt idx="241">
                  <c:v>428.87697262565337</c:v>
                </c:pt>
                <c:pt idx="242">
                  <c:v>431.25365348405614</c:v>
                </c:pt>
                <c:pt idx="243">
                  <c:v>429.82567786739321</c:v>
                </c:pt>
                <c:pt idx="244">
                  <c:v>432.04605795485594</c:v>
                </c:pt>
                <c:pt idx="245">
                  <c:v>431.47536917906945</c:v>
                </c:pt>
                <c:pt idx="246">
                  <c:v>428.23192399829145</c:v>
                </c:pt>
                <c:pt idx="247">
                  <c:v>433.30773979701843</c:v>
                </c:pt>
                <c:pt idx="248">
                  <c:v>428.65662857795559</c:v>
                </c:pt>
                <c:pt idx="249">
                  <c:v>431.17654095389832</c:v>
                </c:pt>
                <c:pt idx="250">
                  <c:v>431.33836340055723</c:v>
                </c:pt>
                <c:pt idx="251">
                  <c:v>430.1601320084232</c:v>
                </c:pt>
                <c:pt idx="252">
                  <c:v>433.23776472232066</c:v>
                </c:pt>
                <c:pt idx="253">
                  <c:v>427.7062445248597</c:v>
                </c:pt>
                <c:pt idx="254">
                  <c:v>432.47349725981155</c:v>
                </c:pt>
                <c:pt idx="255">
                  <c:v>431.08744307625574</c:v>
                </c:pt>
                <c:pt idx="256">
                  <c:v>431.15382298463209</c:v>
                </c:pt>
                <c:pt idx="257">
                  <c:v>430.81636451444524</c:v>
                </c:pt>
                <c:pt idx="258">
                  <c:v>432.44344122350191</c:v>
                </c:pt>
                <c:pt idx="259">
                  <c:v>425.65998326431526</c:v>
                </c:pt>
                <c:pt idx="260">
                  <c:v>436.73801703764582</c:v>
                </c:pt>
                <c:pt idx="261">
                  <c:v>428.26174039281136</c:v>
                </c:pt>
                <c:pt idx="262">
                  <c:v>431.28389053636346</c:v>
                </c:pt>
                <c:pt idx="263">
                  <c:v>430.88195838725676</c:v>
                </c:pt>
                <c:pt idx="264">
                  <c:v>431.28941210975398</c:v>
                </c:pt>
                <c:pt idx="265">
                  <c:v>431.72472521210796</c:v>
                </c:pt>
                <c:pt idx="266">
                  <c:v>430.85232282821607</c:v>
                </c:pt>
                <c:pt idx="267">
                  <c:v>430.06802940419925</c:v>
                </c:pt>
                <c:pt idx="268">
                  <c:v>431.54662932696539</c:v>
                </c:pt>
                <c:pt idx="269">
                  <c:v>429.76669593747664</c:v>
                </c:pt>
                <c:pt idx="270">
                  <c:v>430.91071165200856</c:v>
                </c:pt>
                <c:pt idx="271">
                  <c:v>432.72350915590619</c:v>
                </c:pt>
                <c:pt idx="272">
                  <c:v>427.77307469090448</c:v>
                </c:pt>
                <c:pt idx="273">
                  <c:v>434.09686940818352</c:v>
                </c:pt>
                <c:pt idx="274">
                  <c:v>429.58737269283023</c:v>
                </c:pt>
                <c:pt idx="275">
                  <c:v>429.66750130950879</c:v>
                </c:pt>
                <c:pt idx="276">
                  <c:v>432.89302204135379</c:v>
                </c:pt>
                <c:pt idx="277">
                  <c:v>429.16050367559347</c:v>
                </c:pt>
                <c:pt idx="278">
                  <c:v>432.91845845669633</c:v>
                </c:pt>
                <c:pt idx="279">
                  <c:v>426.65804248192541</c:v>
                </c:pt>
                <c:pt idx="280">
                  <c:v>434.63203651075247</c:v>
                </c:pt>
                <c:pt idx="281">
                  <c:v>430.56334891190227</c:v>
                </c:pt>
                <c:pt idx="282">
                  <c:v>430.28909957987713</c:v>
                </c:pt>
                <c:pt idx="283">
                  <c:v>431.89377216961628</c:v>
                </c:pt>
                <c:pt idx="284">
                  <c:v>432.33165334490224</c:v>
                </c:pt>
                <c:pt idx="285">
                  <c:v>426.51183476258359</c:v>
                </c:pt>
                <c:pt idx="286">
                  <c:v>435.58282842865009</c:v>
                </c:pt>
                <c:pt idx="287">
                  <c:v>428.07456612411511</c:v>
                </c:pt>
                <c:pt idx="288">
                  <c:v>432.71434646267022</c:v>
                </c:pt>
                <c:pt idx="289">
                  <c:v>432.06082901483961</c:v>
                </c:pt>
                <c:pt idx="290">
                  <c:v>430.43137061664697</c:v>
                </c:pt>
                <c:pt idx="291">
                  <c:v>431.83258480247707</c:v>
                </c:pt>
                <c:pt idx="292">
                  <c:v>428.25893542030576</c:v>
                </c:pt>
                <c:pt idx="293">
                  <c:v>432.14407511033693</c:v>
                </c:pt>
                <c:pt idx="294">
                  <c:v>429.42961782698512</c:v>
                </c:pt>
                <c:pt idx="295">
                  <c:v>430.63829827392959</c:v>
                </c:pt>
                <c:pt idx="296">
                  <c:v>431.16279508826392</c:v>
                </c:pt>
                <c:pt idx="297">
                  <c:v>428.47759179149028</c:v>
                </c:pt>
                <c:pt idx="298">
                  <c:v>437.42957615947302</c:v>
                </c:pt>
                <c:pt idx="299">
                  <c:v>427.1457589276099</c:v>
                </c:pt>
                <c:pt idx="300">
                  <c:v>431.33688874913099</c:v>
                </c:pt>
                <c:pt idx="301">
                  <c:v>435.02486169050803</c:v>
                </c:pt>
                <c:pt idx="302">
                  <c:v>431.60197403898252</c:v>
                </c:pt>
                <c:pt idx="303">
                  <c:v>429.83623599328143</c:v>
                </c:pt>
                <c:pt idx="304">
                  <c:v>431.46967568131214</c:v>
                </c:pt>
                <c:pt idx="305">
                  <c:v>432.43077765159364</c:v>
                </c:pt>
                <c:pt idx="306">
                  <c:v>427.20284254937309</c:v>
                </c:pt>
                <c:pt idx="307">
                  <c:v>432.09368837725469</c:v>
                </c:pt>
                <c:pt idx="308">
                  <c:v>431.59779657381557</c:v>
                </c:pt>
                <c:pt idx="309">
                  <c:v>432.72496462604721</c:v>
                </c:pt>
                <c:pt idx="310">
                  <c:v>428.91436371188479</c:v>
                </c:pt>
                <c:pt idx="311">
                  <c:v>431.20102281740526</c:v>
                </c:pt>
                <c:pt idx="312">
                  <c:v>429.90511270936577</c:v>
                </c:pt>
                <c:pt idx="313">
                  <c:v>430.86875012586063</c:v>
                </c:pt>
                <c:pt idx="314">
                  <c:v>430.94628086221775</c:v>
                </c:pt>
                <c:pt idx="315">
                  <c:v>429.2740233162437</c:v>
                </c:pt>
                <c:pt idx="316">
                  <c:v>434.83083723811097</c:v>
                </c:pt>
                <c:pt idx="317">
                  <c:v>428.20698507264922</c:v>
                </c:pt>
                <c:pt idx="318">
                  <c:v>431.96362089504942</c:v>
                </c:pt>
                <c:pt idx="319">
                  <c:v>432.88562720679687</c:v>
                </c:pt>
                <c:pt idx="320">
                  <c:v>426.48161695220523</c:v>
                </c:pt>
                <c:pt idx="321">
                  <c:v>435.09432903741367</c:v>
                </c:pt>
                <c:pt idx="322">
                  <c:v>429.93488865307887</c:v>
                </c:pt>
                <c:pt idx="323">
                  <c:v>429.55576020812686</c:v>
                </c:pt>
                <c:pt idx="324">
                  <c:v>431.90951461903262</c:v>
                </c:pt>
                <c:pt idx="325">
                  <c:v>429.52032054146554</c:v>
                </c:pt>
                <c:pt idx="326">
                  <c:v>433.93866922216506</c:v>
                </c:pt>
                <c:pt idx="327">
                  <c:v>427.28035784725034</c:v>
                </c:pt>
                <c:pt idx="328">
                  <c:v>432.49204827279129</c:v>
                </c:pt>
                <c:pt idx="329">
                  <c:v>430.00899423834289</c:v>
                </c:pt>
                <c:pt idx="330">
                  <c:v>432.5443116236396</c:v>
                </c:pt>
                <c:pt idx="331">
                  <c:v>427.83045639962455</c:v>
                </c:pt>
                <c:pt idx="332">
                  <c:v>434.43519328185323</c:v>
                </c:pt>
                <c:pt idx="333">
                  <c:v>430.02934596819364</c:v>
                </c:pt>
                <c:pt idx="334">
                  <c:v>429.93673305717959</c:v>
                </c:pt>
                <c:pt idx="335">
                  <c:v>431.99368418734184</c:v>
                </c:pt>
                <c:pt idx="336">
                  <c:v>429.32971467138367</c:v>
                </c:pt>
                <c:pt idx="337">
                  <c:v>433.78889879386918</c:v>
                </c:pt>
                <c:pt idx="338">
                  <c:v>428.47322646342599</c:v>
                </c:pt>
                <c:pt idx="339">
                  <c:v>433.7343032130081</c:v>
                </c:pt>
                <c:pt idx="340">
                  <c:v>428.12996709661212</c:v>
                </c:pt>
                <c:pt idx="341">
                  <c:v>432.30091104140871</c:v>
                </c:pt>
                <c:pt idx="342">
                  <c:v>432.33661826066299</c:v>
                </c:pt>
                <c:pt idx="343">
                  <c:v>428.38317458921267</c:v>
                </c:pt>
                <c:pt idx="344">
                  <c:v>434.18888901878893</c:v>
                </c:pt>
                <c:pt idx="345">
                  <c:v>426.03806771981817</c:v>
                </c:pt>
                <c:pt idx="346">
                  <c:v>434.99989108981254</c:v>
                </c:pt>
                <c:pt idx="347">
                  <c:v>430.10068085120093</c:v>
                </c:pt>
                <c:pt idx="348">
                  <c:v>431.00623899731289</c:v>
                </c:pt>
                <c:pt idx="349">
                  <c:v>431.23557527001407</c:v>
                </c:pt>
                <c:pt idx="350">
                  <c:v>429.43188566394059</c:v>
                </c:pt>
                <c:pt idx="351">
                  <c:v>430.64359289983901</c:v>
                </c:pt>
                <c:pt idx="352">
                  <c:v>430.89149035103662</c:v>
                </c:pt>
                <c:pt idx="353">
                  <c:v>431.60149995621305</c:v>
                </c:pt>
                <c:pt idx="354">
                  <c:v>430.27192570002626</c:v>
                </c:pt>
                <c:pt idx="355">
                  <c:v>433.2564158446952</c:v>
                </c:pt>
                <c:pt idx="356">
                  <c:v>430.01969275925717</c:v>
                </c:pt>
                <c:pt idx="357">
                  <c:v>428.06646316826146</c:v>
                </c:pt>
                <c:pt idx="358">
                  <c:v>434.36717814345866</c:v>
                </c:pt>
                <c:pt idx="359">
                  <c:v>428.95048089888405</c:v>
                </c:pt>
                <c:pt idx="360">
                  <c:v>431.19947611291417</c:v>
                </c:pt>
                <c:pt idx="361">
                  <c:v>423.49938754621394</c:v>
                </c:pt>
                <c:pt idx="362">
                  <c:v>436.42461736699613</c:v>
                </c:pt>
                <c:pt idx="363">
                  <c:v>430.07669842966402</c:v>
                </c:pt>
                <c:pt idx="364">
                  <c:v>427.41293052403626</c:v>
                </c:pt>
                <c:pt idx="365">
                  <c:v>434.8582080670613</c:v>
                </c:pt>
                <c:pt idx="366">
                  <c:v>427.82109805393867</c:v>
                </c:pt>
                <c:pt idx="367">
                  <c:v>431.67781528600852</c:v>
                </c:pt>
                <c:pt idx="368">
                  <c:v>433.04549915198953</c:v>
                </c:pt>
                <c:pt idx="369">
                  <c:v>427.33112843130374</c:v>
                </c:pt>
                <c:pt idx="370">
                  <c:v>433.53399052283612</c:v>
                </c:pt>
                <c:pt idx="371">
                  <c:v>429.25766164694858</c:v>
                </c:pt>
                <c:pt idx="372">
                  <c:v>433.24318794744579</c:v>
                </c:pt>
                <c:pt idx="373">
                  <c:v>429.06659922553217</c:v>
                </c:pt>
                <c:pt idx="374">
                  <c:v>431.70833241004408</c:v>
                </c:pt>
                <c:pt idx="375">
                  <c:v>430.00433817813575</c:v>
                </c:pt>
                <c:pt idx="376">
                  <c:v>430.0370146227811</c:v>
                </c:pt>
                <c:pt idx="377">
                  <c:v>429.74578977863894</c:v>
                </c:pt>
                <c:pt idx="378">
                  <c:v>434.20620942877207</c:v>
                </c:pt>
                <c:pt idx="379">
                  <c:v>430.86230943953268</c:v>
                </c:pt>
                <c:pt idx="380">
                  <c:v>428.41214491573533</c:v>
                </c:pt>
                <c:pt idx="381">
                  <c:v>433.14303901631439</c:v>
                </c:pt>
                <c:pt idx="382">
                  <c:v>430.83130219277757</c:v>
                </c:pt>
                <c:pt idx="383">
                  <c:v>430.24008445005029</c:v>
                </c:pt>
                <c:pt idx="384">
                  <c:v>429.8945969174008</c:v>
                </c:pt>
                <c:pt idx="385">
                  <c:v>432.40837600907707</c:v>
                </c:pt>
                <c:pt idx="386">
                  <c:v>430.47613780595833</c:v>
                </c:pt>
                <c:pt idx="387">
                  <c:v>430.72575445512251</c:v>
                </c:pt>
                <c:pt idx="388">
                  <c:v>430.99334931625668</c:v>
                </c:pt>
                <c:pt idx="389">
                  <c:v>429.94593062419682</c:v>
                </c:pt>
                <c:pt idx="390">
                  <c:v>433.2116545885396</c:v>
                </c:pt>
                <c:pt idx="391">
                  <c:v>429.96101466457435</c:v>
                </c:pt>
                <c:pt idx="392">
                  <c:v>431.61972823143407</c:v>
                </c:pt>
                <c:pt idx="393">
                  <c:v>430.34696569829384</c:v>
                </c:pt>
                <c:pt idx="394">
                  <c:v>431.79341873858351</c:v>
                </c:pt>
                <c:pt idx="395">
                  <c:v>427.95378304427533</c:v>
                </c:pt>
                <c:pt idx="396">
                  <c:v>434.49311314173798</c:v>
                </c:pt>
                <c:pt idx="397">
                  <c:v>427.7053363453482</c:v>
                </c:pt>
                <c:pt idx="398">
                  <c:v>432.25388784942766</c:v>
                </c:pt>
                <c:pt idx="399">
                  <c:v>431.40575693783023</c:v>
                </c:pt>
                <c:pt idx="400">
                  <c:v>428.85806632844179</c:v>
                </c:pt>
                <c:pt idx="401">
                  <c:v>432.89465355901802</c:v>
                </c:pt>
                <c:pt idx="402">
                  <c:v>428.06838920563973</c:v>
                </c:pt>
                <c:pt idx="403">
                  <c:v>431.05541566246723</c:v>
                </c:pt>
                <c:pt idx="404">
                  <c:v>431.91964372937861</c:v>
                </c:pt>
                <c:pt idx="405">
                  <c:v>432.09819701203674</c:v>
                </c:pt>
                <c:pt idx="406">
                  <c:v>431.91525743829476</c:v>
                </c:pt>
                <c:pt idx="407">
                  <c:v>429.61784620625048</c:v>
                </c:pt>
                <c:pt idx="408">
                  <c:v>429.72886862941607</c:v>
                </c:pt>
                <c:pt idx="409">
                  <c:v>432.36217614029971</c:v>
                </c:pt>
                <c:pt idx="410">
                  <c:v>431.87841882228037</c:v>
                </c:pt>
                <c:pt idx="411">
                  <c:v>429.55754059684074</c:v>
                </c:pt>
                <c:pt idx="412">
                  <c:v>431.68040268070655</c:v>
                </c:pt>
                <c:pt idx="413">
                  <c:v>428.63895023586423</c:v>
                </c:pt>
                <c:pt idx="414">
                  <c:v>433.24025400338911</c:v>
                </c:pt>
                <c:pt idx="415">
                  <c:v>430.01090922156902</c:v>
                </c:pt>
                <c:pt idx="416">
                  <c:v>430.32060534176054</c:v>
                </c:pt>
                <c:pt idx="417">
                  <c:v>431.32121620594734</c:v>
                </c:pt>
                <c:pt idx="418">
                  <c:v>431.68802804973694</c:v>
                </c:pt>
                <c:pt idx="419">
                  <c:v>431.51016324699532</c:v>
                </c:pt>
                <c:pt idx="420">
                  <c:v>431.1486959245658</c:v>
                </c:pt>
                <c:pt idx="421">
                  <c:v>428.57045961857096</c:v>
                </c:pt>
                <c:pt idx="422">
                  <c:v>431.25424576498159</c:v>
                </c:pt>
                <c:pt idx="423">
                  <c:v>430.71004486009281</c:v>
                </c:pt>
                <c:pt idx="424">
                  <c:v>430.2234170911006</c:v>
                </c:pt>
                <c:pt idx="425">
                  <c:v>433.34802377551932</c:v>
                </c:pt>
                <c:pt idx="426">
                  <c:v>431.00458103085839</c:v>
                </c:pt>
                <c:pt idx="427">
                  <c:v>428.33973838906729</c:v>
                </c:pt>
                <c:pt idx="428">
                  <c:v>432.45852466957189</c:v>
                </c:pt>
                <c:pt idx="429">
                  <c:v>429.28804456337309</c:v>
                </c:pt>
                <c:pt idx="430">
                  <c:v>432.61291860225003</c:v>
                </c:pt>
                <c:pt idx="431">
                  <c:v>430.65069968092786</c:v>
                </c:pt>
                <c:pt idx="432">
                  <c:v>429.24484105816134</c:v>
                </c:pt>
                <c:pt idx="433">
                  <c:v>434.39581331371664</c:v>
                </c:pt>
                <c:pt idx="434">
                  <c:v>427.26282053364577</c:v>
                </c:pt>
                <c:pt idx="435">
                  <c:v>434.18393770731115</c:v>
                </c:pt>
                <c:pt idx="436">
                  <c:v>430.98231715623399</c:v>
                </c:pt>
                <c:pt idx="437">
                  <c:v>428.44843851854989</c:v>
                </c:pt>
                <c:pt idx="438">
                  <c:v>435.86421232211165</c:v>
                </c:pt>
                <c:pt idx="439">
                  <c:v>424.94115223054894</c:v>
                </c:pt>
                <c:pt idx="440">
                  <c:v>435.40869788073712</c:v>
                </c:pt>
                <c:pt idx="441">
                  <c:v>427.74998781877099</c:v>
                </c:pt>
                <c:pt idx="442">
                  <c:v>431.65520170288886</c:v>
                </c:pt>
                <c:pt idx="443">
                  <c:v>431.91997623331207</c:v>
                </c:pt>
                <c:pt idx="444">
                  <c:v>427.28292053561069</c:v>
                </c:pt>
                <c:pt idx="445">
                  <c:v>436.13356131305488</c:v>
                </c:pt>
                <c:pt idx="446">
                  <c:v>429.28070698286786</c:v>
                </c:pt>
                <c:pt idx="447">
                  <c:v>429.97539393464405</c:v>
                </c:pt>
                <c:pt idx="448">
                  <c:v>430.98879426961474</c:v>
                </c:pt>
                <c:pt idx="449">
                  <c:v>432.50904491239368</c:v>
                </c:pt>
                <c:pt idx="450">
                  <c:v>429.20093586049416</c:v>
                </c:pt>
                <c:pt idx="451">
                  <c:v>431.2337133033422</c:v>
                </c:pt>
                <c:pt idx="452">
                  <c:v>429.38253338433202</c:v>
                </c:pt>
                <c:pt idx="453">
                  <c:v>433.68640394402223</c:v>
                </c:pt>
                <c:pt idx="454">
                  <c:v>428.49335500349224</c:v>
                </c:pt>
                <c:pt idx="455">
                  <c:v>433.89036875313525</c:v>
                </c:pt>
                <c:pt idx="456">
                  <c:v>428.69488256012971</c:v>
                </c:pt>
                <c:pt idx="457">
                  <c:v>432.57966559704317</c:v>
                </c:pt>
                <c:pt idx="458">
                  <c:v>430.40266698976865</c:v>
                </c:pt>
                <c:pt idx="459">
                  <c:v>430.85383417787136</c:v>
                </c:pt>
                <c:pt idx="460">
                  <c:v>432.28415009815183</c:v>
                </c:pt>
                <c:pt idx="461">
                  <c:v>430.28007787601211</c:v>
                </c:pt>
                <c:pt idx="462">
                  <c:v>429.84190601906244</c:v>
                </c:pt>
                <c:pt idx="463">
                  <c:v>430.42601924633465</c:v>
                </c:pt>
                <c:pt idx="464">
                  <c:v>433.09686509589557</c:v>
                </c:pt>
                <c:pt idx="465">
                  <c:v>430.07710090764249</c:v>
                </c:pt>
                <c:pt idx="466">
                  <c:v>430.20492795702103</c:v>
                </c:pt>
                <c:pt idx="467">
                  <c:v>430.74901016036864</c:v>
                </c:pt>
                <c:pt idx="468">
                  <c:v>430.41648547352389</c:v>
                </c:pt>
                <c:pt idx="469">
                  <c:v>430.4233194620503</c:v>
                </c:pt>
                <c:pt idx="470">
                  <c:v>431.54530588709088</c:v>
                </c:pt>
                <c:pt idx="471">
                  <c:v>432.87146554786176</c:v>
                </c:pt>
                <c:pt idx="472">
                  <c:v>430.69511987296136</c:v>
                </c:pt>
                <c:pt idx="473">
                  <c:v>429.22757678751071</c:v>
                </c:pt>
                <c:pt idx="474">
                  <c:v>431.66563584479701</c:v>
                </c:pt>
                <c:pt idx="475">
                  <c:v>430.99458310470618</c:v>
                </c:pt>
                <c:pt idx="476">
                  <c:v>430.01622072197375</c:v>
                </c:pt>
                <c:pt idx="477">
                  <c:v>429.93674731365672</c:v>
                </c:pt>
                <c:pt idx="478">
                  <c:v>432.75780722537792</c:v>
                </c:pt>
                <c:pt idx="479">
                  <c:v>431.62777175442676</c:v>
                </c:pt>
                <c:pt idx="480">
                  <c:v>429.62308301017316</c:v>
                </c:pt>
                <c:pt idx="481">
                  <c:v>435.30134218532129</c:v>
                </c:pt>
                <c:pt idx="482">
                  <c:v>429.93384636985348</c:v>
                </c:pt>
                <c:pt idx="483">
                  <c:v>428.23483460841658</c:v>
                </c:pt>
                <c:pt idx="484">
                  <c:v>434.01752731745501</c:v>
                </c:pt>
                <c:pt idx="485">
                  <c:v>427.24563033730965</c:v>
                </c:pt>
                <c:pt idx="486">
                  <c:v>432.24090738231769</c:v>
                </c:pt>
                <c:pt idx="487">
                  <c:v>430.87540686830289</c:v>
                </c:pt>
                <c:pt idx="488">
                  <c:v>431.95232931875285</c:v>
                </c:pt>
                <c:pt idx="489">
                  <c:v>429.80534878261261</c:v>
                </c:pt>
                <c:pt idx="490">
                  <c:v>431.67300681155382</c:v>
                </c:pt>
                <c:pt idx="491">
                  <c:v>431.0311372477874</c:v>
                </c:pt>
                <c:pt idx="492">
                  <c:v>431.33793836350105</c:v>
                </c:pt>
                <c:pt idx="493">
                  <c:v>430.26502844021161</c:v>
                </c:pt>
                <c:pt idx="494">
                  <c:v>431.62247315642378</c:v>
                </c:pt>
                <c:pt idx="495">
                  <c:v>430.65910692741767</c:v>
                </c:pt>
                <c:pt idx="496">
                  <c:v>431.65629050798822</c:v>
                </c:pt>
                <c:pt idx="497">
                  <c:v>431.27578660431749</c:v>
                </c:pt>
                <c:pt idx="498">
                  <c:v>428.83693207849234</c:v>
                </c:pt>
                <c:pt idx="499">
                  <c:v>432.66999345886217</c:v>
                </c:pt>
                <c:pt idx="500">
                  <c:v>428.06229282240326</c:v>
                </c:pt>
                <c:pt idx="501">
                  <c:v>434.38084961900182</c:v>
                </c:pt>
                <c:pt idx="502">
                  <c:v>429.03392028438498</c:v>
                </c:pt>
                <c:pt idx="503">
                  <c:v>432.60322794370239</c:v>
                </c:pt>
                <c:pt idx="504">
                  <c:v>430.48977823211845</c:v>
                </c:pt>
                <c:pt idx="505">
                  <c:v>433.10753275567333</c:v>
                </c:pt>
                <c:pt idx="506">
                  <c:v>427.38550324856129</c:v>
                </c:pt>
                <c:pt idx="507">
                  <c:v>432.47417790914716</c:v>
                </c:pt>
                <c:pt idx="508">
                  <c:v>428.14134346271646</c:v>
                </c:pt>
                <c:pt idx="509">
                  <c:v>432.31903215085873</c:v>
                </c:pt>
                <c:pt idx="510">
                  <c:v>431.33668887381634</c:v>
                </c:pt>
                <c:pt idx="511">
                  <c:v>429.60271473820046</c:v>
                </c:pt>
                <c:pt idx="512">
                  <c:v>432.01980152908214</c:v>
                </c:pt>
                <c:pt idx="513">
                  <c:v>431.733248330207</c:v>
                </c:pt>
                <c:pt idx="514">
                  <c:v>429.30450541454417</c:v>
                </c:pt>
                <c:pt idx="515">
                  <c:v>432.76078975595289</c:v>
                </c:pt>
                <c:pt idx="516">
                  <c:v>431.79477111712185</c:v>
                </c:pt>
                <c:pt idx="517">
                  <c:v>430.15313307263455</c:v>
                </c:pt>
                <c:pt idx="518">
                  <c:v>431.54690495649851</c:v>
                </c:pt>
                <c:pt idx="519">
                  <c:v>430.9779427564809</c:v>
                </c:pt>
                <c:pt idx="520">
                  <c:v>428.38940438393581</c:v>
                </c:pt>
                <c:pt idx="521">
                  <c:v>433.74078501782282</c:v>
                </c:pt>
                <c:pt idx="522">
                  <c:v>428.1219262805231</c:v>
                </c:pt>
                <c:pt idx="523">
                  <c:v>431.6769683293528</c:v>
                </c:pt>
                <c:pt idx="524">
                  <c:v>430.81239625842983</c:v>
                </c:pt>
                <c:pt idx="525">
                  <c:v>431.65306823809044</c:v>
                </c:pt>
                <c:pt idx="526">
                  <c:v>428.85207262151647</c:v>
                </c:pt>
                <c:pt idx="527">
                  <c:v>431.13102918892616</c:v>
                </c:pt>
                <c:pt idx="528">
                  <c:v>434.6128100028572</c:v>
                </c:pt>
                <c:pt idx="529">
                  <c:v>427.87448167975964</c:v>
                </c:pt>
                <c:pt idx="530">
                  <c:v>431.7691787226068</c:v>
                </c:pt>
                <c:pt idx="531">
                  <c:v>431.95571870894935</c:v>
                </c:pt>
                <c:pt idx="532">
                  <c:v>428.21559713766925</c:v>
                </c:pt>
                <c:pt idx="533">
                  <c:v>430.92271808228128</c:v>
                </c:pt>
                <c:pt idx="534">
                  <c:v>431.42409157221454</c:v>
                </c:pt>
                <c:pt idx="535">
                  <c:v>431.81935937575065</c:v>
                </c:pt>
                <c:pt idx="536">
                  <c:v>427.37047611672108</c:v>
                </c:pt>
                <c:pt idx="537">
                  <c:v>435.82945992263956</c:v>
                </c:pt>
                <c:pt idx="538">
                  <c:v>429.98745325705539</c:v>
                </c:pt>
                <c:pt idx="539">
                  <c:v>428.55149979869469</c:v>
                </c:pt>
                <c:pt idx="540">
                  <c:v>431.534831783051</c:v>
                </c:pt>
                <c:pt idx="541">
                  <c:v>436.89697963047149</c:v>
                </c:pt>
                <c:pt idx="542">
                  <c:v>430.01498306498837</c:v>
                </c:pt>
                <c:pt idx="543">
                  <c:v>429.47720576928128</c:v>
                </c:pt>
                <c:pt idx="544">
                  <c:v>434.59233733495148</c:v>
                </c:pt>
                <c:pt idx="545">
                  <c:v>428.25578187253899</c:v>
                </c:pt>
                <c:pt idx="546">
                  <c:v>431.60249930126264</c:v>
                </c:pt>
                <c:pt idx="547">
                  <c:v>430.96629072871377</c:v>
                </c:pt>
                <c:pt idx="548">
                  <c:v>432.32234255073126</c:v>
                </c:pt>
                <c:pt idx="549">
                  <c:v>429.29620109500684</c:v>
                </c:pt>
                <c:pt idx="550">
                  <c:v>432.96314335578165</c:v>
                </c:pt>
                <c:pt idx="551">
                  <c:v>430.58284818997953</c:v>
                </c:pt>
                <c:pt idx="552">
                  <c:v>426.3780253530432</c:v>
                </c:pt>
                <c:pt idx="553">
                  <c:v>435.53463007181745</c:v>
                </c:pt>
                <c:pt idx="554">
                  <c:v>430.6354970405859</c:v>
                </c:pt>
                <c:pt idx="555">
                  <c:v>429.95025108872125</c:v>
                </c:pt>
                <c:pt idx="556">
                  <c:v>431.48609738657154</c:v>
                </c:pt>
                <c:pt idx="557">
                  <c:v>431.37257834388555</c:v>
                </c:pt>
                <c:pt idx="558">
                  <c:v>429.98911742012808</c:v>
                </c:pt>
                <c:pt idx="559">
                  <c:v>431.5811419485554</c:v>
                </c:pt>
                <c:pt idx="560">
                  <c:v>431.0378012281729</c:v>
                </c:pt>
                <c:pt idx="561">
                  <c:v>428.89945035865736</c:v>
                </c:pt>
                <c:pt idx="562">
                  <c:v>433.58185662046674</c:v>
                </c:pt>
                <c:pt idx="563">
                  <c:v>428.64855990709611</c:v>
                </c:pt>
                <c:pt idx="564">
                  <c:v>434.24722917385367</c:v>
                </c:pt>
                <c:pt idx="565">
                  <c:v>426.84043395012333</c:v>
                </c:pt>
                <c:pt idx="566">
                  <c:v>434.42757064719353</c:v>
                </c:pt>
                <c:pt idx="567">
                  <c:v>428.47366062236188</c:v>
                </c:pt>
                <c:pt idx="568">
                  <c:v>433.46490046654719</c:v>
                </c:pt>
                <c:pt idx="569">
                  <c:v>429.1734764832662</c:v>
                </c:pt>
                <c:pt idx="570">
                  <c:v>432.68046805282506</c:v>
                </c:pt>
                <c:pt idx="571">
                  <c:v>430.50316752189246</c:v>
                </c:pt>
                <c:pt idx="572">
                  <c:v>430.84559820021758</c:v>
                </c:pt>
                <c:pt idx="573">
                  <c:v>431.82904542321438</c:v>
                </c:pt>
                <c:pt idx="574">
                  <c:v>431.90427631373268</c:v>
                </c:pt>
                <c:pt idx="575">
                  <c:v>426.40118712207988</c:v>
                </c:pt>
                <c:pt idx="576">
                  <c:v>435.66441420705598</c:v>
                </c:pt>
                <c:pt idx="577">
                  <c:v>426.43309046714268</c:v>
                </c:pt>
                <c:pt idx="578">
                  <c:v>434.4308682556005</c:v>
                </c:pt>
                <c:pt idx="579">
                  <c:v>427.83211305548321</c:v>
                </c:pt>
                <c:pt idx="580">
                  <c:v>434.27334209848516</c:v>
                </c:pt>
                <c:pt idx="581">
                  <c:v>430.14543304148629</c:v>
                </c:pt>
                <c:pt idx="582">
                  <c:v>428.71044347448549</c:v>
                </c:pt>
                <c:pt idx="583">
                  <c:v>433.36663803877133</c:v>
                </c:pt>
                <c:pt idx="584">
                  <c:v>429.61944552406646</c:v>
                </c:pt>
                <c:pt idx="585">
                  <c:v>431.79992957644782</c:v>
                </c:pt>
                <c:pt idx="586">
                  <c:v>430.98681812940333</c:v>
                </c:pt>
                <c:pt idx="587">
                  <c:v>431.50839586096214</c:v>
                </c:pt>
                <c:pt idx="588">
                  <c:v>431.87038446262784</c:v>
                </c:pt>
                <c:pt idx="589">
                  <c:v>429.55201900942563</c:v>
                </c:pt>
                <c:pt idx="590">
                  <c:v>430.2599418834609</c:v>
                </c:pt>
                <c:pt idx="591">
                  <c:v>431.80882848690243</c:v>
                </c:pt>
                <c:pt idx="592">
                  <c:v>431.73206989779868</c:v>
                </c:pt>
                <c:pt idx="593">
                  <c:v>430.12072584741708</c:v>
                </c:pt>
                <c:pt idx="594">
                  <c:v>429.43928265427172</c:v>
                </c:pt>
                <c:pt idx="595">
                  <c:v>430.28380914631248</c:v>
                </c:pt>
                <c:pt idx="596">
                  <c:v>434.92043999755305</c:v>
                </c:pt>
                <c:pt idx="597">
                  <c:v>425.93326269172536</c:v>
                </c:pt>
                <c:pt idx="598">
                  <c:v>434.89203534287282</c:v>
                </c:pt>
                <c:pt idx="599">
                  <c:v>429.18857954178219</c:v>
                </c:pt>
                <c:pt idx="600">
                  <c:v>430.95517021029394</c:v>
                </c:pt>
                <c:pt idx="601">
                  <c:v>419.3691683957897</c:v>
                </c:pt>
                <c:pt idx="602">
                  <c:v>435.29763318638226</c:v>
                </c:pt>
                <c:pt idx="603">
                  <c:v>431.24123492602428</c:v>
                </c:pt>
                <c:pt idx="604">
                  <c:v>427.88502383370877</c:v>
                </c:pt>
                <c:pt idx="605">
                  <c:v>433.19967120167661</c:v>
                </c:pt>
                <c:pt idx="606">
                  <c:v>429.08906274634444</c:v>
                </c:pt>
                <c:pt idx="607">
                  <c:v>429.58390048965595</c:v>
                </c:pt>
                <c:pt idx="608">
                  <c:v>433.2319760017138</c:v>
                </c:pt>
                <c:pt idx="609">
                  <c:v>429.40813232605018</c:v>
                </c:pt>
                <c:pt idx="610">
                  <c:v>432.75523938724581</c:v>
                </c:pt>
                <c:pt idx="611">
                  <c:v>429.36463746267782</c:v>
                </c:pt>
                <c:pt idx="612">
                  <c:v>432.20336686511592</c:v>
                </c:pt>
                <c:pt idx="613">
                  <c:v>430.74615359728517</c:v>
                </c:pt>
                <c:pt idx="614">
                  <c:v>431.19341028954597</c:v>
                </c:pt>
                <c:pt idx="615">
                  <c:v>429.95941337853748</c:v>
                </c:pt>
                <c:pt idx="616">
                  <c:v>431.13629436709135</c:v>
                </c:pt>
                <c:pt idx="617">
                  <c:v>431.04962504862698</c:v>
                </c:pt>
                <c:pt idx="618">
                  <c:v>430.34379696627474</c:v>
                </c:pt>
                <c:pt idx="619">
                  <c:v>430.55591284700296</c:v>
                </c:pt>
                <c:pt idx="620">
                  <c:v>431.14365625829601</c:v>
                </c:pt>
                <c:pt idx="621">
                  <c:v>429.25888627417919</c:v>
                </c:pt>
                <c:pt idx="622">
                  <c:v>434.1467434272883</c:v>
                </c:pt>
                <c:pt idx="623">
                  <c:v>432.0884445951512</c:v>
                </c:pt>
                <c:pt idx="624">
                  <c:v>426.84843742789786</c:v>
                </c:pt>
                <c:pt idx="625">
                  <c:v>433.70130158623891</c:v>
                </c:pt>
                <c:pt idx="626">
                  <c:v>428.91107965804224</c:v>
                </c:pt>
                <c:pt idx="627">
                  <c:v>432.50833645442913</c:v>
                </c:pt>
                <c:pt idx="628">
                  <c:v>429.97331290378605</c:v>
                </c:pt>
                <c:pt idx="629">
                  <c:v>433.20237769459493</c:v>
                </c:pt>
                <c:pt idx="630">
                  <c:v>428.37247659415522</c:v>
                </c:pt>
                <c:pt idx="631">
                  <c:v>430.12964835723761</c:v>
                </c:pt>
                <c:pt idx="632">
                  <c:v>432.31356036810644</c:v>
                </c:pt>
                <c:pt idx="633">
                  <c:v>430.1051570109471</c:v>
                </c:pt>
                <c:pt idx="634">
                  <c:v>432.89304362173061</c:v>
                </c:pt>
                <c:pt idx="635">
                  <c:v>429.3389330991584</c:v>
                </c:pt>
                <c:pt idx="636">
                  <c:v>433.78843149882363</c:v>
                </c:pt>
                <c:pt idx="637">
                  <c:v>428.28281413851005</c:v>
                </c:pt>
                <c:pt idx="638">
                  <c:v>432.41809362562549</c:v>
                </c:pt>
                <c:pt idx="639">
                  <c:v>430.18652857326032</c:v>
                </c:pt>
                <c:pt idx="640">
                  <c:v>431.84634515762116</c:v>
                </c:pt>
                <c:pt idx="641">
                  <c:v>428.39252804975405</c:v>
                </c:pt>
                <c:pt idx="642">
                  <c:v>430.25555670972818</c:v>
                </c:pt>
                <c:pt idx="643">
                  <c:v>432.47104554666481</c:v>
                </c:pt>
                <c:pt idx="644">
                  <c:v>431.92902675332419</c:v>
                </c:pt>
                <c:pt idx="645">
                  <c:v>429.61220226685828</c:v>
                </c:pt>
                <c:pt idx="646">
                  <c:v>432.35252565886378</c:v>
                </c:pt>
                <c:pt idx="647">
                  <c:v>432.0688406073632</c:v>
                </c:pt>
                <c:pt idx="648">
                  <c:v>427.09720658213661</c:v>
                </c:pt>
                <c:pt idx="649">
                  <c:v>433.35535407828229</c:v>
                </c:pt>
                <c:pt idx="650">
                  <c:v>430.72047619863122</c:v>
                </c:pt>
                <c:pt idx="651">
                  <c:v>429.37660545841754</c:v>
                </c:pt>
                <c:pt idx="652">
                  <c:v>430.88249914997374</c:v>
                </c:pt>
                <c:pt idx="653">
                  <c:v>433.85196579979697</c:v>
                </c:pt>
                <c:pt idx="654">
                  <c:v>428.41366846084975</c:v>
                </c:pt>
                <c:pt idx="655">
                  <c:v>433.23422092452728</c:v>
                </c:pt>
                <c:pt idx="656">
                  <c:v>426.85173005429402</c:v>
                </c:pt>
                <c:pt idx="657">
                  <c:v>434.61747512289122</c:v>
                </c:pt>
                <c:pt idx="658">
                  <c:v>430.20448378580738</c:v>
                </c:pt>
                <c:pt idx="659">
                  <c:v>430.40203523656652</c:v>
                </c:pt>
                <c:pt idx="660">
                  <c:v>431.67683321833476</c:v>
                </c:pt>
                <c:pt idx="661">
                  <c:v>443.99104102552798</c:v>
                </c:pt>
                <c:pt idx="662">
                  <c:v>440.39974969807923</c:v>
                </c:pt>
                <c:pt idx="663">
                  <c:v>438.66971579287485</c:v>
                </c:pt>
                <c:pt idx="664">
                  <c:v>436.59635272049582</c:v>
                </c:pt>
                <c:pt idx="665">
                  <c:v>434.56527299191674</c:v>
                </c:pt>
                <c:pt idx="666">
                  <c:v>438.64275803651361</c:v>
                </c:pt>
                <c:pt idx="667">
                  <c:v>438.87975461202478</c:v>
                </c:pt>
                <c:pt idx="668">
                  <c:v>440.05254500396961</c:v>
                </c:pt>
                <c:pt idx="669">
                  <c:v>438.19317156273644</c:v>
                </c:pt>
                <c:pt idx="670">
                  <c:v>439.52743428559683</c:v>
                </c:pt>
                <c:pt idx="671">
                  <c:v>436.21211156768186</c:v>
                </c:pt>
                <c:pt idx="672">
                  <c:v>439.62455594406259</c:v>
                </c:pt>
                <c:pt idx="673">
                  <c:v>440.51703967183823</c:v>
                </c:pt>
                <c:pt idx="674">
                  <c:v>436.99883806049826</c:v>
                </c:pt>
                <c:pt idx="675">
                  <c:v>441.17113780450933</c:v>
                </c:pt>
                <c:pt idx="676">
                  <c:v>440.23036812928598</c:v>
                </c:pt>
                <c:pt idx="677">
                  <c:v>437.91266741619359</c:v>
                </c:pt>
                <c:pt idx="678">
                  <c:v>437.16619809717258</c:v>
                </c:pt>
                <c:pt idx="679">
                  <c:v>438.68714254974685</c:v>
                </c:pt>
                <c:pt idx="680">
                  <c:v>438.88188628063642</c:v>
                </c:pt>
                <c:pt idx="681">
                  <c:v>439.21315481644672</c:v>
                </c:pt>
                <c:pt idx="682">
                  <c:v>439.20350155075914</c:v>
                </c:pt>
                <c:pt idx="683">
                  <c:v>435.93985973312141</c:v>
                </c:pt>
                <c:pt idx="684">
                  <c:v>436.84970895414284</c:v>
                </c:pt>
                <c:pt idx="685">
                  <c:v>439.83950819453548</c:v>
                </c:pt>
                <c:pt idx="686">
                  <c:v>438.29141395786422</c:v>
                </c:pt>
                <c:pt idx="687">
                  <c:v>439.31422809464749</c:v>
                </c:pt>
                <c:pt idx="688">
                  <c:v>439.44537751365004</c:v>
                </c:pt>
                <c:pt idx="689">
                  <c:v>439.09133895185607</c:v>
                </c:pt>
                <c:pt idx="690">
                  <c:v>436.43355598342004</c:v>
                </c:pt>
                <c:pt idx="691">
                  <c:v>437.01155323011994</c:v>
                </c:pt>
                <c:pt idx="692">
                  <c:v>439.06969089852498</c:v>
                </c:pt>
                <c:pt idx="693">
                  <c:v>439.11982714791577</c:v>
                </c:pt>
                <c:pt idx="694">
                  <c:v>436.01344971933753</c:v>
                </c:pt>
                <c:pt idx="695">
                  <c:v>440.58133456230348</c:v>
                </c:pt>
                <c:pt idx="696">
                  <c:v>438.62950396612831</c:v>
                </c:pt>
                <c:pt idx="697">
                  <c:v>434.90980441440081</c:v>
                </c:pt>
                <c:pt idx="698">
                  <c:v>442.04025233330213</c:v>
                </c:pt>
                <c:pt idx="699">
                  <c:v>439.92197041175962</c:v>
                </c:pt>
                <c:pt idx="700">
                  <c:v>439.18773524263815</c:v>
                </c:pt>
                <c:pt idx="701">
                  <c:v>439.89333715006319</c:v>
                </c:pt>
                <c:pt idx="702">
                  <c:v>440.37536947808019</c:v>
                </c:pt>
                <c:pt idx="703">
                  <c:v>437.84042435706493</c:v>
                </c:pt>
                <c:pt idx="704">
                  <c:v>439.67009734511896</c:v>
                </c:pt>
                <c:pt idx="705">
                  <c:v>438.48715022471475</c:v>
                </c:pt>
                <c:pt idx="706">
                  <c:v>436.62019457470029</c:v>
                </c:pt>
                <c:pt idx="707">
                  <c:v>439.60144594241495</c:v>
                </c:pt>
                <c:pt idx="708">
                  <c:v>438.90099969349831</c:v>
                </c:pt>
                <c:pt idx="709">
                  <c:v>438.47601510513624</c:v>
                </c:pt>
                <c:pt idx="710">
                  <c:v>437.56613757041703</c:v>
                </c:pt>
                <c:pt idx="711">
                  <c:v>440.04354510175591</c:v>
                </c:pt>
                <c:pt idx="712">
                  <c:v>438.64287902650869</c:v>
                </c:pt>
                <c:pt idx="713">
                  <c:v>441.88563770619987</c:v>
                </c:pt>
                <c:pt idx="714">
                  <c:v>439.32108725988155</c:v>
                </c:pt>
                <c:pt idx="715">
                  <c:v>436.72377531828994</c:v>
                </c:pt>
                <c:pt idx="716">
                  <c:v>439.83210353223382</c:v>
                </c:pt>
                <c:pt idx="717">
                  <c:v>439.57583137013319</c:v>
                </c:pt>
                <c:pt idx="718">
                  <c:v>438.75899156871111</c:v>
                </c:pt>
                <c:pt idx="719">
                  <c:v>440.94399638614112</c:v>
                </c:pt>
                <c:pt idx="720">
                  <c:v>441.84921379868132</c:v>
                </c:pt>
                <c:pt idx="721">
                  <c:v>425.70550334178188</c:v>
                </c:pt>
                <c:pt idx="722">
                  <c:v>413.14822932019666</c:v>
                </c:pt>
                <c:pt idx="723">
                  <c:v>400.74670045049089</c:v>
                </c:pt>
                <c:pt idx="724">
                  <c:v>382.03539973599538</c:v>
                </c:pt>
                <c:pt idx="725">
                  <c:v>365.28131224402688</c:v>
                </c:pt>
                <c:pt idx="726">
                  <c:v>357.76613154617411</c:v>
                </c:pt>
                <c:pt idx="727">
                  <c:v>355.20712562710463</c:v>
                </c:pt>
                <c:pt idx="728">
                  <c:v>354.56205134095745</c:v>
                </c:pt>
                <c:pt idx="729">
                  <c:v>354.31032036040182</c:v>
                </c:pt>
                <c:pt idx="730">
                  <c:v>356.00530580338085</c:v>
                </c:pt>
                <c:pt idx="731">
                  <c:v>359.9645133347027</c:v>
                </c:pt>
                <c:pt idx="732">
                  <c:v>364.38643555392269</c:v>
                </c:pt>
                <c:pt idx="733">
                  <c:v>371.06937162134017</c:v>
                </c:pt>
                <c:pt idx="734">
                  <c:v>392.35391215636594</c:v>
                </c:pt>
                <c:pt idx="735">
                  <c:v>536.26317264664237</c:v>
                </c:pt>
                <c:pt idx="736">
                  <c:v>534.5279704394278</c:v>
                </c:pt>
                <c:pt idx="737">
                  <c:v>508.91272253145803</c:v>
                </c:pt>
                <c:pt idx="738">
                  <c:v>443.59647341211303</c:v>
                </c:pt>
                <c:pt idx="739">
                  <c:v>423.54986693672055</c:v>
                </c:pt>
                <c:pt idx="740">
                  <c:v>411.16912121676557</c:v>
                </c:pt>
                <c:pt idx="741">
                  <c:v>420.40613466607402</c:v>
                </c:pt>
                <c:pt idx="742">
                  <c:v>438.66102477425687</c:v>
                </c:pt>
                <c:pt idx="743">
                  <c:v>419.95536774798273</c:v>
                </c:pt>
                <c:pt idx="744">
                  <c:v>440.58391408318846</c:v>
                </c:pt>
                <c:pt idx="745">
                  <c:v>427.27868263413581</c:v>
                </c:pt>
                <c:pt idx="746">
                  <c:v>434.07708644717178</c:v>
                </c:pt>
                <c:pt idx="747">
                  <c:v>429.19211231499503</c:v>
                </c:pt>
                <c:pt idx="748">
                  <c:v>431.01539560583126</c:v>
                </c:pt>
                <c:pt idx="749">
                  <c:v>433.16547303627232</c:v>
                </c:pt>
                <c:pt idx="750">
                  <c:v>428.91298184404422</c:v>
                </c:pt>
                <c:pt idx="751">
                  <c:v>430.55611794666225</c:v>
                </c:pt>
                <c:pt idx="752">
                  <c:v>428.49337700199186</c:v>
                </c:pt>
                <c:pt idx="753">
                  <c:v>434.60485775453907</c:v>
                </c:pt>
                <c:pt idx="754">
                  <c:v>428.5244318235915</c:v>
                </c:pt>
                <c:pt idx="755">
                  <c:v>435.59059544912873</c:v>
                </c:pt>
                <c:pt idx="756">
                  <c:v>428.20904434795386</c:v>
                </c:pt>
                <c:pt idx="757">
                  <c:v>430.04138919013394</c:v>
                </c:pt>
                <c:pt idx="758">
                  <c:v>431.60835430735159</c:v>
                </c:pt>
                <c:pt idx="759">
                  <c:v>430.69615335004346</c:v>
                </c:pt>
                <c:pt idx="760">
                  <c:v>430.59563479769378</c:v>
                </c:pt>
                <c:pt idx="761">
                  <c:v>432.58085569015174</c:v>
                </c:pt>
                <c:pt idx="762">
                  <c:v>431.83738647810384</c:v>
                </c:pt>
                <c:pt idx="763">
                  <c:v>428.81850254912132</c:v>
                </c:pt>
                <c:pt idx="764">
                  <c:v>434.66523547561184</c:v>
                </c:pt>
                <c:pt idx="765">
                  <c:v>426.23616550304098</c:v>
                </c:pt>
                <c:pt idx="766">
                  <c:v>434.21827993180614</c:v>
                </c:pt>
                <c:pt idx="767">
                  <c:v>429.80086498443887</c:v>
                </c:pt>
                <c:pt idx="768">
                  <c:v>429.09927290380591</c:v>
                </c:pt>
                <c:pt idx="769">
                  <c:v>431.49912888614938</c:v>
                </c:pt>
                <c:pt idx="770">
                  <c:v>431.12015905364768</c:v>
                </c:pt>
                <c:pt idx="771">
                  <c:v>430.97011556430601</c:v>
                </c:pt>
                <c:pt idx="772">
                  <c:v>431.21767091464591</c:v>
                </c:pt>
                <c:pt idx="773">
                  <c:v>430.33477049697899</c:v>
                </c:pt>
                <c:pt idx="774">
                  <c:v>432.9390730457938</c:v>
                </c:pt>
                <c:pt idx="775">
                  <c:v>428.39137319142827</c:v>
                </c:pt>
                <c:pt idx="776">
                  <c:v>431.88239479531092</c:v>
                </c:pt>
                <c:pt idx="777">
                  <c:v>429.99608240378183</c:v>
                </c:pt>
                <c:pt idx="778">
                  <c:v>434.33140395136422</c:v>
                </c:pt>
                <c:pt idx="779">
                  <c:v>429.40632966094012</c:v>
                </c:pt>
                <c:pt idx="780">
                  <c:v>427.16653170665933</c:v>
                </c:pt>
                <c:pt idx="781">
                  <c:v>435.43767203926706</c:v>
                </c:pt>
                <c:pt idx="782">
                  <c:v>431.44301981689193</c:v>
                </c:pt>
                <c:pt idx="783">
                  <c:v>431.41448313886389</c:v>
                </c:pt>
                <c:pt idx="784">
                  <c:v>429.49776665628326</c:v>
                </c:pt>
                <c:pt idx="785">
                  <c:v>431.51486020645746</c:v>
                </c:pt>
                <c:pt idx="786">
                  <c:v>432.67078899085971</c:v>
                </c:pt>
                <c:pt idx="787">
                  <c:v>427.04546475444522</c:v>
                </c:pt>
                <c:pt idx="788">
                  <c:v>434.58259797232216</c:v>
                </c:pt>
                <c:pt idx="789">
                  <c:v>429.68753650359548</c:v>
                </c:pt>
                <c:pt idx="790">
                  <c:v>431.76845267000965</c:v>
                </c:pt>
                <c:pt idx="791">
                  <c:v>428.59191271826421</c:v>
                </c:pt>
                <c:pt idx="792">
                  <c:v>432.23259472741961</c:v>
                </c:pt>
                <c:pt idx="793">
                  <c:v>432.64554557665974</c:v>
                </c:pt>
                <c:pt idx="794">
                  <c:v>432.05042584398882</c:v>
                </c:pt>
                <c:pt idx="795">
                  <c:v>430.70171129327031</c:v>
                </c:pt>
                <c:pt idx="796">
                  <c:v>431.82695746121789</c:v>
                </c:pt>
                <c:pt idx="797">
                  <c:v>430.83020509088379</c:v>
                </c:pt>
                <c:pt idx="798">
                  <c:v>426.30846952843399</c:v>
                </c:pt>
                <c:pt idx="799">
                  <c:v>431.96290048288262</c:v>
                </c:pt>
                <c:pt idx="800">
                  <c:v>432.16019982477167</c:v>
                </c:pt>
                <c:pt idx="801">
                  <c:v>430.20241234913664</c:v>
                </c:pt>
                <c:pt idx="802">
                  <c:v>430.69868588878427</c:v>
                </c:pt>
                <c:pt idx="803">
                  <c:v>433.50931221499724</c:v>
                </c:pt>
                <c:pt idx="804">
                  <c:v>429.31234710923229</c:v>
                </c:pt>
                <c:pt idx="805">
                  <c:v>430.90937264638143</c:v>
                </c:pt>
                <c:pt idx="806">
                  <c:v>428.51905511599438</c:v>
                </c:pt>
                <c:pt idx="807">
                  <c:v>432.57021828243597</c:v>
                </c:pt>
                <c:pt idx="808">
                  <c:v>431.56234539445325</c:v>
                </c:pt>
                <c:pt idx="809">
                  <c:v>431.33557460970076</c:v>
                </c:pt>
                <c:pt idx="810">
                  <c:v>428.52813578137278</c:v>
                </c:pt>
                <c:pt idx="811">
                  <c:v>433.84259054328805</c:v>
                </c:pt>
                <c:pt idx="812">
                  <c:v>428.11423385043514</c:v>
                </c:pt>
                <c:pt idx="813">
                  <c:v>430.97282466482903</c:v>
                </c:pt>
                <c:pt idx="814">
                  <c:v>435.0068861016166</c:v>
                </c:pt>
                <c:pt idx="815">
                  <c:v>429.71017080290972</c:v>
                </c:pt>
                <c:pt idx="816">
                  <c:v>429.84675813323065</c:v>
                </c:pt>
                <c:pt idx="817">
                  <c:v>430.06681763047033</c:v>
                </c:pt>
                <c:pt idx="818">
                  <c:v>429.99575665742344</c:v>
                </c:pt>
                <c:pt idx="819">
                  <c:v>431.26159734155868</c:v>
                </c:pt>
                <c:pt idx="820">
                  <c:v>429.93180882007516</c:v>
                </c:pt>
                <c:pt idx="821">
                  <c:v>435.34065040499479</c:v>
                </c:pt>
                <c:pt idx="822">
                  <c:v>428.79666982995849</c:v>
                </c:pt>
                <c:pt idx="823">
                  <c:v>432.40758843248398</c:v>
                </c:pt>
                <c:pt idx="824">
                  <c:v>431.66969638915356</c:v>
                </c:pt>
                <c:pt idx="825">
                  <c:v>431.13041169685607</c:v>
                </c:pt>
                <c:pt idx="826">
                  <c:v>433.05188817655284</c:v>
                </c:pt>
                <c:pt idx="827">
                  <c:v>433.10603136197545</c:v>
                </c:pt>
                <c:pt idx="828">
                  <c:v>427.78792709854355</c:v>
                </c:pt>
                <c:pt idx="829">
                  <c:v>429.59557274013594</c:v>
                </c:pt>
                <c:pt idx="830">
                  <c:v>431.82740343291647</c:v>
                </c:pt>
                <c:pt idx="831">
                  <c:v>431.03321674087482</c:v>
                </c:pt>
                <c:pt idx="832">
                  <c:v>430.81976783185195</c:v>
                </c:pt>
                <c:pt idx="833">
                  <c:v>429.3481409990834</c:v>
                </c:pt>
                <c:pt idx="834">
                  <c:v>430.33847492638029</c:v>
                </c:pt>
                <c:pt idx="835">
                  <c:v>431.81959290300915</c:v>
                </c:pt>
                <c:pt idx="836">
                  <c:v>432.89408884592274</c:v>
                </c:pt>
                <c:pt idx="837">
                  <c:v>429.78996810111283</c:v>
                </c:pt>
                <c:pt idx="838">
                  <c:v>433.3483023632013</c:v>
                </c:pt>
                <c:pt idx="839">
                  <c:v>432.65073110587122</c:v>
                </c:pt>
                <c:pt idx="840">
                  <c:v>430.61574115508483</c:v>
                </c:pt>
                <c:pt idx="841">
                  <c:v>428.90097809576554</c:v>
                </c:pt>
                <c:pt idx="842">
                  <c:v>434.40103606866501</c:v>
                </c:pt>
                <c:pt idx="843">
                  <c:v>429.5115311480472</c:v>
                </c:pt>
                <c:pt idx="844">
                  <c:v>429.79780175546341</c:v>
                </c:pt>
                <c:pt idx="845">
                  <c:v>431.74876651883147</c:v>
                </c:pt>
                <c:pt idx="846">
                  <c:v>430.73978714769208</c:v>
                </c:pt>
                <c:pt idx="847">
                  <c:v>431.2567136136559</c:v>
                </c:pt>
                <c:pt idx="848">
                  <c:v>434.2098903567466</c:v>
                </c:pt>
                <c:pt idx="849">
                  <c:v>435.39855724363446</c:v>
                </c:pt>
                <c:pt idx="850">
                  <c:v>430.22041529292062</c:v>
                </c:pt>
                <c:pt idx="851">
                  <c:v>431.3674270320758</c:v>
                </c:pt>
                <c:pt idx="852">
                  <c:v>436.54375732893527</c:v>
                </c:pt>
                <c:pt idx="853">
                  <c:v>436.81014897257575</c:v>
                </c:pt>
                <c:pt idx="854">
                  <c:v>431.184225141713</c:v>
                </c:pt>
                <c:pt idx="855">
                  <c:v>430.59777264697635</c:v>
                </c:pt>
                <c:pt idx="856">
                  <c:v>433.12991099744374</c:v>
                </c:pt>
                <c:pt idx="857">
                  <c:v>435.35736549466634</c:v>
                </c:pt>
                <c:pt idx="858">
                  <c:v>431.86448540812381</c:v>
                </c:pt>
                <c:pt idx="859">
                  <c:v>426.78923318363047</c:v>
                </c:pt>
                <c:pt idx="860">
                  <c:v>429.5508129522878</c:v>
                </c:pt>
                <c:pt idx="861">
                  <c:v>433.90631677250502</c:v>
                </c:pt>
                <c:pt idx="862">
                  <c:v>432.82568140561204</c:v>
                </c:pt>
                <c:pt idx="863">
                  <c:v>436.24344276209501</c:v>
                </c:pt>
                <c:pt idx="864">
                  <c:v>435.07126802608411</c:v>
                </c:pt>
                <c:pt idx="865">
                  <c:v>432.89837067992198</c:v>
                </c:pt>
                <c:pt idx="866">
                  <c:v>429.31934611590407</c:v>
                </c:pt>
                <c:pt idx="867">
                  <c:v>430.73104213329486</c:v>
                </c:pt>
                <c:pt idx="868">
                  <c:v>434.59574985212049</c:v>
                </c:pt>
                <c:pt idx="869">
                  <c:v>432.63581691538928</c:v>
                </c:pt>
                <c:pt idx="870">
                  <c:v>436.28459414267627</c:v>
                </c:pt>
                <c:pt idx="871">
                  <c:v>433.10418987055658</c:v>
                </c:pt>
                <c:pt idx="872">
                  <c:v>430.34188133965012</c:v>
                </c:pt>
                <c:pt idx="873">
                  <c:v>431.2376730264445</c:v>
                </c:pt>
                <c:pt idx="874">
                  <c:v>432.71735833581118</c:v>
                </c:pt>
                <c:pt idx="875">
                  <c:v>429.68412736256107</c:v>
                </c:pt>
                <c:pt idx="876">
                  <c:v>432.48327875216791</c:v>
                </c:pt>
                <c:pt idx="877">
                  <c:v>431.84681102887123</c:v>
                </c:pt>
                <c:pt idx="878">
                  <c:v>435.01141692332101</c:v>
                </c:pt>
                <c:pt idx="879">
                  <c:v>432.45145780028923</c:v>
                </c:pt>
                <c:pt idx="880">
                  <c:v>434.94085499166522</c:v>
                </c:pt>
                <c:pt idx="881">
                  <c:v>433.32148423403027</c:v>
                </c:pt>
                <c:pt idx="882">
                  <c:v>431.46889984025415</c:v>
                </c:pt>
                <c:pt idx="883">
                  <c:v>428.26341245274165</c:v>
                </c:pt>
                <c:pt idx="884">
                  <c:v>434.52030470005593</c:v>
                </c:pt>
                <c:pt idx="885">
                  <c:v>434.68345903030848</c:v>
                </c:pt>
                <c:pt idx="886">
                  <c:v>431.54543290425778</c:v>
                </c:pt>
                <c:pt idx="887">
                  <c:v>428.89307203852127</c:v>
                </c:pt>
                <c:pt idx="888">
                  <c:v>438.2844374711085</c:v>
                </c:pt>
                <c:pt idx="889">
                  <c:v>433.20584672878687</c:v>
                </c:pt>
                <c:pt idx="890">
                  <c:v>434.35194890642691</c:v>
                </c:pt>
                <c:pt idx="891">
                  <c:v>432.28322612425319</c:v>
                </c:pt>
                <c:pt idx="892">
                  <c:v>430.33329715520483</c:v>
                </c:pt>
                <c:pt idx="893">
                  <c:v>438.00637146566078</c:v>
                </c:pt>
                <c:pt idx="894">
                  <c:v>437.52485946377766</c:v>
                </c:pt>
                <c:pt idx="895">
                  <c:v>433.76039413870478</c:v>
                </c:pt>
                <c:pt idx="896">
                  <c:v>429.59655153750055</c:v>
                </c:pt>
                <c:pt idx="897">
                  <c:v>436.25531759383921</c:v>
                </c:pt>
                <c:pt idx="898">
                  <c:v>435.92566769790551</c:v>
                </c:pt>
                <c:pt idx="899">
                  <c:v>433.63936024300006</c:v>
                </c:pt>
                <c:pt idx="900">
                  <c:v>431.94234048816691</c:v>
                </c:pt>
                <c:pt idx="901">
                  <c:v>425.95131971133839</c:v>
                </c:pt>
                <c:pt idx="902">
                  <c:v>424.62991552150578</c:v>
                </c:pt>
                <c:pt idx="903">
                  <c:v>422.10607574271745</c:v>
                </c:pt>
                <c:pt idx="904">
                  <c:v>414.08237244331798</c:v>
                </c:pt>
                <c:pt idx="905">
                  <c:v>408.59494927790098</c:v>
                </c:pt>
                <c:pt idx="906">
                  <c:v>409.26129008963596</c:v>
                </c:pt>
                <c:pt idx="907">
                  <c:v>433.51159815043599</c:v>
                </c:pt>
                <c:pt idx="908">
                  <c:v>428.48536697601043</c:v>
                </c:pt>
                <c:pt idx="909">
                  <c:v>415.73679771294138</c:v>
                </c:pt>
                <c:pt idx="910">
                  <c:v>413.20064001716975</c:v>
                </c:pt>
                <c:pt idx="911">
                  <c:v>437.36579880591205</c:v>
                </c:pt>
                <c:pt idx="912">
                  <c:v>425.54537469229695</c:v>
                </c:pt>
                <c:pt idx="913">
                  <c:v>420.82601464347363</c:v>
                </c:pt>
                <c:pt idx="914">
                  <c:v>439.73289638369079</c:v>
                </c:pt>
                <c:pt idx="915">
                  <c:v>423.55702567909566</c:v>
                </c:pt>
                <c:pt idx="916">
                  <c:v>438.67801288372061</c:v>
                </c:pt>
                <c:pt idx="917">
                  <c:v>428.13995029050824</c:v>
                </c:pt>
                <c:pt idx="918">
                  <c:v>428.59486145552995</c:v>
                </c:pt>
                <c:pt idx="919">
                  <c:v>432.23210646806723</c:v>
                </c:pt>
                <c:pt idx="920">
                  <c:v>427.8211931710955</c:v>
                </c:pt>
                <c:pt idx="921">
                  <c:v>432.08361483060867</c:v>
                </c:pt>
                <c:pt idx="922">
                  <c:v>429.99126285065483</c:v>
                </c:pt>
                <c:pt idx="923">
                  <c:v>431.82397579351533</c:v>
                </c:pt>
                <c:pt idx="924">
                  <c:v>431.64377763228447</c:v>
                </c:pt>
                <c:pt idx="925">
                  <c:v>432.35561747652793</c:v>
                </c:pt>
                <c:pt idx="926">
                  <c:v>430.69291228949737</c:v>
                </c:pt>
                <c:pt idx="927">
                  <c:v>429.81707622777179</c:v>
                </c:pt>
                <c:pt idx="928">
                  <c:v>430.41400652993593</c:v>
                </c:pt>
                <c:pt idx="929">
                  <c:v>430.69034107419128</c:v>
                </c:pt>
                <c:pt idx="930">
                  <c:v>430.83845180583512</c:v>
                </c:pt>
                <c:pt idx="931">
                  <c:v>432.94654151235022</c:v>
                </c:pt>
                <c:pt idx="932">
                  <c:v>426.67298401422136</c:v>
                </c:pt>
                <c:pt idx="933">
                  <c:v>433.88581167886974</c:v>
                </c:pt>
                <c:pt idx="934">
                  <c:v>435.7694944368842</c:v>
                </c:pt>
                <c:pt idx="935">
                  <c:v>427.5855030102565</c:v>
                </c:pt>
                <c:pt idx="936">
                  <c:v>428.28955815415929</c:v>
                </c:pt>
                <c:pt idx="937">
                  <c:v>432.8865362030183</c:v>
                </c:pt>
                <c:pt idx="938">
                  <c:v>428.98591624307414</c:v>
                </c:pt>
                <c:pt idx="939">
                  <c:v>432.00476259315008</c:v>
                </c:pt>
                <c:pt idx="940">
                  <c:v>428.8841007934621</c:v>
                </c:pt>
                <c:pt idx="941">
                  <c:v>432.65556548255176</c:v>
                </c:pt>
                <c:pt idx="942">
                  <c:v>431.84362075207116</c:v>
                </c:pt>
                <c:pt idx="943">
                  <c:v>430.518436794602</c:v>
                </c:pt>
                <c:pt idx="944">
                  <c:v>429.96763620823623</c:v>
                </c:pt>
                <c:pt idx="945">
                  <c:v>433.91411003908871</c:v>
                </c:pt>
                <c:pt idx="946">
                  <c:v>430.18060110133831</c:v>
                </c:pt>
                <c:pt idx="947">
                  <c:v>429.18242757494954</c:v>
                </c:pt>
                <c:pt idx="948">
                  <c:v>431.18463056006442</c:v>
                </c:pt>
                <c:pt idx="949">
                  <c:v>429.76159803436826</c:v>
                </c:pt>
                <c:pt idx="950">
                  <c:v>429.61162897774301</c:v>
                </c:pt>
                <c:pt idx="951">
                  <c:v>434.40950057937835</c:v>
                </c:pt>
                <c:pt idx="952">
                  <c:v>429.35423223948982</c:v>
                </c:pt>
                <c:pt idx="953">
                  <c:v>428.70492059672273</c:v>
                </c:pt>
                <c:pt idx="954">
                  <c:v>433.65263292543693</c:v>
                </c:pt>
                <c:pt idx="955">
                  <c:v>432.47214149085289</c:v>
                </c:pt>
                <c:pt idx="956">
                  <c:v>428.63128137132571</c:v>
                </c:pt>
                <c:pt idx="957">
                  <c:v>432.66573797915652</c:v>
                </c:pt>
                <c:pt idx="958">
                  <c:v>429.31711874667189</c:v>
                </c:pt>
                <c:pt idx="959">
                  <c:v>432.72194659457864</c:v>
                </c:pt>
                <c:pt idx="960">
                  <c:v>427.86445494949652</c:v>
                </c:pt>
                <c:pt idx="961">
                  <c:v>434.89451178425094</c:v>
                </c:pt>
                <c:pt idx="962">
                  <c:v>429.67002960680048</c:v>
                </c:pt>
                <c:pt idx="963">
                  <c:v>431.58745585798482</c:v>
                </c:pt>
                <c:pt idx="964">
                  <c:v>432.6436481804227</c:v>
                </c:pt>
                <c:pt idx="965">
                  <c:v>435.05657526352303</c:v>
                </c:pt>
                <c:pt idx="966">
                  <c:v>426.46975678640007</c:v>
                </c:pt>
                <c:pt idx="967">
                  <c:v>430.34099187758255</c:v>
                </c:pt>
                <c:pt idx="968">
                  <c:v>434.68864609681776</c:v>
                </c:pt>
                <c:pt idx="969">
                  <c:v>430.91026159335115</c:v>
                </c:pt>
                <c:pt idx="970">
                  <c:v>426.60555211762255</c:v>
                </c:pt>
                <c:pt idx="971">
                  <c:v>430.32069444846184</c:v>
                </c:pt>
                <c:pt idx="972">
                  <c:v>432.85883766768541</c:v>
                </c:pt>
                <c:pt idx="973">
                  <c:v>432.44277421664015</c:v>
                </c:pt>
                <c:pt idx="974">
                  <c:v>431.41745509961021</c:v>
                </c:pt>
                <c:pt idx="975">
                  <c:v>431.23606114920921</c:v>
                </c:pt>
                <c:pt idx="976">
                  <c:v>428.39019900766095</c:v>
                </c:pt>
                <c:pt idx="977">
                  <c:v>433.91272118543407</c:v>
                </c:pt>
                <c:pt idx="978">
                  <c:v>430.44253287596348</c:v>
                </c:pt>
                <c:pt idx="979">
                  <c:v>428.24189902664534</c:v>
                </c:pt>
                <c:pt idx="980">
                  <c:v>434.14435574000538</c:v>
                </c:pt>
                <c:pt idx="981">
                  <c:v>431.82579117450518</c:v>
                </c:pt>
                <c:pt idx="982">
                  <c:v>430.76379530302705</c:v>
                </c:pt>
                <c:pt idx="983">
                  <c:v>429.89677425907627</c:v>
                </c:pt>
                <c:pt idx="984">
                  <c:v>429.12230103042424</c:v>
                </c:pt>
                <c:pt idx="985">
                  <c:v>429.05645603647997</c:v>
                </c:pt>
                <c:pt idx="986">
                  <c:v>431.3278837052373</c:v>
                </c:pt>
                <c:pt idx="987">
                  <c:v>432.82116815087551</c:v>
                </c:pt>
                <c:pt idx="988">
                  <c:v>427.65647147559241</c:v>
                </c:pt>
                <c:pt idx="989">
                  <c:v>431.86617788731871</c:v>
                </c:pt>
                <c:pt idx="990">
                  <c:v>432.37275503571584</c:v>
                </c:pt>
                <c:pt idx="991">
                  <c:v>428.48151241927656</c:v>
                </c:pt>
                <c:pt idx="992">
                  <c:v>437.53164543459792</c:v>
                </c:pt>
                <c:pt idx="993">
                  <c:v>433.70386764048754</c:v>
                </c:pt>
                <c:pt idx="994">
                  <c:v>431.73540266037969</c:v>
                </c:pt>
                <c:pt idx="995">
                  <c:v>433.58326620296361</c:v>
                </c:pt>
                <c:pt idx="996">
                  <c:v>432.60611947683299</c:v>
                </c:pt>
                <c:pt idx="997">
                  <c:v>432.61348608024781</c:v>
                </c:pt>
                <c:pt idx="998">
                  <c:v>433.05290600129223</c:v>
                </c:pt>
                <c:pt idx="999">
                  <c:v>433.87488459167184</c:v>
                </c:pt>
                <c:pt idx="1000">
                  <c:v>434.73211336737427</c:v>
                </c:pt>
                <c:pt idx="1001">
                  <c:v>431.47820807294465</c:v>
                </c:pt>
                <c:pt idx="1002">
                  <c:v>428.90521068381861</c:v>
                </c:pt>
                <c:pt idx="1003">
                  <c:v>427.50865895000743</c:v>
                </c:pt>
                <c:pt idx="1004">
                  <c:v>431.33610343192538</c:v>
                </c:pt>
                <c:pt idx="1005">
                  <c:v>433.10500563930202</c:v>
                </c:pt>
                <c:pt idx="1006">
                  <c:v>433.66572097141153</c:v>
                </c:pt>
                <c:pt idx="1007">
                  <c:v>434.25444127220237</c:v>
                </c:pt>
                <c:pt idx="1008">
                  <c:v>429.92823838777446</c:v>
                </c:pt>
                <c:pt idx="1009">
                  <c:v>432.06654648029462</c:v>
                </c:pt>
                <c:pt idx="1010">
                  <c:v>430.78679755638518</c:v>
                </c:pt>
                <c:pt idx="1011">
                  <c:v>435.75789744170066</c:v>
                </c:pt>
                <c:pt idx="1012">
                  <c:v>431.0540104410079</c:v>
                </c:pt>
                <c:pt idx="1013">
                  <c:v>431.19343743848668</c:v>
                </c:pt>
                <c:pt idx="1014">
                  <c:v>434.61160220531849</c:v>
                </c:pt>
                <c:pt idx="1015">
                  <c:v>430.92291893820561</c:v>
                </c:pt>
                <c:pt idx="1016">
                  <c:v>432.11291847350697</c:v>
                </c:pt>
                <c:pt idx="1017">
                  <c:v>430.34942685702009</c:v>
                </c:pt>
                <c:pt idx="1018">
                  <c:v>432.48361028847631</c:v>
                </c:pt>
                <c:pt idx="1019">
                  <c:v>434.70203086631733</c:v>
                </c:pt>
                <c:pt idx="1020">
                  <c:v>432.26376751500987</c:v>
                </c:pt>
                <c:pt idx="1021">
                  <c:v>432.55253464085138</c:v>
                </c:pt>
                <c:pt idx="1022">
                  <c:v>437.83982074919419</c:v>
                </c:pt>
                <c:pt idx="1023">
                  <c:v>435.56262832040073</c:v>
                </c:pt>
                <c:pt idx="1024">
                  <c:v>434.36359657067891</c:v>
                </c:pt>
                <c:pt idx="1025">
                  <c:v>433.38437463854672</c:v>
                </c:pt>
                <c:pt idx="1026">
                  <c:v>436.73263075462091</c:v>
                </c:pt>
                <c:pt idx="1027">
                  <c:v>436.2217746484132</c:v>
                </c:pt>
                <c:pt idx="1028">
                  <c:v>437.46024381734583</c:v>
                </c:pt>
                <c:pt idx="1029">
                  <c:v>436.34794549663394</c:v>
                </c:pt>
                <c:pt idx="1030">
                  <c:v>432.92999132914576</c:v>
                </c:pt>
                <c:pt idx="1031">
                  <c:v>434.80853695001753</c:v>
                </c:pt>
                <c:pt idx="1032">
                  <c:v>433.44008926404933</c:v>
                </c:pt>
                <c:pt idx="1033">
                  <c:v>431.34561212866799</c:v>
                </c:pt>
                <c:pt idx="1034">
                  <c:v>434.56755354576478</c:v>
                </c:pt>
                <c:pt idx="1035">
                  <c:v>437.54041042590279</c:v>
                </c:pt>
                <c:pt idx="1036">
                  <c:v>436.14618077792989</c:v>
                </c:pt>
                <c:pt idx="1037">
                  <c:v>439.35830182825657</c:v>
                </c:pt>
                <c:pt idx="1038">
                  <c:v>435.38491239595925</c:v>
                </c:pt>
                <c:pt idx="1039">
                  <c:v>437.58941163242196</c:v>
                </c:pt>
                <c:pt idx="1040">
                  <c:v>433.17665470323919</c:v>
                </c:pt>
                <c:pt idx="1041">
                  <c:v>435.29969738853919</c:v>
                </c:pt>
                <c:pt idx="1042">
                  <c:v>437.74889763816969</c:v>
                </c:pt>
                <c:pt idx="1043">
                  <c:v>435.86797491523214</c:v>
                </c:pt>
                <c:pt idx="1044">
                  <c:v>434.45316519985067</c:v>
                </c:pt>
                <c:pt idx="1045">
                  <c:v>436.45260740900773</c:v>
                </c:pt>
                <c:pt idx="1046">
                  <c:v>441.76831424756074</c:v>
                </c:pt>
                <c:pt idx="1047">
                  <c:v>438.10727665414663</c:v>
                </c:pt>
                <c:pt idx="1048">
                  <c:v>435.99694343788701</c:v>
                </c:pt>
                <c:pt idx="1049">
                  <c:v>433.93985818139657</c:v>
                </c:pt>
                <c:pt idx="1050">
                  <c:v>437.06077672841354</c:v>
                </c:pt>
                <c:pt idx="1051">
                  <c:v>437.33048980297269</c:v>
                </c:pt>
                <c:pt idx="1052">
                  <c:v>436.92886237171427</c:v>
                </c:pt>
                <c:pt idx="1053">
                  <c:v>437.38589421164511</c:v>
                </c:pt>
                <c:pt idx="1054">
                  <c:v>437.06831332457335</c:v>
                </c:pt>
                <c:pt idx="1055">
                  <c:v>436.21016803652907</c:v>
                </c:pt>
                <c:pt idx="1056">
                  <c:v>434.35659902024167</c:v>
                </c:pt>
                <c:pt idx="1057">
                  <c:v>438.48807726514849</c:v>
                </c:pt>
                <c:pt idx="1058">
                  <c:v>434.83260060923527</c:v>
                </c:pt>
                <c:pt idx="1059">
                  <c:v>437.12717520918346</c:v>
                </c:pt>
                <c:pt idx="1060">
                  <c:v>438.22066473731212</c:v>
                </c:pt>
                <c:pt idx="1061">
                  <c:v>434.49186653214326</c:v>
                </c:pt>
                <c:pt idx="1062">
                  <c:v>434.94369266881398</c:v>
                </c:pt>
                <c:pt idx="1063">
                  <c:v>434.04276085780151</c:v>
                </c:pt>
                <c:pt idx="1064">
                  <c:v>435.58284804018217</c:v>
                </c:pt>
                <c:pt idx="1065">
                  <c:v>434.89051527948874</c:v>
                </c:pt>
                <c:pt idx="1066">
                  <c:v>438.71856923554202</c:v>
                </c:pt>
                <c:pt idx="1067">
                  <c:v>437.28620246924913</c:v>
                </c:pt>
                <c:pt idx="1068">
                  <c:v>434.67683354320224</c:v>
                </c:pt>
                <c:pt idx="1069">
                  <c:v>435.33949319603505</c:v>
                </c:pt>
                <c:pt idx="1070">
                  <c:v>439.5631487373854</c:v>
                </c:pt>
                <c:pt idx="1071">
                  <c:v>435.89813140651506</c:v>
                </c:pt>
                <c:pt idx="1072">
                  <c:v>438.6300841429503</c:v>
                </c:pt>
                <c:pt idx="1073">
                  <c:v>438.68770816955413</c:v>
                </c:pt>
                <c:pt idx="1074">
                  <c:v>436.38793429768987</c:v>
                </c:pt>
                <c:pt idx="1075">
                  <c:v>432.94462648733497</c:v>
                </c:pt>
                <c:pt idx="1076">
                  <c:v>435.82497830330379</c:v>
                </c:pt>
                <c:pt idx="1077">
                  <c:v>438.00575841565001</c:v>
                </c:pt>
                <c:pt idx="1078">
                  <c:v>433.82972929339644</c:v>
                </c:pt>
                <c:pt idx="1079">
                  <c:v>434.36306772263282</c:v>
                </c:pt>
                <c:pt idx="1080">
                  <c:v>435.36612480078043</c:v>
                </c:pt>
                <c:pt idx="1081">
                  <c:v>432.61027270298769</c:v>
                </c:pt>
                <c:pt idx="1082">
                  <c:v>435.79191305429737</c:v>
                </c:pt>
                <c:pt idx="1083">
                  <c:v>434.08358473119654</c:v>
                </c:pt>
                <c:pt idx="1084">
                  <c:v>434.00595637458548</c:v>
                </c:pt>
                <c:pt idx="1085">
                  <c:v>433.60992094235598</c:v>
                </c:pt>
                <c:pt idx="1086">
                  <c:v>436.82720521859665</c:v>
                </c:pt>
                <c:pt idx="1087">
                  <c:v>430.98750334696342</c:v>
                </c:pt>
                <c:pt idx="1088">
                  <c:v>430.28203348544292</c:v>
                </c:pt>
                <c:pt idx="1089">
                  <c:v>435.55881608805851</c:v>
                </c:pt>
                <c:pt idx="1090">
                  <c:v>437.22075573618832</c:v>
                </c:pt>
                <c:pt idx="1091">
                  <c:v>436.6385817543993</c:v>
                </c:pt>
                <c:pt idx="1092">
                  <c:v>432.27877812566896</c:v>
                </c:pt>
                <c:pt idx="1093">
                  <c:v>438.74602614546853</c:v>
                </c:pt>
                <c:pt idx="1094">
                  <c:v>435.39701262565626</c:v>
                </c:pt>
                <c:pt idx="1095">
                  <c:v>430.47763394703503</c:v>
                </c:pt>
                <c:pt idx="1096">
                  <c:v>436.77176139135611</c:v>
                </c:pt>
                <c:pt idx="1097">
                  <c:v>436.14552487266189</c:v>
                </c:pt>
                <c:pt idx="1098">
                  <c:v>437.18688175843937</c:v>
                </c:pt>
                <c:pt idx="1099">
                  <c:v>436.2704656587224</c:v>
                </c:pt>
                <c:pt idx="1100">
                  <c:v>432.04039948336788</c:v>
                </c:pt>
                <c:pt idx="1101">
                  <c:v>437.46243022917548</c:v>
                </c:pt>
                <c:pt idx="1102">
                  <c:v>432.31749266554141</c:v>
                </c:pt>
                <c:pt idx="1103">
                  <c:v>433.01258944216119</c:v>
                </c:pt>
                <c:pt idx="1104">
                  <c:v>433.72939829620975</c:v>
                </c:pt>
                <c:pt idx="1105">
                  <c:v>435.60663716710695</c:v>
                </c:pt>
                <c:pt idx="1106">
                  <c:v>435.43534671174694</c:v>
                </c:pt>
                <c:pt idx="1107">
                  <c:v>434.69119626582682</c:v>
                </c:pt>
                <c:pt idx="1108">
                  <c:v>432.26841089455769</c:v>
                </c:pt>
                <c:pt idx="1109">
                  <c:v>432.79427355256752</c:v>
                </c:pt>
                <c:pt idx="1110">
                  <c:v>435.96919593103888</c:v>
                </c:pt>
                <c:pt idx="1111">
                  <c:v>432.52246553758494</c:v>
                </c:pt>
                <c:pt idx="1112">
                  <c:v>433.21742575203393</c:v>
                </c:pt>
                <c:pt idx="1113">
                  <c:v>436.36602628701826</c:v>
                </c:pt>
                <c:pt idx="1114">
                  <c:v>436.85337958539174</c:v>
                </c:pt>
                <c:pt idx="1115">
                  <c:v>434.02829998072554</c:v>
                </c:pt>
                <c:pt idx="1116">
                  <c:v>434.85121568773093</c:v>
                </c:pt>
                <c:pt idx="1117">
                  <c:v>436.11716500582168</c:v>
                </c:pt>
                <c:pt idx="1118">
                  <c:v>434.33037305541666</c:v>
                </c:pt>
                <c:pt idx="1119">
                  <c:v>433.0071994942187</c:v>
                </c:pt>
                <c:pt idx="1120">
                  <c:v>431.87240804986504</c:v>
                </c:pt>
                <c:pt idx="1121">
                  <c:v>433.99067732148256</c:v>
                </c:pt>
                <c:pt idx="1122">
                  <c:v>439.06554364893964</c:v>
                </c:pt>
                <c:pt idx="1123">
                  <c:v>436.11835376889195</c:v>
                </c:pt>
                <c:pt idx="1124">
                  <c:v>435.0487613974239</c:v>
                </c:pt>
                <c:pt idx="1125">
                  <c:v>434.27111048031765</c:v>
                </c:pt>
                <c:pt idx="1126">
                  <c:v>432.86687762584251</c:v>
                </c:pt>
                <c:pt idx="1127">
                  <c:v>435.45621906785487</c:v>
                </c:pt>
                <c:pt idx="1128">
                  <c:v>437.68632033384677</c:v>
                </c:pt>
                <c:pt idx="1129">
                  <c:v>434.25680305877876</c:v>
                </c:pt>
                <c:pt idx="1130">
                  <c:v>432.45863806181592</c:v>
                </c:pt>
                <c:pt idx="1131">
                  <c:v>437.35641822078929</c:v>
                </c:pt>
                <c:pt idx="1132">
                  <c:v>434.42783607670634</c:v>
                </c:pt>
                <c:pt idx="1133">
                  <c:v>433.48276644344378</c:v>
                </c:pt>
                <c:pt idx="1134">
                  <c:v>434.05331222586761</c:v>
                </c:pt>
                <c:pt idx="1135">
                  <c:v>435.90522935653871</c:v>
                </c:pt>
                <c:pt idx="1136">
                  <c:v>434.76235875510866</c:v>
                </c:pt>
                <c:pt idx="1137">
                  <c:v>436.7039697888701</c:v>
                </c:pt>
                <c:pt idx="1138">
                  <c:v>438.08863731610791</c:v>
                </c:pt>
                <c:pt idx="1139">
                  <c:v>434.42595975231336</c:v>
                </c:pt>
                <c:pt idx="1140">
                  <c:v>432.37470653667009</c:v>
                </c:pt>
                <c:pt idx="1141">
                  <c:v>431.56449424506013</c:v>
                </c:pt>
                <c:pt idx="1142">
                  <c:v>431.73832599262499</c:v>
                </c:pt>
                <c:pt idx="1143">
                  <c:v>430.97328805835326</c:v>
                </c:pt>
                <c:pt idx="1144">
                  <c:v>429.97788030345356</c:v>
                </c:pt>
                <c:pt idx="1145">
                  <c:v>435.83201320640853</c:v>
                </c:pt>
                <c:pt idx="1146">
                  <c:v>430.41681931330487</c:v>
                </c:pt>
                <c:pt idx="1147">
                  <c:v>431.87066752111127</c:v>
                </c:pt>
                <c:pt idx="1148">
                  <c:v>435.2407725219125</c:v>
                </c:pt>
                <c:pt idx="1149">
                  <c:v>433.53798671407714</c:v>
                </c:pt>
                <c:pt idx="1150">
                  <c:v>431.26459488653614</c:v>
                </c:pt>
                <c:pt idx="1151">
                  <c:v>430.14879286236749</c:v>
                </c:pt>
                <c:pt idx="1152">
                  <c:v>431.4946417512831</c:v>
                </c:pt>
                <c:pt idx="1153">
                  <c:v>433.09368893112321</c:v>
                </c:pt>
                <c:pt idx="1154">
                  <c:v>435.65905579445166</c:v>
                </c:pt>
                <c:pt idx="1155">
                  <c:v>434.67750674137574</c:v>
                </c:pt>
                <c:pt idx="1156">
                  <c:v>431.96368141787906</c:v>
                </c:pt>
                <c:pt idx="1157">
                  <c:v>433.07371843637708</c:v>
                </c:pt>
                <c:pt idx="1158">
                  <c:v>433.37178532122857</c:v>
                </c:pt>
                <c:pt idx="1159">
                  <c:v>435.28068641106279</c:v>
                </c:pt>
                <c:pt idx="1160">
                  <c:v>431.64421917907828</c:v>
                </c:pt>
                <c:pt idx="1161">
                  <c:v>435.28068846470967</c:v>
                </c:pt>
                <c:pt idx="1162">
                  <c:v>435.68652121454534</c:v>
                </c:pt>
                <c:pt idx="1163">
                  <c:v>432.23305518329397</c:v>
                </c:pt>
                <c:pt idx="1164">
                  <c:v>437.33544745005605</c:v>
                </c:pt>
                <c:pt idx="1165">
                  <c:v>433.18160564842469</c:v>
                </c:pt>
                <c:pt idx="1166">
                  <c:v>433.74886014887255</c:v>
                </c:pt>
                <c:pt idx="1167">
                  <c:v>433.24603488218577</c:v>
                </c:pt>
                <c:pt idx="1168">
                  <c:v>431.00817373380175</c:v>
                </c:pt>
                <c:pt idx="1169">
                  <c:v>430.12507044684151</c:v>
                </c:pt>
                <c:pt idx="1170">
                  <c:v>434.62302518541492</c:v>
                </c:pt>
                <c:pt idx="1171">
                  <c:v>431.57478971427975</c:v>
                </c:pt>
                <c:pt idx="1172">
                  <c:v>434.01801316139239</c:v>
                </c:pt>
                <c:pt idx="1173">
                  <c:v>431.6691361206872</c:v>
                </c:pt>
                <c:pt idx="1174">
                  <c:v>432.28665279452133</c:v>
                </c:pt>
                <c:pt idx="1175">
                  <c:v>433.04342967974094</c:v>
                </c:pt>
                <c:pt idx="1176">
                  <c:v>431.992804737239</c:v>
                </c:pt>
                <c:pt idx="1177">
                  <c:v>430.03393666696024</c:v>
                </c:pt>
                <c:pt idx="1178">
                  <c:v>435.41656745428679</c:v>
                </c:pt>
                <c:pt idx="1179">
                  <c:v>431.18136891386672</c:v>
                </c:pt>
                <c:pt idx="1180">
                  <c:v>434.73825302702494</c:v>
                </c:pt>
                <c:pt idx="1181">
                  <c:v>435.22694217557705</c:v>
                </c:pt>
                <c:pt idx="1182">
                  <c:v>435.99181315420509</c:v>
                </c:pt>
                <c:pt idx="1183">
                  <c:v>433.21877565948643</c:v>
                </c:pt>
                <c:pt idx="1184">
                  <c:v>431.06752698787852</c:v>
                </c:pt>
                <c:pt idx="1185">
                  <c:v>433.19849083519114</c:v>
                </c:pt>
                <c:pt idx="1186">
                  <c:v>434.30549132429542</c:v>
                </c:pt>
                <c:pt idx="1187">
                  <c:v>435.75580903180474</c:v>
                </c:pt>
                <c:pt idx="1188">
                  <c:v>433.89166277966825</c:v>
                </c:pt>
                <c:pt idx="1189">
                  <c:v>437.76516592731343</c:v>
                </c:pt>
                <c:pt idx="1190">
                  <c:v>430.42480927909855</c:v>
                </c:pt>
                <c:pt idx="1191">
                  <c:v>434.24487712280853</c:v>
                </c:pt>
                <c:pt idx="1192">
                  <c:v>433.81635891418654</c:v>
                </c:pt>
                <c:pt idx="1193">
                  <c:v>427.6187410134462</c:v>
                </c:pt>
                <c:pt idx="1194">
                  <c:v>432.22465076905917</c:v>
                </c:pt>
                <c:pt idx="1195">
                  <c:v>434.46669194223284</c:v>
                </c:pt>
                <c:pt idx="1196">
                  <c:v>432.09728662662735</c:v>
                </c:pt>
                <c:pt idx="1197">
                  <c:v>433.98504393668253</c:v>
                </c:pt>
                <c:pt idx="1198">
                  <c:v>434.42601033668035</c:v>
                </c:pt>
                <c:pt idx="1199">
                  <c:v>434.62685001558839</c:v>
                </c:pt>
                <c:pt idx="1200">
                  <c:v>434.97268199792109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59-F04E-93A7-70D6B0009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243824"/>
        <c:axId val="585245472"/>
      </c:lineChart>
      <c:catAx>
        <c:axId val="58524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45472"/>
        <c:crosses val="autoZero"/>
        <c:auto val="1"/>
        <c:lblAlgn val="ctr"/>
        <c:lblOffset val="100"/>
        <c:noMultiLvlLbl val="0"/>
      </c:catAx>
      <c:valAx>
        <c:axId val="58524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24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564</xdr:row>
      <xdr:rowOff>50800</xdr:rowOff>
    </xdr:from>
    <xdr:to>
      <xdr:col>17</xdr:col>
      <xdr:colOff>171450</xdr:colOff>
      <xdr:row>580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34F9ED-1803-BC24-84DC-D29DDF355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184150</xdr:colOff>
      <xdr:row>13</xdr:row>
      <xdr:rowOff>63500</xdr:rowOff>
    </xdr:from>
    <xdr:to>
      <xdr:col>14</xdr:col>
      <xdr:colOff>488950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AF260-A935-1161-A577-B8F5DA4EA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02"/>
  <sheetViews>
    <sheetView tabSelected="1" workbookViewId="0">
      <selection activeCell="B2" sqref="B2:B1202"/>
    </sheetView>
  </sheetViews>
  <sheetFormatPr baseColWidth="10" defaultRowHeight="13" x14ac:dyDescent="0.15"/>
  <cols>
    <col min="1" max="2" width="5.33203125" customWidth="1"/>
    <col min="3" max="3" width="12.83203125" customWidth="1"/>
    <col min="4" max="4" width="11.83203125" customWidth="1"/>
    <col min="5" max="5" width="14.83203125" customWidth="1"/>
    <col min="6" max="9" width="11.83203125" customWidth="1"/>
    <col min="10" max="254" width="8.83203125" customWidth="1"/>
  </cols>
  <sheetData>
    <row r="1" spans="1:9" x14ac:dyDescent="0.15">
      <c r="A1" t="s">
        <v>0</v>
      </c>
      <c r="B1" t="s">
        <v>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15">
      <c r="A2">
        <v>0</v>
      </c>
      <c r="B2">
        <f>IF(F2&gt;500,1,0)</f>
        <v>0</v>
      </c>
      <c r="C2">
        <v>1.0305134157723177</v>
      </c>
      <c r="D2">
        <v>350.77852733378961</v>
      </c>
      <c r="E2">
        <v>9.9384272580711253E-2</v>
      </c>
      <c r="F2">
        <v>430.8712094619255</v>
      </c>
      <c r="G2">
        <v>148.81479854938777</v>
      </c>
      <c r="H2">
        <v>348.61371355535493</v>
      </c>
      <c r="I2">
        <v>416.83853663556101</v>
      </c>
    </row>
    <row r="3" spans="1:9" x14ac:dyDescent="0.15">
      <c r="A3">
        <v>1</v>
      </c>
      <c r="B3">
        <f t="shared" ref="B3:B66" si="0">IF(F3&gt;500,1,0)</f>
        <v>0</v>
      </c>
      <c r="C3">
        <v>1.0295643509772225</v>
      </c>
      <c r="D3">
        <v>351.25591068419101</v>
      </c>
      <c r="E3">
        <v>0.10127397074377256</v>
      </c>
      <c r="F3">
        <v>430.91004901619152</v>
      </c>
      <c r="G3">
        <v>149.2012487177721</v>
      </c>
      <c r="H3">
        <v>348.28089630750509</v>
      </c>
      <c r="I3">
        <v>416.19371327495918</v>
      </c>
    </row>
    <row r="4" spans="1:9" x14ac:dyDescent="0.15">
      <c r="A4">
        <v>2</v>
      </c>
      <c r="B4">
        <f t="shared" si="0"/>
        <v>0</v>
      </c>
      <c r="C4">
        <v>1.0280762770119762</v>
      </c>
      <c r="D4">
        <v>351.08926061802987</v>
      </c>
      <c r="E4">
        <v>0.10282575823818904</v>
      </c>
      <c r="F4">
        <v>430.41596476885752</v>
      </c>
      <c r="G4">
        <v>146.38571757045875</v>
      </c>
      <c r="H4">
        <v>348.52268495030779</v>
      </c>
      <c r="I4">
        <v>415.9763219212054</v>
      </c>
    </row>
    <row r="5" spans="1:9" x14ac:dyDescent="0.15">
      <c r="A5">
        <v>3</v>
      </c>
      <c r="B5">
        <f t="shared" si="0"/>
        <v>0</v>
      </c>
      <c r="C5">
        <v>1.0279961645639366</v>
      </c>
      <c r="D5">
        <v>351.39937114577094</v>
      </c>
      <c r="E5">
        <v>9.7840109266813052E-2</v>
      </c>
      <c r="F5">
        <v>431.51841853066588</v>
      </c>
      <c r="G5">
        <v>147.9802185817839</v>
      </c>
      <c r="H5">
        <v>348.53778628299108</v>
      </c>
      <c r="I5">
        <v>417.22146106027861</v>
      </c>
    </row>
    <row r="6" spans="1:9" x14ac:dyDescent="0.15">
      <c r="A6">
        <v>4</v>
      </c>
      <c r="B6">
        <f t="shared" si="0"/>
        <v>0</v>
      </c>
      <c r="C6">
        <v>1.0292844151887255</v>
      </c>
      <c r="D6">
        <v>350.94941554864948</v>
      </c>
      <c r="E6">
        <v>9.305423475541498E-2</v>
      </c>
      <c r="F6">
        <v>432.53596309149782</v>
      </c>
      <c r="G6">
        <v>156.65125881114679</v>
      </c>
      <c r="H6">
        <v>348.42141845602384</v>
      </c>
      <c r="I6">
        <v>417.52575428659179</v>
      </c>
    </row>
    <row r="7" spans="1:9" x14ac:dyDescent="0.15">
      <c r="A7">
        <v>5</v>
      </c>
      <c r="B7">
        <f t="shared" si="0"/>
        <v>0</v>
      </c>
      <c r="C7">
        <v>1.028098328547022</v>
      </c>
      <c r="D7">
        <v>351.00444520807969</v>
      </c>
      <c r="E7">
        <v>0.11380154657875696</v>
      </c>
      <c r="F7">
        <v>427.65892044475652</v>
      </c>
      <c r="G7">
        <v>145.75268882313938</v>
      </c>
      <c r="H7">
        <v>348.46071001453345</v>
      </c>
      <c r="I7">
        <v>413.90257873559227</v>
      </c>
    </row>
    <row r="8" spans="1:9" x14ac:dyDescent="0.15">
      <c r="A8">
        <v>6</v>
      </c>
      <c r="B8">
        <f t="shared" si="0"/>
        <v>0</v>
      </c>
      <c r="C8">
        <v>1.0299984607445789</v>
      </c>
      <c r="D8">
        <v>351.55296672557876</v>
      </c>
      <c r="E8">
        <v>8.8819687409957701E-2</v>
      </c>
      <c r="F8">
        <v>433.95415181584821</v>
      </c>
      <c r="G8">
        <v>152.55314305549894</v>
      </c>
      <c r="H8">
        <v>348.28375087282541</v>
      </c>
      <c r="I8">
        <v>418.37017924257628</v>
      </c>
    </row>
    <row r="9" spans="1:9" x14ac:dyDescent="0.15">
      <c r="A9">
        <v>7</v>
      </c>
      <c r="B9">
        <f t="shared" si="0"/>
        <v>0</v>
      </c>
      <c r="C9">
        <v>1.0299914771816143</v>
      </c>
      <c r="D9">
        <v>350.84801858681851</v>
      </c>
      <c r="E9">
        <v>0.10197391265213017</v>
      </c>
      <c r="F9">
        <v>430.76658964268694</v>
      </c>
      <c r="G9">
        <v>157.07046128845508</v>
      </c>
      <c r="H9">
        <v>348.60837464978363</v>
      </c>
      <c r="I9">
        <v>415.31847523142164</v>
      </c>
    </row>
    <row r="10" spans="1:9" x14ac:dyDescent="0.15">
      <c r="A10">
        <v>8</v>
      </c>
      <c r="B10">
        <f t="shared" si="0"/>
        <v>0</v>
      </c>
      <c r="C10">
        <v>1.0284109557713117</v>
      </c>
      <c r="D10">
        <v>351.2583269511706</v>
      </c>
      <c r="E10">
        <v>0.10681851570418083</v>
      </c>
      <c r="F10">
        <v>430.57972960060579</v>
      </c>
      <c r="G10">
        <v>154.0957708331963</v>
      </c>
      <c r="H10">
        <v>348.71603455256877</v>
      </c>
      <c r="I10">
        <v>415.73959959692604</v>
      </c>
    </row>
    <row r="11" spans="1:9" x14ac:dyDescent="0.15">
      <c r="A11">
        <v>9</v>
      </c>
      <c r="B11">
        <f t="shared" si="0"/>
        <v>0</v>
      </c>
      <c r="C11">
        <v>1.0288835374891154</v>
      </c>
      <c r="D11">
        <v>351.02342439095162</v>
      </c>
      <c r="E11">
        <v>9.9915681316460753E-2</v>
      </c>
      <c r="F11">
        <v>431.35024954005286</v>
      </c>
      <c r="G11">
        <v>156.70096846578352</v>
      </c>
      <c r="H11">
        <v>348.38010348902333</v>
      </c>
      <c r="I11">
        <v>416.31604956343938</v>
      </c>
    </row>
    <row r="12" spans="1:9" x14ac:dyDescent="0.15">
      <c r="A12">
        <v>10</v>
      </c>
      <c r="B12">
        <f t="shared" si="0"/>
        <v>0</v>
      </c>
      <c r="C12">
        <v>1.0304892337239564</v>
      </c>
      <c r="D12">
        <v>350.88349257574788</v>
      </c>
      <c r="E12">
        <v>0.10303213414957894</v>
      </c>
      <c r="F12">
        <v>431.00200527119569</v>
      </c>
      <c r="G12">
        <v>157.5041454956305</v>
      </c>
      <c r="H12">
        <v>348.17224494134149</v>
      </c>
      <c r="I12">
        <v>415.65702524398108</v>
      </c>
    </row>
    <row r="13" spans="1:9" x14ac:dyDescent="0.15">
      <c r="A13">
        <v>11</v>
      </c>
      <c r="B13">
        <f t="shared" si="0"/>
        <v>0</v>
      </c>
      <c r="C13">
        <v>1.0292292607872622</v>
      </c>
      <c r="D13">
        <v>350.96297592021034</v>
      </c>
      <c r="E13">
        <v>0.10780869524271773</v>
      </c>
      <c r="F13">
        <v>429.56930965774899</v>
      </c>
      <c r="G13">
        <v>153.28862994409579</v>
      </c>
      <c r="H13">
        <v>348.04491481224056</v>
      </c>
      <c r="I13">
        <v>414.84457918102333</v>
      </c>
    </row>
    <row r="14" spans="1:9" x14ac:dyDescent="0.15">
      <c r="A14">
        <v>12</v>
      </c>
      <c r="B14">
        <f t="shared" si="0"/>
        <v>0</v>
      </c>
      <c r="C14">
        <v>1.0292096510325386</v>
      </c>
      <c r="D14">
        <v>351.19550125670372</v>
      </c>
      <c r="E14">
        <v>9.3734473071792113E-2</v>
      </c>
      <c r="F14">
        <v>433.27433296109791</v>
      </c>
      <c r="G14">
        <v>160.55497525471773</v>
      </c>
      <c r="H14">
        <v>348.30724425276287</v>
      </c>
      <c r="I14">
        <v>416.90497616598827</v>
      </c>
    </row>
    <row r="15" spans="1:9" x14ac:dyDescent="0.15">
      <c r="A15">
        <v>13</v>
      </c>
      <c r="B15">
        <f t="shared" si="0"/>
        <v>0</v>
      </c>
      <c r="C15">
        <v>1.0277374004873185</v>
      </c>
      <c r="D15">
        <v>351.03661520471235</v>
      </c>
      <c r="E15">
        <v>0.11401037174229521</v>
      </c>
      <c r="F15">
        <v>428.45036507077339</v>
      </c>
      <c r="G15">
        <v>154.98463300187257</v>
      </c>
      <c r="H15">
        <v>348.45097571660159</v>
      </c>
      <c r="I15">
        <v>413.84704417063006</v>
      </c>
    </row>
    <row r="16" spans="1:9" x14ac:dyDescent="0.15">
      <c r="A16">
        <v>14</v>
      </c>
      <c r="B16">
        <f t="shared" si="0"/>
        <v>0</v>
      </c>
      <c r="C16">
        <v>1.0304922109628079</v>
      </c>
      <c r="D16">
        <v>350.88467128447627</v>
      </c>
      <c r="E16">
        <v>8.737988190965279E-2</v>
      </c>
      <c r="F16">
        <v>434.76968166628819</v>
      </c>
      <c r="G16">
        <v>166.31325164481686</v>
      </c>
      <c r="H16">
        <v>348.35619234150806</v>
      </c>
      <c r="I16">
        <v>418.41429074632299</v>
      </c>
    </row>
    <row r="17" spans="1:9" x14ac:dyDescent="0.15">
      <c r="A17">
        <v>15</v>
      </c>
      <c r="B17">
        <f t="shared" si="0"/>
        <v>0</v>
      </c>
      <c r="C17">
        <v>1.0299024891077821</v>
      </c>
      <c r="D17">
        <v>351.32438975595204</v>
      </c>
      <c r="E17">
        <v>0.1222832654374353</v>
      </c>
      <c r="F17">
        <v>426.39987836812384</v>
      </c>
      <c r="G17">
        <v>153.98962416783212</v>
      </c>
      <c r="H17">
        <v>348.1229876215254</v>
      </c>
      <c r="I17">
        <v>412.34730624930501</v>
      </c>
    </row>
    <row r="18" spans="1:9" x14ac:dyDescent="0.15">
      <c r="A18">
        <v>16</v>
      </c>
      <c r="B18">
        <f t="shared" si="0"/>
        <v>0</v>
      </c>
      <c r="C18">
        <v>1.0299991059887945</v>
      </c>
      <c r="D18">
        <v>351.48506650294883</v>
      </c>
      <c r="E18">
        <v>9.3864929418686849E-2</v>
      </c>
      <c r="F18">
        <v>433.59540078588202</v>
      </c>
      <c r="G18">
        <v>153.740967242659</v>
      </c>
      <c r="H18">
        <v>348.73872055421629</v>
      </c>
      <c r="I18">
        <v>418.48319957490446</v>
      </c>
    </row>
    <row r="19" spans="1:9" x14ac:dyDescent="0.15">
      <c r="A19">
        <v>17</v>
      </c>
      <c r="B19">
        <f t="shared" si="0"/>
        <v>0</v>
      </c>
      <c r="C19">
        <v>1.0294896200405488</v>
      </c>
      <c r="D19">
        <v>351.27589385559969</v>
      </c>
      <c r="E19">
        <v>9.8721010503544218E-2</v>
      </c>
      <c r="F19">
        <v>431.22844848153875</v>
      </c>
      <c r="G19">
        <v>163.85816373421414</v>
      </c>
      <c r="H19">
        <v>348.85397066552815</v>
      </c>
      <c r="I19">
        <v>415.58601987648615</v>
      </c>
    </row>
    <row r="20" spans="1:9" x14ac:dyDescent="0.15">
      <c r="A20">
        <v>18</v>
      </c>
      <c r="B20">
        <f t="shared" si="0"/>
        <v>0</v>
      </c>
      <c r="C20">
        <v>1.0293200869399055</v>
      </c>
      <c r="D20">
        <v>351.2836738245108</v>
      </c>
      <c r="E20">
        <v>0.11109543912833694</v>
      </c>
      <c r="F20">
        <v>429.80012047969291</v>
      </c>
      <c r="G20">
        <v>156.24624686143363</v>
      </c>
      <c r="H20">
        <v>348.19512762941707</v>
      </c>
      <c r="I20">
        <v>414.69924131905316</v>
      </c>
    </row>
    <row r="21" spans="1:9" x14ac:dyDescent="0.15">
      <c r="A21">
        <v>19</v>
      </c>
      <c r="B21">
        <f t="shared" si="0"/>
        <v>0</v>
      </c>
      <c r="C21">
        <v>1.028407078239157</v>
      </c>
      <c r="D21">
        <v>351.2719101526751</v>
      </c>
      <c r="E21">
        <v>0.10994472000655579</v>
      </c>
      <c r="F21">
        <v>429.07149297138602</v>
      </c>
      <c r="G21">
        <v>149.44957363069204</v>
      </c>
      <c r="H21">
        <v>348.31139728590944</v>
      </c>
      <c r="I21">
        <v>414.9346763717536</v>
      </c>
    </row>
    <row r="22" spans="1:9" x14ac:dyDescent="0.15">
      <c r="A22">
        <v>20</v>
      </c>
      <c r="B22">
        <f t="shared" si="0"/>
        <v>0</v>
      </c>
      <c r="C22">
        <v>1.0285646806749613</v>
      </c>
      <c r="D22">
        <v>350.63663513430396</v>
      </c>
      <c r="E22">
        <v>8.6764690934822503E-2</v>
      </c>
      <c r="F22">
        <v>435.17879169043982</v>
      </c>
      <c r="G22">
        <v>163.73534385594792</v>
      </c>
      <c r="H22">
        <v>348.4731021810162</v>
      </c>
      <c r="I22">
        <v>418.91284676851274</v>
      </c>
    </row>
    <row r="23" spans="1:9" x14ac:dyDescent="0.15">
      <c r="A23">
        <v>21</v>
      </c>
      <c r="B23">
        <f t="shared" si="0"/>
        <v>0</v>
      </c>
      <c r="C23">
        <v>1.0289943575760112</v>
      </c>
      <c r="D23">
        <v>351.61364409904712</v>
      </c>
      <c r="E23">
        <v>0.11863905702355987</v>
      </c>
      <c r="F23">
        <v>427.4670423075811</v>
      </c>
      <c r="G23">
        <v>157.48041323760683</v>
      </c>
      <c r="H23">
        <v>348.24971989445447</v>
      </c>
      <c r="I23">
        <v>413.18836886486042</v>
      </c>
    </row>
    <row r="24" spans="1:9" x14ac:dyDescent="0.15">
      <c r="A24">
        <v>22</v>
      </c>
      <c r="B24">
        <f t="shared" si="0"/>
        <v>0</v>
      </c>
      <c r="C24">
        <v>1.0305618126449856</v>
      </c>
      <c r="D24">
        <v>351.49860497223722</v>
      </c>
      <c r="E24">
        <v>0.10094806250132132</v>
      </c>
      <c r="F24">
        <v>432.31707763578589</v>
      </c>
      <c r="G24">
        <v>153.62968674582996</v>
      </c>
      <c r="H24">
        <v>348.42511490693636</v>
      </c>
      <c r="I24">
        <v>417.31094909923615</v>
      </c>
    </row>
    <row r="25" spans="1:9" x14ac:dyDescent="0.15">
      <c r="A25">
        <v>23</v>
      </c>
      <c r="B25">
        <f t="shared" si="0"/>
        <v>0</v>
      </c>
      <c r="C25">
        <v>1.0287575199894621</v>
      </c>
      <c r="D25">
        <v>351.05834140650524</v>
      </c>
      <c r="E25">
        <v>9.2430740810943102E-2</v>
      </c>
      <c r="F25">
        <v>433.53038842553207</v>
      </c>
      <c r="G25">
        <v>170.48105254763828</v>
      </c>
      <c r="H25">
        <v>348.54740026416357</v>
      </c>
      <c r="I25">
        <v>416.79829180061034</v>
      </c>
    </row>
    <row r="26" spans="1:9" x14ac:dyDescent="0.15">
      <c r="A26">
        <v>24</v>
      </c>
      <c r="B26">
        <f t="shared" si="0"/>
        <v>0</v>
      </c>
      <c r="C26">
        <v>1.0293677761006794</v>
      </c>
      <c r="D26">
        <v>351.38580319320727</v>
      </c>
      <c r="E26">
        <v>0.128286626102291</v>
      </c>
      <c r="F26">
        <v>425.83573750370613</v>
      </c>
      <c r="G26">
        <v>152.17862758809312</v>
      </c>
      <c r="H26">
        <v>348.46989937649721</v>
      </c>
      <c r="I26">
        <v>412.2467162990169</v>
      </c>
    </row>
    <row r="27" spans="1:9" x14ac:dyDescent="0.15">
      <c r="A27">
        <v>25</v>
      </c>
      <c r="B27">
        <f t="shared" si="0"/>
        <v>0</v>
      </c>
      <c r="C27">
        <v>1.0280372001432159</v>
      </c>
      <c r="D27">
        <v>351.31947523024655</v>
      </c>
      <c r="E27">
        <v>8.518228653938327E-2</v>
      </c>
      <c r="F27">
        <v>435.75634379523524</v>
      </c>
      <c r="G27">
        <v>164.51295264657875</v>
      </c>
      <c r="H27">
        <v>348.26509711025216</v>
      </c>
      <c r="I27">
        <v>419.33151244085013</v>
      </c>
    </row>
    <row r="28" spans="1:9" x14ac:dyDescent="0.15">
      <c r="A28">
        <v>26</v>
      </c>
      <c r="B28">
        <f t="shared" si="0"/>
        <v>0</v>
      </c>
      <c r="C28">
        <v>1.0283957354677631</v>
      </c>
      <c r="D28">
        <v>351.17584129713777</v>
      </c>
      <c r="E28">
        <v>0.11325269865467023</v>
      </c>
      <c r="F28">
        <v>428.89595264598859</v>
      </c>
      <c r="G28">
        <v>164.02013022848192</v>
      </c>
      <c r="H28">
        <v>348.47856257224208</v>
      </c>
      <c r="I28">
        <v>413.69426187776133</v>
      </c>
    </row>
    <row r="29" spans="1:9" x14ac:dyDescent="0.15">
      <c r="A29">
        <v>27</v>
      </c>
      <c r="B29">
        <f t="shared" si="0"/>
        <v>0</v>
      </c>
      <c r="C29">
        <v>1.0295272414886951</v>
      </c>
      <c r="D29">
        <v>350.82348256341191</v>
      </c>
      <c r="E29">
        <v>0.11259186327150358</v>
      </c>
      <c r="F29">
        <v>429.6760730090777</v>
      </c>
      <c r="G29">
        <v>152.95016377772825</v>
      </c>
      <c r="H29">
        <v>348.0506821061137</v>
      </c>
      <c r="I29">
        <v>415.07644402202379</v>
      </c>
    </row>
    <row r="30" spans="1:9" x14ac:dyDescent="0.15">
      <c r="A30">
        <v>28</v>
      </c>
      <c r="B30">
        <f t="shared" si="0"/>
        <v>0</v>
      </c>
      <c r="C30">
        <v>1.0293900111778751</v>
      </c>
      <c r="D30">
        <v>350.95627416729911</v>
      </c>
      <c r="E30">
        <v>0.10147471384866454</v>
      </c>
      <c r="F30">
        <v>430.32967160711178</v>
      </c>
      <c r="G30">
        <v>152.27714733423781</v>
      </c>
      <c r="H30">
        <v>348.04460345274742</v>
      </c>
      <c r="I30">
        <v>415.40958685404445</v>
      </c>
    </row>
    <row r="31" spans="1:9" x14ac:dyDescent="0.15">
      <c r="A31">
        <v>29</v>
      </c>
      <c r="B31">
        <f t="shared" si="0"/>
        <v>0</v>
      </c>
      <c r="C31">
        <v>1.0290826658548708</v>
      </c>
      <c r="D31">
        <v>351.02088874458286</v>
      </c>
      <c r="E31">
        <v>9.9287036131792156E-2</v>
      </c>
      <c r="F31">
        <v>431.34642492311866</v>
      </c>
      <c r="G31">
        <v>151.64051987858912</v>
      </c>
      <c r="H31">
        <v>348.3970618354893</v>
      </c>
      <c r="I31">
        <v>416.6637531004194</v>
      </c>
    </row>
    <row r="32" spans="1:9" x14ac:dyDescent="0.15">
      <c r="A32">
        <v>30</v>
      </c>
      <c r="B32">
        <f t="shared" si="0"/>
        <v>0</v>
      </c>
      <c r="C32">
        <v>1.0284769259506295</v>
      </c>
      <c r="D32">
        <v>351.2758540492394</v>
      </c>
      <c r="E32">
        <v>8.9308546140006662E-2</v>
      </c>
      <c r="F32">
        <v>434.03011179227229</v>
      </c>
      <c r="G32">
        <v>167.72283843681802</v>
      </c>
      <c r="H32">
        <v>348.37275880402365</v>
      </c>
      <c r="I32">
        <v>417.81605299038659</v>
      </c>
    </row>
    <row r="33" spans="1:9" x14ac:dyDescent="0.15">
      <c r="A33">
        <v>31</v>
      </c>
      <c r="B33">
        <f t="shared" si="0"/>
        <v>0</v>
      </c>
      <c r="C33">
        <v>1.0301624848646769</v>
      </c>
      <c r="D33">
        <v>351.16707305902077</v>
      </c>
      <c r="E33">
        <v>0.12345366389522974</v>
      </c>
      <c r="F33">
        <v>426.74788718827818</v>
      </c>
      <c r="G33">
        <v>154.80086827644095</v>
      </c>
      <c r="H33">
        <v>348.80298986999145</v>
      </c>
      <c r="I33">
        <v>412.60728512353791</v>
      </c>
    </row>
    <row r="34" spans="1:9" x14ac:dyDescent="0.15">
      <c r="A34">
        <v>32</v>
      </c>
      <c r="B34">
        <f t="shared" si="0"/>
        <v>0</v>
      </c>
      <c r="C34">
        <v>1.0298347760469915</v>
      </c>
      <c r="D34">
        <v>350.95296641993872</v>
      </c>
      <c r="E34">
        <v>8.6948366210032116E-2</v>
      </c>
      <c r="F34">
        <v>435.19147132873877</v>
      </c>
      <c r="G34">
        <v>163.84156968253194</v>
      </c>
      <c r="H34">
        <v>348.72573857709011</v>
      </c>
      <c r="I34">
        <v>418.7690204604416</v>
      </c>
    </row>
    <row r="35" spans="1:9" x14ac:dyDescent="0.15">
      <c r="A35">
        <v>33</v>
      </c>
      <c r="B35">
        <f t="shared" si="0"/>
        <v>0</v>
      </c>
      <c r="C35">
        <v>1.029596842811016</v>
      </c>
      <c r="D35">
        <v>351.24890959110712</v>
      </c>
      <c r="E35">
        <v>0.11584258874273656</v>
      </c>
      <c r="F35">
        <v>427.67650925640839</v>
      </c>
      <c r="G35">
        <v>158.06101227076141</v>
      </c>
      <c r="H35">
        <v>347.95221569522363</v>
      </c>
      <c r="I35">
        <v>413.04092528758855</v>
      </c>
    </row>
    <row r="36" spans="1:9" x14ac:dyDescent="0.15">
      <c r="A36">
        <v>34</v>
      </c>
      <c r="B36">
        <f t="shared" si="0"/>
        <v>0</v>
      </c>
      <c r="C36">
        <v>1.029764772762275</v>
      </c>
      <c r="D36">
        <v>350.98026070708573</v>
      </c>
      <c r="E36">
        <v>9.5703726043140258E-2</v>
      </c>
      <c r="F36">
        <v>433.23189123241235</v>
      </c>
      <c r="G36">
        <v>159.64153416920823</v>
      </c>
      <c r="H36">
        <v>347.99836448448821</v>
      </c>
      <c r="I36">
        <v>417.51735522133816</v>
      </c>
    </row>
    <row r="37" spans="1:9" x14ac:dyDescent="0.15">
      <c r="A37">
        <v>35</v>
      </c>
      <c r="B37">
        <f t="shared" si="0"/>
        <v>0</v>
      </c>
      <c r="C37">
        <v>1.02930279441627</v>
      </c>
      <c r="D37">
        <v>350.91791894336205</v>
      </c>
      <c r="E37">
        <v>0.1052466821311783</v>
      </c>
      <c r="F37">
        <v>429.89988767893817</v>
      </c>
      <c r="G37">
        <v>161.45048279377977</v>
      </c>
      <c r="H37">
        <v>348.56667728010694</v>
      </c>
      <c r="I37">
        <v>413.95177693322336</v>
      </c>
    </row>
    <row r="38" spans="1:9" x14ac:dyDescent="0.15">
      <c r="A38">
        <v>36</v>
      </c>
      <c r="B38">
        <f t="shared" si="0"/>
        <v>0</v>
      </c>
      <c r="C38">
        <v>1.0277472391946749</v>
      </c>
      <c r="D38">
        <v>351.1957376308564</v>
      </c>
      <c r="E38">
        <v>0.10294237096801788</v>
      </c>
      <c r="F38">
        <v>431.65589368645379</v>
      </c>
      <c r="G38">
        <v>159.98933621121458</v>
      </c>
      <c r="H38">
        <v>348.4713770902793</v>
      </c>
      <c r="I38">
        <v>416.22250156447507</v>
      </c>
    </row>
    <row r="39" spans="1:9" x14ac:dyDescent="0.15">
      <c r="A39">
        <v>37</v>
      </c>
      <c r="B39">
        <f t="shared" si="0"/>
        <v>0</v>
      </c>
      <c r="C39">
        <v>1.0300185505779234</v>
      </c>
      <c r="D39">
        <v>350.91005343776345</v>
      </c>
      <c r="E39">
        <v>0.10779219427061507</v>
      </c>
      <c r="F39">
        <v>429.5982158894621</v>
      </c>
      <c r="G39">
        <v>158.58143309219165</v>
      </c>
      <c r="H39">
        <v>348.50463582179236</v>
      </c>
      <c r="I39">
        <v>414.75176006476568</v>
      </c>
    </row>
    <row r="40" spans="1:9" x14ac:dyDescent="0.15">
      <c r="A40">
        <v>38</v>
      </c>
      <c r="B40">
        <f t="shared" si="0"/>
        <v>0</v>
      </c>
      <c r="C40">
        <v>1.029488874324558</v>
      </c>
      <c r="D40">
        <v>351.12060497960033</v>
      </c>
      <c r="E40">
        <v>0.10569929982891883</v>
      </c>
      <c r="F40">
        <v>430.71523547417326</v>
      </c>
      <c r="G40">
        <v>153.54553029397846</v>
      </c>
      <c r="H40">
        <v>348.47178788909008</v>
      </c>
      <c r="I40">
        <v>415.89020209617587</v>
      </c>
    </row>
    <row r="41" spans="1:9" x14ac:dyDescent="0.15">
      <c r="A41">
        <v>39</v>
      </c>
      <c r="B41">
        <f t="shared" si="0"/>
        <v>0</v>
      </c>
      <c r="C41">
        <v>1.0288100808052056</v>
      </c>
      <c r="D41">
        <v>351.57115009996352</v>
      </c>
      <c r="E41">
        <v>0.10314336520406273</v>
      </c>
      <c r="F41">
        <v>430.58452819631322</v>
      </c>
      <c r="G41">
        <v>154.49058624913772</v>
      </c>
      <c r="H41">
        <v>348.54878352473588</v>
      </c>
      <c r="I41">
        <v>415.89120027178672</v>
      </c>
    </row>
    <row r="42" spans="1:9" x14ac:dyDescent="0.15">
      <c r="A42">
        <v>40</v>
      </c>
      <c r="B42">
        <f t="shared" si="0"/>
        <v>0</v>
      </c>
      <c r="C42">
        <v>1.030725935051642</v>
      </c>
      <c r="D42">
        <v>350.99007867538262</v>
      </c>
      <c r="E42">
        <v>9.8990240710077448E-2</v>
      </c>
      <c r="F42">
        <v>431.63783126448556</v>
      </c>
      <c r="G42">
        <v>156.00910028964788</v>
      </c>
      <c r="H42">
        <v>348.56251470268518</v>
      </c>
      <c r="I42">
        <v>416.70457158225969</v>
      </c>
    </row>
    <row r="43" spans="1:9" x14ac:dyDescent="0.15">
      <c r="A43">
        <v>41</v>
      </c>
      <c r="B43">
        <f t="shared" si="0"/>
        <v>0</v>
      </c>
      <c r="C43">
        <v>1.0294089038128875</v>
      </c>
      <c r="D43">
        <v>350.89279837033024</v>
      </c>
      <c r="E43">
        <v>0.10621325292090894</v>
      </c>
      <c r="F43">
        <v>429.99930643634673</v>
      </c>
      <c r="G43">
        <v>154.36200511256956</v>
      </c>
      <c r="H43">
        <v>348.37685656777194</v>
      </c>
      <c r="I43">
        <v>415.49245747900585</v>
      </c>
    </row>
    <row r="44" spans="1:9" x14ac:dyDescent="0.15">
      <c r="A44">
        <v>42</v>
      </c>
      <c r="B44">
        <f t="shared" si="0"/>
        <v>0</v>
      </c>
      <c r="C44">
        <v>1.0298904310091479</v>
      </c>
      <c r="D44">
        <v>351.23455936969242</v>
      </c>
      <c r="E44">
        <v>0.1046723652040295</v>
      </c>
      <c r="F44">
        <v>430.56448845303532</v>
      </c>
      <c r="G44">
        <v>151.00262294726474</v>
      </c>
      <c r="H44">
        <v>348.29254232972977</v>
      </c>
      <c r="I44">
        <v>415.87517507569675</v>
      </c>
    </row>
    <row r="45" spans="1:9" x14ac:dyDescent="0.15">
      <c r="A45">
        <v>43</v>
      </c>
      <c r="B45">
        <f t="shared" si="0"/>
        <v>0</v>
      </c>
      <c r="C45">
        <v>1.0284339064590178</v>
      </c>
      <c r="D45">
        <v>351.21829444873413</v>
      </c>
      <c r="E45">
        <v>9.6064177972859946E-2</v>
      </c>
      <c r="F45">
        <v>432.65259415590577</v>
      </c>
      <c r="G45">
        <v>158.19262605465062</v>
      </c>
      <c r="H45">
        <v>348.20634595670316</v>
      </c>
      <c r="I45">
        <v>416.96028656384016</v>
      </c>
    </row>
    <row r="46" spans="1:9" x14ac:dyDescent="0.15">
      <c r="A46">
        <v>44</v>
      </c>
      <c r="B46">
        <f t="shared" si="0"/>
        <v>0</v>
      </c>
      <c r="C46">
        <v>1.0307139485711925</v>
      </c>
      <c r="D46">
        <v>351.15806437495479</v>
      </c>
      <c r="E46">
        <v>0.10566315037637142</v>
      </c>
      <c r="F46">
        <v>430.42105637172568</v>
      </c>
      <c r="G46">
        <v>158.74094947950911</v>
      </c>
      <c r="H46">
        <v>348.07611530909503</v>
      </c>
      <c r="I46">
        <v>415.29370274412207</v>
      </c>
    </row>
    <row r="47" spans="1:9" x14ac:dyDescent="0.15">
      <c r="A47">
        <v>45</v>
      </c>
      <c r="B47">
        <f t="shared" si="0"/>
        <v>0</v>
      </c>
      <c r="C47">
        <v>1.0305767244898634</v>
      </c>
      <c r="D47">
        <v>351.13647491791062</v>
      </c>
      <c r="E47">
        <v>0.11420323897088817</v>
      </c>
      <c r="F47">
        <v>428.26494554069575</v>
      </c>
      <c r="G47">
        <v>147.63724976245072</v>
      </c>
      <c r="H47">
        <v>348.49127933132689</v>
      </c>
      <c r="I47">
        <v>413.81884627232739</v>
      </c>
    </row>
    <row r="48" spans="1:9" x14ac:dyDescent="0.15">
      <c r="A48">
        <v>46</v>
      </c>
      <c r="B48">
        <f t="shared" si="0"/>
        <v>0</v>
      </c>
      <c r="C48">
        <v>1.0286014822470766</v>
      </c>
      <c r="D48">
        <v>351.05560432061537</v>
      </c>
      <c r="E48">
        <v>8.3147827945631358E-2</v>
      </c>
      <c r="F48">
        <v>435.27588517196858</v>
      </c>
      <c r="G48">
        <v>162.72689454712921</v>
      </c>
      <c r="H48">
        <v>348.38023844493301</v>
      </c>
      <c r="I48">
        <v>418.85591359655859</v>
      </c>
    </row>
    <row r="49" spans="1:9" x14ac:dyDescent="0.15">
      <c r="A49">
        <v>47</v>
      </c>
      <c r="B49">
        <f t="shared" si="0"/>
        <v>0</v>
      </c>
      <c r="C49">
        <v>1.0280273330699021</v>
      </c>
      <c r="D49">
        <v>351.18537065072121</v>
      </c>
      <c r="E49">
        <v>0.11610854902293088</v>
      </c>
      <c r="F49">
        <v>427.41759448742971</v>
      </c>
      <c r="G49">
        <v>154.41403777513571</v>
      </c>
      <c r="H49">
        <v>348.48281920454485</v>
      </c>
      <c r="I49">
        <v>413.12556636853526</v>
      </c>
    </row>
    <row r="50" spans="1:9" x14ac:dyDescent="0.15">
      <c r="A50">
        <v>48</v>
      </c>
      <c r="B50">
        <f t="shared" si="0"/>
        <v>0</v>
      </c>
      <c r="C50">
        <v>1.0287611292006902</v>
      </c>
      <c r="D50">
        <v>350.92951131001149</v>
      </c>
      <c r="E50">
        <v>9.5909328477831846E-2</v>
      </c>
      <c r="F50">
        <v>432.91620439267933</v>
      </c>
      <c r="G50">
        <v>153.37332438886722</v>
      </c>
      <c r="H50">
        <v>348.3850667625747</v>
      </c>
      <c r="I50">
        <v>417.34148516500608</v>
      </c>
    </row>
    <row r="51" spans="1:9" x14ac:dyDescent="0.15">
      <c r="A51">
        <v>49</v>
      </c>
      <c r="B51">
        <f t="shared" si="0"/>
        <v>0</v>
      </c>
      <c r="C51">
        <v>1.0286767407616495</v>
      </c>
      <c r="D51">
        <v>351.34664962732722</v>
      </c>
      <c r="E51">
        <v>0.10347710092433098</v>
      </c>
      <c r="F51">
        <v>430.70679844730591</v>
      </c>
      <c r="G51">
        <v>159.21557364311445</v>
      </c>
      <c r="H51">
        <v>348.32915921108832</v>
      </c>
      <c r="I51">
        <v>415.48372734095966</v>
      </c>
    </row>
    <row r="52" spans="1:9" x14ac:dyDescent="0.15">
      <c r="A52">
        <v>50</v>
      </c>
      <c r="B52">
        <f t="shared" si="0"/>
        <v>0</v>
      </c>
      <c r="C52">
        <v>1.0291783727358863</v>
      </c>
      <c r="D52">
        <v>350.81525511858973</v>
      </c>
      <c r="E52">
        <v>0.11013374805803527</v>
      </c>
      <c r="F52">
        <v>429.86378686326202</v>
      </c>
      <c r="G52">
        <v>151.53586045163667</v>
      </c>
      <c r="H52">
        <v>348.44511599291639</v>
      </c>
      <c r="I52">
        <v>415.46829510461771</v>
      </c>
    </row>
    <row r="53" spans="1:9" x14ac:dyDescent="0.15">
      <c r="A53">
        <v>51</v>
      </c>
      <c r="B53">
        <f t="shared" si="0"/>
        <v>0</v>
      </c>
      <c r="C53">
        <v>1.0304927187642066</v>
      </c>
      <c r="D53">
        <v>351.40306659228821</v>
      </c>
      <c r="E53">
        <v>9.9796318222094921E-2</v>
      </c>
      <c r="F53">
        <v>431.11810892284933</v>
      </c>
      <c r="G53">
        <v>153.75700247074624</v>
      </c>
      <c r="H53">
        <v>348.55767772718821</v>
      </c>
      <c r="I53">
        <v>416.3183662790384</v>
      </c>
    </row>
    <row r="54" spans="1:9" x14ac:dyDescent="0.15">
      <c r="A54">
        <v>52</v>
      </c>
      <c r="B54">
        <f t="shared" si="0"/>
        <v>0</v>
      </c>
      <c r="C54">
        <v>1.0262850332658768</v>
      </c>
      <c r="D54">
        <v>351.38913116470019</v>
      </c>
      <c r="E54">
        <v>0.10481439501183748</v>
      </c>
      <c r="F54">
        <v>430.88897148330972</v>
      </c>
      <c r="G54">
        <v>153.22958596205291</v>
      </c>
      <c r="H54">
        <v>348.21718580820112</v>
      </c>
      <c r="I54">
        <v>415.92432478470357</v>
      </c>
    </row>
    <row r="55" spans="1:9" x14ac:dyDescent="0.15">
      <c r="A55">
        <v>53</v>
      </c>
      <c r="B55">
        <f t="shared" si="0"/>
        <v>0</v>
      </c>
      <c r="C55">
        <v>1.0294367813116196</v>
      </c>
      <c r="D55">
        <v>350.94931166291667</v>
      </c>
      <c r="E55">
        <v>0.10315749421030464</v>
      </c>
      <c r="F55">
        <v>430.32356582384057</v>
      </c>
      <c r="G55">
        <v>151.36437686289003</v>
      </c>
      <c r="H55">
        <v>348.60544888557803</v>
      </c>
      <c r="I55">
        <v>415.64894380817941</v>
      </c>
    </row>
    <row r="56" spans="1:9" x14ac:dyDescent="0.15">
      <c r="A56">
        <v>54</v>
      </c>
      <c r="B56">
        <f t="shared" si="0"/>
        <v>0</v>
      </c>
      <c r="C56">
        <v>1.0288885480586103</v>
      </c>
      <c r="D56">
        <v>351.19721033319342</v>
      </c>
      <c r="E56">
        <v>0.10318321880255753</v>
      </c>
      <c r="F56">
        <v>430.76684545583601</v>
      </c>
      <c r="G56">
        <v>148.67498070818442</v>
      </c>
      <c r="H56">
        <v>348.61516122775862</v>
      </c>
      <c r="I56">
        <v>416.43293380821063</v>
      </c>
    </row>
    <row r="57" spans="1:9" x14ac:dyDescent="0.15">
      <c r="A57">
        <v>55</v>
      </c>
      <c r="B57">
        <f t="shared" si="0"/>
        <v>0</v>
      </c>
      <c r="C57">
        <v>1.02818359620269</v>
      </c>
      <c r="D57">
        <v>351.06842953599397</v>
      </c>
      <c r="E57">
        <v>8.9072188523264137E-2</v>
      </c>
      <c r="F57">
        <v>433.96185775338614</v>
      </c>
      <c r="G57">
        <v>162.08495407734179</v>
      </c>
      <c r="H57">
        <v>348.68755002164943</v>
      </c>
      <c r="I57">
        <v>417.85773154469678</v>
      </c>
    </row>
    <row r="58" spans="1:9" x14ac:dyDescent="0.15">
      <c r="A58">
        <v>56</v>
      </c>
      <c r="B58">
        <f t="shared" si="0"/>
        <v>0</v>
      </c>
      <c r="C58">
        <v>1.0285817405407365</v>
      </c>
      <c r="D58">
        <v>351.10840242548784</v>
      </c>
      <c r="E58">
        <v>0.11332774252901961</v>
      </c>
      <c r="F58">
        <v>428.79567177969875</v>
      </c>
      <c r="G58">
        <v>157.58242841008072</v>
      </c>
      <c r="H58">
        <v>348.87970703077247</v>
      </c>
      <c r="I58">
        <v>414.00201509143204</v>
      </c>
    </row>
    <row r="59" spans="1:9" x14ac:dyDescent="0.15">
      <c r="A59">
        <v>57</v>
      </c>
      <c r="B59">
        <f t="shared" si="0"/>
        <v>0</v>
      </c>
      <c r="C59">
        <v>1.0305813333578391</v>
      </c>
      <c r="D59">
        <v>351.10154076139844</v>
      </c>
      <c r="E59">
        <v>0.10283905099236093</v>
      </c>
      <c r="F59">
        <v>430.93039523871613</v>
      </c>
      <c r="G59">
        <v>154.46341148859631</v>
      </c>
      <c r="H59">
        <v>348.49125806389242</v>
      </c>
      <c r="I59">
        <v>416.04249564676502</v>
      </c>
    </row>
    <row r="60" spans="1:9" x14ac:dyDescent="0.15">
      <c r="A60">
        <v>58</v>
      </c>
      <c r="B60">
        <f t="shared" si="0"/>
        <v>0</v>
      </c>
      <c r="C60">
        <v>1.0308489685738016</v>
      </c>
      <c r="D60">
        <v>351.10945977173293</v>
      </c>
      <c r="E60">
        <v>0.10338874565669506</v>
      </c>
      <c r="F60">
        <v>430.52626471732958</v>
      </c>
      <c r="G60">
        <v>155.26393859211447</v>
      </c>
      <c r="H60">
        <v>348.04298185690124</v>
      </c>
      <c r="I60">
        <v>415.80076884663998</v>
      </c>
    </row>
    <row r="61" spans="1:9" x14ac:dyDescent="0.15">
      <c r="A61">
        <v>59</v>
      </c>
      <c r="B61">
        <f t="shared" si="0"/>
        <v>0</v>
      </c>
      <c r="C61">
        <v>1.0296984298159149</v>
      </c>
      <c r="D61">
        <v>351.03701150685362</v>
      </c>
      <c r="E61">
        <v>0.10424505451815376</v>
      </c>
      <c r="F61">
        <v>430.47706783841517</v>
      </c>
      <c r="G61">
        <v>150.64533104884833</v>
      </c>
      <c r="H61">
        <v>347.82414306468667</v>
      </c>
      <c r="I61">
        <v>416.16550555392479</v>
      </c>
    </row>
    <row r="62" spans="1:9" x14ac:dyDescent="0.15">
      <c r="A62">
        <v>60</v>
      </c>
      <c r="B62">
        <f t="shared" si="0"/>
        <v>0</v>
      </c>
      <c r="C62">
        <v>0.87936453312693075</v>
      </c>
      <c r="D62">
        <v>347.19666042162493</v>
      </c>
      <c r="E62">
        <v>9.5297247127539536E-2</v>
      </c>
      <c r="F62">
        <v>432.90642443207418</v>
      </c>
      <c r="G62">
        <v>160.24420349742056</v>
      </c>
      <c r="H62">
        <v>349.41241425454893</v>
      </c>
      <c r="I62">
        <v>417.15539406943952</v>
      </c>
    </row>
    <row r="63" spans="1:9" x14ac:dyDescent="0.15">
      <c r="A63">
        <v>61</v>
      </c>
      <c r="B63">
        <f t="shared" si="0"/>
        <v>0</v>
      </c>
      <c r="C63">
        <v>0.87736295082530291</v>
      </c>
      <c r="D63">
        <v>347.09598289103951</v>
      </c>
      <c r="E63">
        <v>0.17103897230323112</v>
      </c>
      <c r="F63">
        <v>411.20574610698372</v>
      </c>
      <c r="G63">
        <v>90.056433006111675</v>
      </c>
      <c r="H63">
        <v>349.84364683270934</v>
      </c>
      <c r="I63">
        <v>403.80510659560809</v>
      </c>
    </row>
    <row r="64" spans="1:9" x14ac:dyDescent="0.15">
      <c r="A64">
        <v>62</v>
      </c>
      <c r="B64">
        <f t="shared" si="0"/>
        <v>0</v>
      </c>
      <c r="C64">
        <v>0.8788438097902731</v>
      </c>
      <c r="D64">
        <v>347.15138046509969</v>
      </c>
      <c r="E64">
        <v>3.8333269315658426E-2</v>
      </c>
      <c r="F64">
        <v>452.35826912532553</v>
      </c>
      <c r="G64">
        <v>99.394381102265669</v>
      </c>
      <c r="H64">
        <v>349.89568146421283</v>
      </c>
      <c r="I64">
        <v>439.22334720653157</v>
      </c>
    </row>
    <row r="65" spans="1:9" x14ac:dyDescent="0.15">
      <c r="A65">
        <v>63</v>
      </c>
      <c r="B65">
        <f t="shared" si="0"/>
        <v>0</v>
      </c>
      <c r="C65">
        <v>0.8779259299914961</v>
      </c>
      <c r="D65">
        <v>347.32746547121542</v>
      </c>
      <c r="E65">
        <v>8.4301189014823044E-2</v>
      </c>
      <c r="F65">
        <v>429.60575963833395</v>
      </c>
      <c r="G65">
        <v>129.73397325590889</v>
      </c>
      <c r="H65">
        <v>349.89773073856742</v>
      </c>
      <c r="I65">
        <v>417.05696394958113</v>
      </c>
    </row>
    <row r="66" spans="1:9" x14ac:dyDescent="0.15">
      <c r="A66">
        <v>64</v>
      </c>
      <c r="B66">
        <f t="shared" si="0"/>
        <v>0</v>
      </c>
      <c r="C66">
        <v>0.87894875696556007</v>
      </c>
      <c r="D66">
        <v>347.07530953821487</v>
      </c>
      <c r="E66">
        <v>0.1310912334557672</v>
      </c>
      <c r="F66">
        <v>422.98313453700831</v>
      </c>
      <c r="G66">
        <v>86.397465003552995</v>
      </c>
      <c r="H66">
        <v>349.94796325883846</v>
      </c>
      <c r="I66">
        <v>415.01276316120567</v>
      </c>
    </row>
    <row r="67" spans="1:9" x14ac:dyDescent="0.15">
      <c r="A67">
        <v>65</v>
      </c>
      <c r="B67">
        <f t="shared" ref="B67:B130" si="1">IF(F67&gt;500,1,0)</f>
        <v>0</v>
      </c>
      <c r="C67">
        <v>0.87769849799170918</v>
      </c>
      <c r="D67">
        <v>347.36436973627582</v>
      </c>
      <c r="E67">
        <v>6.0067799507748806E-2</v>
      </c>
      <c r="F67">
        <v>438.22474851532854</v>
      </c>
      <c r="G67">
        <v>116.51097060937688</v>
      </c>
      <c r="H67">
        <v>350.08000854068774</v>
      </c>
      <c r="I67">
        <v>425.86530316151089</v>
      </c>
    </row>
    <row r="68" spans="1:9" x14ac:dyDescent="0.15">
      <c r="A68">
        <v>66</v>
      </c>
      <c r="B68">
        <f t="shared" si="1"/>
        <v>0</v>
      </c>
      <c r="C68">
        <v>0.87890004401491995</v>
      </c>
      <c r="D68">
        <v>347.57058229674851</v>
      </c>
      <c r="E68">
        <v>0.10342810730122504</v>
      </c>
      <c r="F68">
        <v>426.68494617095746</v>
      </c>
      <c r="G68">
        <v>107.67854087249404</v>
      </c>
      <c r="H68">
        <v>350.13687534414146</v>
      </c>
      <c r="I68">
        <v>416.46761234031993</v>
      </c>
    </row>
    <row r="69" spans="1:9" x14ac:dyDescent="0.15">
      <c r="A69">
        <v>67</v>
      </c>
      <c r="B69">
        <f t="shared" si="1"/>
        <v>0</v>
      </c>
      <c r="C69">
        <v>0.87843968609461676</v>
      </c>
      <c r="D69">
        <v>347.49967970027865</v>
      </c>
      <c r="E69">
        <v>8.1828675052142211E-2</v>
      </c>
      <c r="F69">
        <v>433.87781384359346</v>
      </c>
      <c r="G69">
        <v>107.78463028784728</v>
      </c>
      <c r="H69">
        <v>349.83861566352772</v>
      </c>
      <c r="I69">
        <v>423.02025611860427</v>
      </c>
    </row>
    <row r="70" spans="1:9" x14ac:dyDescent="0.15">
      <c r="A70">
        <v>68</v>
      </c>
      <c r="B70">
        <f t="shared" si="1"/>
        <v>0</v>
      </c>
      <c r="C70">
        <v>0.87915613332426146</v>
      </c>
      <c r="D70">
        <v>347.11186505396319</v>
      </c>
      <c r="E70">
        <v>8.9055717038787632E-2</v>
      </c>
      <c r="F70">
        <v>429.22420619110176</v>
      </c>
      <c r="G70">
        <v>109.74101743572102</v>
      </c>
      <c r="H70">
        <v>349.79366901157243</v>
      </c>
      <c r="I70">
        <v>418.69147282152073</v>
      </c>
    </row>
    <row r="71" spans="1:9" x14ac:dyDescent="0.15">
      <c r="A71">
        <v>69</v>
      </c>
      <c r="B71">
        <f t="shared" si="1"/>
        <v>0</v>
      </c>
      <c r="C71">
        <v>0.88028650270821762</v>
      </c>
      <c r="D71">
        <v>347.281234510937</v>
      </c>
      <c r="E71">
        <v>8.8944192765593344E-2</v>
      </c>
      <c r="F71">
        <v>431.33235604118454</v>
      </c>
      <c r="G71">
        <v>104.87120350265209</v>
      </c>
      <c r="H71">
        <v>349.92078224253828</v>
      </c>
      <c r="I71">
        <v>420.72624252539254</v>
      </c>
    </row>
    <row r="72" spans="1:9" x14ac:dyDescent="0.15">
      <c r="A72">
        <v>70</v>
      </c>
      <c r="B72">
        <f t="shared" si="1"/>
        <v>0</v>
      </c>
      <c r="C72">
        <v>0.88067249222094557</v>
      </c>
      <c r="D72">
        <v>347.3564062364394</v>
      </c>
      <c r="E72">
        <v>8.6898303037826058E-2</v>
      </c>
      <c r="F72">
        <v>431.03257505191539</v>
      </c>
      <c r="G72">
        <v>109.8452103433962</v>
      </c>
      <c r="H72">
        <v>350.03258106190987</v>
      </c>
      <c r="I72">
        <v>420.00761600819169</v>
      </c>
    </row>
    <row r="73" spans="1:9" x14ac:dyDescent="0.15">
      <c r="A73">
        <v>71</v>
      </c>
      <c r="B73">
        <f t="shared" si="1"/>
        <v>0</v>
      </c>
      <c r="C73">
        <v>0.8786067563575144</v>
      </c>
      <c r="D73">
        <v>347.37250406106693</v>
      </c>
      <c r="E73">
        <v>8.8743977065936341E-2</v>
      </c>
      <c r="F73">
        <v>431.31172988242491</v>
      </c>
      <c r="G73">
        <v>109.73719017531123</v>
      </c>
      <c r="H73">
        <v>349.56535249752949</v>
      </c>
      <c r="I73">
        <v>420.12157599053353</v>
      </c>
    </row>
    <row r="74" spans="1:9" x14ac:dyDescent="0.15">
      <c r="A74">
        <v>72</v>
      </c>
      <c r="B74">
        <f t="shared" si="1"/>
        <v>0</v>
      </c>
      <c r="C74">
        <v>0.87820587862326704</v>
      </c>
      <c r="D74">
        <v>347.28208724541008</v>
      </c>
      <c r="E74">
        <v>9.293870497493284E-2</v>
      </c>
      <c r="F74">
        <v>429.29342108199381</v>
      </c>
      <c r="G74">
        <v>104.52335681486281</v>
      </c>
      <c r="H74">
        <v>349.85374733905735</v>
      </c>
      <c r="I74">
        <v>419.00583146025042</v>
      </c>
    </row>
    <row r="75" spans="1:9" x14ac:dyDescent="0.15">
      <c r="A75">
        <v>73</v>
      </c>
      <c r="B75">
        <f t="shared" si="1"/>
        <v>0</v>
      </c>
      <c r="C75">
        <v>0.8771061421063151</v>
      </c>
      <c r="D75">
        <v>347.23131196625133</v>
      </c>
      <c r="E75">
        <v>8.643767012046899E-2</v>
      </c>
      <c r="F75">
        <v>431.62697258194737</v>
      </c>
      <c r="G75">
        <v>104.29251606631587</v>
      </c>
      <c r="H75">
        <v>349.8181296342687</v>
      </c>
      <c r="I75">
        <v>421.46627079617548</v>
      </c>
    </row>
    <row r="76" spans="1:9" x14ac:dyDescent="0.15">
      <c r="A76">
        <v>74</v>
      </c>
      <c r="B76">
        <f t="shared" si="1"/>
        <v>0</v>
      </c>
      <c r="C76">
        <v>0.87735000642225403</v>
      </c>
      <c r="D76">
        <v>347.39106550981256</v>
      </c>
      <c r="E76">
        <v>8.6289497704886545E-2</v>
      </c>
      <c r="F76">
        <v>431.30747064331138</v>
      </c>
      <c r="G76">
        <v>108.58898105560759</v>
      </c>
      <c r="H76">
        <v>349.8175251425231</v>
      </c>
      <c r="I76">
        <v>420.43458203973074</v>
      </c>
    </row>
    <row r="77" spans="1:9" x14ac:dyDescent="0.15">
      <c r="A77">
        <v>75</v>
      </c>
      <c r="B77">
        <f t="shared" si="1"/>
        <v>0</v>
      </c>
      <c r="C77">
        <v>0.87882383640106732</v>
      </c>
      <c r="D77">
        <v>346.90955161713384</v>
      </c>
      <c r="E77">
        <v>9.3305913345006666E-2</v>
      </c>
      <c r="F77">
        <v>429.24273186214839</v>
      </c>
      <c r="G77">
        <v>102.424762845443</v>
      </c>
      <c r="H77">
        <v>349.80481379772243</v>
      </c>
      <c r="I77">
        <v>419.1875750872905</v>
      </c>
    </row>
    <row r="78" spans="1:9" x14ac:dyDescent="0.15">
      <c r="A78">
        <v>76</v>
      </c>
      <c r="B78">
        <f t="shared" si="1"/>
        <v>0</v>
      </c>
      <c r="C78">
        <v>0.88073439580942969</v>
      </c>
      <c r="D78">
        <v>347.50847831586071</v>
      </c>
      <c r="E78">
        <v>8.4401713398658387E-2</v>
      </c>
      <c r="F78">
        <v>431.98796908923453</v>
      </c>
      <c r="G78">
        <v>102.73632920890748</v>
      </c>
      <c r="H78">
        <v>349.8455555955266</v>
      </c>
      <c r="I78">
        <v>420.85758165966007</v>
      </c>
    </row>
    <row r="79" spans="1:9" x14ac:dyDescent="0.15">
      <c r="A79">
        <v>77</v>
      </c>
      <c r="B79">
        <f t="shared" si="1"/>
        <v>0</v>
      </c>
      <c r="C79">
        <v>0.87909348738601212</v>
      </c>
      <c r="D79">
        <v>346.95235832783459</v>
      </c>
      <c r="E79">
        <v>8.6800702982058428E-2</v>
      </c>
      <c r="F79">
        <v>431.01869530145069</v>
      </c>
      <c r="G79">
        <v>105.58213186798166</v>
      </c>
      <c r="H79">
        <v>349.60452251601129</v>
      </c>
      <c r="I79">
        <v>420.23355612113249</v>
      </c>
    </row>
    <row r="80" spans="1:9" x14ac:dyDescent="0.15">
      <c r="A80">
        <v>78</v>
      </c>
      <c r="B80">
        <f t="shared" si="1"/>
        <v>0</v>
      </c>
      <c r="C80">
        <v>0.87835550210725444</v>
      </c>
      <c r="D80">
        <v>346.8502734414281</v>
      </c>
      <c r="E80">
        <v>9.0385913688046299E-2</v>
      </c>
      <c r="F80">
        <v>430.4752213664209</v>
      </c>
      <c r="G80">
        <v>103.15503962939262</v>
      </c>
      <c r="H80">
        <v>350.02490250198974</v>
      </c>
      <c r="I80">
        <v>419.94155434383759</v>
      </c>
    </row>
    <row r="81" spans="1:9" x14ac:dyDescent="0.15">
      <c r="A81">
        <v>79</v>
      </c>
      <c r="B81">
        <f t="shared" si="1"/>
        <v>0</v>
      </c>
      <c r="C81">
        <v>0.87937379813952121</v>
      </c>
      <c r="D81">
        <v>347.75407511184721</v>
      </c>
      <c r="E81">
        <v>8.952709885552404E-2</v>
      </c>
      <c r="F81">
        <v>430.37323206075172</v>
      </c>
      <c r="G81">
        <v>101.73981892320877</v>
      </c>
      <c r="H81">
        <v>349.75892958765832</v>
      </c>
      <c r="I81">
        <v>420.49360252485604</v>
      </c>
    </row>
    <row r="82" spans="1:9" x14ac:dyDescent="0.15">
      <c r="A82">
        <v>80</v>
      </c>
      <c r="B82">
        <f t="shared" si="1"/>
        <v>0</v>
      </c>
      <c r="C82">
        <v>0.87987901522969802</v>
      </c>
      <c r="D82">
        <v>347.21532839229337</v>
      </c>
      <c r="E82">
        <v>7.8894265787842005E-2</v>
      </c>
      <c r="F82">
        <v>433.37748380397039</v>
      </c>
      <c r="G82">
        <v>111.40137565122711</v>
      </c>
      <c r="H82">
        <v>349.69046687107175</v>
      </c>
      <c r="I82">
        <v>422.15505517332645</v>
      </c>
    </row>
    <row r="83" spans="1:9" x14ac:dyDescent="0.15">
      <c r="A83">
        <v>81</v>
      </c>
      <c r="B83">
        <f t="shared" si="1"/>
        <v>0</v>
      </c>
      <c r="C83">
        <v>0.87713000020174881</v>
      </c>
      <c r="D83">
        <v>347.23384512958529</v>
      </c>
      <c r="E83">
        <v>9.726690326251651E-2</v>
      </c>
      <c r="F83">
        <v>428.30267020212102</v>
      </c>
      <c r="G83">
        <v>104.61722625983717</v>
      </c>
      <c r="H83">
        <v>349.89375483145307</v>
      </c>
      <c r="I83">
        <v>417.96712569252901</v>
      </c>
    </row>
    <row r="84" spans="1:9" x14ac:dyDescent="0.15">
      <c r="A84">
        <v>82</v>
      </c>
      <c r="B84">
        <f t="shared" si="1"/>
        <v>0</v>
      </c>
      <c r="C84">
        <v>0.87930552711747045</v>
      </c>
      <c r="D84">
        <v>346.70683434609634</v>
      </c>
      <c r="E84">
        <v>8.7902892315131403E-2</v>
      </c>
      <c r="F84">
        <v>430.9531495150141</v>
      </c>
      <c r="G84">
        <v>99.180386445469154</v>
      </c>
      <c r="H84">
        <v>349.14276283201394</v>
      </c>
      <c r="I84">
        <v>420.80504628207626</v>
      </c>
    </row>
    <row r="85" spans="1:9" x14ac:dyDescent="0.15">
      <c r="A85">
        <v>83</v>
      </c>
      <c r="B85">
        <f t="shared" si="1"/>
        <v>0</v>
      </c>
      <c r="C85">
        <v>0.87747135636726958</v>
      </c>
      <c r="D85">
        <v>346.90433575264336</v>
      </c>
      <c r="E85">
        <v>8.1309258089598574E-2</v>
      </c>
      <c r="F85">
        <v>432.07774199047998</v>
      </c>
      <c r="G85">
        <v>106.77744355004029</v>
      </c>
      <c r="H85">
        <v>349.95096291818311</v>
      </c>
      <c r="I85">
        <v>421.13520391077088</v>
      </c>
    </row>
    <row r="86" spans="1:9" x14ac:dyDescent="0.15">
      <c r="A86">
        <v>84</v>
      </c>
      <c r="B86">
        <f t="shared" si="1"/>
        <v>0</v>
      </c>
      <c r="C86">
        <v>0.87908901629434921</v>
      </c>
      <c r="D86">
        <v>347.29130614734834</v>
      </c>
      <c r="E86">
        <v>9.5161948701756219E-2</v>
      </c>
      <c r="F86">
        <v>428.46103301254902</v>
      </c>
      <c r="G86">
        <v>98.260964078600139</v>
      </c>
      <c r="H86">
        <v>349.94429931247987</v>
      </c>
      <c r="I86">
        <v>418.7867811840124</v>
      </c>
    </row>
    <row r="87" spans="1:9" x14ac:dyDescent="0.15">
      <c r="A87">
        <v>85</v>
      </c>
      <c r="B87">
        <f t="shared" si="1"/>
        <v>0</v>
      </c>
      <c r="C87">
        <v>0.88060892113284728</v>
      </c>
      <c r="D87">
        <v>347.23025863061912</v>
      </c>
      <c r="E87">
        <v>8.1094304745614923E-2</v>
      </c>
      <c r="F87">
        <v>433.29521963515469</v>
      </c>
      <c r="G87">
        <v>103.42765285818066</v>
      </c>
      <c r="H87">
        <v>349.88692991089243</v>
      </c>
      <c r="I87">
        <v>422.56925586293704</v>
      </c>
    </row>
    <row r="88" spans="1:9" x14ac:dyDescent="0.15">
      <c r="A88">
        <v>86</v>
      </c>
      <c r="B88">
        <f t="shared" si="1"/>
        <v>0</v>
      </c>
      <c r="C88">
        <v>0.8794265331844564</v>
      </c>
      <c r="D88">
        <v>347.49728715605198</v>
      </c>
      <c r="E88">
        <v>8.345563188839375E-2</v>
      </c>
      <c r="F88">
        <v>431.91859023215329</v>
      </c>
      <c r="G88">
        <v>112.92951819726423</v>
      </c>
      <c r="H88">
        <v>350.04335455190642</v>
      </c>
      <c r="I88">
        <v>420.71932715034592</v>
      </c>
    </row>
    <row r="89" spans="1:9" x14ac:dyDescent="0.15">
      <c r="A89">
        <v>87</v>
      </c>
      <c r="B89">
        <f t="shared" si="1"/>
        <v>0</v>
      </c>
      <c r="C89">
        <v>0.88006831582749578</v>
      </c>
      <c r="D89">
        <v>347.22956938802935</v>
      </c>
      <c r="E89">
        <v>0.10289035393159032</v>
      </c>
      <c r="F89">
        <v>427.5500277238333</v>
      </c>
      <c r="G89">
        <v>99.297310219817788</v>
      </c>
      <c r="H89">
        <v>349.78907111731166</v>
      </c>
      <c r="I89">
        <v>417.47773991082471</v>
      </c>
    </row>
    <row r="90" spans="1:9" x14ac:dyDescent="0.15">
      <c r="A90">
        <v>88</v>
      </c>
      <c r="B90">
        <f t="shared" si="1"/>
        <v>0</v>
      </c>
      <c r="C90">
        <v>0.87827085029512142</v>
      </c>
      <c r="D90">
        <v>347.06909704806526</v>
      </c>
      <c r="E90">
        <v>7.228012559686646E-2</v>
      </c>
      <c r="F90">
        <v>435.76260660198358</v>
      </c>
      <c r="G90">
        <v>113.68228421237438</v>
      </c>
      <c r="H90">
        <v>349.88500930838467</v>
      </c>
      <c r="I90">
        <v>423.98197458704988</v>
      </c>
    </row>
    <row r="91" spans="1:9" x14ac:dyDescent="0.15">
      <c r="A91">
        <v>89</v>
      </c>
      <c r="B91">
        <f t="shared" si="1"/>
        <v>0</v>
      </c>
      <c r="C91">
        <v>0.8785188036595879</v>
      </c>
      <c r="D91">
        <v>347.19298321333468</v>
      </c>
      <c r="E91">
        <v>0.10168711277257846</v>
      </c>
      <c r="F91">
        <v>426.81922950625204</v>
      </c>
      <c r="G91">
        <v>105.70662938496208</v>
      </c>
      <c r="H91">
        <v>350.04846636952965</v>
      </c>
      <c r="I91">
        <v>416.88761458162418</v>
      </c>
    </row>
    <row r="92" spans="1:9" x14ac:dyDescent="0.15">
      <c r="A92">
        <v>90</v>
      </c>
      <c r="B92">
        <f t="shared" si="1"/>
        <v>0</v>
      </c>
      <c r="C92">
        <v>0.87798992549747612</v>
      </c>
      <c r="D92">
        <v>347.31911017845158</v>
      </c>
      <c r="E92">
        <v>7.8294802513995829E-2</v>
      </c>
      <c r="F92">
        <v>434.75237852670972</v>
      </c>
      <c r="G92">
        <v>110.5741995060587</v>
      </c>
      <c r="H92">
        <v>349.59910347819221</v>
      </c>
      <c r="I92">
        <v>423.0897529032265</v>
      </c>
    </row>
    <row r="93" spans="1:9" x14ac:dyDescent="0.15">
      <c r="A93">
        <v>91</v>
      </c>
      <c r="B93">
        <f t="shared" si="1"/>
        <v>0</v>
      </c>
      <c r="C93">
        <v>0.87942418876869832</v>
      </c>
      <c r="D93">
        <v>347.12755827907426</v>
      </c>
      <c r="E93">
        <v>9.8046208684600983E-2</v>
      </c>
      <c r="F93">
        <v>427.37528900304466</v>
      </c>
      <c r="G93">
        <v>105.09033721921337</v>
      </c>
      <c r="H93">
        <v>349.77287234304589</v>
      </c>
      <c r="I93">
        <v>417.32230400351693</v>
      </c>
    </row>
    <row r="94" spans="1:9" x14ac:dyDescent="0.15">
      <c r="A94">
        <v>92</v>
      </c>
      <c r="B94">
        <f t="shared" si="1"/>
        <v>0</v>
      </c>
      <c r="C94">
        <v>0.87759922525918699</v>
      </c>
      <c r="D94">
        <v>347.49872821215132</v>
      </c>
      <c r="E94">
        <v>9.2623147976210532E-2</v>
      </c>
      <c r="F94">
        <v>430.2192361291896</v>
      </c>
      <c r="G94">
        <v>92.285851328453759</v>
      </c>
      <c r="H94">
        <v>349.76689680074395</v>
      </c>
      <c r="I94">
        <v>421.0604315032632</v>
      </c>
    </row>
    <row r="95" spans="1:9" x14ac:dyDescent="0.15">
      <c r="A95">
        <v>93</v>
      </c>
      <c r="B95">
        <f t="shared" si="1"/>
        <v>0</v>
      </c>
      <c r="C95">
        <v>0.87945784480660028</v>
      </c>
      <c r="D95">
        <v>347.52594038825725</v>
      </c>
      <c r="E95">
        <v>7.4594993177092409E-2</v>
      </c>
      <c r="F95">
        <v>433.56856450306918</v>
      </c>
      <c r="G95">
        <v>107.84661344655666</v>
      </c>
      <c r="H95">
        <v>349.70004789200721</v>
      </c>
      <c r="I95">
        <v>422.62705778755668</v>
      </c>
    </row>
    <row r="96" spans="1:9" x14ac:dyDescent="0.15">
      <c r="A96">
        <v>94</v>
      </c>
      <c r="B96">
        <f t="shared" si="1"/>
        <v>0</v>
      </c>
      <c r="C96">
        <v>0.87839499730953963</v>
      </c>
      <c r="D96">
        <v>347.20058698666099</v>
      </c>
      <c r="E96">
        <v>8.8188779184616595E-2</v>
      </c>
      <c r="F96">
        <v>430.68840175349658</v>
      </c>
      <c r="G96">
        <v>109.37483729422991</v>
      </c>
      <c r="H96">
        <v>349.76803029379369</v>
      </c>
      <c r="I96">
        <v>420.43446399983839</v>
      </c>
    </row>
    <row r="97" spans="1:9" x14ac:dyDescent="0.15">
      <c r="A97">
        <v>95</v>
      </c>
      <c r="B97">
        <f t="shared" si="1"/>
        <v>0</v>
      </c>
      <c r="C97">
        <v>0.87995074126591621</v>
      </c>
      <c r="D97">
        <v>347.33138304437495</v>
      </c>
      <c r="E97">
        <v>9.2046901362093619E-2</v>
      </c>
      <c r="F97">
        <v>430.12618742966623</v>
      </c>
      <c r="G97">
        <v>106.00390174100968</v>
      </c>
      <c r="H97">
        <v>349.97950151267122</v>
      </c>
      <c r="I97">
        <v>419.54980014843608</v>
      </c>
    </row>
    <row r="98" spans="1:9" x14ac:dyDescent="0.15">
      <c r="A98">
        <v>96</v>
      </c>
      <c r="B98">
        <f t="shared" si="1"/>
        <v>0</v>
      </c>
      <c r="C98">
        <v>0.8798419245137683</v>
      </c>
      <c r="D98">
        <v>347.26541194126168</v>
      </c>
      <c r="E98">
        <v>8.2575151843644376E-2</v>
      </c>
      <c r="F98">
        <v>432.87063460394529</v>
      </c>
      <c r="G98">
        <v>113.60430340056145</v>
      </c>
      <c r="H98">
        <v>350.13196924276019</v>
      </c>
      <c r="I98">
        <v>421.14193160838607</v>
      </c>
    </row>
    <row r="99" spans="1:9" x14ac:dyDescent="0.15">
      <c r="A99">
        <v>97</v>
      </c>
      <c r="B99">
        <f t="shared" si="1"/>
        <v>0</v>
      </c>
      <c r="C99">
        <v>0.87802038649687453</v>
      </c>
      <c r="D99">
        <v>347.44095247677978</v>
      </c>
      <c r="E99">
        <v>0.10053269697207622</v>
      </c>
      <c r="F99">
        <v>427.81489029278936</v>
      </c>
      <c r="G99">
        <v>104.47113711460069</v>
      </c>
      <c r="H99">
        <v>349.7088106034488</v>
      </c>
      <c r="I99">
        <v>417.74119385552552</v>
      </c>
    </row>
    <row r="100" spans="1:9" x14ac:dyDescent="0.15">
      <c r="A100">
        <v>98</v>
      </c>
      <c r="B100">
        <f t="shared" si="1"/>
        <v>0</v>
      </c>
      <c r="C100">
        <v>0.87881254182711388</v>
      </c>
      <c r="D100">
        <v>347.16806455942151</v>
      </c>
      <c r="E100">
        <v>8.7027348753291822E-2</v>
      </c>
      <c r="F100">
        <v>431.19239096723925</v>
      </c>
      <c r="G100">
        <v>98.218768608475074</v>
      </c>
      <c r="H100">
        <v>350.06806476811283</v>
      </c>
      <c r="I100">
        <v>421.33193562186</v>
      </c>
    </row>
    <row r="101" spans="1:9" x14ac:dyDescent="0.15">
      <c r="A101">
        <v>99</v>
      </c>
      <c r="B101">
        <f t="shared" si="1"/>
        <v>0</v>
      </c>
      <c r="C101">
        <v>0.87760221887797074</v>
      </c>
      <c r="D101">
        <v>347.27360321319736</v>
      </c>
      <c r="E101">
        <v>7.6848986503816427E-2</v>
      </c>
      <c r="F101">
        <v>433.21987591238633</v>
      </c>
      <c r="G101">
        <v>111.34603473272344</v>
      </c>
      <c r="H101">
        <v>350.18664675773533</v>
      </c>
      <c r="I101">
        <v>422.23761674484916</v>
      </c>
    </row>
    <row r="102" spans="1:9" x14ac:dyDescent="0.15">
      <c r="A102">
        <v>100</v>
      </c>
      <c r="B102">
        <f t="shared" si="1"/>
        <v>0</v>
      </c>
      <c r="C102">
        <v>0.87868907940354068</v>
      </c>
      <c r="D102">
        <v>347.01758472629132</v>
      </c>
      <c r="E102">
        <v>9.9906228995841631E-2</v>
      </c>
      <c r="F102">
        <v>427.56803277858444</v>
      </c>
      <c r="G102">
        <v>99.571643154177067</v>
      </c>
      <c r="H102">
        <v>349.75455922794305</v>
      </c>
      <c r="I102">
        <v>417.8717349254369</v>
      </c>
    </row>
    <row r="103" spans="1:9" x14ac:dyDescent="0.15">
      <c r="A103">
        <v>101</v>
      </c>
      <c r="B103">
        <f t="shared" si="1"/>
        <v>0</v>
      </c>
      <c r="C103">
        <v>0.8787655393176641</v>
      </c>
      <c r="D103">
        <v>347.09108528018186</v>
      </c>
      <c r="E103">
        <v>7.9115009948251228E-2</v>
      </c>
      <c r="F103">
        <v>433.40062776945814</v>
      </c>
      <c r="G103">
        <v>103.71413103732939</v>
      </c>
      <c r="H103">
        <v>350.05062438605955</v>
      </c>
      <c r="I103">
        <v>422.53408816393994</v>
      </c>
    </row>
    <row r="104" spans="1:9" x14ac:dyDescent="0.15">
      <c r="A104">
        <v>102</v>
      </c>
      <c r="B104">
        <f t="shared" si="1"/>
        <v>0</v>
      </c>
      <c r="C104">
        <v>0.87939797528605501</v>
      </c>
      <c r="D104">
        <v>347.62342753700307</v>
      </c>
      <c r="E104">
        <v>8.7328590497606592E-2</v>
      </c>
      <c r="F104">
        <v>430.19847490048613</v>
      </c>
      <c r="G104">
        <v>107.05044537627094</v>
      </c>
      <c r="H104">
        <v>350.06034952691306</v>
      </c>
      <c r="I104">
        <v>419.2888251935355</v>
      </c>
    </row>
    <row r="105" spans="1:9" x14ac:dyDescent="0.15">
      <c r="A105">
        <v>103</v>
      </c>
      <c r="B105">
        <f t="shared" si="1"/>
        <v>0</v>
      </c>
      <c r="C105">
        <v>0.87739490566803335</v>
      </c>
      <c r="D105">
        <v>347.35263316584798</v>
      </c>
      <c r="E105">
        <v>8.5379436220162391E-2</v>
      </c>
      <c r="F105">
        <v>431.84651280335441</v>
      </c>
      <c r="G105">
        <v>107.11270590659028</v>
      </c>
      <c r="H105">
        <v>350.00287298206854</v>
      </c>
      <c r="I105">
        <v>421.41023357798872</v>
      </c>
    </row>
    <row r="106" spans="1:9" x14ac:dyDescent="0.15">
      <c r="A106">
        <v>104</v>
      </c>
      <c r="B106">
        <f t="shared" si="1"/>
        <v>0</v>
      </c>
      <c r="C106">
        <v>0.87846549903695681</v>
      </c>
      <c r="D106">
        <v>347.12101192400922</v>
      </c>
      <c r="E106">
        <v>8.6745804703622281E-2</v>
      </c>
      <c r="F106">
        <v>431.0667038338654</v>
      </c>
      <c r="G106">
        <v>109.8193059363762</v>
      </c>
      <c r="H106">
        <v>350.23870855401464</v>
      </c>
      <c r="I106">
        <v>419.83586902296673</v>
      </c>
    </row>
    <row r="107" spans="1:9" x14ac:dyDescent="0.15">
      <c r="A107">
        <v>105</v>
      </c>
      <c r="B107">
        <f t="shared" si="1"/>
        <v>0</v>
      </c>
      <c r="C107">
        <v>0.87891957954671929</v>
      </c>
      <c r="D107">
        <v>347.20981979941428</v>
      </c>
      <c r="E107">
        <v>9.165737518393717E-2</v>
      </c>
      <c r="F107">
        <v>430.08219097933767</v>
      </c>
      <c r="G107">
        <v>106.3515386433825</v>
      </c>
      <c r="H107">
        <v>349.71867222233425</v>
      </c>
      <c r="I107">
        <v>419.23891357783748</v>
      </c>
    </row>
    <row r="108" spans="1:9" x14ac:dyDescent="0.15">
      <c r="A108">
        <v>106</v>
      </c>
      <c r="B108">
        <f t="shared" si="1"/>
        <v>0</v>
      </c>
      <c r="C108">
        <v>0.87911959112875859</v>
      </c>
      <c r="D108">
        <v>347.35820879645502</v>
      </c>
      <c r="E108">
        <v>8.2621004966915212E-2</v>
      </c>
      <c r="F108">
        <v>432.65545827285581</v>
      </c>
      <c r="G108">
        <v>113.47994319007557</v>
      </c>
      <c r="H108">
        <v>349.97836954211994</v>
      </c>
      <c r="I108">
        <v>421.34026715963091</v>
      </c>
    </row>
    <row r="109" spans="1:9" x14ac:dyDescent="0.15">
      <c r="A109">
        <v>107</v>
      </c>
      <c r="B109">
        <f t="shared" si="1"/>
        <v>0</v>
      </c>
      <c r="C109">
        <v>0.87824851198247877</v>
      </c>
      <c r="D109">
        <v>347.42329788511012</v>
      </c>
      <c r="E109">
        <v>9.8046779570688747E-2</v>
      </c>
      <c r="F109">
        <v>428.00736705222766</v>
      </c>
      <c r="G109">
        <v>104.37312631234461</v>
      </c>
      <c r="H109">
        <v>350.24591889603391</v>
      </c>
      <c r="I109">
        <v>417.86807617121639</v>
      </c>
    </row>
    <row r="110" spans="1:9" x14ac:dyDescent="0.15">
      <c r="A110">
        <v>108</v>
      </c>
      <c r="B110">
        <f t="shared" si="1"/>
        <v>0</v>
      </c>
      <c r="C110">
        <v>0.87865538238284713</v>
      </c>
      <c r="D110">
        <v>347.266507062703</v>
      </c>
      <c r="E110">
        <v>7.7423897396533187E-2</v>
      </c>
      <c r="F110">
        <v>434.19805902217792</v>
      </c>
      <c r="G110">
        <v>111.95400785725505</v>
      </c>
      <c r="H110">
        <v>349.86770843107627</v>
      </c>
      <c r="I110">
        <v>422.64517796684999</v>
      </c>
    </row>
    <row r="111" spans="1:9" x14ac:dyDescent="0.15">
      <c r="A111">
        <v>109</v>
      </c>
      <c r="B111">
        <f t="shared" si="1"/>
        <v>0</v>
      </c>
      <c r="C111">
        <v>0.87769192833161769</v>
      </c>
      <c r="D111">
        <v>347.27889290919421</v>
      </c>
      <c r="E111">
        <v>9.3482415073452743E-2</v>
      </c>
      <c r="F111">
        <v>429.04802008433114</v>
      </c>
      <c r="G111">
        <v>110.46997086937731</v>
      </c>
      <c r="H111">
        <v>349.45167745524049</v>
      </c>
      <c r="I111">
        <v>417.90361715521271</v>
      </c>
    </row>
    <row r="112" spans="1:9" x14ac:dyDescent="0.15">
      <c r="A112">
        <v>110</v>
      </c>
      <c r="B112">
        <f t="shared" si="1"/>
        <v>0</v>
      </c>
      <c r="C112">
        <v>0.87917504154835246</v>
      </c>
      <c r="D112">
        <v>347.18029782106606</v>
      </c>
      <c r="E112">
        <v>9.9728763913227159E-2</v>
      </c>
      <c r="F112">
        <v>428.41260407700378</v>
      </c>
      <c r="G112">
        <v>95.732428569462414</v>
      </c>
      <c r="H112">
        <v>350.21446028082909</v>
      </c>
      <c r="I112">
        <v>418.95406478842318</v>
      </c>
    </row>
    <row r="113" spans="1:9" x14ac:dyDescent="0.15">
      <c r="A113">
        <v>111</v>
      </c>
      <c r="B113">
        <f t="shared" si="1"/>
        <v>0</v>
      </c>
      <c r="C113">
        <v>0.87925703938323518</v>
      </c>
      <c r="D113">
        <v>347.50359015251507</v>
      </c>
      <c r="E113">
        <v>7.5993107660172504E-2</v>
      </c>
      <c r="F113">
        <v>433.80951764265956</v>
      </c>
      <c r="G113">
        <v>107.03856067824927</v>
      </c>
      <c r="H113">
        <v>349.71281321297226</v>
      </c>
      <c r="I113">
        <v>422.22984811467711</v>
      </c>
    </row>
    <row r="114" spans="1:9" x14ac:dyDescent="0.15">
      <c r="A114">
        <v>112</v>
      </c>
      <c r="B114">
        <f t="shared" si="1"/>
        <v>0</v>
      </c>
      <c r="C114">
        <v>0.87829044866053463</v>
      </c>
      <c r="D114">
        <v>347.31545478411346</v>
      </c>
      <c r="E114">
        <v>9.3259093104931676E-2</v>
      </c>
      <c r="F114">
        <v>428.8838679081291</v>
      </c>
      <c r="G114">
        <v>101.93634118206703</v>
      </c>
      <c r="H114">
        <v>349.71552962222756</v>
      </c>
      <c r="I114">
        <v>418.79976035081518</v>
      </c>
    </row>
    <row r="115" spans="1:9" x14ac:dyDescent="0.15">
      <c r="A115">
        <v>113</v>
      </c>
      <c r="B115">
        <f t="shared" si="1"/>
        <v>0</v>
      </c>
      <c r="C115">
        <v>0.8795417585183708</v>
      </c>
      <c r="D115">
        <v>347.09926258699863</v>
      </c>
      <c r="E115">
        <v>8.1572483202554863E-2</v>
      </c>
      <c r="F115">
        <v>432.92831897251472</v>
      </c>
      <c r="G115">
        <v>105.04112495342487</v>
      </c>
      <c r="H115">
        <v>350.11843484026582</v>
      </c>
      <c r="I115">
        <v>422.10334373051694</v>
      </c>
    </row>
    <row r="116" spans="1:9" x14ac:dyDescent="0.15">
      <c r="A116">
        <v>114</v>
      </c>
      <c r="B116">
        <f t="shared" si="1"/>
        <v>0</v>
      </c>
      <c r="C116">
        <v>0.87899271824553193</v>
      </c>
      <c r="D116">
        <v>347.12066586941347</v>
      </c>
      <c r="E116">
        <v>8.3738724415313562E-2</v>
      </c>
      <c r="F116">
        <v>431.54273199177811</v>
      </c>
      <c r="G116">
        <v>113.45935338351035</v>
      </c>
      <c r="H116">
        <v>349.69890049595904</v>
      </c>
      <c r="I116">
        <v>420.42777787903731</v>
      </c>
    </row>
    <row r="117" spans="1:9" x14ac:dyDescent="0.15">
      <c r="A117">
        <v>115</v>
      </c>
      <c r="B117">
        <f t="shared" si="1"/>
        <v>0</v>
      </c>
      <c r="C117">
        <v>0.87880896362410632</v>
      </c>
      <c r="D117">
        <v>347.33560493329315</v>
      </c>
      <c r="E117">
        <v>9.3476446046746126E-2</v>
      </c>
      <c r="F117">
        <v>429.51861453436777</v>
      </c>
      <c r="G117">
        <v>106.88903374320492</v>
      </c>
      <c r="H117">
        <v>349.96812713756191</v>
      </c>
      <c r="I117">
        <v>419.03030848559092</v>
      </c>
    </row>
    <row r="118" spans="1:9" x14ac:dyDescent="0.15">
      <c r="A118">
        <v>116</v>
      </c>
      <c r="B118">
        <f t="shared" si="1"/>
        <v>0</v>
      </c>
      <c r="C118">
        <v>0.87977332849642764</v>
      </c>
      <c r="D118">
        <v>347.14955382248775</v>
      </c>
      <c r="E118">
        <v>8.5849529380168141E-2</v>
      </c>
      <c r="F118">
        <v>432.19430079125249</v>
      </c>
      <c r="G118">
        <v>110.35241876366517</v>
      </c>
      <c r="H118">
        <v>350.07757207500742</v>
      </c>
      <c r="I118">
        <v>420.88551853266358</v>
      </c>
    </row>
    <row r="119" spans="1:9" x14ac:dyDescent="0.15">
      <c r="A119">
        <v>117</v>
      </c>
      <c r="B119">
        <f t="shared" si="1"/>
        <v>0</v>
      </c>
      <c r="C119">
        <v>0.87823906203250468</v>
      </c>
      <c r="D119">
        <v>347.13698863370365</v>
      </c>
      <c r="E119">
        <v>9.80888373895029E-2</v>
      </c>
      <c r="F119">
        <v>427.78619039479963</v>
      </c>
      <c r="G119">
        <v>101.41492415730971</v>
      </c>
      <c r="H119">
        <v>349.72393904062039</v>
      </c>
      <c r="I119">
        <v>417.95216268806877</v>
      </c>
    </row>
    <row r="120" spans="1:9" x14ac:dyDescent="0.15">
      <c r="A120">
        <v>118</v>
      </c>
      <c r="B120">
        <f t="shared" si="1"/>
        <v>0</v>
      </c>
      <c r="C120">
        <v>0.87902800884007493</v>
      </c>
      <c r="D120">
        <v>347.28814680727453</v>
      </c>
      <c r="E120">
        <v>7.9568625198713938E-2</v>
      </c>
      <c r="F120">
        <v>433.59548802206433</v>
      </c>
      <c r="G120">
        <v>106.74762766714532</v>
      </c>
      <c r="H120">
        <v>349.78635923805439</v>
      </c>
      <c r="I120">
        <v>422.7684869444696</v>
      </c>
    </row>
    <row r="121" spans="1:9" x14ac:dyDescent="0.15">
      <c r="A121">
        <v>119</v>
      </c>
      <c r="B121">
        <f t="shared" si="1"/>
        <v>0</v>
      </c>
      <c r="C121">
        <v>0.87990061755355586</v>
      </c>
      <c r="D121">
        <v>347.22746411462418</v>
      </c>
      <c r="E121">
        <v>8.5116623084921197E-2</v>
      </c>
      <c r="F121">
        <v>431.08780623488639</v>
      </c>
      <c r="G121">
        <v>113.05543893311841</v>
      </c>
      <c r="H121">
        <v>349.765551449425</v>
      </c>
      <c r="I121">
        <v>419.84539009819588</v>
      </c>
    </row>
    <row r="122" spans="1:9" x14ac:dyDescent="0.15">
      <c r="A122">
        <v>120</v>
      </c>
      <c r="B122">
        <f t="shared" si="1"/>
        <v>0</v>
      </c>
      <c r="C122">
        <v>0.97089824069177699</v>
      </c>
      <c r="D122">
        <v>350.67438127375374</v>
      </c>
      <c r="E122">
        <v>9.4500999385062887E-2</v>
      </c>
      <c r="F122">
        <v>429.85107493346499</v>
      </c>
      <c r="G122">
        <v>106.69007073610476</v>
      </c>
      <c r="H122">
        <v>348.66444589639519</v>
      </c>
      <c r="I122">
        <v>418.83479181764267</v>
      </c>
    </row>
    <row r="123" spans="1:9" x14ac:dyDescent="0.15">
      <c r="A123">
        <v>121</v>
      </c>
      <c r="B123">
        <f t="shared" si="1"/>
        <v>0</v>
      </c>
      <c r="C123">
        <v>0.9715960614109338</v>
      </c>
      <c r="D123">
        <v>350.27087161243412</v>
      </c>
      <c r="E123">
        <v>6.8252179474855623E-2</v>
      </c>
      <c r="F123">
        <v>437.80524866822924</v>
      </c>
      <c r="G123">
        <v>138.97111575513202</v>
      </c>
      <c r="H123">
        <v>348.85613913351074</v>
      </c>
      <c r="I123">
        <v>423.24724256787192</v>
      </c>
    </row>
    <row r="124" spans="1:9" x14ac:dyDescent="0.15">
      <c r="A124">
        <v>122</v>
      </c>
      <c r="B124">
        <f t="shared" si="1"/>
        <v>0</v>
      </c>
      <c r="C124">
        <v>0.97201991094254625</v>
      </c>
      <c r="D124">
        <v>350.53612668540734</v>
      </c>
      <c r="E124">
        <v>0.10196884913984991</v>
      </c>
      <c r="F124">
        <v>428.64510481825437</v>
      </c>
      <c r="G124">
        <v>137.62111000883667</v>
      </c>
      <c r="H124">
        <v>348.9806162751342</v>
      </c>
      <c r="I124">
        <v>415.60014589634483</v>
      </c>
    </row>
    <row r="125" spans="1:9" x14ac:dyDescent="0.15">
      <c r="A125">
        <v>123</v>
      </c>
      <c r="B125">
        <f t="shared" si="1"/>
        <v>0</v>
      </c>
      <c r="C125">
        <v>0.97161988778994379</v>
      </c>
      <c r="D125">
        <v>351.11208299874988</v>
      </c>
      <c r="E125">
        <v>9.6983358142921153E-2</v>
      </c>
      <c r="F125">
        <v>431.85717573765174</v>
      </c>
      <c r="G125">
        <v>134.30134050157847</v>
      </c>
      <c r="H125">
        <v>348.9203517431377</v>
      </c>
      <c r="I125">
        <v>418.36291460225664</v>
      </c>
    </row>
    <row r="126" spans="1:9" x14ac:dyDescent="0.15">
      <c r="A126">
        <v>124</v>
      </c>
      <c r="B126">
        <f t="shared" si="1"/>
        <v>0</v>
      </c>
      <c r="C126">
        <v>0.97190582004032677</v>
      </c>
      <c r="D126">
        <v>351.14949797257771</v>
      </c>
      <c r="E126">
        <v>9.0546576553552263E-2</v>
      </c>
      <c r="F126">
        <v>431.95876557535911</v>
      </c>
      <c r="G126">
        <v>143.46551315254257</v>
      </c>
      <c r="H126">
        <v>348.40208232635877</v>
      </c>
      <c r="I126">
        <v>417.78488576769547</v>
      </c>
    </row>
    <row r="127" spans="1:9" x14ac:dyDescent="0.15">
      <c r="A127">
        <v>125</v>
      </c>
      <c r="B127">
        <f t="shared" si="1"/>
        <v>0</v>
      </c>
      <c r="C127">
        <v>0.97039364868349776</v>
      </c>
      <c r="D127">
        <v>350.71163650919465</v>
      </c>
      <c r="E127">
        <v>0.10837065897264439</v>
      </c>
      <c r="F127">
        <v>428.33829324486192</v>
      </c>
      <c r="G127">
        <v>132.65284925071742</v>
      </c>
      <c r="H127">
        <v>349.00796317126742</v>
      </c>
      <c r="I127">
        <v>415.40206909125874</v>
      </c>
    </row>
    <row r="128" spans="1:9" x14ac:dyDescent="0.15">
      <c r="A128">
        <v>126</v>
      </c>
      <c r="B128">
        <f t="shared" si="1"/>
        <v>0</v>
      </c>
      <c r="C128">
        <v>0.97171446811556428</v>
      </c>
      <c r="D128">
        <v>350.82889753291209</v>
      </c>
      <c r="E128">
        <v>8.8160026215145487E-2</v>
      </c>
      <c r="F128">
        <v>432.79293027976388</v>
      </c>
      <c r="G128">
        <v>137.0227881644137</v>
      </c>
      <c r="H128">
        <v>348.88366219863741</v>
      </c>
      <c r="I128">
        <v>418.89012326693575</v>
      </c>
    </row>
    <row r="129" spans="1:9" x14ac:dyDescent="0.15">
      <c r="A129">
        <v>127</v>
      </c>
      <c r="B129">
        <f t="shared" si="1"/>
        <v>0</v>
      </c>
      <c r="C129">
        <v>0.97025195012200804</v>
      </c>
      <c r="D129">
        <v>350.57184275950129</v>
      </c>
      <c r="E129">
        <v>9.8151043239786614E-2</v>
      </c>
      <c r="F129">
        <v>429.73407133361155</v>
      </c>
      <c r="G129">
        <v>135.68572458854351</v>
      </c>
      <c r="H129">
        <v>349.06807402697876</v>
      </c>
      <c r="I129">
        <v>416.84790779424657</v>
      </c>
    </row>
    <row r="130" spans="1:9" x14ac:dyDescent="0.15">
      <c r="A130">
        <v>128</v>
      </c>
      <c r="B130">
        <f t="shared" si="1"/>
        <v>0</v>
      </c>
      <c r="C130">
        <v>0.97099625377491017</v>
      </c>
      <c r="D130">
        <v>350.65694731513543</v>
      </c>
      <c r="E130">
        <v>9.2807074728086469E-2</v>
      </c>
      <c r="F130">
        <v>432.07951224520951</v>
      </c>
      <c r="G130">
        <v>137.78426202081258</v>
      </c>
      <c r="H130">
        <v>349.08382526302353</v>
      </c>
      <c r="I130">
        <v>418.57125822004178</v>
      </c>
    </row>
    <row r="131" spans="1:9" x14ac:dyDescent="0.15">
      <c r="A131">
        <v>129</v>
      </c>
      <c r="B131">
        <f t="shared" ref="B131:B194" si="2">IF(F131&gt;500,1,0)</f>
        <v>0</v>
      </c>
      <c r="C131">
        <v>0.97265470864606474</v>
      </c>
      <c r="D131">
        <v>350.84008221326002</v>
      </c>
      <c r="E131">
        <v>9.8787083372642137E-2</v>
      </c>
      <c r="F131">
        <v>430.52787386693058</v>
      </c>
      <c r="G131">
        <v>139.05860175791094</v>
      </c>
      <c r="H131">
        <v>349.1921318950848</v>
      </c>
      <c r="I131">
        <v>416.88333519488117</v>
      </c>
    </row>
    <row r="132" spans="1:9" x14ac:dyDescent="0.15">
      <c r="A132">
        <v>130</v>
      </c>
      <c r="B132">
        <f t="shared" si="2"/>
        <v>0</v>
      </c>
      <c r="C132">
        <v>0.97292634650254639</v>
      </c>
      <c r="D132">
        <v>350.61824492077528</v>
      </c>
      <c r="E132">
        <v>9.8746906570738799E-2</v>
      </c>
      <c r="F132">
        <v>430.95201683023873</v>
      </c>
      <c r="G132">
        <v>137.37263717292018</v>
      </c>
      <c r="H132">
        <v>348.8698886175477</v>
      </c>
      <c r="I132">
        <v>417.45233345114355</v>
      </c>
    </row>
    <row r="133" spans="1:9" x14ac:dyDescent="0.15">
      <c r="A133">
        <v>131</v>
      </c>
      <c r="B133">
        <f t="shared" si="2"/>
        <v>0</v>
      </c>
      <c r="C133">
        <v>0.97166943734827604</v>
      </c>
      <c r="D133">
        <v>350.93325279593813</v>
      </c>
      <c r="E133">
        <v>9.8735114674364313E-2</v>
      </c>
      <c r="F133">
        <v>430.03676630173806</v>
      </c>
      <c r="G133">
        <v>135.23172225783006</v>
      </c>
      <c r="H133">
        <v>348.86806262251542</v>
      </c>
      <c r="I133">
        <v>417.0429508792472</v>
      </c>
    </row>
    <row r="134" spans="1:9" x14ac:dyDescent="0.15">
      <c r="A134">
        <v>132</v>
      </c>
      <c r="B134">
        <f t="shared" si="2"/>
        <v>0</v>
      </c>
      <c r="C134">
        <v>0.97110021675326963</v>
      </c>
      <c r="D134">
        <v>351.02513263102031</v>
      </c>
      <c r="E134">
        <v>9.372406160671401E-2</v>
      </c>
      <c r="F134">
        <v>431.34129997338113</v>
      </c>
      <c r="G134">
        <v>135.27005366307463</v>
      </c>
      <c r="H134">
        <v>348.90375127582513</v>
      </c>
      <c r="I134">
        <v>417.74371130605402</v>
      </c>
    </row>
    <row r="135" spans="1:9" x14ac:dyDescent="0.15">
      <c r="A135">
        <v>133</v>
      </c>
      <c r="B135">
        <f t="shared" si="2"/>
        <v>0</v>
      </c>
      <c r="C135">
        <v>0.9703142696398962</v>
      </c>
      <c r="D135">
        <v>350.31911073430302</v>
      </c>
      <c r="E135">
        <v>8.917155209879922E-2</v>
      </c>
      <c r="F135">
        <v>432.67248579905379</v>
      </c>
      <c r="G135">
        <v>144.65749790219954</v>
      </c>
      <c r="H135">
        <v>348.70975744635314</v>
      </c>
      <c r="I135">
        <v>418.1975790035446</v>
      </c>
    </row>
    <row r="136" spans="1:9" x14ac:dyDescent="0.15">
      <c r="A136">
        <v>134</v>
      </c>
      <c r="B136">
        <f t="shared" si="2"/>
        <v>0</v>
      </c>
      <c r="C136">
        <v>0.97001237997255518</v>
      </c>
      <c r="D136">
        <v>350.74204774257288</v>
      </c>
      <c r="E136">
        <v>0.10967719150086129</v>
      </c>
      <c r="F136">
        <v>428.40643253440692</v>
      </c>
      <c r="G136">
        <v>136.65952922303609</v>
      </c>
      <c r="H136">
        <v>348.86162973893374</v>
      </c>
      <c r="I136">
        <v>415.11090308624733</v>
      </c>
    </row>
    <row r="137" spans="1:9" x14ac:dyDescent="0.15">
      <c r="A137">
        <v>135</v>
      </c>
      <c r="B137">
        <f t="shared" si="2"/>
        <v>0</v>
      </c>
      <c r="C137">
        <v>0.97294442969110606</v>
      </c>
      <c r="D137">
        <v>350.65029020195374</v>
      </c>
      <c r="E137">
        <v>9.5562021394106578E-2</v>
      </c>
      <c r="F137">
        <v>431.37077620569499</v>
      </c>
      <c r="G137">
        <v>134.36898823398343</v>
      </c>
      <c r="H137">
        <v>348.5476606547569</v>
      </c>
      <c r="I137">
        <v>418.12497720318396</v>
      </c>
    </row>
    <row r="138" spans="1:9" x14ac:dyDescent="0.15">
      <c r="A138">
        <v>136</v>
      </c>
      <c r="B138">
        <f t="shared" si="2"/>
        <v>0</v>
      </c>
      <c r="C138">
        <v>0.97136992936327426</v>
      </c>
      <c r="D138">
        <v>350.99192790903754</v>
      </c>
      <c r="E138">
        <v>8.8268945263704116E-2</v>
      </c>
      <c r="F138">
        <v>432.84953430840801</v>
      </c>
      <c r="G138">
        <v>144.46258421364269</v>
      </c>
      <c r="H138">
        <v>349.48946014409233</v>
      </c>
      <c r="I138">
        <v>419.00044534886547</v>
      </c>
    </row>
    <row r="139" spans="1:9" x14ac:dyDescent="0.15">
      <c r="A139">
        <v>137</v>
      </c>
      <c r="B139">
        <f t="shared" si="2"/>
        <v>0</v>
      </c>
      <c r="C139">
        <v>0.97287250055165297</v>
      </c>
      <c r="D139">
        <v>350.78168987304514</v>
      </c>
      <c r="E139">
        <v>0.10757321738489839</v>
      </c>
      <c r="F139">
        <v>428.5566041903009</v>
      </c>
      <c r="G139">
        <v>137.14880573701959</v>
      </c>
      <c r="H139">
        <v>349.10976601993161</v>
      </c>
      <c r="I139">
        <v>415.6457037045999</v>
      </c>
    </row>
    <row r="140" spans="1:9" x14ac:dyDescent="0.15">
      <c r="A140">
        <v>138</v>
      </c>
      <c r="B140">
        <f t="shared" si="2"/>
        <v>0</v>
      </c>
      <c r="C140">
        <v>0.97219868965345024</v>
      </c>
      <c r="D140">
        <v>350.95491251631825</v>
      </c>
      <c r="E140">
        <v>9.6580582728643019E-2</v>
      </c>
      <c r="F140">
        <v>431.01665198476951</v>
      </c>
      <c r="G140">
        <v>132.92838780919618</v>
      </c>
      <c r="H140">
        <v>348.72337671071432</v>
      </c>
      <c r="I140">
        <v>417.79923574680834</v>
      </c>
    </row>
    <row r="141" spans="1:9" x14ac:dyDescent="0.15">
      <c r="A141">
        <v>139</v>
      </c>
      <c r="B141">
        <f t="shared" si="2"/>
        <v>0</v>
      </c>
      <c r="C141">
        <v>0.97213980315359616</v>
      </c>
      <c r="D141">
        <v>350.30097773699782</v>
      </c>
      <c r="E141">
        <v>9.2989623320654663E-2</v>
      </c>
      <c r="F141">
        <v>432.13247906303843</v>
      </c>
      <c r="G141">
        <v>140.42090351293726</v>
      </c>
      <c r="H141">
        <v>348.78768402415602</v>
      </c>
      <c r="I141">
        <v>418.28208494517366</v>
      </c>
    </row>
    <row r="142" spans="1:9" x14ac:dyDescent="0.15">
      <c r="A142">
        <v>140</v>
      </c>
      <c r="B142">
        <f t="shared" si="2"/>
        <v>0</v>
      </c>
      <c r="C142">
        <v>0.97428680247614707</v>
      </c>
      <c r="D142">
        <v>350.85397348694687</v>
      </c>
      <c r="E142">
        <v>9.2948877173441732E-2</v>
      </c>
      <c r="F142">
        <v>432.12372722583348</v>
      </c>
      <c r="G142">
        <v>146.47299658505091</v>
      </c>
      <c r="H142">
        <v>348.5455165834889</v>
      </c>
      <c r="I142">
        <v>417.61042897440029</v>
      </c>
    </row>
    <row r="143" spans="1:9" x14ac:dyDescent="0.15">
      <c r="A143">
        <v>141</v>
      </c>
      <c r="B143">
        <f t="shared" si="2"/>
        <v>0</v>
      </c>
      <c r="C143">
        <v>0.97159519264597038</v>
      </c>
      <c r="D143">
        <v>350.77505945904068</v>
      </c>
      <c r="E143">
        <v>0.10633381633842919</v>
      </c>
      <c r="F143">
        <v>428.84072937236158</v>
      </c>
      <c r="G143">
        <v>140.2308380740173</v>
      </c>
      <c r="H143">
        <v>349.10416634902117</v>
      </c>
      <c r="I143">
        <v>415.50514716466137</v>
      </c>
    </row>
    <row r="144" spans="1:9" x14ac:dyDescent="0.15">
      <c r="A144">
        <v>142</v>
      </c>
      <c r="B144">
        <f t="shared" si="2"/>
        <v>0</v>
      </c>
      <c r="C144">
        <v>0.97223187523889198</v>
      </c>
      <c r="D144">
        <v>350.796935687352</v>
      </c>
      <c r="E144">
        <v>9.05812826231676E-2</v>
      </c>
      <c r="F144">
        <v>433.19620953420548</v>
      </c>
      <c r="G144">
        <v>145.30100109539171</v>
      </c>
      <c r="H144">
        <v>348.87229068878497</v>
      </c>
      <c r="I144">
        <v>419.12614084875634</v>
      </c>
    </row>
    <row r="145" spans="1:9" x14ac:dyDescent="0.15">
      <c r="A145">
        <v>143</v>
      </c>
      <c r="B145">
        <f t="shared" si="2"/>
        <v>0</v>
      </c>
      <c r="C145">
        <v>0.97287544464882159</v>
      </c>
      <c r="D145">
        <v>350.66932620081303</v>
      </c>
      <c r="E145">
        <v>0.10905421821631224</v>
      </c>
      <c r="F145">
        <v>427.91988559855514</v>
      </c>
      <c r="G145">
        <v>138.091340354918</v>
      </c>
      <c r="H145">
        <v>348.91835815965237</v>
      </c>
      <c r="I145">
        <v>414.41493020533306</v>
      </c>
    </row>
    <row r="146" spans="1:9" x14ac:dyDescent="0.15">
      <c r="A146">
        <v>144</v>
      </c>
      <c r="B146">
        <f t="shared" si="2"/>
        <v>0</v>
      </c>
      <c r="C146">
        <v>0.97162969748500072</v>
      </c>
      <c r="D146">
        <v>350.53466813960739</v>
      </c>
      <c r="E146">
        <v>9.2525444298136236E-2</v>
      </c>
      <c r="F146">
        <v>432.0419331105162</v>
      </c>
      <c r="G146">
        <v>135.45185287986465</v>
      </c>
      <c r="H146">
        <v>348.68464429214777</v>
      </c>
      <c r="I146">
        <v>418.77929513120597</v>
      </c>
    </row>
    <row r="147" spans="1:9" x14ac:dyDescent="0.15">
      <c r="A147">
        <v>145</v>
      </c>
      <c r="B147">
        <f t="shared" si="2"/>
        <v>0</v>
      </c>
      <c r="C147">
        <v>0.97354407813113542</v>
      </c>
      <c r="D147">
        <v>350.84194982128184</v>
      </c>
      <c r="E147">
        <v>0.10023215188755448</v>
      </c>
      <c r="F147">
        <v>429.18355029576884</v>
      </c>
      <c r="G147">
        <v>132.01223164725661</v>
      </c>
      <c r="H147">
        <v>349.2793150848405</v>
      </c>
      <c r="I147">
        <v>416.57446826284814</v>
      </c>
    </row>
    <row r="148" spans="1:9" x14ac:dyDescent="0.15">
      <c r="A148">
        <v>146</v>
      </c>
      <c r="B148">
        <f t="shared" si="2"/>
        <v>0</v>
      </c>
      <c r="C148">
        <v>0.97229463197282717</v>
      </c>
      <c r="D148">
        <v>350.24575662542105</v>
      </c>
      <c r="E148">
        <v>9.4560038573840641E-2</v>
      </c>
      <c r="F148">
        <v>431.17766768969602</v>
      </c>
      <c r="G148">
        <v>129.0585039128903</v>
      </c>
      <c r="H148">
        <v>348.55407784555729</v>
      </c>
      <c r="I148">
        <v>418.18604521933707</v>
      </c>
    </row>
    <row r="149" spans="1:9" x14ac:dyDescent="0.15">
      <c r="A149">
        <v>147</v>
      </c>
      <c r="B149">
        <f t="shared" si="2"/>
        <v>0</v>
      </c>
      <c r="C149">
        <v>0.9703481212917745</v>
      </c>
      <c r="D149">
        <v>351.188627449291</v>
      </c>
      <c r="E149">
        <v>8.6132929023874608E-2</v>
      </c>
      <c r="F149">
        <v>433.24281199578468</v>
      </c>
      <c r="G149">
        <v>141.63065752348516</v>
      </c>
      <c r="H149">
        <v>348.65569716694682</v>
      </c>
      <c r="I149">
        <v>419.76384613714282</v>
      </c>
    </row>
    <row r="150" spans="1:9" x14ac:dyDescent="0.15">
      <c r="A150">
        <v>148</v>
      </c>
      <c r="B150">
        <f t="shared" si="2"/>
        <v>0</v>
      </c>
      <c r="C150">
        <v>0.97174253777745356</v>
      </c>
      <c r="D150">
        <v>351.19689894903127</v>
      </c>
      <c r="E150">
        <v>0.11115681766658522</v>
      </c>
      <c r="F150">
        <v>427.24822876283861</v>
      </c>
      <c r="G150">
        <v>130.09977049386885</v>
      </c>
      <c r="H150">
        <v>348.68756917126137</v>
      </c>
      <c r="I150">
        <v>415.23947009879788</v>
      </c>
    </row>
    <row r="151" spans="1:9" x14ac:dyDescent="0.15">
      <c r="A151">
        <v>149</v>
      </c>
      <c r="B151">
        <f t="shared" si="2"/>
        <v>0</v>
      </c>
      <c r="C151">
        <v>0.97228062494545842</v>
      </c>
      <c r="D151">
        <v>350.86340021708651</v>
      </c>
      <c r="E151">
        <v>7.9885501562216923E-2</v>
      </c>
      <c r="F151">
        <v>435.31347886022576</v>
      </c>
      <c r="G151">
        <v>141.65981139076453</v>
      </c>
      <c r="H151">
        <v>348.77688328842157</v>
      </c>
      <c r="I151">
        <v>420.81964360602541</v>
      </c>
    </row>
    <row r="152" spans="1:9" x14ac:dyDescent="0.15">
      <c r="A152">
        <v>150</v>
      </c>
      <c r="B152">
        <f t="shared" si="2"/>
        <v>0</v>
      </c>
      <c r="C152">
        <v>0.97218359788324771</v>
      </c>
      <c r="D152">
        <v>350.77178210477399</v>
      </c>
      <c r="E152">
        <v>9.5964018894476352E-2</v>
      </c>
      <c r="F152">
        <v>431.07971560954013</v>
      </c>
      <c r="G152">
        <v>149.33350810832374</v>
      </c>
      <c r="H152">
        <v>348.53596477401891</v>
      </c>
      <c r="I152">
        <v>416.85590557926781</v>
      </c>
    </row>
    <row r="153" spans="1:9" x14ac:dyDescent="0.15">
      <c r="A153">
        <v>151</v>
      </c>
      <c r="B153">
        <f t="shared" si="2"/>
        <v>0</v>
      </c>
      <c r="C153">
        <v>0.97121597097703627</v>
      </c>
      <c r="D153">
        <v>350.62958057047263</v>
      </c>
      <c r="E153">
        <v>0.11239129565064815</v>
      </c>
      <c r="F153">
        <v>427.72694964817362</v>
      </c>
      <c r="G153">
        <v>135.3111747119041</v>
      </c>
      <c r="H153">
        <v>348.68630702413805</v>
      </c>
      <c r="I153">
        <v>414.92757569261431</v>
      </c>
    </row>
    <row r="154" spans="1:9" x14ac:dyDescent="0.15">
      <c r="A154">
        <v>152</v>
      </c>
      <c r="B154">
        <f t="shared" si="2"/>
        <v>0</v>
      </c>
      <c r="C154">
        <v>0.97060979320648055</v>
      </c>
      <c r="D154">
        <v>351.39506689048278</v>
      </c>
      <c r="E154">
        <v>9.8577952002131514E-2</v>
      </c>
      <c r="F154">
        <v>429.55845137808979</v>
      </c>
      <c r="G154">
        <v>127.05175330798258</v>
      </c>
      <c r="H154">
        <v>348.6697103531057</v>
      </c>
      <c r="I154">
        <v>417.43813587478741</v>
      </c>
    </row>
    <row r="155" spans="1:9" x14ac:dyDescent="0.15">
      <c r="A155">
        <v>153</v>
      </c>
      <c r="B155">
        <f t="shared" si="2"/>
        <v>0</v>
      </c>
      <c r="C155">
        <v>0.97080263647719311</v>
      </c>
      <c r="D155">
        <v>351.0123251680256</v>
      </c>
      <c r="E155">
        <v>8.2195706118458264E-2</v>
      </c>
      <c r="F155">
        <v>433.83050660412658</v>
      </c>
      <c r="G155">
        <v>137.29118924740052</v>
      </c>
      <c r="H155">
        <v>348.88360319773221</v>
      </c>
      <c r="I155">
        <v>420.08944032007378</v>
      </c>
    </row>
    <row r="156" spans="1:9" x14ac:dyDescent="0.15">
      <c r="A156">
        <v>154</v>
      </c>
      <c r="B156">
        <f t="shared" si="2"/>
        <v>0</v>
      </c>
      <c r="C156">
        <v>0.9704232735919236</v>
      </c>
      <c r="D156">
        <v>350.67477546293838</v>
      </c>
      <c r="E156">
        <v>0.10143735770902589</v>
      </c>
      <c r="F156">
        <v>428.88044244568533</v>
      </c>
      <c r="G156">
        <v>133.1985193779397</v>
      </c>
      <c r="H156">
        <v>349.11869570933919</v>
      </c>
      <c r="I156">
        <v>416.50983503403398</v>
      </c>
    </row>
    <row r="157" spans="1:9" x14ac:dyDescent="0.15">
      <c r="A157">
        <v>155</v>
      </c>
      <c r="B157">
        <f t="shared" si="2"/>
        <v>0</v>
      </c>
      <c r="C157">
        <v>0.97228013142494862</v>
      </c>
      <c r="D157">
        <v>350.7405539833299</v>
      </c>
      <c r="E157">
        <v>9.0620852012030989E-2</v>
      </c>
      <c r="F157">
        <v>432.76814910136221</v>
      </c>
      <c r="G157">
        <v>136.44635196470486</v>
      </c>
      <c r="H157">
        <v>348.92821941736895</v>
      </c>
      <c r="I157">
        <v>419.05242648781564</v>
      </c>
    </row>
    <row r="158" spans="1:9" x14ac:dyDescent="0.15">
      <c r="A158">
        <v>156</v>
      </c>
      <c r="B158">
        <f t="shared" si="2"/>
        <v>0</v>
      </c>
      <c r="C158">
        <v>0.97091314743918689</v>
      </c>
      <c r="D158">
        <v>350.9576685853379</v>
      </c>
      <c r="E158">
        <v>9.5149906026639058E-2</v>
      </c>
      <c r="F158">
        <v>430.55334634036205</v>
      </c>
      <c r="G158">
        <v>138.37908098774648</v>
      </c>
      <c r="H158">
        <v>348.86664776711245</v>
      </c>
      <c r="I158">
        <v>416.88952370472526</v>
      </c>
    </row>
    <row r="159" spans="1:9" x14ac:dyDescent="0.15">
      <c r="A159">
        <v>157</v>
      </c>
      <c r="B159">
        <f t="shared" si="2"/>
        <v>0</v>
      </c>
      <c r="C159">
        <v>0.97284046306172733</v>
      </c>
      <c r="D159">
        <v>350.92519975646968</v>
      </c>
      <c r="E159">
        <v>0.10503552712579196</v>
      </c>
      <c r="F159">
        <v>429.02360691662989</v>
      </c>
      <c r="G159">
        <v>130.04836615559273</v>
      </c>
      <c r="H159">
        <v>348.7391844337514</v>
      </c>
      <c r="I159">
        <v>416.66556384886735</v>
      </c>
    </row>
    <row r="160" spans="1:9" x14ac:dyDescent="0.15">
      <c r="A160">
        <v>158</v>
      </c>
      <c r="B160">
        <f t="shared" si="2"/>
        <v>0</v>
      </c>
      <c r="C160">
        <v>0.97255867595945222</v>
      </c>
      <c r="D160">
        <v>350.75315635671296</v>
      </c>
      <c r="E160">
        <v>8.2394839291228775E-2</v>
      </c>
      <c r="F160">
        <v>434.05351643748838</v>
      </c>
      <c r="G160">
        <v>140.85061662624648</v>
      </c>
      <c r="H160">
        <v>348.90681445452259</v>
      </c>
      <c r="I160">
        <v>419.61517104650164</v>
      </c>
    </row>
    <row r="161" spans="1:9" x14ac:dyDescent="0.15">
      <c r="A161">
        <v>159</v>
      </c>
      <c r="B161">
        <f t="shared" si="2"/>
        <v>0</v>
      </c>
      <c r="C161">
        <v>0.97169218635066146</v>
      </c>
      <c r="D161">
        <v>351.0209459724897</v>
      </c>
      <c r="E161">
        <v>0.10698561951646302</v>
      </c>
      <c r="F161">
        <v>428.80370209649323</v>
      </c>
      <c r="G161">
        <v>137.86191305635586</v>
      </c>
      <c r="H161">
        <v>349.18737788214321</v>
      </c>
      <c r="I161">
        <v>415.59015833794678</v>
      </c>
    </row>
    <row r="162" spans="1:9" x14ac:dyDescent="0.15">
      <c r="A162">
        <v>160</v>
      </c>
      <c r="B162">
        <f t="shared" si="2"/>
        <v>0</v>
      </c>
      <c r="C162">
        <v>0.97121518733733414</v>
      </c>
      <c r="D162">
        <v>350.7883617558137</v>
      </c>
      <c r="E162">
        <v>9.1074143084005493E-2</v>
      </c>
      <c r="F162">
        <v>432.66522302208085</v>
      </c>
      <c r="G162">
        <v>138.35084599390322</v>
      </c>
      <c r="H162">
        <v>348.79060580589703</v>
      </c>
      <c r="I162">
        <v>418.59923547850713</v>
      </c>
    </row>
    <row r="163" spans="1:9" x14ac:dyDescent="0.15">
      <c r="A163">
        <v>161</v>
      </c>
      <c r="B163">
        <f t="shared" si="2"/>
        <v>0</v>
      </c>
      <c r="C163">
        <v>0.96935645205125731</v>
      </c>
      <c r="D163">
        <v>351.21621136727418</v>
      </c>
      <c r="E163">
        <v>0.10142278364595922</v>
      </c>
      <c r="F163">
        <v>429.22974830463335</v>
      </c>
      <c r="G163">
        <v>136.73384600324789</v>
      </c>
      <c r="H163">
        <v>348.64724326621166</v>
      </c>
      <c r="I163">
        <v>416.36862352785215</v>
      </c>
    </row>
    <row r="164" spans="1:9" x14ac:dyDescent="0.15">
      <c r="A164">
        <v>162</v>
      </c>
      <c r="B164">
        <f t="shared" si="2"/>
        <v>0</v>
      </c>
      <c r="C164">
        <v>0.97097647129389808</v>
      </c>
      <c r="D164">
        <v>350.86285128921526</v>
      </c>
      <c r="E164">
        <v>8.7912531323861148E-2</v>
      </c>
      <c r="F164">
        <v>433.92070911493181</v>
      </c>
      <c r="G164">
        <v>144.79227183505603</v>
      </c>
      <c r="H164">
        <v>349.07241486689588</v>
      </c>
      <c r="I164">
        <v>419.19749104435778</v>
      </c>
    </row>
    <row r="165" spans="1:9" x14ac:dyDescent="0.15">
      <c r="A165">
        <v>163</v>
      </c>
      <c r="B165">
        <f t="shared" si="2"/>
        <v>0</v>
      </c>
      <c r="C165">
        <v>0.97289081552893164</v>
      </c>
      <c r="D165">
        <v>350.54674158752312</v>
      </c>
      <c r="E165">
        <v>0.10631381882830394</v>
      </c>
      <c r="F165">
        <v>428.72956408032377</v>
      </c>
      <c r="G165">
        <v>141.04120349184444</v>
      </c>
      <c r="H165">
        <v>348.68593665545632</v>
      </c>
      <c r="I165">
        <v>415.04548582875094</v>
      </c>
    </row>
    <row r="166" spans="1:9" x14ac:dyDescent="0.15">
      <c r="A166">
        <v>164</v>
      </c>
      <c r="B166">
        <f t="shared" si="2"/>
        <v>0</v>
      </c>
      <c r="C166">
        <v>0.97155445199656232</v>
      </c>
      <c r="D166">
        <v>350.72449809592501</v>
      </c>
      <c r="E166">
        <v>9.9164288270851109E-2</v>
      </c>
      <c r="F166">
        <v>430.56686592245063</v>
      </c>
      <c r="G166">
        <v>134.34044016266395</v>
      </c>
      <c r="H166">
        <v>348.94643860364988</v>
      </c>
      <c r="I166">
        <v>417.41215964081147</v>
      </c>
    </row>
    <row r="167" spans="1:9" x14ac:dyDescent="0.15">
      <c r="A167">
        <v>165</v>
      </c>
      <c r="B167">
        <f t="shared" si="2"/>
        <v>0</v>
      </c>
      <c r="C167">
        <v>0.97186811806994322</v>
      </c>
      <c r="D167">
        <v>350.58634826663325</v>
      </c>
      <c r="E167">
        <v>8.630126452695841E-2</v>
      </c>
      <c r="F167">
        <v>433.39093923685414</v>
      </c>
      <c r="G167">
        <v>148.12955650476292</v>
      </c>
      <c r="H167">
        <v>348.59898335940682</v>
      </c>
      <c r="I167">
        <v>418.44829198777563</v>
      </c>
    </row>
    <row r="168" spans="1:9" x14ac:dyDescent="0.15">
      <c r="A168">
        <v>166</v>
      </c>
      <c r="B168">
        <f t="shared" si="2"/>
        <v>0</v>
      </c>
      <c r="C168">
        <v>0.97045101307474513</v>
      </c>
      <c r="D168">
        <v>351.25990109800398</v>
      </c>
      <c r="E168">
        <v>0.10726856615469287</v>
      </c>
      <c r="F168">
        <v>428.78977532089857</v>
      </c>
      <c r="G168">
        <v>141.09679173224009</v>
      </c>
      <c r="H168">
        <v>348.71198050451466</v>
      </c>
      <c r="I168">
        <v>415.42064243991621</v>
      </c>
    </row>
    <row r="169" spans="1:9" x14ac:dyDescent="0.15">
      <c r="A169">
        <v>167</v>
      </c>
      <c r="B169">
        <f t="shared" si="2"/>
        <v>0</v>
      </c>
      <c r="C169">
        <v>0.97154249239860058</v>
      </c>
      <c r="D169">
        <v>350.82566678775811</v>
      </c>
      <c r="E169">
        <v>0.11245081520726437</v>
      </c>
      <c r="F169">
        <v>427.05498642399448</v>
      </c>
      <c r="G169">
        <v>121.50076128813429</v>
      </c>
      <c r="H169">
        <v>348.81987207021388</v>
      </c>
      <c r="I169">
        <v>415.31848361068268</v>
      </c>
    </row>
    <row r="170" spans="1:9" x14ac:dyDescent="0.15">
      <c r="A170">
        <v>168</v>
      </c>
      <c r="B170">
        <f t="shared" si="2"/>
        <v>0</v>
      </c>
      <c r="C170">
        <v>0.97146161665452635</v>
      </c>
      <c r="D170">
        <v>350.97338936619042</v>
      </c>
      <c r="E170">
        <v>7.1210610239172328E-2</v>
      </c>
      <c r="F170">
        <v>437.23458592921094</v>
      </c>
      <c r="G170">
        <v>146.03274198084526</v>
      </c>
      <c r="H170">
        <v>349.28652480093803</v>
      </c>
      <c r="I170">
        <v>422.0566916818168</v>
      </c>
    </row>
    <row r="171" spans="1:9" x14ac:dyDescent="0.15">
      <c r="A171">
        <v>169</v>
      </c>
      <c r="B171">
        <f t="shared" si="2"/>
        <v>0</v>
      </c>
      <c r="C171">
        <v>0.97282821828467914</v>
      </c>
      <c r="D171">
        <v>350.79800372379594</v>
      </c>
      <c r="E171">
        <v>0.11569514729205825</v>
      </c>
      <c r="F171">
        <v>425.79972712242886</v>
      </c>
      <c r="G171">
        <v>134.23110007012832</v>
      </c>
      <c r="H171">
        <v>348.8425037503539</v>
      </c>
      <c r="I171">
        <v>413.16684292322708</v>
      </c>
    </row>
    <row r="172" spans="1:9" x14ac:dyDescent="0.15">
      <c r="A172">
        <v>170</v>
      </c>
      <c r="B172">
        <f t="shared" si="2"/>
        <v>0</v>
      </c>
      <c r="C172">
        <v>0.97079826070572495</v>
      </c>
      <c r="D172">
        <v>350.4124090623506</v>
      </c>
      <c r="E172">
        <v>8.2309428930547476E-2</v>
      </c>
      <c r="F172">
        <v>435.17151762359742</v>
      </c>
      <c r="G172">
        <v>137.51474245014401</v>
      </c>
      <c r="H172">
        <v>348.71370953787675</v>
      </c>
      <c r="I172">
        <v>420.65081498661527</v>
      </c>
    </row>
    <row r="173" spans="1:9" x14ac:dyDescent="0.15">
      <c r="A173">
        <v>171</v>
      </c>
      <c r="B173">
        <f t="shared" si="2"/>
        <v>0</v>
      </c>
      <c r="C173">
        <v>0.9703947421748389</v>
      </c>
      <c r="D173">
        <v>351.02392651509689</v>
      </c>
      <c r="E173">
        <v>9.8876707214701945E-2</v>
      </c>
      <c r="F173">
        <v>429.54028579713815</v>
      </c>
      <c r="G173">
        <v>141.85056805356419</v>
      </c>
      <c r="H173">
        <v>349.03791738571385</v>
      </c>
      <c r="I173">
        <v>416.30049490864013</v>
      </c>
    </row>
    <row r="174" spans="1:9" x14ac:dyDescent="0.15">
      <c r="A174">
        <v>172</v>
      </c>
      <c r="B174">
        <f t="shared" si="2"/>
        <v>0</v>
      </c>
      <c r="C174">
        <v>0.97202900569482142</v>
      </c>
      <c r="D174">
        <v>350.86844216196596</v>
      </c>
      <c r="E174">
        <v>0.10342972911180198</v>
      </c>
      <c r="F174">
        <v>429.7163714902747</v>
      </c>
      <c r="G174">
        <v>130.36351875461489</v>
      </c>
      <c r="H174">
        <v>348.5940135595514</v>
      </c>
      <c r="I174">
        <v>416.98829346609426</v>
      </c>
    </row>
    <row r="175" spans="1:9" x14ac:dyDescent="0.15">
      <c r="A175">
        <v>173</v>
      </c>
      <c r="B175">
        <f t="shared" si="2"/>
        <v>0</v>
      </c>
      <c r="C175">
        <v>0.97101129495518412</v>
      </c>
      <c r="D175">
        <v>351.09009919925398</v>
      </c>
      <c r="E175">
        <v>8.5706181473337001E-2</v>
      </c>
      <c r="F175">
        <v>433.67728525621061</v>
      </c>
      <c r="G175">
        <v>144.88951398724191</v>
      </c>
      <c r="H175">
        <v>348.77377592187059</v>
      </c>
      <c r="I175">
        <v>419.33554017963775</v>
      </c>
    </row>
    <row r="176" spans="1:9" x14ac:dyDescent="0.15">
      <c r="A176">
        <v>174</v>
      </c>
      <c r="B176">
        <f t="shared" si="2"/>
        <v>0</v>
      </c>
      <c r="C176">
        <v>0.97173367441255543</v>
      </c>
      <c r="D176">
        <v>351.0076013775589</v>
      </c>
      <c r="E176">
        <v>0.10818992663528587</v>
      </c>
      <c r="F176">
        <v>428.0201340849037</v>
      </c>
      <c r="G176">
        <v>136.8010601462594</v>
      </c>
      <c r="H176">
        <v>348.66590421551484</v>
      </c>
      <c r="I176">
        <v>415.19181401476391</v>
      </c>
    </row>
    <row r="177" spans="1:9" x14ac:dyDescent="0.15">
      <c r="A177">
        <v>175</v>
      </c>
      <c r="B177">
        <f t="shared" si="2"/>
        <v>0</v>
      </c>
      <c r="C177">
        <v>0.97078852177364705</v>
      </c>
      <c r="D177">
        <v>350.38578712699433</v>
      </c>
      <c r="E177">
        <v>9.3425408316914899E-2</v>
      </c>
      <c r="F177">
        <v>432.20496598629012</v>
      </c>
      <c r="G177">
        <v>136.34120240065474</v>
      </c>
      <c r="H177">
        <v>348.7986873564297</v>
      </c>
      <c r="I177">
        <v>418.83451591704198</v>
      </c>
    </row>
    <row r="178" spans="1:9" x14ac:dyDescent="0.15">
      <c r="A178">
        <v>176</v>
      </c>
      <c r="B178">
        <f t="shared" si="2"/>
        <v>0</v>
      </c>
      <c r="C178">
        <v>0.97236286076277778</v>
      </c>
      <c r="D178">
        <v>351.05048358359915</v>
      </c>
      <c r="E178">
        <v>0.10116742362217751</v>
      </c>
      <c r="F178">
        <v>428.75561278882907</v>
      </c>
      <c r="G178">
        <v>130.57950449475371</v>
      </c>
      <c r="H178">
        <v>348.78112917065971</v>
      </c>
      <c r="I178">
        <v>416.58229291139475</v>
      </c>
    </row>
    <row r="179" spans="1:9" x14ac:dyDescent="0.15">
      <c r="A179">
        <v>177</v>
      </c>
      <c r="B179">
        <f t="shared" si="2"/>
        <v>0</v>
      </c>
      <c r="C179">
        <v>0.97134827406037816</v>
      </c>
      <c r="D179">
        <v>350.73521241892473</v>
      </c>
      <c r="E179">
        <v>8.6057446687813982E-2</v>
      </c>
      <c r="F179">
        <v>433.81050197408274</v>
      </c>
      <c r="G179">
        <v>138.43797802777527</v>
      </c>
      <c r="H179">
        <v>349.08394897949529</v>
      </c>
      <c r="I179">
        <v>420.06766312300653</v>
      </c>
    </row>
    <row r="180" spans="1:9" x14ac:dyDescent="0.15">
      <c r="A180">
        <v>178</v>
      </c>
      <c r="B180">
        <f t="shared" si="2"/>
        <v>0</v>
      </c>
      <c r="C180">
        <v>0.9727721857760343</v>
      </c>
      <c r="D180">
        <v>351.04133595037484</v>
      </c>
      <c r="E180">
        <v>9.9473877904030422E-2</v>
      </c>
      <c r="F180">
        <v>429.7361808025172</v>
      </c>
      <c r="G180">
        <v>138.66301792489722</v>
      </c>
      <c r="H180">
        <v>349.15117796159473</v>
      </c>
      <c r="I180">
        <v>416.17303080751088</v>
      </c>
    </row>
    <row r="181" spans="1:9" x14ac:dyDescent="0.15">
      <c r="A181">
        <v>179</v>
      </c>
      <c r="B181">
        <f t="shared" si="2"/>
        <v>0</v>
      </c>
      <c r="C181">
        <v>0.97317161618109016</v>
      </c>
      <c r="D181">
        <v>350.75730055473292</v>
      </c>
      <c r="E181">
        <v>9.8737909572823537E-2</v>
      </c>
      <c r="F181">
        <v>430.79029509439789</v>
      </c>
      <c r="G181">
        <v>133.9697426036366</v>
      </c>
      <c r="H181">
        <v>348.71696391947222</v>
      </c>
      <c r="I181">
        <v>417.5722354504768</v>
      </c>
    </row>
    <row r="182" spans="1:9" x14ac:dyDescent="0.15">
      <c r="A182">
        <v>180</v>
      </c>
      <c r="B182">
        <f t="shared" si="2"/>
        <v>0</v>
      </c>
      <c r="C182">
        <v>0.99512589936854368</v>
      </c>
      <c r="D182">
        <v>351.57246794823061</v>
      </c>
      <c r="E182">
        <v>9.6840901327392495E-2</v>
      </c>
      <c r="F182">
        <v>430.15355586750906</v>
      </c>
      <c r="G182">
        <v>133.49186892666469</v>
      </c>
      <c r="H182">
        <v>349.7907578558839</v>
      </c>
      <c r="I182">
        <v>416.90675185276297</v>
      </c>
    </row>
    <row r="183" spans="1:9" x14ac:dyDescent="0.15">
      <c r="A183">
        <v>181</v>
      </c>
      <c r="B183">
        <f t="shared" si="2"/>
        <v>0</v>
      </c>
      <c r="C183">
        <v>0.99618775471186938</v>
      </c>
      <c r="D183">
        <v>351.45243292006495</v>
      </c>
      <c r="E183">
        <v>8.9120620199431705E-2</v>
      </c>
      <c r="F183">
        <v>432.52425020376552</v>
      </c>
      <c r="G183">
        <v>138.74541927952933</v>
      </c>
      <c r="H183">
        <v>349.85901337370836</v>
      </c>
      <c r="I183">
        <v>418.53489793765107</v>
      </c>
    </row>
    <row r="184" spans="1:9" x14ac:dyDescent="0.15">
      <c r="A184">
        <v>182</v>
      </c>
      <c r="B184">
        <f t="shared" si="2"/>
        <v>0</v>
      </c>
      <c r="C184">
        <v>0.99618511440337554</v>
      </c>
      <c r="D184">
        <v>351.45147915472643</v>
      </c>
      <c r="E184">
        <v>9.1018004530411714E-2</v>
      </c>
      <c r="F184">
        <v>432.42258501788461</v>
      </c>
      <c r="G184">
        <v>147.7994373644018</v>
      </c>
      <c r="H184">
        <v>349.40350934451209</v>
      </c>
      <c r="I184">
        <v>418.1754049838878</v>
      </c>
    </row>
    <row r="185" spans="1:9" x14ac:dyDescent="0.15">
      <c r="A185">
        <v>183</v>
      </c>
      <c r="B185">
        <f t="shared" si="2"/>
        <v>0</v>
      </c>
      <c r="C185">
        <v>0.99644179908489172</v>
      </c>
      <c r="D185">
        <v>351.28723290699742</v>
      </c>
      <c r="E185">
        <v>9.0253366887656186E-2</v>
      </c>
      <c r="F185">
        <v>433.15848994752673</v>
      </c>
      <c r="G185">
        <v>158.93594574145075</v>
      </c>
      <c r="H185">
        <v>349.31789186145284</v>
      </c>
      <c r="I185">
        <v>418.12740619380958</v>
      </c>
    </row>
    <row r="186" spans="1:9" x14ac:dyDescent="0.15">
      <c r="A186">
        <v>184</v>
      </c>
      <c r="B186">
        <f t="shared" si="2"/>
        <v>0</v>
      </c>
      <c r="C186">
        <v>0.99670726125329545</v>
      </c>
      <c r="D186">
        <v>351.63411403593432</v>
      </c>
      <c r="E186">
        <v>0.1174403132753722</v>
      </c>
      <c r="F186">
        <v>426.78992498905643</v>
      </c>
      <c r="G186">
        <v>144.13551256752163</v>
      </c>
      <c r="H186">
        <v>349.07440246701947</v>
      </c>
      <c r="I186">
        <v>413.76034496597282</v>
      </c>
    </row>
    <row r="187" spans="1:9" x14ac:dyDescent="0.15">
      <c r="A187">
        <v>185</v>
      </c>
      <c r="B187">
        <f t="shared" si="2"/>
        <v>0</v>
      </c>
      <c r="C187">
        <v>0.99546108013490464</v>
      </c>
      <c r="D187">
        <v>351.80013560083199</v>
      </c>
      <c r="E187">
        <v>9.1899296407072645E-2</v>
      </c>
      <c r="F187">
        <v>433.10963860115299</v>
      </c>
      <c r="G187">
        <v>145.17814629904424</v>
      </c>
      <c r="H187">
        <v>349.82441358640045</v>
      </c>
      <c r="I187">
        <v>418.58083279001545</v>
      </c>
    </row>
    <row r="188" spans="1:9" x14ac:dyDescent="0.15">
      <c r="A188">
        <v>186</v>
      </c>
      <c r="B188">
        <f t="shared" si="2"/>
        <v>0</v>
      </c>
      <c r="C188">
        <v>0.99765236220264664</v>
      </c>
      <c r="D188">
        <v>351.52210203438744</v>
      </c>
      <c r="E188">
        <v>9.7063377836484666E-2</v>
      </c>
      <c r="F188">
        <v>431.19484115570054</v>
      </c>
      <c r="G188">
        <v>152.45941530506241</v>
      </c>
      <c r="H188">
        <v>349.77506166335553</v>
      </c>
      <c r="I188">
        <v>416.57711515932812</v>
      </c>
    </row>
    <row r="189" spans="1:9" x14ac:dyDescent="0.15">
      <c r="A189">
        <v>187</v>
      </c>
      <c r="B189">
        <f t="shared" si="2"/>
        <v>0</v>
      </c>
      <c r="C189">
        <v>0.99628444435487717</v>
      </c>
      <c r="D189">
        <v>350.9544083109202</v>
      </c>
      <c r="E189">
        <v>0.10285274552537214</v>
      </c>
      <c r="F189">
        <v>430.63474383043462</v>
      </c>
      <c r="G189">
        <v>150.22683524926848</v>
      </c>
      <c r="H189">
        <v>349.29347617270508</v>
      </c>
      <c r="I189">
        <v>416.90372206617576</v>
      </c>
    </row>
    <row r="190" spans="1:9" x14ac:dyDescent="0.15">
      <c r="A190">
        <v>188</v>
      </c>
      <c r="B190">
        <f t="shared" si="2"/>
        <v>0</v>
      </c>
      <c r="C190">
        <v>0.99477999725198873</v>
      </c>
      <c r="D190">
        <v>351.4570875140264</v>
      </c>
      <c r="E190">
        <v>0.10056258557205154</v>
      </c>
      <c r="F190">
        <v>430.42665641445103</v>
      </c>
      <c r="G190">
        <v>149.27271398414391</v>
      </c>
      <c r="H190">
        <v>349.24990924867677</v>
      </c>
      <c r="I190">
        <v>416.05212632086034</v>
      </c>
    </row>
    <row r="191" spans="1:9" x14ac:dyDescent="0.15">
      <c r="A191">
        <v>189</v>
      </c>
      <c r="B191">
        <f t="shared" si="2"/>
        <v>0</v>
      </c>
      <c r="C191">
        <v>0.99578120963166394</v>
      </c>
      <c r="D191">
        <v>351.45202461005482</v>
      </c>
      <c r="E191">
        <v>9.4033340553917627E-2</v>
      </c>
      <c r="F191">
        <v>432.64681634932731</v>
      </c>
      <c r="G191">
        <v>155.46642100461102</v>
      </c>
      <c r="H191">
        <v>349.79961953818054</v>
      </c>
      <c r="I191">
        <v>417.85022215183074</v>
      </c>
    </row>
    <row r="192" spans="1:9" x14ac:dyDescent="0.15">
      <c r="A192">
        <v>190</v>
      </c>
      <c r="B192">
        <f t="shared" si="2"/>
        <v>0</v>
      </c>
      <c r="C192">
        <v>0.99848111523125005</v>
      </c>
      <c r="D192">
        <v>351.26793118090399</v>
      </c>
      <c r="E192">
        <v>0.10030711515404138</v>
      </c>
      <c r="F192">
        <v>430.82921017539996</v>
      </c>
      <c r="G192">
        <v>159.38616383618003</v>
      </c>
      <c r="H192">
        <v>349.95928388908885</v>
      </c>
      <c r="I192">
        <v>415.91357820070721</v>
      </c>
    </row>
    <row r="193" spans="1:9" x14ac:dyDescent="0.15">
      <c r="A193">
        <v>191</v>
      </c>
      <c r="B193">
        <f t="shared" si="2"/>
        <v>0</v>
      </c>
      <c r="C193">
        <v>0.99659444690064369</v>
      </c>
      <c r="D193">
        <v>351.7492542037125</v>
      </c>
      <c r="E193">
        <v>0.1144867135412746</v>
      </c>
      <c r="F193">
        <v>427.95390598583936</v>
      </c>
      <c r="G193">
        <v>146.53156486987496</v>
      </c>
      <c r="H193">
        <v>349.64308388552917</v>
      </c>
      <c r="I193">
        <v>414.1970078677715</v>
      </c>
    </row>
    <row r="194" spans="1:9" x14ac:dyDescent="0.15">
      <c r="A194">
        <v>192</v>
      </c>
      <c r="B194">
        <f t="shared" si="2"/>
        <v>0</v>
      </c>
      <c r="C194">
        <v>0.99611296900905233</v>
      </c>
      <c r="D194">
        <v>351.71923373406952</v>
      </c>
      <c r="E194">
        <v>9.2968657389543713E-2</v>
      </c>
      <c r="F194">
        <v>432.62778167211206</v>
      </c>
      <c r="G194">
        <v>149.19683247377623</v>
      </c>
      <c r="H194">
        <v>349.26471343173654</v>
      </c>
      <c r="I194">
        <v>417.94196676168292</v>
      </c>
    </row>
    <row r="195" spans="1:9" x14ac:dyDescent="0.15">
      <c r="A195">
        <v>193</v>
      </c>
      <c r="B195">
        <f t="shared" ref="B195:B258" si="3">IF(F195&gt;500,1,0)</f>
        <v>0</v>
      </c>
      <c r="C195">
        <v>0.99557521142954075</v>
      </c>
      <c r="D195">
        <v>351.62181333930539</v>
      </c>
      <c r="E195">
        <v>0.10247254511245268</v>
      </c>
      <c r="F195">
        <v>429.85029450990049</v>
      </c>
      <c r="G195">
        <v>147.03148996347764</v>
      </c>
      <c r="H195">
        <v>349.42602225021193</v>
      </c>
      <c r="I195">
        <v>415.80367134965536</v>
      </c>
    </row>
    <row r="196" spans="1:9" x14ac:dyDescent="0.15">
      <c r="A196">
        <v>194</v>
      </c>
      <c r="B196">
        <f t="shared" si="3"/>
        <v>0</v>
      </c>
      <c r="C196">
        <v>0.99577948651352666</v>
      </c>
      <c r="D196">
        <v>351.5402829109745</v>
      </c>
      <c r="E196">
        <v>9.1650194612016095E-2</v>
      </c>
      <c r="F196">
        <v>432.62466320723303</v>
      </c>
      <c r="G196">
        <v>151.88955510025656</v>
      </c>
      <c r="H196">
        <v>349.35895950526157</v>
      </c>
      <c r="I196">
        <v>417.94041266657194</v>
      </c>
    </row>
    <row r="197" spans="1:9" x14ac:dyDescent="0.15">
      <c r="A197">
        <v>195</v>
      </c>
      <c r="B197">
        <f t="shared" si="3"/>
        <v>0</v>
      </c>
      <c r="C197">
        <v>0.99555370230622142</v>
      </c>
      <c r="D197">
        <v>351.26151509633269</v>
      </c>
      <c r="E197">
        <v>0.11048743745911374</v>
      </c>
      <c r="F197">
        <v>427.75787853676286</v>
      </c>
      <c r="G197">
        <v>143.19188752624328</v>
      </c>
      <c r="H197">
        <v>349.88063990396455</v>
      </c>
      <c r="I197">
        <v>414.19185534117776</v>
      </c>
    </row>
    <row r="198" spans="1:9" x14ac:dyDescent="0.15">
      <c r="A198">
        <v>196</v>
      </c>
      <c r="B198">
        <f t="shared" si="3"/>
        <v>0</v>
      </c>
      <c r="C198">
        <v>0.99380563881298178</v>
      </c>
      <c r="D198">
        <v>351.59116483729468</v>
      </c>
      <c r="E198">
        <v>9.5113635055949441E-2</v>
      </c>
      <c r="F198">
        <v>431.91389342101542</v>
      </c>
      <c r="G198">
        <v>140.46985592784063</v>
      </c>
      <c r="H198">
        <v>349.55509656088105</v>
      </c>
      <c r="I198">
        <v>418.24290875856985</v>
      </c>
    </row>
    <row r="199" spans="1:9" x14ac:dyDescent="0.15">
      <c r="A199">
        <v>197</v>
      </c>
      <c r="B199">
        <f t="shared" si="3"/>
        <v>0</v>
      </c>
      <c r="C199">
        <v>0.99797078152496099</v>
      </c>
      <c r="D199">
        <v>351.46369224471789</v>
      </c>
      <c r="E199">
        <v>9.0954408109153034E-2</v>
      </c>
      <c r="F199">
        <v>431.97928832286578</v>
      </c>
      <c r="G199">
        <v>148.54011513619841</v>
      </c>
      <c r="H199">
        <v>349.81306787726447</v>
      </c>
      <c r="I199">
        <v>417.50315775745258</v>
      </c>
    </row>
    <row r="200" spans="1:9" x14ac:dyDescent="0.15">
      <c r="A200">
        <v>198</v>
      </c>
      <c r="B200">
        <f t="shared" si="3"/>
        <v>0</v>
      </c>
      <c r="C200">
        <v>0.99670248252256077</v>
      </c>
      <c r="D200">
        <v>351.7273305655782</v>
      </c>
      <c r="E200">
        <v>9.9959796186400232E-2</v>
      </c>
      <c r="F200">
        <v>431.25313374117286</v>
      </c>
      <c r="G200">
        <v>149.67188626059266</v>
      </c>
      <c r="H200">
        <v>349.50429113362378</v>
      </c>
      <c r="I200">
        <v>416.5761858047826</v>
      </c>
    </row>
    <row r="201" spans="1:9" x14ac:dyDescent="0.15">
      <c r="A201">
        <v>199</v>
      </c>
      <c r="B201">
        <f t="shared" si="3"/>
        <v>0</v>
      </c>
      <c r="C201">
        <v>0.99656994657027465</v>
      </c>
      <c r="D201">
        <v>351.52133951437384</v>
      </c>
      <c r="E201">
        <v>9.838614062388866E-2</v>
      </c>
      <c r="F201">
        <v>431.45867125631196</v>
      </c>
      <c r="G201">
        <v>154.01423048265684</v>
      </c>
      <c r="H201">
        <v>349.55888909262751</v>
      </c>
      <c r="I201">
        <v>416.93182543048863</v>
      </c>
    </row>
    <row r="202" spans="1:9" x14ac:dyDescent="0.15">
      <c r="A202">
        <v>200</v>
      </c>
      <c r="B202">
        <f t="shared" si="3"/>
        <v>0</v>
      </c>
      <c r="C202">
        <v>0.99760150093772393</v>
      </c>
      <c r="D202">
        <v>351.20504914516283</v>
      </c>
      <c r="E202">
        <v>0.10358898688184716</v>
      </c>
      <c r="F202">
        <v>430.79724514905513</v>
      </c>
      <c r="G202">
        <v>153.5479381355714</v>
      </c>
      <c r="H202">
        <v>349.61361754936104</v>
      </c>
      <c r="I202">
        <v>416.16666928044509</v>
      </c>
    </row>
    <row r="203" spans="1:9" x14ac:dyDescent="0.15">
      <c r="A203">
        <v>201</v>
      </c>
      <c r="B203">
        <f t="shared" si="3"/>
        <v>0</v>
      </c>
      <c r="C203">
        <v>0.99517833407446976</v>
      </c>
      <c r="D203">
        <v>351.70571673804506</v>
      </c>
      <c r="E203">
        <v>9.9292614722477038E-2</v>
      </c>
      <c r="F203">
        <v>431.29834319995371</v>
      </c>
      <c r="G203">
        <v>154.69239231143442</v>
      </c>
      <c r="H203">
        <v>349.56548133874696</v>
      </c>
      <c r="I203">
        <v>416.15105810310882</v>
      </c>
    </row>
    <row r="204" spans="1:9" x14ac:dyDescent="0.15">
      <c r="A204">
        <v>202</v>
      </c>
      <c r="B204">
        <f t="shared" si="3"/>
        <v>0</v>
      </c>
      <c r="C204">
        <v>0.99551590439457227</v>
      </c>
      <c r="D204">
        <v>351.31397705679126</v>
      </c>
      <c r="E204">
        <v>0.10041285620895099</v>
      </c>
      <c r="F204">
        <v>431.02609916678551</v>
      </c>
      <c r="G204">
        <v>155.5999265546011</v>
      </c>
      <c r="H204">
        <v>349.46676570319522</v>
      </c>
      <c r="I204">
        <v>416.10510099789417</v>
      </c>
    </row>
    <row r="205" spans="1:9" x14ac:dyDescent="0.15">
      <c r="A205">
        <v>203</v>
      </c>
      <c r="B205">
        <f t="shared" si="3"/>
        <v>0</v>
      </c>
      <c r="C205">
        <v>0.9993993835408812</v>
      </c>
      <c r="D205">
        <v>351.4158342072555</v>
      </c>
      <c r="E205">
        <v>0.11318503362835292</v>
      </c>
      <c r="F205">
        <v>427.4590020668075</v>
      </c>
      <c r="G205">
        <v>143.72817851746672</v>
      </c>
      <c r="H205">
        <v>349.55508392064189</v>
      </c>
      <c r="I205">
        <v>414.38547041096672</v>
      </c>
    </row>
    <row r="206" spans="1:9" x14ac:dyDescent="0.15">
      <c r="A206">
        <v>204</v>
      </c>
      <c r="B206">
        <f t="shared" si="3"/>
        <v>0</v>
      </c>
      <c r="C206">
        <v>0.9971792884830657</v>
      </c>
      <c r="D206">
        <v>351.52810444532179</v>
      </c>
      <c r="E206">
        <v>8.4674923040489139E-2</v>
      </c>
      <c r="F206">
        <v>434.66255234237821</v>
      </c>
      <c r="G206">
        <v>154.11030684764302</v>
      </c>
      <c r="H206">
        <v>350.0631814754272</v>
      </c>
      <c r="I206">
        <v>419.43160396839829</v>
      </c>
    </row>
    <row r="207" spans="1:9" x14ac:dyDescent="0.15">
      <c r="A207">
        <v>205</v>
      </c>
      <c r="B207">
        <f t="shared" si="3"/>
        <v>0</v>
      </c>
      <c r="C207">
        <v>0.99663298005930445</v>
      </c>
      <c r="D207">
        <v>351.50697416567016</v>
      </c>
      <c r="E207">
        <v>0.10383722194146486</v>
      </c>
      <c r="F207">
        <v>429.6804997394824</v>
      </c>
      <c r="G207">
        <v>153.69364800278169</v>
      </c>
      <c r="H207">
        <v>349.48779078096936</v>
      </c>
      <c r="I207">
        <v>414.93103790186507</v>
      </c>
    </row>
    <row r="208" spans="1:9" x14ac:dyDescent="0.15">
      <c r="A208">
        <v>206</v>
      </c>
      <c r="B208">
        <f t="shared" si="3"/>
        <v>0</v>
      </c>
      <c r="C208">
        <v>0.99532821071430211</v>
      </c>
      <c r="D208">
        <v>351.18882706075544</v>
      </c>
      <c r="E208">
        <v>0.10469004018263783</v>
      </c>
      <c r="F208">
        <v>430.79209803173319</v>
      </c>
      <c r="G208">
        <v>150.29068527708716</v>
      </c>
      <c r="H208">
        <v>349.24382184426491</v>
      </c>
      <c r="I208">
        <v>416.75761738136725</v>
      </c>
    </row>
    <row r="209" spans="1:9" x14ac:dyDescent="0.15">
      <c r="A209">
        <v>207</v>
      </c>
      <c r="B209">
        <f t="shared" si="3"/>
        <v>0</v>
      </c>
      <c r="C209">
        <v>0.99592316010055648</v>
      </c>
      <c r="D209">
        <v>351.72364226496614</v>
      </c>
      <c r="E209">
        <v>9.5642334077048627E-2</v>
      </c>
      <c r="F209">
        <v>431.59073927399845</v>
      </c>
      <c r="G209">
        <v>155.00629490553081</v>
      </c>
      <c r="H209">
        <v>349.17098978295382</v>
      </c>
      <c r="I209">
        <v>416.75751452645272</v>
      </c>
    </row>
    <row r="210" spans="1:9" x14ac:dyDescent="0.15">
      <c r="A210">
        <v>208</v>
      </c>
      <c r="B210">
        <f t="shared" si="3"/>
        <v>0</v>
      </c>
      <c r="C210">
        <v>0.9937580458660259</v>
      </c>
      <c r="D210">
        <v>351.04669218574662</v>
      </c>
      <c r="E210">
        <v>9.9693889761142698E-2</v>
      </c>
      <c r="F210">
        <v>430.85292554798951</v>
      </c>
      <c r="G210">
        <v>153.5111963207751</v>
      </c>
      <c r="H210">
        <v>349.52348548468899</v>
      </c>
      <c r="I210">
        <v>415.99480848324032</v>
      </c>
    </row>
    <row r="211" spans="1:9" x14ac:dyDescent="0.15">
      <c r="A211">
        <v>209</v>
      </c>
      <c r="B211">
        <f t="shared" si="3"/>
        <v>0</v>
      </c>
      <c r="C211">
        <v>0.99700737792341776</v>
      </c>
      <c r="D211">
        <v>351.02466957446467</v>
      </c>
      <c r="E211">
        <v>0.10589310353706509</v>
      </c>
      <c r="F211">
        <v>428.98123032573346</v>
      </c>
      <c r="G211">
        <v>146.71257366166668</v>
      </c>
      <c r="H211">
        <v>349.70027667092529</v>
      </c>
      <c r="I211">
        <v>415.08538898042849</v>
      </c>
    </row>
    <row r="212" spans="1:9" x14ac:dyDescent="0.15">
      <c r="A212">
        <v>210</v>
      </c>
      <c r="B212">
        <f t="shared" si="3"/>
        <v>0</v>
      </c>
      <c r="C212">
        <v>0.99476241526487608</v>
      </c>
      <c r="D212">
        <v>351.37214233459014</v>
      </c>
      <c r="E212">
        <v>9.1152042203779718E-2</v>
      </c>
      <c r="F212">
        <v>432.72761954057614</v>
      </c>
      <c r="G212">
        <v>151.59830385216938</v>
      </c>
      <c r="H212">
        <v>349.38546469358204</v>
      </c>
      <c r="I212">
        <v>418.32720125023701</v>
      </c>
    </row>
    <row r="213" spans="1:9" x14ac:dyDescent="0.15">
      <c r="A213">
        <v>211</v>
      </c>
      <c r="B213">
        <f t="shared" si="3"/>
        <v>0</v>
      </c>
      <c r="C213">
        <v>0.99691361879544238</v>
      </c>
      <c r="D213">
        <v>351.35152745360432</v>
      </c>
      <c r="E213">
        <v>0.10413440349873665</v>
      </c>
      <c r="F213">
        <v>429.71408470083816</v>
      </c>
      <c r="G213">
        <v>149.62165076555976</v>
      </c>
      <c r="H213">
        <v>349.79747685111471</v>
      </c>
      <c r="I213">
        <v>415.29142470539193</v>
      </c>
    </row>
    <row r="214" spans="1:9" x14ac:dyDescent="0.15">
      <c r="A214">
        <v>212</v>
      </c>
      <c r="B214">
        <f t="shared" si="3"/>
        <v>0</v>
      </c>
      <c r="C214">
        <v>0.99703947604609788</v>
      </c>
      <c r="D214">
        <v>351.69153664871953</v>
      </c>
      <c r="E214">
        <v>0.10962592582836218</v>
      </c>
      <c r="F214">
        <v>428.66644555763992</v>
      </c>
      <c r="G214">
        <v>137.73856667491782</v>
      </c>
      <c r="H214">
        <v>349.82908269153091</v>
      </c>
      <c r="I214">
        <v>415.5793874491971</v>
      </c>
    </row>
    <row r="215" spans="1:9" x14ac:dyDescent="0.15">
      <c r="A215">
        <v>213</v>
      </c>
      <c r="B215">
        <f t="shared" si="3"/>
        <v>0</v>
      </c>
      <c r="C215">
        <v>0.99599593322506452</v>
      </c>
      <c r="D215">
        <v>351.86813612851586</v>
      </c>
      <c r="E215">
        <v>8.6805485148227085E-2</v>
      </c>
      <c r="F215">
        <v>433.70459842648972</v>
      </c>
      <c r="G215">
        <v>148.71085723283485</v>
      </c>
      <c r="H215">
        <v>349.66844083238078</v>
      </c>
      <c r="I215">
        <v>419.18452562710075</v>
      </c>
    </row>
    <row r="216" spans="1:9" x14ac:dyDescent="0.15">
      <c r="A216">
        <v>214</v>
      </c>
      <c r="B216">
        <f t="shared" si="3"/>
        <v>0</v>
      </c>
      <c r="C216">
        <v>0.99549448000733132</v>
      </c>
      <c r="D216">
        <v>351.6529639374055</v>
      </c>
      <c r="E216">
        <v>9.4307323895093484E-2</v>
      </c>
      <c r="F216">
        <v>431.90436307116636</v>
      </c>
      <c r="G216">
        <v>156.1784996072621</v>
      </c>
      <c r="H216">
        <v>349.4985930050355</v>
      </c>
      <c r="I216">
        <v>417.09773993948107</v>
      </c>
    </row>
    <row r="217" spans="1:9" x14ac:dyDescent="0.15">
      <c r="A217">
        <v>215</v>
      </c>
      <c r="B217">
        <f t="shared" si="3"/>
        <v>0</v>
      </c>
      <c r="C217">
        <v>0.99633046691967997</v>
      </c>
      <c r="D217">
        <v>351.29191748655069</v>
      </c>
      <c r="E217">
        <v>0.10653893685284477</v>
      </c>
      <c r="F217">
        <v>429.29203858372335</v>
      </c>
      <c r="G217">
        <v>149.80873705362418</v>
      </c>
      <c r="H217">
        <v>349.65647550917328</v>
      </c>
      <c r="I217">
        <v>414.6935629840961</v>
      </c>
    </row>
    <row r="218" spans="1:9" x14ac:dyDescent="0.15">
      <c r="A218">
        <v>216</v>
      </c>
      <c r="B218">
        <f t="shared" si="3"/>
        <v>0</v>
      </c>
      <c r="C218">
        <v>0.99456903826346776</v>
      </c>
      <c r="D218">
        <v>351.1992807231743</v>
      </c>
      <c r="E218">
        <v>9.668005160254739E-2</v>
      </c>
      <c r="F218">
        <v>431.51919883583355</v>
      </c>
      <c r="G218">
        <v>151.22832793083376</v>
      </c>
      <c r="H218">
        <v>349.76398767277237</v>
      </c>
      <c r="I218">
        <v>416.60189187392865</v>
      </c>
    </row>
    <row r="219" spans="1:9" x14ac:dyDescent="0.15">
      <c r="A219">
        <v>217</v>
      </c>
      <c r="B219">
        <f t="shared" si="3"/>
        <v>0</v>
      </c>
      <c r="C219">
        <v>0.9974350020952667</v>
      </c>
      <c r="D219">
        <v>351.19634042738647</v>
      </c>
      <c r="E219">
        <v>9.8035868320561451E-2</v>
      </c>
      <c r="F219">
        <v>431.55696590854427</v>
      </c>
      <c r="G219">
        <v>155.36208916320584</v>
      </c>
      <c r="H219">
        <v>349.54824970701759</v>
      </c>
      <c r="I219">
        <v>416.62417244820062</v>
      </c>
    </row>
    <row r="220" spans="1:9" x14ac:dyDescent="0.15">
      <c r="A220">
        <v>218</v>
      </c>
      <c r="B220">
        <f t="shared" si="3"/>
        <v>0</v>
      </c>
      <c r="C220">
        <v>0.99666690645528244</v>
      </c>
      <c r="D220">
        <v>351.30899272140681</v>
      </c>
      <c r="E220">
        <v>0.10026714166071768</v>
      </c>
      <c r="F220">
        <v>430.7833583652374</v>
      </c>
      <c r="G220">
        <v>155.13997221224</v>
      </c>
      <c r="H220">
        <v>349.62339267224877</v>
      </c>
      <c r="I220">
        <v>415.77840010926093</v>
      </c>
    </row>
    <row r="221" spans="1:9" x14ac:dyDescent="0.15">
      <c r="A221">
        <v>219</v>
      </c>
      <c r="B221">
        <f t="shared" si="3"/>
        <v>0</v>
      </c>
      <c r="C221">
        <v>0.99652186512066887</v>
      </c>
      <c r="D221">
        <v>351.38896821964875</v>
      </c>
      <c r="E221">
        <v>9.819836502048622E-2</v>
      </c>
      <c r="F221">
        <v>431.21425727315233</v>
      </c>
      <c r="G221">
        <v>156.25578545415704</v>
      </c>
      <c r="H221">
        <v>349.76045555910048</v>
      </c>
      <c r="I221">
        <v>415.95421980609052</v>
      </c>
    </row>
    <row r="222" spans="1:9" x14ac:dyDescent="0.15">
      <c r="A222">
        <v>220</v>
      </c>
      <c r="B222">
        <f t="shared" si="3"/>
        <v>0</v>
      </c>
      <c r="C222">
        <v>0.99672000011312722</v>
      </c>
      <c r="D222">
        <v>351.35871397488552</v>
      </c>
      <c r="E222">
        <v>0.1112432049359221</v>
      </c>
      <c r="F222">
        <v>428.58429346079299</v>
      </c>
      <c r="G222">
        <v>148.09491154712785</v>
      </c>
      <c r="H222">
        <v>349.50163574016722</v>
      </c>
      <c r="I222">
        <v>414.60142391490092</v>
      </c>
    </row>
    <row r="223" spans="1:9" x14ac:dyDescent="0.15">
      <c r="A223">
        <v>221</v>
      </c>
      <c r="B223">
        <f t="shared" si="3"/>
        <v>0</v>
      </c>
      <c r="C223">
        <v>0.99548184082589775</v>
      </c>
      <c r="D223">
        <v>351.46769709089068</v>
      </c>
      <c r="E223">
        <v>8.8105690462915554E-2</v>
      </c>
      <c r="F223">
        <v>434.02081792190467</v>
      </c>
      <c r="G223">
        <v>156.91092660434788</v>
      </c>
      <c r="H223">
        <v>349.44090495709662</v>
      </c>
      <c r="I223">
        <v>418.32950535756737</v>
      </c>
    </row>
    <row r="224" spans="1:9" x14ac:dyDescent="0.15">
      <c r="A224">
        <v>222</v>
      </c>
      <c r="B224">
        <f t="shared" si="3"/>
        <v>0</v>
      </c>
      <c r="C224">
        <v>0.99541405883238765</v>
      </c>
      <c r="D224">
        <v>351.92816412248004</v>
      </c>
      <c r="E224">
        <v>0.1063937043996173</v>
      </c>
      <c r="F224">
        <v>429.51146158161555</v>
      </c>
      <c r="G224">
        <v>156.56595208598125</v>
      </c>
      <c r="H224">
        <v>349.56992613334336</v>
      </c>
      <c r="I224">
        <v>414.71894343544136</v>
      </c>
    </row>
    <row r="225" spans="1:9" x14ac:dyDescent="0.15">
      <c r="A225">
        <v>223</v>
      </c>
      <c r="B225">
        <f t="shared" si="3"/>
        <v>0</v>
      </c>
      <c r="C225">
        <v>0.99836276862077111</v>
      </c>
      <c r="D225">
        <v>351.71971520860478</v>
      </c>
      <c r="E225">
        <v>0.11061756444303666</v>
      </c>
      <c r="F225">
        <v>428.9933127120039</v>
      </c>
      <c r="G225">
        <v>145.71741605221612</v>
      </c>
      <c r="H225">
        <v>349.88331054606238</v>
      </c>
      <c r="I225">
        <v>414.82759853347358</v>
      </c>
    </row>
    <row r="226" spans="1:9" x14ac:dyDescent="0.15">
      <c r="A226">
        <v>224</v>
      </c>
      <c r="B226">
        <f t="shared" si="3"/>
        <v>0</v>
      </c>
      <c r="C226">
        <v>0.99680132793554865</v>
      </c>
      <c r="D226">
        <v>351.5094902284149</v>
      </c>
      <c r="E226">
        <v>9.1168852640965206E-2</v>
      </c>
      <c r="F226">
        <v>432.9066817969653</v>
      </c>
      <c r="G226">
        <v>152.93306113721709</v>
      </c>
      <c r="H226">
        <v>349.3306118318576</v>
      </c>
      <c r="I226">
        <v>417.66146408788609</v>
      </c>
    </row>
    <row r="227" spans="1:9" x14ac:dyDescent="0.15">
      <c r="A227">
        <v>225</v>
      </c>
      <c r="B227">
        <f t="shared" si="3"/>
        <v>0</v>
      </c>
      <c r="C227">
        <v>0.99659962053582885</v>
      </c>
      <c r="D227">
        <v>351.3253244622349</v>
      </c>
      <c r="E227">
        <v>0.11026637868851194</v>
      </c>
      <c r="F227">
        <v>427.75859046989621</v>
      </c>
      <c r="G227">
        <v>143.02090228841334</v>
      </c>
      <c r="H227">
        <v>349.65508306323096</v>
      </c>
      <c r="I227">
        <v>414.34949004396651</v>
      </c>
    </row>
    <row r="228" spans="1:9" x14ac:dyDescent="0.15">
      <c r="A228">
        <v>226</v>
      </c>
      <c r="B228">
        <f t="shared" si="3"/>
        <v>0</v>
      </c>
      <c r="C228">
        <v>0.99669180379922817</v>
      </c>
      <c r="D228">
        <v>351.59260973294801</v>
      </c>
      <c r="E228">
        <v>8.1145501341790841E-2</v>
      </c>
      <c r="F228">
        <v>435.915724516007</v>
      </c>
      <c r="G228">
        <v>158.60011281450667</v>
      </c>
      <c r="H228">
        <v>349.96635409454171</v>
      </c>
      <c r="I228">
        <v>419.50904030775558</v>
      </c>
    </row>
    <row r="229" spans="1:9" x14ac:dyDescent="0.15">
      <c r="A229">
        <v>227</v>
      </c>
      <c r="B229">
        <f t="shared" si="3"/>
        <v>0</v>
      </c>
      <c r="C229">
        <v>0.99822746768350357</v>
      </c>
      <c r="D229">
        <v>351.40001678932464</v>
      </c>
      <c r="E229">
        <v>0.11588789840491455</v>
      </c>
      <c r="F229">
        <v>426.80284528506462</v>
      </c>
      <c r="G229">
        <v>149.75880886276943</v>
      </c>
      <c r="H229">
        <v>349.43608574326163</v>
      </c>
      <c r="I229">
        <v>413.02822096208797</v>
      </c>
    </row>
    <row r="230" spans="1:9" x14ac:dyDescent="0.15">
      <c r="A230">
        <v>228</v>
      </c>
      <c r="B230">
        <f t="shared" si="3"/>
        <v>0</v>
      </c>
      <c r="C230">
        <v>0.99712863214956537</v>
      </c>
      <c r="D230">
        <v>351.34282830258678</v>
      </c>
      <c r="E230">
        <v>9.0656352443225327E-2</v>
      </c>
      <c r="F230">
        <v>433.88764363197004</v>
      </c>
      <c r="G230">
        <v>151.36046371230458</v>
      </c>
      <c r="H230">
        <v>349.50548176417436</v>
      </c>
      <c r="I230">
        <v>418.69885360120429</v>
      </c>
    </row>
    <row r="231" spans="1:9" x14ac:dyDescent="0.15">
      <c r="A231">
        <v>229</v>
      </c>
      <c r="B231">
        <f t="shared" si="3"/>
        <v>0</v>
      </c>
      <c r="C231">
        <v>0.9944912249931841</v>
      </c>
      <c r="D231">
        <v>351.59601994444563</v>
      </c>
      <c r="E231">
        <v>0.10702263429756886</v>
      </c>
      <c r="F231">
        <v>428.32490552958728</v>
      </c>
      <c r="G231">
        <v>148.27117243690688</v>
      </c>
      <c r="H231">
        <v>349.53732853583688</v>
      </c>
      <c r="I231">
        <v>414.2037480475733</v>
      </c>
    </row>
    <row r="232" spans="1:9" x14ac:dyDescent="0.15">
      <c r="A232">
        <v>230</v>
      </c>
      <c r="B232">
        <f t="shared" si="3"/>
        <v>0</v>
      </c>
      <c r="C232">
        <v>0.99722383313957585</v>
      </c>
      <c r="D232">
        <v>351.29166858434172</v>
      </c>
      <c r="E232">
        <v>9.8889560310830349E-2</v>
      </c>
      <c r="F232">
        <v>431.820394725342</v>
      </c>
      <c r="G232">
        <v>144.84600846530992</v>
      </c>
      <c r="H232">
        <v>349.47775846614041</v>
      </c>
      <c r="I232">
        <v>417.25432665291584</v>
      </c>
    </row>
    <row r="233" spans="1:9" x14ac:dyDescent="0.15">
      <c r="A233">
        <v>231</v>
      </c>
      <c r="B233">
        <f t="shared" si="3"/>
        <v>0</v>
      </c>
      <c r="C233">
        <v>0.99423397650994472</v>
      </c>
      <c r="D233">
        <v>351.69690581744658</v>
      </c>
      <c r="E233">
        <v>9.4612638963902596E-2</v>
      </c>
      <c r="F233">
        <v>431.32755169469789</v>
      </c>
      <c r="G233">
        <v>150.53405267547387</v>
      </c>
      <c r="H233">
        <v>349.52673520920285</v>
      </c>
      <c r="I233">
        <v>416.45204780191204</v>
      </c>
    </row>
    <row r="234" spans="1:9" x14ac:dyDescent="0.15">
      <c r="A234">
        <v>232</v>
      </c>
      <c r="B234">
        <f t="shared" si="3"/>
        <v>0</v>
      </c>
      <c r="C234">
        <v>0.99849848834860933</v>
      </c>
      <c r="D234">
        <v>351.19416309620954</v>
      </c>
      <c r="E234">
        <v>9.6931039546104769E-2</v>
      </c>
      <c r="F234">
        <v>432.15662588971099</v>
      </c>
      <c r="G234">
        <v>154.36720298030303</v>
      </c>
      <c r="H234">
        <v>349.92958515276632</v>
      </c>
      <c r="I234">
        <v>416.68732950752843</v>
      </c>
    </row>
    <row r="235" spans="1:9" x14ac:dyDescent="0.15">
      <c r="A235">
        <v>233</v>
      </c>
      <c r="B235">
        <f t="shared" si="3"/>
        <v>0</v>
      </c>
      <c r="C235">
        <v>0.99615526812217958</v>
      </c>
      <c r="D235">
        <v>351.78241804130874</v>
      </c>
      <c r="E235">
        <v>0.11527127861321344</v>
      </c>
      <c r="F235">
        <v>426.50216421193375</v>
      </c>
      <c r="G235">
        <v>140.68968891415992</v>
      </c>
      <c r="H235">
        <v>349.57698778967313</v>
      </c>
      <c r="I235">
        <v>413.01749916298019</v>
      </c>
    </row>
    <row r="236" spans="1:9" x14ac:dyDescent="0.15">
      <c r="A236">
        <v>234</v>
      </c>
      <c r="B236">
        <f t="shared" si="3"/>
        <v>0</v>
      </c>
      <c r="C236">
        <v>0.99638083103537667</v>
      </c>
      <c r="D236">
        <v>351.16268913105171</v>
      </c>
      <c r="E236">
        <v>7.8247241690693928E-2</v>
      </c>
      <c r="F236">
        <v>436.16930912391933</v>
      </c>
      <c r="G236">
        <v>153.19501470396739</v>
      </c>
      <c r="H236">
        <v>349.5561971380132</v>
      </c>
      <c r="I236">
        <v>420.00228159333597</v>
      </c>
    </row>
    <row r="237" spans="1:9" x14ac:dyDescent="0.15">
      <c r="A237">
        <v>235</v>
      </c>
      <c r="B237">
        <f t="shared" si="3"/>
        <v>0</v>
      </c>
      <c r="C237">
        <v>0.9957458290542579</v>
      </c>
      <c r="D237">
        <v>351.6718986222989</v>
      </c>
      <c r="E237">
        <v>0.10414913798727379</v>
      </c>
      <c r="F237">
        <v>429.59501544479741</v>
      </c>
      <c r="G237">
        <v>156.89307580974389</v>
      </c>
      <c r="H237">
        <v>349.71959306271384</v>
      </c>
      <c r="I237">
        <v>414.5146991411728</v>
      </c>
    </row>
    <row r="238" spans="1:9" x14ac:dyDescent="0.15">
      <c r="A238">
        <v>236</v>
      </c>
      <c r="B238">
        <f t="shared" si="3"/>
        <v>0</v>
      </c>
      <c r="C238">
        <v>0.99610349414703225</v>
      </c>
      <c r="D238">
        <v>351.58228088716152</v>
      </c>
      <c r="E238">
        <v>0.10076876369138026</v>
      </c>
      <c r="F238">
        <v>431.83376496987489</v>
      </c>
      <c r="G238">
        <v>154.14337206230363</v>
      </c>
      <c r="H238">
        <v>349.71455976019223</v>
      </c>
      <c r="I238">
        <v>416.39676536168764</v>
      </c>
    </row>
    <row r="239" spans="1:9" x14ac:dyDescent="0.15">
      <c r="A239">
        <v>237</v>
      </c>
      <c r="B239">
        <f t="shared" si="3"/>
        <v>0</v>
      </c>
      <c r="C239">
        <v>0.99404771853306717</v>
      </c>
      <c r="D239">
        <v>351.23318929532905</v>
      </c>
      <c r="E239">
        <v>0.10732817385766855</v>
      </c>
      <c r="F239">
        <v>429.01237220876368</v>
      </c>
      <c r="G239">
        <v>151.50095567149225</v>
      </c>
      <c r="H239">
        <v>349.19126393497726</v>
      </c>
      <c r="I239">
        <v>414.37437211704963</v>
      </c>
    </row>
    <row r="240" spans="1:9" x14ac:dyDescent="0.15">
      <c r="A240">
        <v>238</v>
      </c>
      <c r="B240">
        <f t="shared" si="3"/>
        <v>0</v>
      </c>
      <c r="C240">
        <v>0.99667456882163064</v>
      </c>
      <c r="D240">
        <v>351.75768931835762</v>
      </c>
      <c r="E240">
        <v>0.10438665716342417</v>
      </c>
      <c r="F240">
        <v>430.36171344827221</v>
      </c>
      <c r="G240">
        <v>143.91846728065826</v>
      </c>
      <c r="H240">
        <v>349.3257450729389</v>
      </c>
      <c r="I240">
        <v>416.24630636819137</v>
      </c>
    </row>
    <row r="241" spans="1:9" x14ac:dyDescent="0.15">
      <c r="A241">
        <v>239</v>
      </c>
      <c r="B241">
        <f t="shared" si="3"/>
        <v>0</v>
      </c>
      <c r="C241">
        <v>0.99682870937913504</v>
      </c>
      <c r="D241">
        <v>351.62663825503995</v>
      </c>
      <c r="E241">
        <v>9.7614620729764623E-2</v>
      </c>
      <c r="F241">
        <v>430.49246794888677</v>
      </c>
      <c r="G241">
        <v>144.73403488917532</v>
      </c>
      <c r="H241">
        <v>349.699795088131</v>
      </c>
      <c r="I241">
        <v>416.05151004950164</v>
      </c>
    </row>
    <row r="242" spans="1:9" x14ac:dyDescent="0.15">
      <c r="A242">
        <v>240</v>
      </c>
      <c r="B242">
        <f t="shared" si="3"/>
        <v>0</v>
      </c>
      <c r="C242">
        <v>0.98072566158494145</v>
      </c>
      <c r="D242">
        <v>347.43936725601242</v>
      </c>
      <c r="E242">
        <v>8.8567890593598736E-2</v>
      </c>
      <c r="F242">
        <v>433.59920713468892</v>
      </c>
      <c r="G242">
        <v>153.21881214086039</v>
      </c>
      <c r="H242">
        <v>351.34627281114695</v>
      </c>
      <c r="I242">
        <v>418.08993138539586</v>
      </c>
    </row>
    <row r="243" spans="1:9" x14ac:dyDescent="0.15">
      <c r="A243">
        <v>241</v>
      </c>
      <c r="B243">
        <f t="shared" si="3"/>
        <v>0</v>
      </c>
      <c r="C243">
        <v>0.97965382541918411</v>
      </c>
      <c r="D243">
        <v>347.67002064234998</v>
      </c>
      <c r="E243">
        <v>0.10704209692843848</v>
      </c>
      <c r="F243">
        <v>428.87697262565337</v>
      </c>
      <c r="G243">
        <v>150.17005784309126</v>
      </c>
      <c r="H243">
        <v>351.10910190782784</v>
      </c>
      <c r="I243">
        <v>414.7945904518848</v>
      </c>
    </row>
    <row r="244" spans="1:9" x14ac:dyDescent="0.15">
      <c r="A244">
        <v>242</v>
      </c>
      <c r="B244">
        <f t="shared" si="3"/>
        <v>0</v>
      </c>
      <c r="C244">
        <v>0.97943473030337047</v>
      </c>
      <c r="D244">
        <v>347.79418124399115</v>
      </c>
      <c r="E244">
        <v>0.10150609651175352</v>
      </c>
      <c r="F244">
        <v>431.25365348405614</v>
      </c>
      <c r="G244">
        <v>146.04464291651897</v>
      </c>
      <c r="H244">
        <v>351.29868871291882</v>
      </c>
      <c r="I244">
        <v>416.84953044341847</v>
      </c>
    </row>
    <row r="245" spans="1:9" x14ac:dyDescent="0.15">
      <c r="A245">
        <v>243</v>
      </c>
      <c r="B245">
        <f t="shared" si="3"/>
        <v>0</v>
      </c>
      <c r="C245">
        <v>0.97940997159183352</v>
      </c>
      <c r="D245">
        <v>347.4586845832626</v>
      </c>
      <c r="E245">
        <v>0.1011093560320542</v>
      </c>
      <c r="F245">
        <v>429.82567786739321</v>
      </c>
      <c r="G245">
        <v>144.15483122534462</v>
      </c>
      <c r="H245">
        <v>351.46324340077064</v>
      </c>
      <c r="I245">
        <v>415.86483138486409</v>
      </c>
    </row>
    <row r="246" spans="1:9" x14ac:dyDescent="0.15">
      <c r="A246">
        <v>244</v>
      </c>
      <c r="B246">
        <f t="shared" si="3"/>
        <v>0</v>
      </c>
      <c r="C246">
        <v>0.98123500222445037</v>
      </c>
      <c r="D246">
        <v>347.69885593762081</v>
      </c>
      <c r="E246">
        <v>9.4226246154011151E-2</v>
      </c>
      <c r="F246">
        <v>432.04605795485594</v>
      </c>
      <c r="G246">
        <v>145.77665694607646</v>
      </c>
      <c r="H246">
        <v>351.50268908321328</v>
      </c>
      <c r="I246">
        <v>417.81783014997512</v>
      </c>
    </row>
    <row r="247" spans="1:9" x14ac:dyDescent="0.15">
      <c r="A247">
        <v>245</v>
      </c>
      <c r="B247">
        <f t="shared" si="3"/>
        <v>0</v>
      </c>
      <c r="C247">
        <v>0.97962447714002709</v>
      </c>
      <c r="D247">
        <v>347.54171527081462</v>
      </c>
      <c r="E247">
        <v>9.7200281047416279E-2</v>
      </c>
      <c r="F247">
        <v>431.47536917906945</v>
      </c>
      <c r="G247">
        <v>151.07702312494891</v>
      </c>
      <c r="H247">
        <v>351.60908046552163</v>
      </c>
      <c r="I247">
        <v>416.77948349154462</v>
      </c>
    </row>
    <row r="248" spans="1:9" x14ac:dyDescent="0.15">
      <c r="A248">
        <v>246</v>
      </c>
      <c r="B248">
        <f t="shared" si="3"/>
        <v>0</v>
      </c>
      <c r="C248">
        <v>0.97935623673555849</v>
      </c>
      <c r="D248">
        <v>348.17335298589586</v>
      </c>
      <c r="E248">
        <v>0.11038969148229728</v>
      </c>
      <c r="F248">
        <v>428.23192399829145</v>
      </c>
      <c r="G248">
        <v>140.49632657835116</v>
      </c>
      <c r="H248">
        <v>351.53787232458006</v>
      </c>
      <c r="I248">
        <v>414.995806099253</v>
      </c>
    </row>
    <row r="249" spans="1:9" x14ac:dyDescent="0.15">
      <c r="A249">
        <v>247</v>
      </c>
      <c r="B249">
        <f t="shared" si="3"/>
        <v>0</v>
      </c>
      <c r="C249">
        <v>0.98045985124084045</v>
      </c>
      <c r="D249">
        <v>347.76707215496793</v>
      </c>
      <c r="E249">
        <v>8.9720286049874975E-2</v>
      </c>
      <c r="F249">
        <v>433.30773979701843</v>
      </c>
      <c r="G249">
        <v>147.22033561127196</v>
      </c>
      <c r="H249">
        <v>351.54493339888296</v>
      </c>
      <c r="I249">
        <v>418.62452730915601</v>
      </c>
    </row>
    <row r="250" spans="1:9" x14ac:dyDescent="0.15">
      <c r="A250">
        <v>248</v>
      </c>
      <c r="B250">
        <f t="shared" si="3"/>
        <v>0</v>
      </c>
      <c r="C250">
        <v>0.97964008885556031</v>
      </c>
      <c r="D250">
        <v>347.35367708300345</v>
      </c>
      <c r="E250">
        <v>0.10464127169077031</v>
      </c>
      <c r="F250">
        <v>428.65662857795559</v>
      </c>
      <c r="G250">
        <v>142.11515532952706</v>
      </c>
      <c r="H250">
        <v>351.31296747362984</v>
      </c>
      <c r="I250">
        <v>415.17262970139603</v>
      </c>
    </row>
    <row r="251" spans="1:9" x14ac:dyDescent="0.15">
      <c r="A251">
        <v>249</v>
      </c>
      <c r="B251">
        <f t="shared" si="3"/>
        <v>0</v>
      </c>
      <c r="C251">
        <v>0.98139753096688165</v>
      </c>
      <c r="D251">
        <v>347.81495443541962</v>
      </c>
      <c r="E251">
        <v>9.9727441495265176E-2</v>
      </c>
      <c r="F251">
        <v>431.17654095389832</v>
      </c>
      <c r="G251">
        <v>137.10218830107607</v>
      </c>
      <c r="H251">
        <v>351.36815129043924</v>
      </c>
      <c r="I251">
        <v>417.33949492101834</v>
      </c>
    </row>
    <row r="252" spans="1:9" x14ac:dyDescent="0.15">
      <c r="A252">
        <v>250</v>
      </c>
      <c r="B252">
        <f t="shared" si="3"/>
        <v>0</v>
      </c>
      <c r="C252">
        <v>0.97956798831725167</v>
      </c>
      <c r="D252">
        <v>348.01409223063087</v>
      </c>
      <c r="E252">
        <v>9.2934914278510222E-2</v>
      </c>
      <c r="F252">
        <v>431.33836340055723</v>
      </c>
      <c r="G252">
        <v>142.42878209680322</v>
      </c>
      <c r="H252">
        <v>351.97733223351537</v>
      </c>
      <c r="I252">
        <v>417.23517597078126</v>
      </c>
    </row>
    <row r="253" spans="1:9" x14ac:dyDescent="0.15">
      <c r="A253">
        <v>251</v>
      </c>
      <c r="B253">
        <f t="shared" si="3"/>
        <v>0</v>
      </c>
      <c r="C253">
        <v>0.97910628078758855</v>
      </c>
      <c r="D253">
        <v>347.76733997869877</v>
      </c>
      <c r="E253">
        <v>0.10174873491313133</v>
      </c>
      <c r="F253">
        <v>430.1601320084232</v>
      </c>
      <c r="G253">
        <v>139.19994040257478</v>
      </c>
      <c r="H253">
        <v>351.2607664737825</v>
      </c>
      <c r="I253">
        <v>416.80021788559668</v>
      </c>
    </row>
    <row r="254" spans="1:9" x14ac:dyDescent="0.15">
      <c r="A254">
        <v>252</v>
      </c>
      <c r="B254">
        <f t="shared" si="3"/>
        <v>0</v>
      </c>
      <c r="C254">
        <v>0.98000296698065215</v>
      </c>
      <c r="D254">
        <v>347.96883837224027</v>
      </c>
      <c r="E254">
        <v>8.9050839432007936E-2</v>
      </c>
      <c r="F254">
        <v>433.23776472232066</v>
      </c>
      <c r="G254">
        <v>148.26586139811445</v>
      </c>
      <c r="H254">
        <v>351.21802753096841</v>
      </c>
      <c r="I254">
        <v>417.94002809822001</v>
      </c>
    </row>
    <row r="255" spans="1:9" x14ac:dyDescent="0.15">
      <c r="A255">
        <v>253</v>
      </c>
      <c r="B255">
        <f t="shared" si="3"/>
        <v>0</v>
      </c>
      <c r="C255">
        <v>0.97924030084828928</v>
      </c>
      <c r="D255">
        <v>347.40982358786925</v>
      </c>
      <c r="E255">
        <v>0.11039861947756945</v>
      </c>
      <c r="F255">
        <v>427.7062445248597</v>
      </c>
      <c r="G255">
        <v>139.00623722303951</v>
      </c>
      <c r="H255">
        <v>351.06905346844627</v>
      </c>
      <c r="I255">
        <v>414.24614075719779</v>
      </c>
    </row>
    <row r="256" spans="1:9" x14ac:dyDescent="0.15">
      <c r="A256">
        <v>254</v>
      </c>
      <c r="B256">
        <f t="shared" si="3"/>
        <v>0</v>
      </c>
      <c r="C256">
        <v>0.9784763387851193</v>
      </c>
      <c r="D256">
        <v>347.60777891402802</v>
      </c>
      <c r="E256">
        <v>9.3089945725622958E-2</v>
      </c>
      <c r="F256">
        <v>432.47349725981155</v>
      </c>
      <c r="G256">
        <v>138.42870684000098</v>
      </c>
      <c r="H256">
        <v>351.68195017443264</v>
      </c>
      <c r="I256">
        <v>418.59698105893131</v>
      </c>
    </row>
    <row r="257" spans="1:9" x14ac:dyDescent="0.15">
      <c r="A257">
        <v>255</v>
      </c>
      <c r="B257">
        <f t="shared" si="3"/>
        <v>0</v>
      </c>
      <c r="C257">
        <v>0.97961277803343727</v>
      </c>
      <c r="D257">
        <v>348.05394460950458</v>
      </c>
      <c r="E257">
        <v>9.5509431984013765E-2</v>
      </c>
      <c r="F257">
        <v>431.08744307625574</v>
      </c>
      <c r="G257">
        <v>143.80001598890351</v>
      </c>
      <c r="H257">
        <v>351.10792872372889</v>
      </c>
      <c r="I257">
        <v>416.69505978393249</v>
      </c>
    </row>
    <row r="258" spans="1:9" x14ac:dyDescent="0.15">
      <c r="A258">
        <v>256</v>
      </c>
      <c r="B258">
        <f t="shared" si="3"/>
        <v>0</v>
      </c>
      <c r="C258">
        <v>0.98104554281215084</v>
      </c>
      <c r="D258">
        <v>347.59601324185684</v>
      </c>
      <c r="E258">
        <v>9.8400570993317227E-2</v>
      </c>
      <c r="F258">
        <v>431.15382298463209</v>
      </c>
      <c r="G258">
        <v>142.76918987092475</v>
      </c>
      <c r="H258">
        <v>351.26887998066758</v>
      </c>
      <c r="I258">
        <v>416.71817584321394</v>
      </c>
    </row>
    <row r="259" spans="1:9" x14ac:dyDescent="0.15">
      <c r="A259">
        <v>257</v>
      </c>
      <c r="B259">
        <f t="shared" ref="B259:B322" si="4">IF(F259&gt;500,1,0)</f>
        <v>0</v>
      </c>
      <c r="C259">
        <v>0.98169168539370211</v>
      </c>
      <c r="D259">
        <v>347.80095802357067</v>
      </c>
      <c r="E259">
        <v>9.7889746355723742E-2</v>
      </c>
      <c r="F259">
        <v>430.81636451444524</v>
      </c>
      <c r="G259">
        <v>144.60032121464903</v>
      </c>
      <c r="H259">
        <v>350.78174095393325</v>
      </c>
      <c r="I259">
        <v>416.84360387697512</v>
      </c>
    </row>
    <row r="260" spans="1:9" x14ac:dyDescent="0.15">
      <c r="A260">
        <v>258</v>
      </c>
      <c r="B260">
        <f t="shared" si="4"/>
        <v>0</v>
      </c>
      <c r="C260">
        <v>0.98090390537426819</v>
      </c>
      <c r="D260">
        <v>348.05102641461497</v>
      </c>
      <c r="E260">
        <v>9.337438285685451E-2</v>
      </c>
      <c r="F260">
        <v>432.44344122350191</v>
      </c>
      <c r="G260">
        <v>149.12255441272114</v>
      </c>
      <c r="H260">
        <v>351.2603524515149</v>
      </c>
      <c r="I260">
        <v>417.57519071560569</v>
      </c>
    </row>
    <row r="261" spans="1:9" x14ac:dyDescent="0.15">
      <c r="A261">
        <v>259</v>
      </c>
      <c r="B261">
        <f t="shared" si="4"/>
        <v>0</v>
      </c>
      <c r="C261">
        <v>0.97864292642776241</v>
      </c>
      <c r="D261">
        <v>347.6898131250727</v>
      </c>
      <c r="E261">
        <v>0.11643338524842699</v>
      </c>
      <c r="F261">
        <v>425.65998326431526</v>
      </c>
      <c r="G261">
        <v>132.59479532332981</v>
      </c>
      <c r="H261">
        <v>351.55769412552746</v>
      </c>
      <c r="I261">
        <v>413.28986471459109</v>
      </c>
    </row>
    <row r="262" spans="1:9" x14ac:dyDescent="0.15">
      <c r="A262">
        <v>260</v>
      </c>
      <c r="B262">
        <f t="shared" si="4"/>
        <v>0</v>
      </c>
      <c r="C262">
        <v>0.97997694164886984</v>
      </c>
      <c r="D262">
        <v>347.97275710575036</v>
      </c>
      <c r="E262">
        <v>7.669795191433261E-2</v>
      </c>
      <c r="F262">
        <v>436.73801703764582</v>
      </c>
      <c r="G262">
        <v>144.52383453833087</v>
      </c>
      <c r="H262">
        <v>351.4661511264373</v>
      </c>
      <c r="I262">
        <v>421.17533214615662</v>
      </c>
    </row>
    <row r="263" spans="1:9" x14ac:dyDescent="0.15">
      <c r="A263">
        <v>261</v>
      </c>
      <c r="B263">
        <f t="shared" si="4"/>
        <v>0</v>
      </c>
      <c r="C263">
        <v>0.97871576644905678</v>
      </c>
      <c r="D263">
        <v>347.73007548307243</v>
      </c>
      <c r="E263">
        <v>0.10492838281924886</v>
      </c>
      <c r="F263">
        <v>428.26174039281136</v>
      </c>
      <c r="G263">
        <v>145.14309172316447</v>
      </c>
      <c r="H263">
        <v>351.16535589743688</v>
      </c>
      <c r="I263">
        <v>414.40573162065272</v>
      </c>
    </row>
    <row r="264" spans="1:9" x14ac:dyDescent="0.15">
      <c r="A264">
        <v>262</v>
      </c>
      <c r="B264">
        <f t="shared" si="4"/>
        <v>0</v>
      </c>
      <c r="C264">
        <v>0.98009994832792557</v>
      </c>
      <c r="D264">
        <v>347.62763270967002</v>
      </c>
      <c r="E264">
        <v>9.8843518224360036E-2</v>
      </c>
      <c r="F264">
        <v>431.28389053636346</v>
      </c>
      <c r="G264">
        <v>136.85542922874149</v>
      </c>
      <c r="H264">
        <v>351.18971746209132</v>
      </c>
      <c r="I264">
        <v>417.32226480867473</v>
      </c>
    </row>
    <row r="265" spans="1:9" x14ac:dyDescent="0.15">
      <c r="A265">
        <v>263</v>
      </c>
      <c r="B265">
        <f t="shared" si="4"/>
        <v>0</v>
      </c>
      <c r="C265">
        <v>0.97906189380622444</v>
      </c>
      <c r="D265">
        <v>347.78798872793112</v>
      </c>
      <c r="E265">
        <v>9.5559779562756061E-2</v>
      </c>
      <c r="F265">
        <v>430.88195838725676</v>
      </c>
      <c r="G265">
        <v>141.79040978124365</v>
      </c>
      <c r="H265">
        <v>351.06808458987274</v>
      </c>
      <c r="I265">
        <v>416.69483835415383</v>
      </c>
    </row>
    <row r="266" spans="1:9" x14ac:dyDescent="0.15">
      <c r="A266">
        <v>264</v>
      </c>
      <c r="B266">
        <f t="shared" si="4"/>
        <v>0</v>
      </c>
      <c r="C266">
        <v>0.98118769668165373</v>
      </c>
      <c r="D266">
        <v>347.76850268800212</v>
      </c>
      <c r="E266">
        <v>9.3916373228706371E-2</v>
      </c>
      <c r="F266">
        <v>431.28941210975398</v>
      </c>
      <c r="G266">
        <v>140.98202559375071</v>
      </c>
      <c r="H266">
        <v>351.16404160362896</v>
      </c>
      <c r="I266">
        <v>417.22847948244834</v>
      </c>
    </row>
    <row r="267" spans="1:9" x14ac:dyDescent="0.15">
      <c r="A267">
        <v>265</v>
      </c>
      <c r="B267">
        <f t="shared" si="4"/>
        <v>0</v>
      </c>
      <c r="C267">
        <v>0.98016494961786871</v>
      </c>
      <c r="D267">
        <v>348.03097872321052</v>
      </c>
      <c r="E267">
        <v>9.4116094531969841E-2</v>
      </c>
      <c r="F267">
        <v>431.72472521210796</v>
      </c>
      <c r="G267">
        <v>146.58862381080348</v>
      </c>
      <c r="H267">
        <v>351.7738218103504</v>
      </c>
      <c r="I267">
        <v>416.97316798538139</v>
      </c>
    </row>
    <row r="268" spans="1:9" x14ac:dyDescent="0.15">
      <c r="A268">
        <v>266</v>
      </c>
      <c r="B268">
        <f t="shared" si="4"/>
        <v>0</v>
      </c>
      <c r="C268">
        <v>0.97905168928302044</v>
      </c>
      <c r="D268">
        <v>347.93944156524441</v>
      </c>
      <c r="E268">
        <v>0.1010401637693774</v>
      </c>
      <c r="F268">
        <v>430.85232282821607</v>
      </c>
      <c r="G268">
        <v>147.0622372422722</v>
      </c>
      <c r="H268">
        <v>351.33560355569745</v>
      </c>
      <c r="I268">
        <v>416.55065171526365</v>
      </c>
    </row>
    <row r="269" spans="1:9" x14ac:dyDescent="0.15">
      <c r="A269">
        <v>267</v>
      </c>
      <c r="B269">
        <f t="shared" si="4"/>
        <v>0</v>
      </c>
      <c r="C269">
        <v>0.98173993341760035</v>
      </c>
      <c r="D269">
        <v>347.4559185422296</v>
      </c>
      <c r="E269">
        <v>0.10366465672663132</v>
      </c>
      <c r="F269">
        <v>430.06802940419925</v>
      </c>
      <c r="G269">
        <v>143.11323766811617</v>
      </c>
      <c r="H269">
        <v>351.10650760742652</v>
      </c>
      <c r="I269">
        <v>415.89017039274819</v>
      </c>
    </row>
    <row r="270" spans="1:9" x14ac:dyDescent="0.15">
      <c r="A270">
        <v>268</v>
      </c>
      <c r="B270">
        <f t="shared" si="4"/>
        <v>0</v>
      </c>
      <c r="C270">
        <v>0.98168714092657305</v>
      </c>
      <c r="D270">
        <v>347.73879724771416</v>
      </c>
      <c r="E270">
        <v>9.6078391378935618E-2</v>
      </c>
      <c r="F270">
        <v>431.54662932696539</v>
      </c>
      <c r="G270">
        <v>144.67504261440422</v>
      </c>
      <c r="H270">
        <v>351.74203263418286</v>
      </c>
      <c r="I270">
        <v>416.60941445095523</v>
      </c>
    </row>
    <row r="271" spans="1:9" x14ac:dyDescent="0.15">
      <c r="A271">
        <v>269</v>
      </c>
      <c r="B271">
        <f t="shared" si="4"/>
        <v>0</v>
      </c>
      <c r="C271">
        <v>0.98071165785970549</v>
      </c>
      <c r="D271">
        <v>347.92492284307485</v>
      </c>
      <c r="E271">
        <v>0.10140280612756189</v>
      </c>
      <c r="F271">
        <v>429.76669593747664</v>
      </c>
      <c r="G271">
        <v>141.37947418042165</v>
      </c>
      <c r="H271">
        <v>351.52820142887811</v>
      </c>
      <c r="I271">
        <v>416.10330168190427</v>
      </c>
    </row>
    <row r="272" spans="1:9" x14ac:dyDescent="0.15">
      <c r="A272">
        <v>270</v>
      </c>
      <c r="B272">
        <f t="shared" si="4"/>
        <v>0</v>
      </c>
      <c r="C272">
        <v>0.97830661231551663</v>
      </c>
      <c r="D272">
        <v>347.68999237544085</v>
      </c>
      <c r="E272">
        <v>9.8729094735693454E-2</v>
      </c>
      <c r="F272">
        <v>430.91071165200856</v>
      </c>
      <c r="G272">
        <v>139.05381020409774</v>
      </c>
      <c r="H272">
        <v>351.26083958462095</v>
      </c>
      <c r="I272">
        <v>416.68519259747967</v>
      </c>
    </row>
    <row r="273" spans="1:9" x14ac:dyDescent="0.15">
      <c r="A273">
        <v>271</v>
      </c>
      <c r="B273">
        <f t="shared" si="4"/>
        <v>0</v>
      </c>
      <c r="C273">
        <v>0.98335700988486441</v>
      </c>
      <c r="D273">
        <v>347.85006134930552</v>
      </c>
      <c r="E273">
        <v>9.0919246743151119E-2</v>
      </c>
      <c r="F273">
        <v>432.72350915590619</v>
      </c>
      <c r="G273">
        <v>148.25500108795194</v>
      </c>
      <c r="H273">
        <v>351.12719931204185</v>
      </c>
      <c r="I273">
        <v>417.42467737343611</v>
      </c>
    </row>
    <row r="274" spans="1:9" x14ac:dyDescent="0.15">
      <c r="A274">
        <v>272</v>
      </c>
      <c r="B274">
        <f t="shared" si="4"/>
        <v>0</v>
      </c>
      <c r="C274">
        <v>0.98032109078623797</v>
      </c>
      <c r="D274">
        <v>347.81390938492314</v>
      </c>
      <c r="E274">
        <v>0.11034982739725718</v>
      </c>
      <c r="F274">
        <v>427.77307469090448</v>
      </c>
      <c r="G274">
        <v>137.32118257568726</v>
      </c>
      <c r="H274">
        <v>351.28984017056041</v>
      </c>
      <c r="I274">
        <v>414.48541952192971</v>
      </c>
    </row>
    <row r="275" spans="1:9" x14ac:dyDescent="0.15">
      <c r="A275">
        <v>273</v>
      </c>
      <c r="B275">
        <f t="shared" si="4"/>
        <v>0</v>
      </c>
      <c r="C275">
        <v>0.98065396447520381</v>
      </c>
      <c r="D275">
        <v>347.67606818536717</v>
      </c>
      <c r="E275">
        <v>8.701402038850177E-2</v>
      </c>
      <c r="F275">
        <v>434.09686940818352</v>
      </c>
      <c r="G275">
        <v>144.92507528476136</v>
      </c>
      <c r="H275">
        <v>351.03576007269538</v>
      </c>
      <c r="I275">
        <v>418.87718225405894</v>
      </c>
    </row>
    <row r="276" spans="1:9" x14ac:dyDescent="0.15">
      <c r="A276">
        <v>274</v>
      </c>
      <c r="B276">
        <f t="shared" si="4"/>
        <v>0</v>
      </c>
      <c r="C276">
        <v>0.979171144949462</v>
      </c>
      <c r="D276">
        <v>347.43516555243582</v>
      </c>
      <c r="E276">
        <v>0.10353519669883919</v>
      </c>
      <c r="F276">
        <v>429.58737269283023</v>
      </c>
      <c r="G276">
        <v>144.98391303206245</v>
      </c>
      <c r="H276">
        <v>351.72552949099656</v>
      </c>
      <c r="I276">
        <v>415.1169328956571</v>
      </c>
    </row>
    <row r="277" spans="1:9" x14ac:dyDescent="0.15">
      <c r="A277">
        <v>275</v>
      </c>
      <c r="B277">
        <f t="shared" si="4"/>
        <v>0</v>
      </c>
      <c r="C277">
        <v>0.98235764131441461</v>
      </c>
      <c r="D277">
        <v>347.67005736979996</v>
      </c>
      <c r="E277">
        <v>0.10401468900313876</v>
      </c>
      <c r="F277">
        <v>429.66750130950879</v>
      </c>
      <c r="G277">
        <v>135.96914449061734</v>
      </c>
      <c r="H277">
        <v>351.2852460117669</v>
      </c>
      <c r="I277">
        <v>415.8460509840034</v>
      </c>
    </row>
    <row r="278" spans="1:9" x14ac:dyDescent="0.15">
      <c r="A278">
        <v>276</v>
      </c>
      <c r="B278">
        <f t="shared" si="4"/>
        <v>0</v>
      </c>
      <c r="C278">
        <v>0.97995779939673333</v>
      </c>
      <c r="D278">
        <v>347.76533454396565</v>
      </c>
      <c r="E278">
        <v>8.8439166194527907E-2</v>
      </c>
      <c r="F278">
        <v>432.89302204135379</v>
      </c>
      <c r="G278">
        <v>144.90357691236338</v>
      </c>
      <c r="H278">
        <v>351.00581579722308</v>
      </c>
      <c r="I278">
        <v>418.14121642826461</v>
      </c>
    </row>
    <row r="279" spans="1:9" x14ac:dyDescent="0.15">
      <c r="A279">
        <v>277</v>
      </c>
      <c r="B279">
        <f t="shared" si="4"/>
        <v>0</v>
      </c>
      <c r="C279">
        <v>0.98170085912274918</v>
      </c>
      <c r="D279">
        <v>347.92006354049903</v>
      </c>
      <c r="E279">
        <v>0.10488660249220312</v>
      </c>
      <c r="F279">
        <v>429.16050367559347</v>
      </c>
      <c r="G279">
        <v>139.77061063333744</v>
      </c>
      <c r="H279">
        <v>351.35742468398831</v>
      </c>
      <c r="I279">
        <v>415.53022351425176</v>
      </c>
    </row>
    <row r="280" spans="1:9" x14ac:dyDescent="0.15">
      <c r="A280">
        <v>278</v>
      </c>
      <c r="B280">
        <f t="shared" si="4"/>
        <v>0</v>
      </c>
      <c r="C280">
        <v>0.98019329156959567</v>
      </c>
      <c r="D280">
        <v>347.73615886653033</v>
      </c>
      <c r="E280">
        <v>8.9324248542255444E-2</v>
      </c>
      <c r="F280">
        <v>432.91845845669633</v>
      </c>
      <c r="G280">
        <v>144.15910683302332</v>
      </c>
      <c r="H280">
        <v>351.00293710575636</v>
      </c>
      <c r="I280">
        <v>417.76715981670895</v>
      </c>
    </row>
    <row r="281" spans="1:9" x14ac:dyDescent="0.15">
      <c r="A281">
        <v>279</v>
      </c>
      <c r="B281">
        <f t="shared" si="4"/>
        <v>0</v>
      </c>
      <c r="C281">
        <v>0.98082747075723731</v>
      </c>
      <c r="D281">
        <v>347.74740103458453</v>
      </c>
      <c r="E281">
        <v>0.1098724899444964</v>
      </c>
      <c r="F281">
        <v>426.65804248192541</v>
      </c>
      <c r="G281">
        <v>132.27359908523468</v>
      </c>
      <c r="H281">
        <v>351.34510708241214</v>
      </c>
      <c r="I281">
        <v>413.85686093450539</v>
      </c>
    </row>
    <row r="282" spans="1:9" x14ac:dyDescent="0.15">
      <c r="A282">
        <v>280</v>
      </c>
      <c r="B282">
        <f t="shared" si="4"/>
        <v>0</v>
      </c>
      <c r="C282">
        <v>0.98013916134681978</v>
      </c>
      <c r="D282">
        <v>347.64613481178901</v>
      </c>
      <c r="E282">
        <v>8.3766604083861704E-2</v>
      </c>
      <c r="F282">
        <v>434.63203651075247</v>
      </c>
      <c r="G282">
        <v>137.3655581120079</v>
      </c>
      <c r="H282">
        <v>351.53454005846379</v>
      </c>
      <c r="I282">
        <v>420.17268285613557</v>
      </c>
    </row>
    <row r="283" spans="1:9" x14ac:dyDescent="0.15">
      <c r="A283">
        <v>281</v>
      </c>
      <c r="B283">
        <f t="shared" si="4"/>
        <v>0</v>
      </c>
      <c r="C283">
        <v>0.97940615311284562</v>
      </c>
      <c r="D283">
        <v>347.66903269853509</v>
      </c>
      <c r="E283">
        <v>9.4596716829560362E-2</v>
      </c>
      <c r="F283">
        <v>430.56334891190227</v>
      </c>
      <c r="G283">
        <v>144.09223878029175</v>
      </c>
      <c r="H283">
        <v>351.37805711318583</v>
      </c>
      <c r="I283">
        <v>416.17469914784522</v>
      </c>
    </row>
    <row r="284" spans="1:9" x14ac:dyDescent="0.15">
      <c r="A284">
        <v>282</v>
      </c>
      <c r="B284">
        <f t="shared" si="4"/>
        <v>0</v>
      </c>
      <c r="C284">
        <v>0.97870829634388212</v>
      </c>
      <c r="D284">
        <v>347.74449514333099</v>
      </c>
      <c r="E284">
        <v>0.10421556322006829</v>
      </c>
      <c r="F284">
        <v>430.28909957987713</v>
      </c>
      <c r="G284">
        <v>138.07803069044925</v>
      </c>
      <c r="H284">
        <v>350.75427484047276</v>
      </c>
      <c r="I284">
        <v>416.20036945985004</v>
      </c>
    </row>
    <row r="285" spans="1:9" x14ac:dyDescent="0.15">
      <c r="A285">
        <v>283</v>
      </c>
      <c r="B285">
        <f t="shared" si="4"/>
        <v>0</v>
      </c>
      <c r="C285">
        <v>0.98047901682237237</v>
      </c>
      <c r="D285">
        <v>348.00906560311694</v>
      </c>
      <c r="E285">
        <v>9.2131012188651662E-2</v>
      </c>
      <c r="F285">
        <v>431.89377216961628</v>
      </c>
      <c r="G285">
        <v>143.56886339029504</v>
      </c>
      <c r="H285">
        <v>351.2706238093283</v>
      </c>
      <c r="I285">
        <v>417.0615969021552</v>
      </c>
    </row>
    <row r="286" spans="1:9" x14ac:dyDescent="0.15">
      <c r="A286">
        <v>284</v>
      </c>
      <c r="B286">
        <f t="shared" si="4"/>
        <v>0</v>
      </c>
      <c r="C286">
        <v>0.97983479913435745</v>
      </c>
      <c r="D286">
        <v>347.74680824106451</v>
      </c>
      <c r="E286">
        <v>9.2694114549414411E-2</v>
      </c>
      <c r="F286">
        <v>432.33165334490224</v>
      </c>
      <c r="G286">
        <v>150.24742878150764</v>
      </c>
      <c r="H286">
        <v>351.59428649734627</v>
      </c>
      <c r="I286">
        <v>417.40251134574254</v>
      </c>
    </row>
    <row r="287" spans="1:9" x14ac:dyDescent="0.15">
      <c r="A287">
        <v>285</v>
      </c>
      <c r="B287">
        <f t="shared" si="4"/>
        <v>0</v>
      </c>
      <c r="C287">
        <v>0.97979325551517604</v>
      </c>
      <c r="D287">
        <v>347.50030838718726</v>
      </c>
      <c r="E287">
        <v>0.11429730520619812</v>
      </c>
      <c r="F287">
        <v>426.51183476258359</v>
      </c>
      <c r="G287">
        <v>135.8050392980966</v>
      </c>
      <c r="H287">
        <v>351.09282759708964</v>
      </c>
      <c r="I287">
        <v>413.1971455059479</v>
      </c>
    </row>
    <row r="288" spans="1:9" x14ac:dyDescent="0.15">
      <c r="A288">
        <v>286</v>
      </c>
      <c r="B288">
        <f t="shared" si="4"/>
        <v>0</v>
      </c>
      <c r="C288">
        <v>0.98021795163402259</v>
      </c>
      <c r="D288">
        <v>347.91799746571797</v>
      </c>
      <c r="E288">
        <v>8.0450818170111654E-2</v>
      </c>
      <c r="F288">
        <v>435.58282842865009</v>
      </c>
      <c r="G288">
        <v>145.5376631777558</v>
      </c>
      <c r="H288">
        <v>351.84186367533869</v>
      </c>
      <c r="I288">
        <v>420.1569518114718</v>
      </c>
    </row>
    <row r="289" spans="1:9" x14ac:dyDescent="0.15">
      <c r="A289">
        <v>287</v>
      </c>
      <c r="B289">
        <f t="shared" si="4"/>
        <v>0</v>
      </c>
      <c r="C289">
        <v>0.98053118944318252</v>
      </c>
      <c r="D289">
        <v>347.69716892002253</v>
      </c>
      <c r="E289">
        <v>0.10555740440841625</v>
      </c>
      <c r="F289">
        <v>428.07456612411511</v>
      </c>
      <c r="G289">
        <v>142.29762560927691</v>
      </c>
      <c r="H289">
        <v>351.64388129624189</v>
      </c>
      <c r="I289">
        <v>414.1941543517525</v>
      </c>
    </row>
    <row r="290" spans="1:9" x14ac:dyDescent="0.15">
      <c r="A290">
        <v>288</v>
      </c>
      <c r="B290">
        <f t="shared" si="4"/>
        <v>0</v>
      </c>
      <c r="C290">
        <v>0.98098272119362206</v>
      </c>
      <c r="D290">
        <v>348.0604859141074</v>
      </c>
      <c r="E290">
        <v>9.4312845852596527E-2</v>
      </c>
      <c r="F290">
        <v>432.71434646267022</v>
      </c>
      <c r="G290">
        <v>141.55612017309903</v>
      </c>
      <c r="H290">
        <v>350.83165744857098</v>
      </c>
      <c r="I290">
        <v>417.82842066794495</v>
      </c>
    </row>
    <row r="291" spans="1:9" x14ac:dyDescent="0.15">
      <c r="A291">
        <v>289</v>
      </c>
      <c r="B291">
        <f t="shared" si="4"/>
        <v>0</v>
      </c>
      <c r="C291">
        <v>0.98102479358374672</v>
      </c>
      <c r="D291">
        <v>348.042445682194</v>
      </c>
      <c r="E291">
        <v>9.2812411888435156E-2</v>
      </c>
      <c r="F291">
        <v>432.06082901483961</v>
      </c>
      <c r="G291">
        <v>152.07706294078676</v>
      </c>
      <c r="H291">
        <v>350.9933925288376</v>
      </c>
      <c r="I291">
        <v>416.75881704622384</v>
      </c>
    </row>
    <row r="292" spans="1:9" x14ac:dyDescent="0.15">
      <c r="A292">
        <v>290</v>
      </c>
      <c r="B292">
        <f t="shared" si="4"/>
        <v>0</v>
      </c>
      <c r="C292">
        <v>0.98109421801972929</v>
      </c>
      <c r="D292">
        <v>347.63539372291319</v>
      </c>
      <c r="E292">
        <v>0.10308336214398986</v>
      </c>
      <c r="F292">
        <v>430.43137061664697</v>
      </c>
      <c r="G292">
        <v>151.06586906831561</v>
      </c>
      <c r="H292">
        <v>351.3516409716795</v>
      </c>
      <c r="I292">
        <v>415.10176867767797</v>
      </c>
    </row>
    <row r="293" spans="1:9" x14ac:dyDescent="0.15">
      <c r="A293">
        <v>291</v>
      </c>
      <c r="B293">
        <f t="shared" si="4"/>
        <v>0</v>
      </c>
      <c r="C293">
        <v>0.97929905370968817</v>
      </c>
      <c r="D293">
        <v>347.84942394249873</v>
      </c>
      <c r="E293">
        <v>9.7709490375270339E-2</v>
      </c>
      <c r="F293">
        <v>431.83258480247707</v>
      </c>
      <c r="G293">
        <v>153.60899286666896</v>
      </c>
      <c r="H293">
        <v>351.1395677045773</v>
      </c>
      <c r="I293">
        <v>416.08759391208707</v>
      </c>
    </row>
    <row r="294" spans="1:9" x14ac:dyDescent="0.15">
      <c r="A294">
        <v>292</v>
      </c>
      <c r="B294">
        <f t="shared" si="4"/>
        <v>0</v>
      </c>
      <c r="C294">
        <v>0.9810201815983991</v>
      </c>
      <c r="D294">
        <v>347.8030984299134</v>
      </c>
      <c r="E294">
        <v>0.11165475636875782</v>
      </c>
      <c r="F294">
        <v>428.25893542030576</v>
      </c>
      <c r="G294">
        <v>145.20104787486912</v>
      </c>
      <c r="H294">
        <v>351.05521493509093</v>
      </c>
      <c r="I294">
        <v>413.82994997639241</v>
      </c>
    </row>
    <row r="295" spans="1:9" x14ac:dyDescent="0.15">
      <c r="A295">
        <v>293</v>
      </c>
      <c r="B295">
        <f t="shared" si="4"/>
        <v>0</v>
      </c>
      <c r="C295">
        <v>0.98127564151972224</v>
      </c>
      <c r="D295">
        <v>348.19628205582762</v>
      </c>
      <c r="E295">
        <v>9.4371636080265428E-2</v>
      </c>
      <c r="F295">
        <v>432.14407511033693</v>
      </c>
      <c r="G295">
        <v>144.96455426000048</v>
      </c>
      <c r="H295">
        <v>351.24373343205411</v>
      </c>
      <c r="I295">
        <v>416.73023254962538</v>
      </c>
    </row>
    <row r="296" spans="1:9" x14ac:dyDescent="0.15">
      <c r="A296">
        <v>294</v>
      </c>
      <c r="B296">
        <f t="shared" si="4"/>
        <v>0</v>
      </c>
      <c r="C296">
        <v>0.97930361673996602</v>
      </c>
      <c r="D296">
        <v>347.84512734692584</v>
      </c>
      <c r="E296">
        <v>0.10131383242073169</v>
      </c>
      <c r="F296">
        <v>429.42961782698512</v>
      </c>
      <c r="G296">
        <v>142.73722526594773</v>
      </c>
      <c r="H296">
        <v>351.09063504281812</v>
      </c>
      <c r="I296">
        <v>414.86916027680019</v>
      </c>
    </row>
    <row r="297" spans="1:9" x14ac:dyDescent="0.15">
      <c r="A297">
        <v>295</v>
      </c>
      <c r="B297">
        <f t="shared" si="4"/>
        <v>0</v>
      </c>
      <c r="C297">
        <v>0.97998894405367809</v>
      </c>
      <c r="D297">
        <v>347.60083765901777</v>
      </c>
      <c r="E297">
        <v>9.9477875615228126E-2</v>
      </c>
      <c r="F297">
        <v>430.63829827392959</v>
      </c>
      <c r="G297">
        <v>137.6685275401253</v>
      </c>
      <c r="H297">
        <v>351.28098373056326</v>
      </c>
      <c r="I297">
        <v>416.66139666346027</v>
      </c>
    </row>
    <row r="298" spans="1:9" x14ac:dyDescent="0.15">
      <c r="A298">
        <v>296</v>
      </c>
      <c r="B298">
        <f t="shared" si="4"/>
        <v>0</v>
      </c>
      <c r="C298">
        <v>0.97900335793169135</v>
      </c>
      <c r="D298">
        <v>348.17656303845195</v>
      </c>
      <c r="E298">
        <v>9.4472788131994626E-2</v>
      </c>
      <c r="F298">
        <v>431.16279508826392</v>
      </c>
      <c r="G298">
        <v>140.79883066770441</v>
      </c>
      <c r="H298">
        <v>350.91219893101862</v>
      </c>
      <c r="I298">
        <v>416.91114049753037</v>
      </c>
    </row>
    <row r="299" spans="1:9" x14ac:dyDescent="0.15">
      <c r="A299">
        <v>297</v>
      </c>
      <c r="B299">
        <f t="shared" si="4"/>
        <v>0</v>
      </c>
      <c r="C299">
        <v>0.97947288580286607</v>
      </c>
      <c r="D299">
        <v>348.06893970636054</v>
      </c>
      <c r="E299">
        <v>0.10677665745821963</v>
      </c>
      <c r="F299">
        <v>428.47759179149028</v>
      </c>
      <c r="G299">
        <v>130.89540113257081</v>
      </c>
      <c r="H299">
        <v>351.50823667465357</v>
      </c>
      <c r="I299">
        <v>415.20010702827142</v>
      </c>
    </row>
    <row r="300" spans="1:9" x14ac:dyDescent="0.15">
      <c r="A300">
        <v>298</v>
      </c>
      <c r="B300">
        <f t="shared" si="4"/>
        <v>0</v>
      </c>
      <c r="C300">
        <v>0.98210307586143608</v>
      </c>
      <c r="D300">
        <v>347.54779441428047</v>
      </c>
      <c r="E300">
        <v>7.2494927984133706E-2</v>
      </c>
      <c r="F300">
        <v>437.42957615947302</v>
      </c>
      <c r="G300">
        <v>155.44796019220766</v>
      </c>
      <c r="H300">
        <v>351.22597034247713</v>
      </c>
      <c r="I300">
        <v>420.57314762326797</v>
      </c>
    </row>
    <row r="301" spans="1:9" x14ac:dyDescent="0.15">
      <c r="A301">
        <v>299</v>
      </c>
      <c r="B301">
        <f t="shared" si="4"/>
        <v>0</v>
      </c>
      <c r="C301">
        <v>0.97995466351370963</v>
      </c>
      <c r="D301">
        <v>347.86973750781192</v>
      </c>
      <c r="E301">
        <v>0.11227055012330267</v>
      </c>
      <c r="F301">
        <v>427.1457589276099</v>
      </c>
      <c r="G301">
        <v>148.50523114044054</v>
      </c>
      <c r="H301">
        <v>351.4330827177215</v>
      </c>
      <c r="I301">
        <v>412.54825551836518</v>
      </c>
    </row>
    <row r="302" spans="1:9" x14ac:dyDescent="0.15">
      <c r="A302">
        <v>300</v>
      </c>
      <c r="B302">
        <f t="shared" si="4"/>
        <v>0</v>
      </c>
      <c r="C302">
        <v>1.0182880422774772</v>
      </c>
      <c r="D302">
        <v>350.65531568737225</v>
      </c>
      <c r="E302">
        <v>0.10175454461650063</v>
      </c>
      <c r="F302">
        <v>431.33688874913099</v>
      </c>
      <c r="G302">
        <v>140.92946385804373</v>
      </c>
      <c r="H302">
        <v>352.3606322432434</v>
      </c>
      <c r="I302">
        <v>417.22174561791877</v>
      </c>
    </row>
    <row r="303" spans="1:9" x14ac:dyDescent="0.15">
      <c r="A303">
        <v>301</v>
      </c>
      <c r="B303">
        <f t="shared" si="4"/>
        <v>0</v>
      </c>
      <c r="C303">
        <v>1.0198849380702981</v>
      </c>
      <c r="D303">
        <v>350.68892537056166</v>
      </c>
      <c r="E303">
        <v>7.9116705682073921E-2</v>
      </c>
      <c r="F303">
        <v>435.02486169050803</v>
      </c>
      <c r="G303">
        <v>166.79186576741631</v>
      </c>
      <c r="H303">
        <v>352.51494394422963</v>
      </c>
      <c r="I303">
        <v>418.02473963292903</v>
      </c>
    </row>
    <row r="304" spans="1:9" x14ac:dyDescent="0.15">
      <c r="A304">
        <v>302</v>
      </c>
      <c r="B304">
        <f t="shared" si="4"/>
        <v>0</v>
      </c>
      <c r="C304">
        <v>1.017752989946936</v>
      </c>
      <c r="D304">
        <v>350.998137002352</v>
      </c>
      <c r="E304">
        <v>0.10059155795497461</v>
      </c>
      <c r="F304">
        <v>431.60197403898252</v>
      </c>
      <c r="G304">
        <v>171.91304285422845</v>
      </c>
      <c r="H304">
        <v>352.37935116686981</v>
      </c>
      <c r="I304">
        <v>414.81713591532508</v>
      </c>
    </row>
    <row r="305" spans="1:9" x14ac:dyDescent="0.15">
      <c r="A305">
        <v>303</v>
      </c>
      <c r="B305">
        <f t="shared" si="4"/>
        <v>0</v>
      </c>
      <c r="C305">
        <v>1.0186693656321488</v>
      </c>
      <c r="D305">
        <v>350.90710300420506</v>
      </c>
      <c r="E305">
        <v>0.1063743390042292</v>
      </c>
      <c r="F305">
        <v>429.83623599328143</v>
      </c>
      <c r="G305">
        <v>168.74600484263291</v>
      </c>
      <c r="H305">
        <v>352.23629589439986</v>
      </c>
      <c r="I305">
        <v>413.80330519848036</v>
      </c>
    </row>
    <row r="306" spans="1:9" x14ac:dyDescent="0.15">
      <c r="A306">
        <v>304</v>
      </c>
      <c r="B306">
        <f t="shared" si="4"/>
        <v>0</v>
      </c>
      <c r="C306">
        <v>1.0189810709225982</v>
      </c>
      <c r="D306">
        <v>351.19530918291832</v>
      </c>
      <c r="E306">
        <v>9.9601329634304125E-2</v>
      </c>
      <c r="F306">
        <v>431.46967568131214</v>
      </c>
      <c r="G306">
        <v>169.56698926727054</v>
      </c>
      <c r="H306">
        <v>352.84404401720707</v>
      </c>
      <c r="I306">
        <v>414.46716090957466</v>
      </c>
    </row>
    <row r="307" spans="1:9" x14ac:dyDescent="0.15">
      <c r="A307">
        <v>305</v>
      </c>
      <c r="B307">
        <f t="shared" si="4"/>
        <v>0</v>
      </c>
      <c r="C307">
        <v>1.0188775534668186</v>
      </c>
      <c r="D307">
        <v>350.96380324836878</v>
      </c>
      <c r="E307">
        <v>9.5227571457339011E-2</v>
      </c>
      <c r="F307">
        <v>432.43077765159364</v>
      </c>
      <c r="G307">
        <v>177.37887396150344</v>
      </c>
      <c r="H307">
        <v>352.94606303234576</v>
      </c>
      <c r="I307">
        <v>415.03072743714188</v>
      </c>
    </row>
    <row r="308" spans="1:9" x14ac:dyDescent="0.15">
      <c r="A308">
        <v>306</v>
      </c>
      <c r="B308">
        <f t="shared" si="4"/>
        <v>0</v>
      </c>
      <c r="C308">
        <v>1.0181754029566314</v>
      </c>
      <c r="D308">
        <v>351.00449728778511</v>
      </c>
      <c r="E308">
        <v>0.11915569289674796</v>
      </c>
      <c r="F308">
        <v>427.20284254937309</v>
      </c>
      <c r="G308">
        <v>164.61674381492901</v>
      </c>
      <c r="H308">
        <v>352.75429035783498</v>
      </c>
      <c r="I308">
        <v>411.48964504487384</v>
      </c>
    </row>
    <row r="309" spans="1:9" x14ac:dyDescent="0.15">
      <c r="A309">
        <v>307</v>
      </c>
      <c r="B309">
        <f t="shared" si="4"/>
        <v>0</v>
      </c>
      <c r="C309">
        <v>1.0180615864904619</v>
      </c>
      <c r="D309">
        <v>351.06181834531861</v>
      </c>
      <c r="E309">
        <v>9.7987838852051451E-2</v>
      </c>
      <c r="F309">
        <v>432.09368837725469</v>
      </c>
      <c r="G309">
        <v>161.35071824157416</v>
      </c>
      <c r="H309">
        <v>352.64799414811552</v>
      </c>
      <c r="I309">
        <v>415.81244356272941</v>
      </c>
    </row>
    <row r="310" spans="1:9" x14ac:dyDescent="0.15">
      <c r="A310">
        <v>308</v>
      </c>
      <c r="B310">
        <f t="shared" si="4"/>
        <v>0</v>
      </c>
      <c r="C310">
        <v>1.0177125387696973</v>
      </c>
      <c r="D310">
        <v>350.70065219304655</v>
      </c>
      <c r="E310">
        <v>9.6706242342050816E-2</v>
      </c>
      <c r="F310">
        <v>431.59779657381557</v>
      </c>
      <c r="G310">
        <v>167.99096475316213</v>
      </c>
      <c r="H310">
        <v>352.85599390096047</v>
      </c>
      <c r="I310">
        <v>415.1769922979156</v>
      </c>
    </row>
    <row r="311" spans="1:9" x14ac:dyDescent="0.15">
      <c r="A311">
        <v>309</v>
      </c>
      <c r="B311">
        <f t="shared" si="4"/>
        <v>0</v>
      </c>
      <c r="C311">
        <v>1.0192512449999775</v>
      </c>
      <c r="D311">
        <v>350.82513862896849</v>
      </c>
      <c r="E311">
        <v>9.8092250367132719E-2</v>
      </c>
      <c r="F311">
        <v>432.72496462604721</v>
      </c>
      <c r="G311">
        <v>175.04048737604202</v>
      </c>
      <c r="H311">
        <v>352.63448441430864</v>
      </c>
      <c r="I311">
        <v>415.30388946723798</v>
      </c>
    </row>
    <row r="312" spans="1:9" x14ac:dyDescent="0.15">
      <c r="A312">
        <v>310</v>
      </c>
      <c r="B312">
        <f t="shared" si="4"/>
        <v>0</v>
      </c>
      <c r="C312">
        <v>1.0186269196789088</v>
      </c>
      <c r="D312">
        <v>350.94284107812058</v>
      </c>
      <c r="E312">
        <v>0.1102660398278686</v>
      </c>
      <c r="F312">
        <v>428.91436371188479</v>
      </c>
      <c r="G312">
        <v>170.85261116565638</v>
      </c>
      <c r="H312">
        <v>352.49086662641088</v>
      </c>
      <c r="I312">
        <v>412.63340134711643</v>
      </c>
    </row>
    <row r="313" spans="1:9" x14ac:dyDescent="0.15">
      <c r="A313">
        <v>311</v>
      </c>
      <c r="B313">
        <f t="shared" si="4"/>
        <v>0</v>
      </c>
      <c r="C313">
        <v>1.0186341142707693</v>
      </c>
      <c r="D313">
        <v>350.78883425303599</v>
      </c>
      <c r="E313">
        <v>0.10057323743940175</v>
      </c>
      <c r="F313">
        <v>431.20102281740526</v>
      </c>
      <c r="G313">
        <v>167.99313759243535</v>
      </c>
      <c r="H313">
        <v>352.9097058064616</v>
      </c>
      <c r="I313">
        <v>414.54158532838892</v>
      </c>
    </row>
    <row r="314" spans="1:9" x14ac:dyDescent="0.15">
      <c r="A314">
        <v>312</v>
      </c>
      <c r="B314">
        <f t="shared" si="4"/>
        <v>0</v>
      </c>
      <c r="C314">
        <v>1.0182359216915435</v>
      </c>
      <c r="D314">
        <v>350.92246319557165</v>
      </c>
      <c r="E314">
        <v>0.10535656584956724</v>
      </c>
      <c r="F314">
        <v>429.90511270936577</v>
      </c>
      <c r="G314">
        <v>166.71103926140003</v>
      </c>
      <c r="H314">
        <v>352.44302013576578</v>
      </c>
      <c r="I314">
        <v>413.97899962614343</v>
      </c>
    </row>
    <row r="315" spans="1:9" x14ac:dyDescent="0.15">
      <c r="A315">
        <v>313</v>
      </c>
      <c r="B315">
        <f t="shared" si="4"/>
        <v>0</v>
      </c>
      <c r="C315">
        <v>1.0177984623866363</v>
      </c>
      <c r="D315">
        <v>350.85797773918148</v>
      </c>
      <c r="E315">
        <v>0.10224517598420624</v>
      </c>
      <c r="F315">
        <v>430.86875012586063</v>
      </c>
      <c r="G315">
        <v>162.62285543044268</v>
      </c>
      <c r="H315">
        <v>352.64181756269807</v>
      </c>
      <c r="I315">
        <v>414.71784494188302</v>
      </c>
    </row>
    <row r="316" spans="1:9" x14ac:dyDescent="0.15">
      <c r="A316">
        <v>314</v>
      </c>
      <c r="B316">
        <f t="shared" si="4"/>
        <v>0</v>
      </c>
      <c r="C316">
        <v>1.0191803788206621</v>
      </c>
      <c r="D316">
        <v>351.07504302047425</v>
      </c>
      <c r="E316">
        <v>9.9975692101340052E-2</v>
      </c>
      <c r="F316">
        <v>430.94628086221775</v>
      </c>
      <c r="G316">
        <v>163.50891952935419</v>
      </c>
      <c r="H316">
        <v>352.4837845680413</v>
      </c>
      <c r="I316">
        <v>414.7455756926804</v>
      </c>
    </row>
    <row r="317" spans="1:9" x14ac:dyDescent="0.15">
      <c r="A317">
        <v>315</v>
      </c>
      <c r="B317">
        <f t="shared" si="4"/>
        <v>0</v>
      </c>
      <c r="C317">
        <v>1.0177367736780638</v>
      </c>
      <c r="D317">
        <v>350.95136293023205</v>
      </c>
      <c r="E317">
        <v>0.10924576894475384</v>
      </c>
      <c r="F317">
        <v>429.2740233162437</v>
      </c>
      <c r="G317">
        <v>157.37907266977868</v>
      </c>
      <c r="H317">
        <v>352.40865972593548</v>
      </c>
      <c r="I317">
        <v>413.41245197258166</v>
      </c>
    </row>
    <row r="318" spans="1:9" x14ac:dyDescent="0.15">
      <c r="A318">
        <v>316</v>
      </c>
      <c r="B318">
        <f t="shared" si="4"/>
        <v>0</v>
      </c>
      <c r="C318">
        <v>1.0190910619469002</v>
      </c>
      <c r="D318">
        <v>350.42088500904424</v>
      </c>
      <c r="E318">
        <v>8.4731288081827588E-2</v>
      </c>
      <c r="F318">
        <v>434.83083723811097</v>
      </c>
      <c r="G318">
        <v>171.55504885439873</v>
      </c>
      <c r="H318">
        <v>352.44624504077552</v>
      </c>
      <c r="I318">
        <v>417.15445821535224</v>
      </c>
    </row>
    <row r="319" spans="1:9" x14ac:dyDescent="0.15">
      <c r="A319">
        <v>317</v>
      </c>
      <c r="B319">
        <f t="shared" si="4"/>
        <v>0</v>
      </c>
      <c r="C319">
        <v>1.0191722204930325</v>
      </c>
      <c r="D319">
        <v>351.26724812475766</v>
      </c>
      <c r="E319">
        <v>0.11043351696945723</v>
      </c>
      <c r="F319">
        <v>428.20698507264922</v>
      </c>
      <c r="G319">
        <v>166.56637273919188</v>
      </c>
      <c r="H319">
        <v>352.53422675341545</v>
      </c>
      <c r="I319">
        <v>412.57323191106957</v>
      </c>
    </row>
    <row r="320" spans="1:9" x14ac:dyDescent="0.15">
      <c r="A320">
        <v>318</v>
      </c>
      <c r="B320">
        <f t="shared" si="4"/>
        <v>0</v>
      </c>
      <c r="C320">
        <v>1.0173261258638717</v>
      </c>
      <c r="D320">
        <v>350.78736466737729</v>
      </c>
      <c r="E320">
        <v>0.10033187103641132</v>
      </c>
      <c r="F320">
        <v>431.96362089504942</v>
      </c>
      <c r="G320">
        <v>164.47337634158555</v>
      </c>
      <c r="H320">
        <v>352.64552028070642</v>
      </c>
      <c r="I320">
        <v>415.54614635626496</v>
      </c>
    </row>
    <row r="321" spans="1:9" x14ac:dyDescent="0.15">
      <c r="A321">
        <v>319</v>
      </c>
      <c r="B321">
        <f t="shared" si="4"/>
        <v>0</v>
      </c>
      <c r="C321">
        <v>1.0167544043409678</v>
      </c>
      <c r="D321">
        <v>350.83906356778095</v>
      </c>
      <c r="E321">
        <v>9.034711056747749E-2</v>
      </c>
      <c r="F321">
        <v>432.88562720679687</v>
      </c>
      <c r="G321">
        <v>177.21311162764692</v>
      </c>
      <c r="H321">
        <v>352.38793311389469</v>
      </c>
      <c r="I321">
        <v>414.94447528035056</v>
      </c>
    </row>
    <row r="322" spans="1:9" x14ac:dyDescent="0.15">
      <c r="A322">
        <v>320</v>
      </c>
      <c r="B322">
        <f t="shared" si="4"/>
        <v>0</v>
      </c>
      <c r="C322">
        <v>1.0179903632573384</v>
      </c>
      <c r="D322">
        <v>350.59463643387471</v>
      </c>
      <c r="E322">
        <v>0.12108968582657791</v>
      </c>
      <c r="F322">
        <v>426.48161695220523</v>
      </c>
      <c r="G322">
        <v>161.85735380330323</v>
      </c>
      <c r="H322">
        <v>352.52941787215559</v>
      </c>
      <c r="I322">
        <v>411.43861224490126</v>
      </c>
    </row>
    <row r="323" spans="1:9" x14ac:dyDescent="0.15">
      <c r="A323">
        <v>321</v>
      </c>
      <c r="B323">
        <f t="shared" ref="B323:B386" si="5">IF(F323&gt;500,1,0)</f>
        <v>0</v>
      </c>
      <c r="C323">
        <v>1.0187877105835419</v>
      </c>
      <c r="D323">
        <v>350.86320506623969</v>
      </c>
      <c r="E323">
        <v>8.65471524905779E-2</v>
      </c>
      <c r="F323">
        <v>435.09432903741367</v>
      </c>
      <c r="G323">
        <v>171.84250010784982</v>
      </c>
      <c r="H323">
        <v>352.82092521572605</v>
      </c>
      <c r="I323">
        <v>417.17615632563775</v>
      </c>
    </row>
    <row r="324" spans="1:9" x14ac:dyDescent="0.15">
      <c r="A324">
        <v>322</v>
      </c>
      <c r="B324">
        <f t="shared" si="5"/>
        <v>0</v>
      </c>
      <c r="C324">
        <v>1.016928392003321</v>
      </c>
      <c r="D324">
        <v>350.75220567681941</v>
      </c>
      <c r="E324">
        <v>0.10635207144128513</v>
      </c>
      <c r="F324">
        <v>429.93488865307887</v>
      </c>
      <c r="G324">
        <v>173.97597904633062</v>
      </c>
      <c r="H324">
        <v>352.78708888804647</v>
      </c>
      <c r="I324">
        <v>412.78639621126331</v>
      </c>
    </row>
    <row r="325" spans="1:9" x14ac:dyDescent="0.15">
      <c r="A325">
        <v>323</v>
      </c>
      <c r="B325">
        <f t="shared" si="5"/>
        <v>0</v>
      </c>
      <c r="C325">
        <v>1.0175992076789722</v>
      </c>
      <c r="D325">
        <v>351.14429022173482</v>
      </c>
      <c r="E325">
        <v>0.10977164662513932</v>
      </c>
      <c r="F325">
        <v>429.55576020812686</v>
      </c>
      <c r="G325">
        <v>165.62378604630055</v>
      </c>
      <c r="H325">
        <v>352.60825070477091</v>
      </c>
      <c r="I325">
        <v>413.63674344259994</v>
      </c>
    </row>
    <row r="326" spans="1:9" x14ac:dyDescent="0.15">
      <c r="A326">
        <v>324</v>
      </c>
      <c r="B326">
        <f t="shared" si="5"/>
        <v>0</v>
      </c>
      <c r="C326">
        <v>1.0179135068417446</v>
      </c>
      <c r="D326">
        <v>351.09449697109977</v>
      </c>
      <c r="E326">
        <v>9.4490362954783511E-2</v>
      </c>
      <c r="F326">
        <v>431.90951461903262</v>
      </c>
      <c r="G326">
        <v>169.58214910037813</v>
      </c>
      <c r="H326">
        <v>352.2210664615036</v>
      </c>
      <c r="I326">
        <v>414.71410661882379</v>
      </c>
    </row>
    <row r="327" spans="1:9" x14ac:dyDescent="0.15">
      <c r="A327">
        <v>325</v>
      </c>
      <c r="B327">
        <f t="shared" si="5"/>
        <v>0</v>
      </c>
      <c r="C327">
        <v>1.0184884942881884</v>
      </c>
      <c r="D327">
        <v>351.32667375303078</v>
      </c>
      <c r="E327">
        <v>0.10803545059596373</v>
      </c>
      <c r="F327">
        <v>429.52032054146554</v>
      </c>
      <c r="G327">
        <v>164.54156300302651</v>
      </c>
      <c r="H327">
        <v>352.64216027238325</v>
      </c>
      <c r="I327">
        <v>413.42505677195027</v>
      </c>
    </row>
    <row r="328" spans="1:9" x14ac:dyDescent="0.15">
      <c r="A328">
        <v>326</v>
      </c>
      <c r="B328">
        <f t="shared" si="5"/>
        <v>0</v>
      </c>
      <c r="C328">
        <v>1.0191208955747044</v>
      </c>
      <c r="D328">
        <v>350.9170229385175</v>
      </c>
      <c r="E328">
        <v>8.9597837117716669E-2</v>
      </c>
      <c r="F328">
        <v>433.93866922216506</v>
      </c>
      <c r="G328">
        <v>175.51649016040085</v>
      </c>
      <c r="H328">
        <v>352.48513714070083</v>
      </c>
      <c r="I328">
        <v>415.7609078305565</v>
      </c>
    </row>
    <row r="329" spans="1:9" x14ac:dyDescent="0.15">
      <c r="A329">
        <v>327</v>
      </c>
      <c r="B329">
        <f t="shared" si="5"/>
        <v>0</v>
      </c>
      <c r="C329">
        <v>1.0188042819175112</v>
      </c>
      <c r="D329">
        <v>350.83977440977486</v>
      </c>
      <c r="E329">
        <v>0.11520070766389917</v>
      </c>
      <c r="F329">
        <v>427.28035784725034</v>
      </c>
      <c r="G329">
        <v>165.58241168304255</v>
      </c>
      <c r="H329">
        <v>352.50596175405838</v>
      </c>
      <c r="I329">
        <v>411.55499836428328</v>
      </c>
    </row>
    <row r="330" spans="1:9" x14ac:dyDescent="0.15">
      <c r="A330">
        <v>328</v>
      </c>
      <c r="B330">
        <f t="shared" si="5"/>
        <v>0</v>
      </c>
      <c r="C330">
        <v>1.0183663848143083</v>
      </c>
      <c r="D330">
        <v>351.01823384084639</v>
      </c>
      <c r="E330">
        <v>9.4941368004844401E-2</v>
      </c>
      <c r="F330">
        <v>432.49204827279129</v>
      </c>
      <c r="G330">
        <v>164.38684909773974</v>
      </c>
      <c r="H330">
        <v>351.89587385906412</v>
      </c>
      <c r="I330">
        <v>415.85891284738835</v>
      </c>
    </row>
    <row r="331" spans="1:9" x14ac:dyDescent="0.15">
      <c r="A331">
        <v>329</v>
      </c>
      <c r="B331">
        <f t="shared" si="5"/>
        <v>0</v>
      </c>
      <c r="C331">
        <v>1.0191094817346373</v>
      </c>
      <c r="D331">
        <v>350.94257921672175</v>
      </c>
      <c r="E331">
        <v>0.10109752985448869</v>
      </c>
      <c r="F331">
        <v>430.00899423834289</v>
      </c>
      <c r="G331">
        <v>165.00052776706727</v>
      </c>
      <c r="H331">
        <v>352.61879121071524</v>
      </c>
      <c r="I331">
        <v>413.56756338395184</v>
      </c>
    </row>
    <row r="332" spans="1:9" x14ac:dyDescent="0.15">
      <c r="A332">
        <v>330</v>
      </c>
      <c r="B332">
        <f t="shared" si="5"/>
        <v>0</v>
      </c>
      <c r="C332">
        <v>1.0199766045169907</v>
      </c>
      <c r="D332">
        <v>350.62108651462358</v>
      </c>
      <c r="E332">
        <v>9.7322049026169172E-2</v>
      </c>
      <c r="F332">
        <v>432.5443116236396</v>
      </c>
      <c r="G332">
        <v>168.187157778965</v>
      </c>
      <c r="H332">
        <v>352.71773439413778</v>
      </c>
      <c r="I332">
        <v>415.3892197956032</v>
      </c>
    </row>
    <row r="333" spans="1:9" x14ac:dyDescent="0.15">
      <c r="A333">
        <v>331</v>
      </c>
      <c r="B333">
        <f t="shared" si="5"/>
        <v>0</v>
      </c>
      <c r="C333">
        <v>1.0206159558730621</v>
      </c>
      <c r="D333">
        <v>350.39770140894393</v>
      </c>
      <c r="E333">
        <v>0.11141539739182042</v>
      </c>
      <c r="F333">
        <v>427.83045639962455</v>
      </c>
      <c r="G333">
        <v>160.45004334773546</v>
      </c>
      <c r="H333">
        <v>352.47127823921903</v>
      </c>
      <c r="I333">
        <v>411.82100379605481</v>
      </c>
    </row>
    <row r="334" spans="1:9" x14ac:dyDescent="0.15">
      <c r="A334">
        <v>332</v>
      </c>
      <c r="B334">
        <f t="shared" si="5"/>
        <v>0</v>
      </c>
      <c r="C334">
        <v>1.0185467978563756</v>
      </c>
      <c r="D334">
        <v>351.08199451743457</v>
      </c>
      <c r="E334">
        <v>8.7864369292908029E-2</v>
      </c>
      <c r="F334">
        <v>434.43519328185323</v>
      </c>
      <c r="G334">
        <v>166.99218443185379</v>
      </c>
      <c r="H334">
        <v>352.82641418714354</v>
      </c>
      <c r="I334">
        <v>416.96600237883757</v>
      </c>
    </row>
    <row r="335" spans="1:9" x14ac:dyDescent="0.15">
      <c r="A335">
        <v>333</v>
      </c>
      <c r="B335">
        <f t="shared" si="5"/>
        <v>0</v>
      </c>
      <c r="C335">
        <v>1.0199186096390849</v>
      </c>
      <c r="D335">
        <v>350.51495290355319</v>
      </c>
      <c r="E335">
        <v>0.10442379342449984</v>
      </c>
      <c r="F335">
        <v>430.02934596819364</v>
      </c>
      <c r="G335">
        <v>170.44940766900396</v>
      </c>
      <c r="H335">
        <v>352.31181677839504</v>
      </c>
      <c r="I335">
        <v>412.86818919857524</v>
      </c>
    </row>
    <row r="336" spans="1:9" x14ac:dyDescent="0.15">
      <c r="A336">
        <v>334</v>
      </c>
      <c r="B336">
        <f t="shared" si="5"/>
        <v>0</v>
      </c>
      <c r="C336">
        <v>1.017434204009418</v>
      </c>
      <c r="D336">
        <v>350.90365744422792</v>
      </c>
      <c r="E336">
        <v>0.10737760137793502</v>
      </c>
      <c r="F336">
        <v>429.93673305717959</v>
      </c>
      <c r="G336">
        <v>163.13811199023476</v>
      </c>
      <c r="H336">
        <v>352.32801122795155</v>
      </c>
      <c r="I336">
        <v>413.09535109876629</v>
      </c>
    </row>
    <row r="337" spans="1:9" x14ac:dyDescent="0.15">
      <c r="A337">
        <v>335</v>
      </c>
      <c r="B337">
        <f t="shared" si="5"/>
        <v>0</v>
      </c>
      <c r="C337">
        <v>1.0196872257084355</v>
      </c>
      <c r="D337">
        <v>351.21651179805571</v>
      </c>
      <c r="E337">
        <v>9.4839755147588342E-2</v>
      </c>
      <c r="F337">
        <v>431.99368418734184</v>
      </c>
      <c r="G337">
        <v>168.58104889045987</v>
      </c>
      <c r="H337">
        <v>353.10843477925067</v>
      </c>
      <c r="I337">
        <v>414.97359353412332</v>
      </c>
    </row>
    <row r="338" spans="1:9" x14ac:dyDescent="0.15">
      <c r="A338">
        <v>336</v>
      </c>
      <c r="B338">
        <f t="shared" si="5"/>
        <v>0</v>
      </c>
      <c r="C338">
        <v>1.0179002497267038</v>
      </c>
      <c r="D338">
        <v>350.82217641791516</v>
      </c>
      <c r="E338">
        <v>0.10711943912897859</v>
      </c>
      <c r="F338">
        <v>429.32971467138367</v>
      </c>
      <c r="G338">
        <v>162.59137780572885</v>
      </c>
      <c r="H338">
        <v>352.17344721736276</v>
      </c>
      <c r="I338">
        <v>412.96145328422767</v>
      </c>
    </row>
    <row r="339" spans="1:9" x14ac:dyDescent="0.15">
      <c r="A339">
        <v>337</v>
      </c>
      <c r="B339">
        <f t="shared" si="5"/>
        <v>0</v>
      </c>
      <c r="C339">
        <v>1.0172934685066795</v>
      </c>
      <c r="D339">
        <v>351.46683008976271</v>
      </c>
      <c r="E339">
        <v>9.2196645093695337E-2</v>
      </c>
      <c r="F339">
        <v>433.78889879386918</v>
      </c>
      <c r="G339">
        <v>172.15625524391055</v>
      </c>
      <c r="H339">
        <v>352.72090466271862</v>
      </c>
      <c r="I339">
        <v>416.22676069592427</v>
      </c>
    </row>
    <row r="340" spans="1:9" x14ac:dyDescent="0.15">
      <c r="A340">
        <v>338</v>
      </c>
      <c r="B340">
        <f t="shared" si="5"/>
        <v>0</v>
      </c>
      <c r="C340">
        <v>1.0178478622829554</v>
      </c>
      <c r="D340">
        <v>350.81362505534031</v>
      </c>
      <c r="E340">
        <v>0.11037450765150533</v>
      </c>
      <c r="F340">
        <v>428.47322646342599</v>
      </c>
      <c r="G340">
        <v>167.37927623125555</v>
      </c>
      <c r="H340">
        <v>352.2509505811945</v>
      </c>
      <c r="I340">
        <v>412.21238948322247</v>
      </c>
    </row>
    <row r="341" spans="1:9" x14ac:dyDescent="0.15">
      <c r="A341">
        <v>339</v>
      </c>
      <c r="B341">
        <f t="shared" si="5"/>
        <v>0</v>
      </c>
      <c r="C341">
        <v>1.0192816854405393</v>
      </c>
      <c r="D341">
        <v>350.98840831525291</v>
      </c>
      <c r="E341">
        <v>9.0644425485307434E-2</v>
      </c>
      <c r="F341">
        <v>433.7343032130081</v>
      </c>
      <c r="G341">
        <v>172.02992106655043</v>
      </c>
      <c r="H341">
        <v>351.96275900370773</v>
      </c>
      <c r="I341">
        <v>416.08588344683983</v>
      </c>
    </row>
    <row r="342" spans="1:9" x14ac:dyDescent="0.15">
      <c r="A342">
        <v>340</v>
      </c>
      <c r="B342">
        <f t="shared" si="5"/>
        <v>0</v>
      </c>
      <c r="C342">
        <v>1.0192794521672832</v>
      </c>
      <c r="D342">
        <v>350.54546136485635</v>
      </c>
      <c r="E342">
        <v>0.11209631516559909</v>
      </c>
      <c r="F342">
        <v>428.12996709661212</v>
      </c>
      <c r="G342">
        <v>165.86369130352844</v>
      </c>
      <c r="H342">
        <v>352.50026305240311</v>
      </c>
      <c r="I342">
        <v>411.74177080469974</v>
      </c>
    </row>
    <row r="343" spans="1:9" x14ac:dyDescent="0.15">
      <c r="A343">
        <v>341</v>
      </c>
      <c r="B343">
        <f t="shared" si="5"/>
        <v>0</v>
      </c>
      <c r="C343">
        <v>1.0191050018069814</v>
      </c>
      <c r="D343">
        <v>350.90487527175014</v>
      </c>
      <c r="E343">
        <v>9.8115250044673266E-2</v>
      </c>
      <c r="F343">
        <v>432.30091104140871</v>
      </c>
      <c r="G343">
        <v>165.08119053542407</v>
      </c>
      <c r="H343">
        <v>352.27397547116266</v>
      </c>
      <c r="I343">
        <v>415.01837676304723</v>
      </c>
    </row>
    <row r="344" spans="1:9" x14ac:dyDescent="0.15">
      <c r="A344">
        <v>342</v>
      </c>
      <c r="B344">
        <f t="shared" si="5"/>
        <v>0</v>
      </c>
      <c r="C344">
        <v>1.0175799590042216</v>
      </c>
      <c r="D344">
        <v>350.7934058174506</v>
      </c>
      <c r="E344">
        <v>9.3807873235732211E-2</v>
      </c>
      <c r="F344">
        <v>432.33661826066299</v>
      </c>
      <c r="G344">
        <v>176.64239281552557</v>
      </c>
      <c r="H344">
        <v>352.48479215885192</v>
      </c>
      <c r="I344">
        <v>414.29256349765137</v>
      </c>
    </row>
    <row r="345" spans="1:9" x14ac:dyDescent="0.15">
      <c r="A345">
        <v>343</v>
      </c>
      <c r="B345">
        <f t="shared" si="5"/>
        <v>0</v>
      </c>
      <c r="C345">
        <v>1.0191938361931256</v>
      </c>
      <c r="D345">
        <v>350.98045737929073</v>
      </c>
      <c r="E345">
        <v>0.11386079168557833</v>
      </c>
      <c r="F345">
        <v>428.38317458921267</v>
      </c>
      <c r="G345">
        <v>166.49741870152334</v>
      </c>
      <c r="H345">
        <v>352.38527867231625</v>
      </c>
      <c r="I345">
        <v>411.74275551599004</v>
      </c>
    </row>
    <row r="346" spans="1:9" x14ac:dyDescent="0.15">
      <c r="A346">
        <v>344</v>
      </c>
      <c r="B346">
        <f t="shared" si="5"/>
        <v>0</v>
      </c>
      <c r="C346">
        <v>1.0189790468859607</v>
      </c>
      <c r="D346">
        <v>351.02221005903158</v>
      </c>
      <c r="E346">
        <v>9.0362854213671684E-2</v>
      </c>
      <c r="F346">
        <v>434.18888901878893</v>
      </c>
      <c r="G346">
        <v>175.74264275407606</v>
      </c>
      <c r="H346">
        <v>352.71098174557562</v>
      </c>
      <c r="I346">
        <v>415.84105915962795</v>
      </c>
    </row>
    <row r="347" spans="1:9" x14ac:dyDescent="0.15">
      <c r="A347">
        <v>345</v>
      </c>
      <c r="B347">
        <f t="shared" si="5"/>
        <v>0</v>
      </c>
      <c r="C347">
        <v>1.019163633577876</v>
      </c>
      <c r="D347">
        <v>351.02893360015537</v>
      </c>
      <c r="E347">
        <v>0.12078623062427866</v>
      </c>
      <c r="F347">
        <v>426.03806771981817</v>
      </c>
      <c r="G347">
        <v>163.12279685917966</v>
      </c>
      <c r="H347">
        <v>352.81313998503219</v>
      </c>
      <c r="I347">
        <v>410.87594931568657</v>
      </c>
    </row>
    <row r="348" spans="1:9" x14ac:dyDescent="0.15">
      <c r="A348">
        <v>346</v>
      </c>
      <c r="B348">
        <f t="shared" si="5"/>
        <v>0</v>
      </c>
      <c r="C348">
        <v>1.0193501519110733</v>
      </c>
      <c r="D348">
        <v>351.03141054437162</v>
      </c>
      <c r="E348">
        <v>8.7488771937786758E-2</v>
      </c>
      <c r="F348">
        <v>434.99989108981254</v>
      </c>
      <c r="G348">
        <v>168.4802102117734</v>
      </c>
      <c r="H348">
        <v>352.81224916563252</v>
      </c>
      <c r="I348">
        <v>417.25749154314934</v>
      </c>
    </row>
    <row r="349" spans="1:9" x14ac:dyDescent="0.15">
      <c r="A349">
        <v>347</v>
      </c>
      <c r="B349">
        <f t="shared" si="5"/>
        <v>0</v>
      </c>
      <c r="C349">
        <v>1.0182320459091676</v>
      </c>
      <c r="D349">
        <v>350.79814594901683</v>
      </c>
      <c r="E349">
        <v>0.10265245848868459</v>
      </c>
      <c r="F349">
        <v>430.10068085120093</v>
      </c>
      <c r="G349">
        <v>172.85983917741456</v>
      </c>
      <c r="H349">
        <v>352.88447975033841</v>
      </c>
      <c r="I349">
        <v>413.18237958249802</v>
      </c>
    </row>
    <row r="350" spans="1:9" x14ac:dyDescent="0.15">
      <c r="A350">
        <v>348</v>
      </c>
      <c r="B350">
        <f t="shared" si="5"/>
        <v>0</v>
      </c>
      <c r="C350">
        <v>1.0189465510640536</v>
      </c>
      <c r="D350">
        <v>350.83584406164107</v>
      </c>
      <c r="E350">
        <v>0.10490522458377495</v>
      </c>
      <c r="F350">
        <v>431.00623899731289</v>
      </c>
      <c r="G350">
        <v>167.6482946029094</v>
      </c>
      <c r="H350">
        <v>353.00231482999573</v>
      </c>
      <c r="I350">
        <v>414.07058020401644</v>
      </c>
    </row>
    <row r="351" spans="1:9" x14ac:dyDescent="0.15">
      <c r="A351">
        <v>349</v>
      </c>
      <c r="B351">
        <f t="shared" si="5"/>
        <v>0</v>
      </c>
      <c r="C351">
        <v>1.0191405244507026</v>
      </c>
      <c r="D351">
        <v>350.63691796785923</v>
      </c>
      <c r="E351">
        <v>9.9163040098665681E-2</v>
      </c>
      <c r="F351">
        <v>431.23557527001407</v>
      </c>
      <c r="G351">
        <v>173.37107267694304</v>
      </c>
      <c r="H351">
        <v>352.81574944349632</v>
      </c>
      <c r="I351">
        <v>413.3688657040754</v>
      </c>
    </row>
    <row r="352" spans="1:9" x14ac:dyDescent="0.15">
      <c r="A352">
        <v>350</v>
      </c>
      <c r="B352">
        <f t="shared" si="5"/>
        <v>0</v>
      </c>
      <c r="C352">
        <v>1.0172611562911973</v>
      </c>
      <c r="D352">
        <v>350.9356352837018</v>
      </c>
      <c r="E352">
        <v>0.10964498242273607</v>
      </c>
      <c r="F352">
        <v>429.43188566394059</v>
      </c>
      <c r="G352">
        <v>167.24200715687741</v>
      </c>
      <c r="H352">
        <v>352.67061932888828</v>
      </c>
      <c r="I352">
        <v>412.90178935421824</v>
      </c>
    </row>
    <row r="353" spans="1:9" x14ac:dyDescent="0.15">
      <c r="A353">
        <v>351</v>
      </c>
      <c r="B353">
        <f t="shared" si="5"/>
        <v>0</v>
      </c>
      <c r="C353">
        <v>1.0182387247067686</v>
      </c>
      <c r="D353">
        <v>350.57968228129471</v>
      </c>
      <c r="E353">
        <v>0.10060113583604785</v>
      </c>
      <c r="F353">
        <v>430.64359289983901</v>
      </c>
      <c r="G353">
        <v>164.14114052412302</v>
      </c>
      <c r="H353">
        <v>352.36169978904616</v>
      </c>
      <c r="I353">
        <v>414.01112911587472</v>
      </c>
    </row>
    <row r="354" spans="1:9" x14ac:dyDescent="0.15">
      <c r="A354">
        <v>352</v>
      </c>
      <c r="B354">
        <f t="shared" si="5"/>
        <v>0</v>
      </c>
      <c r="C354">
        <v>1.0188826848331634</v>
      </c>
      <c r="D354">
        <v>350.68956588748995</v>
      </c>
      <c r="E354">
        <v>0.10130043319962434</v>
      </c>
      <c r="F354">
        <v>430.89149035103662</v>
      </c>
      <c r="G354">
        <v>164.57949773399864</v>
      </c>
      <c r="H354">
        <v>352.29597690254604</v>
      </c>
      <c r="I354">
        <v>414.36820626838283</v>
      </c>
    </row>
    <row r="355" spans="1:9" x14ac:dyDescent="0.15">
      <c r="A355">
        <v>353</v>
      </c>
      <c r="B355">
        <f t="shared" si="5"/>
        <v>0</v>
      </c>
      <c r="C355">
        <v>1.0190841377056561</v>
      </c>
      <c r="D355">
        <v>350.82814848722268</v>
      </c>
      <c r="E355">
        <v>9.5687449403881297E-2</v>
      </c>
      <c r="F355">
        <v>431.60149995621305</v>
      </c>
      <c r="G355">
        <v>166.40254054498922</v>
      </c>
      <c r="H355">
        <v>352.94273964118935</v>
      </c>
      <c r="I355">
        <v>414.44082517608939</v>
      </c>
    </row>
    <row r="356" spans="1:9" x14ac:dyDescent="0.15">
      <c r="A356">
        <v>354</v>
      </c>
      <c r="B356">
        <f t="shared" si="5"/>
        <v>0</v>
      </c>
      <c r="C356">
        <v>1.017538587631732</v>
      </c>
      <c r="D356">
        <v>350.72380379618005</v>
      </c>
      <c r="E356">
        <v>0.10329362415031798</v>
      </c>
      <c r="F356">
        <v>430.27192570002626</v>
      </c>
      <c r="G356">
        <v>164.93214644181569</v>
      </c>
      <c r="H356">
        <v>352.73375869115051</v>
      </c>
      <c r="I356">
        <v>413.57786988213127</v>
      </c>
    </row>
    <row r="357" spans="1:9" x14ac:dyDescent="0.15">
      <c r="A357">
        <v>355</v>
      </c>
      <c r="B357">
        <f t="shared" si="5"/>
        <v>0</v>
      </c>
      <c r="C357">
        <v>1.0196479646763077</v>
      </c>
      <c r="D357">
        <v>350.74336738989717</v>
      </c>
      <c r="E357">
        <v>8.971842680104275E-2</v>
      </c>
      <c r="F357">
        <v>433.2564158446952</v>
      </c>
      <c r="G357">
        <v>174.06057881207127</v>
      </c>
      <c r="H357">
        <v>352.9291627109975</v>
      </c>
      <c r="I357">
        <v>415.16479327156742</v>
      </c>
    </row>
    <row r="358" spans="1:9" x14ac:dyDescent="0.15">
      <c r="A358">
        <v>356</v>
      </c>
      <c r="B358">
        <f t="shared" si="5"/>
        <v>0</v>
      </c>
      <c r="C358">
        <v>1.0172411113562669</v>
      </c>
      <c r="D358">
        <v>350.89739492807678</v>
      </c>
      <c r="E358">
        <v>0.10481771451566432</v>
      </c>
      <c r="F358">
        <v>430.01969275925717</v>
      </c>
      <c r="G358">
        <v>173.71444489131355</v>
      </c>
      <c r="H358">
        <v>352.03989772476149</v>
      </c>
      <c r="I358">
        <v>412.66714271430419</v>
      </c>
    </row>
    <row r="359" spans="1:9" x14ac:dyDescent="0.15">
      <c r="A359">
        <v>357</v>
      </c>
      <c r="B359">
        <f t="shared" si="5"/>
        <v>0</v>
      </c>
      <c r="C359">
        <v>1.0194513399799801</v>
      </c>
      <c r="D359">
        <v>350.48744223427485</v>
      </c>
      <c r="E359">
        <v>0.11454197295689396</v>
      </c>
      <c r="F359">
        <v>428.06646316826146</v>
      </c>
      <c r="G359">
        <v>161.05081960173101</v>
      </c>
      <c r="H359">
        <v>352.70341018837058</v>
      </c>
      <c r="I359">
        <v>411.92344548154063</v>
      </c>
    </row>
    <row r="360" spans="1:9" x14ac:dyDescent="0.15">
      <c r="A360">
        <v>358</v>
      </c>
      <c r="B360">
        <f t="shared" si="5"/>
        <v>0</v>
      </c>
      <c r="C360">
        <v>1.019308589968158</v>
      </c>
      <c r="D360">
        <v>350.41046949677354</v>
      </c>
      <c r="E360">
        <v>8.7465495580200489E-2</v>
      </c>
      <c r="F360">
        <v>434.36717814345866</v>
      </c>
      <c r="G360">
        <v>171.49806573971821</v>
      </c>
      <c r="H360">
        <v>352.44031155223712</v>
      </c>
      <c r="I360">
        <v>415.97912608652075</v>
      </c>
    </row>
    <row r="361" spans="1:9" x14ac:dyDescent="0.15">
      <c r="A361">
        <v>359</v>
      </c>
      <c r="B361">
        <f t="shared" si="5"/>
        <v>0</v>
      </c>
      <c r="C361">
        <v>1.0188484761029153</v>
      </c>
      <c r="D361">
        <v>351.16809176833328</v>
      </c>
      <c r="E361">
        <v>0.10921408270959637</v>
      </c>
      <c r="F361">
        <v>428.95048089888405</v>
      </c>
      <c r="G361">
        <v>168.73683582849077</v>
      </c>
      <c r="H361">
        <v>352.38061753829976</v>
      </c>
      <c r="I361">
        <v>412.26840645922402</v>
      </c>
    </row>
    <row r="362" spans="1:9" x14ac:dyDescent="0.15">
      <c r="A362">
        <v>360</v>
      </c>
      <c r="B362">
        <f t="shared" si="5"/>
        <v>0</v>
      </c>
      <c r="C362">
        <v>0.93701972082881879</v>
      </c>
      <c r="D362">
        <v>349.07019443696169</v>
      </c>
      <c r="E362">
        <v>0.10279209014392825</v>
      </c>
      <c r="F362">
        <v>431.19947611291417</v>
      </c>
      <c r="G362">
        <v>164.89150987134227</v>
      </c>
      <c r="H362">
        <v>353.95135325329176</v>
      </c>
      <c r="I362">
        <v>413.95338548052757</v>
      </c>
    </row>
    <row r="363" spans="1:9" x14ac:dyDescent="0.15">
      <c r="A363">
        <v>361</v>
      </c>
      <c r="B363">
        <f t="shared" si="5"/>
        <v>0</v>
      </c>
      <c r="C363">
        <v>0.93829202729670536</v>
      </c>
      <c r="D363">
        <v>349.06941625465117</v>
      </c>
      <c r="E363">
        <v>0.12702213623402325</v>
      </c>
      <c r="F363">
        <v>423.49938754621394</v>
      </c>
      <c r="G363">
        <v>139.86457302630552</v>
      </c>
      <c r="H363">
        <v>354.1720077327214</v>
      </c>
      <c r="I363">
        <v>410.40522893042549</v>
      </c>
    </row>
    <row r="364" spans="1:9" x14ac:dyDescent="0.15">
      <c r="A364">
        <v>362</v>
      </c>
      <c r="B364">
        <f t="shared" si="5"/>
        <v>0</v>
      </c>
      <c r="C364">
        <v>0.93773158158196912</v>
      </c>
      <c r="D364">
        <v>349.21547468235775</v>
      </c>
      <c r="E364">
        <v>7.8579935450175109E-2</v>
      </c>
      <c r="F364">
        <v>436.42461736699613</v>
      </c>
      <c r="G364">
        <v>143.53758403769265</v>
      </c>
      <c r="H364">
        <v>353.91933496525769</v>
      </c>
      <c r="I364">
        <v>420.29607988133392</v>
      </c>
    </row>
    <row r="365" spans="1:9" x14ac:dyDescent="0.15">
      <c r="A365">
        <v>363</v>
      </c>
      <c r="B365">
        <f t="shared" si="5"/>
        <v>0</v>
      </c>
      <c r="C365">
        <v>0.93941178683101689</v>
      </c>
      <c r="D365">
        <v>349.22410151399805</v>
      </c>
      <c r="E365">
        <v>9.5292874596668034E-2</v>
      </c>
      <c r="F365">
        <v>430.07669842966402</v>
      </c>
      <c r="G365">
        <v>151.4731124635818</v>
      </c>
      <c r="H365">
        <v>354.60372429221928</v>
      </c>
      <c r="I365">
        <v>414.887315979959</v>
      </c>
    </row>
    <row r="366" spans="1:9" x14ac:dyDescent="0.15">
      <c r="A366">
        <v>364</v>
      </c>
      <c r="B366">
        <f t="shared" si="5"/>
        <v>0</v>
      </c>
      <c r="C366">
        <v>0.93769653193162428</v>
      </c>
      <c r="D366">
        <v>349.27938757270107</v>
      </c>
      <c r="E366">
        <v>0.1118156295416588</v>
      </c>
      <c r="F366">
        <v>427.41293052403626</v>
      </c>
      <c r="G366">
        <v>132.64628263859865</v>
      </c>
      <c r="H366">
        <v>353.93214085595162</v>
      </c>
      <c r="I366">
        <v>413.7854844953203</v>
      </c>
    </row>
    <row r="367" spans="1:9" x14ac:dyDescent="0.15">
      <c r="A367">
        <v>365</v>
      </c>
      <c r="B367">
        <f t="shared" si="5"/>
        <v>0</v>
      </c>
      <c r="C367">
        <v>0.93711790998288125</v>
      </c>
      <c r="D367">
        <v>348.86315925193935</v>
      </c>
      <c r="E367">
        <v>7.9489906712220629E-2</v>
      </c>
      <c r="F367">
        <v>434.8582080670613</v>
      </c>
      <c r="G367">
        <v>146.96301837146746</v>
      </c>
      <c r="H367">
        <v>353.84568139440154</v>
      </c>
      <c r="I367">
        <v>418.98383880187328</v>
      </c>
    </row>
    <row r="368" spans="1:9" x14ac:dyDescent="0.15">
      <c r="A368">
        <v>366</v>
      </c>
      <c r="B368">
        <f t="shared" si="5"/>
        <v>0</v>
      </c>
      <c r="C368">
        <v>0.93584451066260388</v>
      </c>
      <c r="D368">
        <v>349.04883196404376</v>
      </c>
      <c r="E368">
        <v>0.10620116369724671</v>
      </c>
      <c r="F368">
        <v>427.82109805393867</v>
      </c>
      <c r="G368">
        <v>140.79270602963814</v>
      </c>
      <c r="H368">
        <v>354.24715800811003</v>
      </c>
      <c r="I368">
        <v>413.54873845037838</v>
      </c>
    </row>
    <row r="369" spans="1:9" x14ac:dyDescent="0.15">
      <c r="A369">
        <v>367</v>
      </c>
      <c r="B369">
        <f t="shared" si="5"/>
        <v>0</v>
      </c>
      <c r="C369">
        <v>0.93756620538778435</v>
      </c>
      <c r="D369">
        <v>348.64146658855685</v>
      </c>
      <c r="E369">
        <v>9.4233971976045994E-2</v>
      </c>
      <c r="F369">
        <v>431.67781528600852</v>
      </c>
      <c r="G369">
        <v>135.11737409595241</v>
      </c>
      <c r="H369">
        <v>354.06905219909459</v>
      </c>
      <c r="I369">
        <v>416.9801577716151</v>
      </c>
    </row>
    <row r="370" spans="1:9" x14ac:dyDescent="0.15">
      <c r="A370">
        <v>368</v>
      </c>
      <c r="B370">
        <f t="shared" si="5"/>
        <v>0</v>
      </c>
      <c r="C370">
        <v>0.93589914303061994</v>
      </c>
      <c r="D370">
        <v>349.43433353510858</v>
      </c>
      <c r="E370">
        <v>8.6897178143518397E-2</v>
      </c>
      <c r="F370">
        <v>433.04549915198953</v>
      </c>
      <c r="G370">
        <v>148.38348119581795</v>
      </c>
      <c r="H370">
        <v>353.91404204199227</v>
      </c>
      <c r="I370">
        <v>417.19252926316125</v>
      </c>
    </row>
    <row r="371" spans="1:9" x14ac:dyDescent="0.15">
      <c r="A371">
        <v>369</v>
      </c>
      <c r="B371">
        <f t="shared" si="5"/>
        <v>0</v>
      </c>
      <c r="C371">
        <v>0.93653581394718055</v>
      </c>
      <c r="D371">
        <v>349.27371899821156</v>
      </c>
      <c r="E371">
        <v>0.10733866352509849</v>
      </c>
      <c r="F371">
        <v>427.33112843130374</v>
      </c>
      <c r="G371">
        <v>136.88454996275303</v>
      </c>
      <c r="H371">
        <v>354.23507537728227</v>
      </c>
      <c r="I371">
        <v>413.27908178429294</v>
      </c>
    </row>
    <row r="372" spans="1:9" x14ac:dyDescent="0.15">
      <c r="A372">
        <v>370</v>
      </c>
      <c r="B372">
        <f t="shared" si="5"/>
        <v>0</v>
      </c>
      <c r="C372">
        <v>0.93780084003854147</v>
      </c>
      <c r="D372">
        <v>349.30421000744394</v>
      </c>
      <c r="E372">
        <v>8.5189529901809405E-2</v>
      </c>
      <c r="F372">
        <v>433.53399052283612</v>
      </c>
      <c r="G372">
        <v>140.81417942360531</v>
      </c>
      <c r="H372">
        <v>353.79170729643363</v>
      </c>
      <c r="I372">
        <v>418.34652714624434</v>
      </c>
    </row>
    <row r="373" spans="1:9" x14ac:dyDescent="0.15">
      <c r="A373">
        <v>371</v>
      </c>
      <c r="B373">
        <f t="shared" si="5"/>
        <v>0</v>
      </c>
      <c r="C373">
        <v>0.93908865878553183</v>
      </c>
      <c r="D373">
        <v>349.30848945206782</v>
      </c>
      <c r="E373">
        <v>9.6793167523168855E-2</v>
      </c>
      <c r="F373">
        <v>429.25766164694858</v>
      </c>
      <c r="G373">
        <v>139.87402092679116</v>
      </c>
      <c r="H373">
        <v>354.29729633284478</v>
      </c>
      <c r="I373">
        <v>414.76587121948495</v>
      </c>
    </row>
    <row r="374" spans="1:9" x14ac:dyDescent="0.15">
      <c r="A374">
        <v>372</v>
      </c>
      <c r="B374">
        <f t="shared" si="5"/>
        <v>0</v>
      </c>
      <c r="C374">
        <v>0.93753471873431959</v>
      </c>
      <c r="D374">
        <v>348.80901041839451</v>
      </c>
      <c r="E374">
        <v>8.7154064129522937E-2</v>
      </c>
      <c r="F374">
        <v>433.24318794744579</v>
      </c>
      <c r="G374">
        <v>143.72430069580332</v>
      </c>
      <c r="H374">
        <v>353.67094933065323</v>
      </c>
      <c r="I374">
        <v>417.68993626594028</v>
      </c>
    </row>
    <row r="375" spans="1:9" x14ac:dyDescent="0.15">
      <c r="A375">
        <v>373</v>
      </c>
      <c r="B375">
        <f t="shared" si="5"/>
        <v>0</v>
      </c>
      <c r="C375">
        <v>0.93835139522212652</v>
      </c>
      <c r="D375">
        <v>348.90470726793069</v>
      </c>
      <c r="E375">
        <v>9.9804070144348209E-2</v>
      </c>
      <c r="F375">
        <v>429.06659922553217</v>
      </c>
      <c r="G375">
        <v>141.25643265256608</v>
      </c>
      <c r="H375">
        <v>354.07398471876712</v>
      </c>
      <c r="I375">
        <v>414.46103064599379</v>
      </c>
    </row>
    <row r="376" spans="1:9" x14ac:dyDescent="0.15">
      <c r="A376">
        <v>374</v>
      </c>
      <c r="B376">
        <f t="shared" si="5"/>
        <v>0</v>
      </c>
      <c r="C376">
        <v>0.93756037685241389</v>
      </c>
      <c r="D376">
        <v>349.29819903725553</v>
      </c>
      <c r="E376">
        <v>9.286995971959322E-2</v>
      </c>
      <c r="F376">
        <v>431.70833241004408</v>
      </c>
      <c r="G376">
        <v>139.20801759808009</v>
      </c>
      <c r="H376">
        <v>354.0612894207506</v>
      </c>
      <c r="I376">
        <v>416.49178003347276</v>
      </c>
    </row>
    <row r="377" spans="1:9" x14ac:dyDescent="0.15">
      <c r="A377">
        <v>375</v>
      </c>
      <c r="B377">
        <f t="shared" si="5"/>
        <v>0</v>
      </c>
      <c r="C377">
        <v>0.93447451588525066</v>
      </c>
      <c r="D377">
        <v>349.17887294140263</v>
      </c>
      <c r="E377">
        <v>9.4917255074745341E-2</v>
      </c>
      <c r="F377">
        <v>430.00433817813575</v>
      </c>
      <c r="G377">
        <v>139.8926042441837</v>
      </c>
      <c r="H377">
        <v>354.3343952122666</v>
      </c>
      <c r="I377">
        <v>415.93156898419858</v>
      </c>
    </row>
    <row r="378" spans="1:9" x14ac:dyDescent="0.15">
      <c r="A378">
        <v>376</v>
      </c>
      <c r="B378">
        <f t="shared" si="5"/>
        <v>0</v>
      </c>
      <c r="C378">
        <v>0.93624242897813625</v>
      </c>
      <c r="D378">
        <v>349.46070729290716</v>
      </c>
      <c r="E378">
        <v>9.5615682933051102E-2</v>
      </c>
      <c r="F378">
        <v>430.0370146227811</v>
      </c>
      <c r="G378">
        <v>132.94314155745374</v>
      </c>
      <c r="H378">
        <v>353.40795714907841</v>
      </c>
      <c r="I378">
        <v>415.9605984631217</v>
      </c>
    </row>
    <row r="379" spans="1:9" x14ac:dyDescent="0.15">
      <c r="A379">
        <v>377</v>
      </c>
      <c r="B379">
        <f t="shared" si="5"/>
        <v>0</v>
      </c>
      <c r="C379">
        <v>0.9360310291950964</v>
      </c>
      <c r="D379">
        <v>349.28238825188146</v>
      </c>
      <c r="E379">
        <v>9.3844532041059858E-2</v>
      </c>
      <c r="F379">
        <v>429.74578977863894</v>
      </c>
      <c r="G379">
        <v>127.74598145761954</v>
      </c>
      <c r="H379">
        <v>354.05657721995408</v>
      </c>
      <c r="I379">
        <v>416.01243590031339</v>
      </c>
    </row>
    <row r="380" spans="1:9" x14ac:dyDescent="0.15">
      <c r="A380">
        <v>378</v>
      </c>
      <c r="B380">
        <f t="shared" si="5"/>
        <v>0</v>
      </c>
      <c r="C380">
        <v>0.93508933752358103</v>
      </c>
      <c r="D380">
        <v>349.12666506197718</v>
      </c>
      <c r="E380">
        <v>7.8472490042713242E-2</v>
      </c>
      <c r="F380">
        <v>434.20620942877207</v>
      </c>
      <c r="G380">
        <v>140.15148770863527</v>
      </c>
      <c r="H380">
        <v>353.95047287064506</v>
      </c>
      <c r="I380">
        <v>418.5807577076157</v>
      </c>
    </row>
    <row r="381" spans="1:9" x14ac:dyDescent="0.15">
      <c r="A381">
        <v>379</v>
      </c>
      <c r="B381">
        <f t="shared" si="5"/>
        <v>0</v>
      </c>
      <c r="C381">
        <v>0.93836203600166423</v>
      </c>
      <c r="D381">
        <v>349.2630546034033</v>
      </c>
      <c r="E381">
        <v>9.4535212095754564E-2</v>
      </c>
      <c r="F381">
        <v>430.86230943953268</v>
      </c>
      <c r="G381">
        <v>145.08349413251338</v>
      </c>
      <c r="H381">
        <v>353.59894750359189</v>
      </c>
      <c r="I381">
        <v>415.69637393578586</v>
      </c>
    </row>
    <row r="382" spans="1:9" x14ac:dyDescent="0.15">
      <c r="A382">
        <v>380</v>
      </c>
      <c r="B382">
        <f t="shared" si="5"/>
        <v>0</v>
      </c>
      <c r="C382">
        <v>0.93773815587919251</v>
      </c>
      <c r="D382">
        <v>349.37158393202361</v>
      </c>
      <c r="E382">
        <v>0.10398874771192421</v>
      </c>
      <c r="F382">
        <v>428.41214491573533</v>
      </c>
      <c r="G382">
        <v>133.84187006547054</v>
      </c>
      <c r="H382">
        <v>353.75229102814302</v>
      </c>
      <c r="I382">
        <v>414.26603705982598</v>
      </c>
    </row>
    <row r="383" spans="1:9" x14ac:dyDescent="0.15">
      <c r="A383">
        <v>381</v>
      </c>
      <c r="B383">
        <f t="shared" si="5"/>
        <v>0</v>
      </c>
      <c r="C383">
        <v>0.93830588827020367</v>
      </c>
      <c r="D383">
        <v>349.13374614186051</v>
      </c>
      <c r="E383">
        <v>8.5421971352690848E-2</v>
      </c>
      <c r="F383">
        <v>433.14303901631439</v>
      </c>
      <c r="G383">
        <v>140.02939025420898</v>
      </c>
      <c r="H383">
        <v>353.56759573426848</v>
      </c>
      <c r="I383">
        <v>418.01731466937241</v>
      </c>
    </row>
    <row r="384" spans="1:9" x14ac:dyDescent="0.15">
      <c r="A384">
        <v>382</v>
      </c>
      <c r="B384">
        <f t="shared" si="5"/>
        <v>0</v>
      </c>
      <c r="C384">
        <v>0.93718341683706596</v>
      </c>
      <c r="D384">
        <v>349.05505383026752</v>
      </c>
      <c r="E384">
        <v>9.2961249748839944E-2</v>
      </c>
      <c r="F384">
        <v>430.83130219277757</v>
      </c>
      <c r="G384">
        <v>143.77300644774854</v>
      </c>
      <c r="H384">
        <v>354.34377567790335</v>
      </c>
      <c r="I384">
        <v>415.74295550038613</v>
      </c>
    </row>
    <row r="385" spans="1:9" x14ac:dyDescent="0.15">
      <c r="A385">
        <v>383</v>
      </c>
      <c r="B385">
        <f t="shared" si="5"/>
        <v>0</v>
      </c>
      <c r="C385">
        <v>0.9384063485580294</v>
      </c>
      <c r="D385">
        <v>349.56080182075362</v>
      </c>
      <c r="E385">
        <v>9.9001948410115684E-2</v>
      </c>
      <c r="F385">
        <v>430.24008445005029</v>
      </c>
      <c r="G385">
        <v>140.30069995379287</v>
      </c>
      <c r="H385">
        <v>354.05708165850695</v>
      </c>
      <c r="I385">
        <v>414.97315765371116</v>
      </c>
    </row>
    <row r="386" spans="1:9" x14ac:dyDescent="0.15">
      <c r="A386">
        <v>384</v>
      </c>
      <c r="B386">
        <f t="shared" si="5"/>
        <v>0</v>
      </c>
      <c r="C386">
        <v>0.9388884136764567</v>
      </c>
      <c r="D386">
        <v>349.32269029295787</v>
      </c>
      <c r="E386">
        <v>9.5755660978123394E-2</v>
      </c>
      <c r="F386">
        <v>429.8945969174008</v>
      </c>
      <c r="G386">
        <v>135.70252060304199</v>
      </c>
      <c r="H386">
        <v>354.08247614238792</v>
      </c>
      <c r="I386">
        <v>415.49643490768204</v>
      </c>
    </row>
    <row r="387" spans="1:9" x14ac:dyDescent="0.15">
      <c r="A387">
        <v>385</v>
      </c>
      <c r="B387">
        <f t="shared" ref="B387:B450" si="6">IF(F387&gt;500,1,0)</f>
        <v>0</v>
      </c>
      <c r="C387">
        <v>0.9371250089570875</v>
      </c>
      <c r="D387">
        <v>348.8935222942066</v>
      </c>
      <c r="E387">
        <v>8.8635099635442124E-2</v>
      </c>
      <c r="F387">
        <v>432.40837600907707</v>
      </c>
      <c r="G387">
        <v>139.80112112610303</v>
      </c>
      <c r="H387">
        <v>354.15951197509992</v>
      </c>
      <c r="I387">
        <v>416.94879275891378</v>
      </c>
    </row>
    <row r="388" spans="1:9" x14ac:dyDescent="0.15">
      <c r="A388">
        <v>386</v>
      </c>
      <c r="B388">
        <f t="shared" si="6"/>
        <v>0</v>
      </c>
      <c r="C388">
        <v>0.94025101785239584</v>
      </c>
      <c r="D388">
        <v>349.03128830945121</v>
      </c>
      <c r="E388">
        <v>9.5481255779478413E-2</v>
      </c>
      <c r="F388">
        <v>430.47613780595833</v>
      </c>
      <c r="G388">
        <v>141.43387617635773</v>
      </c>
      <c r="H388">
        <v>353.96780102475793</v>
      </c>
      <c r="I388">
        <v>415.38535293020556</v>
      </c>
    </row>
    <row r="389" spans="1:9" x14ac:dyDescent="0.15">
      <c r="A389">
        <v>387</v>
      </c>
      <c r="B389">
        <f t="shared" si="6"/>
        <v>0</v>
      </c>
      <c r="C389">
        <v>0.93712515209070701</v>
      </c>
      <c r="D389">
        <v>349.42572737469652</v>
      </c>
      <c r="E389">
        <v>9.643077543800542E-2</v>
      </c>
      <c r="F389">
        <v>430.72575445512251</v>
      </c>
      <c r="G389">
        <v>139.52816510322313</v>
      </c>
      <c r="H389">
        <v>353.99974046162384</v>
      </c>
      <c r="I389">
        <v>416.00616448119229</v>
      </c>
    </row>
    <row r="390" spans="1:9" x14ac:dyDescent="0.15">
      <c r="A390">
        <v>388</v>
      </c>
      <c r="B390">
        <f t="shared" si="6"/>
        <v>0</v>
      </c>
      <c r="C390">
        <v>0.9369934402290786</v>
      </c>
      <c r="D390">
        <v>349.15052357443034</v>
      </c>
      <c r="E390">
        <v>9.2204576059497265E-2</v>
      </c>
      <c r="F390">
        <v>430.99334931625668</v>
      </c>
      <c r="G390">
        <v>140.70510728120979</v>
      </c>
      <c r="H390">
        <v>354.32449759454272</v>
      </c>
      <c r="I390">
        <v>416.33177111705106</v>
      </c>
    </row>
    <row r="391" spans="1:9" x14ac:dyDescent="0.15">
      <c r="A391">
        <v>389</v>
      </c>
      <c r="B391">
        <f t="shared" si="6"/>
        <v>0</v>
      </c>
      <c r="C391">
        <v>0.93800691492110899</v>
      </c>
      <c r="D391">
        <v>348.86081803790603</v>
      </c>
      <c r="E391">
        <v>9.6722281933646598E-2</v>
      </c>
      <c r="F391">
        <v>429.94593062419682</v>
      </c>
      <c r="G391">
        <v>135.45947334135224</v>
      </c>
      <c r="H391">
        <v>354.27498766370491</v>
      </c>
      <c r="I391">
        <v>415.59862954887592</v>
      </c>
    </row>
    <row r="392" spans="1:9" x14ac:dyDescent="0.15">
      <c r="A392">
        <v>390</v>
      </c>
      <c r="B392">
        <f t="shared" si="6"/>
        <v>0</v>
      </c>
      <c r="C392">
        <v>0.93917851641379413</v>
      </c>
      <c r="D392">
        <v>349.01660385770106</v>
      </c>
      <c r="E392">
        <v>8.4703216857123217E-2</v>
      </c>
      <c r="F392">
        <v>433.2116545885396</v>
      </c>
      <c r="G392">
        <v>144.79457801440918</v>
      </c>
      <c r="H392">
        <v>354.20813291624569</v>
      </c>
      <c r="I392">
        <v>417.48313225545303</v>
      </c>
    </row>
    <row r="393" spans="1:9" x14ac:dyDescent="0.15">
      <c r="A393">
        <v>391</v>
      </c>
      <c r="B393">
        <f t="shared" si="6"/>
        <v>0</v>
      </c>
      <c r="C393">
        <v>0.93783736547851093</v>
      </c>
      <c r="D393">
        <v>349.478957323511</v>
      </c>
      <c r="E393">
        <v>9.5914174635274366E-2</v>
      </c>
      <c r="F393">
        <v>429.96101466457435</v>
      </c>
      <c r="G393">
        <v>144.41906904001755</v>
      </c>
      <c r="H393">
        <v>353.72224608347159</v>
      </c>
      <c r="I393">
        <v>414.86792606304016</v>
      </c>
    </row>
    <row r="394" spans="1:9" x14ac:dyDescent="0.15">
      <c r="A394">
        <v>392</v>
      </c>
      <c r="B394">
        <f t="shared" si="6"/>
        <v>0</v>
      </c>
      <c r="C394">
        <v>0.93543671365873227</v>
      </c>
      <c r="D394">
        <v>349.22805528964784</v>
      </c>
      <c r="E394">
        <v>9.296926928020903E-2</v>
      </c>
      <c r="F394">
        <v>431.61972823143407</v>
      </c>
      <c r="G394">
        <v>145.21940438446651</v>
      </c>
      <c r="H394">
        <v>353.91218892320154</v>
      </c>
      <c r="I394">
        <v>415.70420205071554</v>
      </c>
    </row>
    <row r="395" spans="1:9" x14ac:dyDescent="0.15">
      <c r="A395">
        <v>393</v>
      </c>
      <c r="B395">
        <f t="shared" si="6"/>
        <v>0</v>
      </c>
      <c r="C395">
        <v>0.93939135204374458</v>
      </c>
      <c r="D395">
        <v>349.52663638441754</v>
      </c>
      <c r="E395">
        <v>9.6575384038545292E-2</v>
      </c>
      <c r="F395">
        <v>430.34696569829384</v>
      </c>
      <c r="G395">
        <v>144.68029595973354</v>
      </c>
      <c r="H395">
        <v>354.3918290614028</v>
      </c>
      <c r="I395">
        <v>414.88275784844961</v>
      </c>
    </row>
    <row r="396" spans="1:9" x14ac:dyDescent="0.15">
      <c r="A396">
        <v>394</v>
      </c>
      <c r="B396">
        <f t="shared" si="6"/>
        <v>0</v>
      </c>
      <c r="C396">
        <v>0.93828235551301653</v>
      </c>
      <c r="D396">
        <v>349.49241531693082</v>
      </c>
      <c r="E396">
        <v>9.1682508380578953E-2</v>
      </c>
      <c r="F396">
        <v>431.79341873858351</v>
      </c>
      <c r="G396">
        <v>146.3723341720366</v>
      </c>
      <c r="H396">
        <v>354.3369997626861</v>
      </c>
      <c r="I396">
        <v>416.25474147620918</v>
      </c>
    </row>
    <row r="397" spans="1:9" x14ac:dyDescent="0.15">
      <c r="A397">
        <v>395</v>
      </c>
      <c r="B397">
        <f t="shared" si="6"/>
        <v>0</v>
      </c>
      <c r="C397">
        <v>0.93757440953855853</v>
      </c>
      <c r="D397">
        <v>349.41378544803808</v>
      </c>
      <c r="E397">
        <v>0.10454228933265847</v>
      </c>
      <c r="F397">
        <v>427.95378304427533</v>
      </c>
      <c r="G397">
        <v>137.2981479896211</v>
      </c>
      <c r="H397">
        <v>354.11622778659216</v>
      </c>
      <c r="I397">
        <v>413.68806155941218</v>
      </c>
    </row>
    <row r="398" spans="1:9" x14ac:dyDescent="0.15">
      <c r="A398">
        <v>396</v>
      </c>
      <c r="B398">
        <f t="shared" si="6"/>
        <v>0</v>
      </c>
      <c r="C398">
        <v>0.93550966305193006</v>
      </c>
      <c r="D398">
        <v>349.02622222600132</v>
      </c>
      <c r="E398">
        <v>8.0543816174267202E-2</v>
      </c>
      <c r="F398">
        <v>434.49311314173798</v>
      </c>
      <c r="G398">
        <v>146.25240576138171</v>
      </c>
      <c r="H398">
        <v>354.33463671890422</v>
      </c>
      <c r="I398">
        <v>418.40751395828903</v>
      </c>
    </row>
    <row r="399" spans="1:9" x14ac:dyDescent="0.15">
      <c r="A399">
        <v>397</v>
      </c>
      <c r="B399">
        <f t="shared" si="6"/>
        <v>0</v>
      </c>
      <c r="C399">
        <v>0.93697949396858782</v>
      </c>
      <c r="D399">
        <v>349.27251102802143</v>
      </c>
      <c r="E399">
        <v>0.10387173461762075</v>
      </c>
      <c r="F399">
        <v>427.7053363453482</v>
      </c>
      <c r="G399">
        <v>140.24136068327519</v>
      </c>
      <c r="H399">
        <v>354.052120608309</v>
      </c>
      <c r="I399">
        <v>413.15034953794384</v>
      </c>
    </row>
    <row r="400" spans="1:9" x14ac:dyDescent="0.15">
      <c r="A400">
        <v>398</v>
      </c>
      <c r="B400">
        <f t="shared" si="6"/>
        <v>0</v>
      </c>
      <c r="C400">
        <v>0.9379945002893999</v>
      </c>
      <c r="D400">
        <v>349.04604635723484</v>
      </c>
      <c r="E400">
        <v>9.1177650007040631E-2</v>
      </c>
      <c r="F400">
        <v>432.25388784942766</v>
      </c>
      <c r="G400">
        <v>136.88091013395589</v>
      </c>
      <c r="H400">
        <v>354.25489844313881</v>
      </c>
      <c r="I400">
        <v>417.03315960516198</v>
      </c>
    </row>
    <row r="401" spans="1:9" x14ac:dyDescent="0.15">
      <c r="A401">
        <v>399</v>
      </c>
      <c r="B401">
        <f t="shared" si="6"/>
        <v>0</v>
      </c>
      <c r="C401">
        <v>0.93646466312641874</v>
      </c>
      <c r="D401">
        <v>349.16654030595686</v>
      </c>
      <c r="E401">
        <v>9.0474219893886043E-2</v>
      </c>
      <c r="F401">
        <v>431.40575693783023</v>
      </c>
      <c r="G401">
        <v>145.25551303054118</v>
      </c>
      <c r="H401">
        <v>353.92692623708302</v>
      </c>
      <c r="I401">
        <v>415.78010511557511</v>
      </c>
    </row>
    <row r="402" spans="1:9" x14ac:dyDescent="0.15">
      <c r="A402">
        <v>400</v>
      </c>
      <c r="B402">
        <f t="shared" si="6"/>
        <v>0</v>
      </c>
      <c r="C402">
        <v>0.93799299053184182</v>
      </c>
      <c r="D402">
        <v>349.1920956115971</v>
      </c>
      <c r="E402">
        <v>0.1007429693778584</v>
      </c>
      <c r="F402">
        <v>428.85806632844179</v>
      </c>
      <c r="G402">
        <v>136.17760151576999</v>
      </c>
      <c r="H402">
        <v>354.0076920980402</v>
      </c>
      <c r="I402">
        <v>414.82121564167085</v>
      </c>
    </row>
    <row r="403" spans="1:9" x14ac:dyDescent="0.15">
      <c r="A403">
        <v>401</v>
      </c>
      <c r="B403">
        <f t="shared" si="6"/>
        <v>0</v>
      </c>
      <c r="C403">
        <v>0.93777229132669027</v>
      </c>
      <c r="D403">
        <v>349.03591655847424</v>
      </c>
      <c r="E403">
        <v>8.7686916519661234E-2</v>
      </c>
      <c r="F403">
        <v>432.89465355901802</v>
      </c>
      <c r="G403">
        <v>141.70380150989553</v>
      </c>
      <c r="H403">
        <v>354.23774536915107</v>
      </c>
      <c r="I403">
        <v>417.38011685816076</v>
      </c>
    </row>
    <row r="404" spans="1:9" x14ac:dyDescent="0.15">
      <c r="A404">
        <v>402</v>
      </c>
      <c r="B404">
        <f t="shared" si="6"/>
        <v>0</v>
      </c>
      <c r="C404">
        <v>0.93776164040211762</v>
      </c>
      <c r="D404">
        <v>349.01758972012362</v>
      </c>
      <c r="E404">
        <v>0.10214790693751646</v>
      </c>
      <c r="F404">
        <v>428.06838920563973</v>
      </c>
      <c r="G404">
        <v>133.63674724821726</v>
      </c>
      <c r="H404">
        <v>353.78685014932194</v>
      </c>
      <c r="I404">
        <v>413.97709428176148</v>
      </c>
    </row>
    <row r="405" spans="1:9" x14ac:dyDescent="0.15">
      <c r="A405">
        <v>403</v>
      </c>
      <c r="B405">
        <f t="shared" si="6"/>
        <v>0</v>
      </c>
      <c r="C405">
        <v>0.9354233692493068</v>
      </c>
      <c r="D405">
        <v>349.26222005513432</v>
      </c>
      <c r="E405">
        <v>9.2792879204906961E-2</v>
      </c>
      <c r="F405">
        <v>431.05541566246723</v>
      </c>
      <c r="G405">
        <v>128.6608713092192</v>
      </c>
      <c r="H405">
        <v>354.16470482441309</v>
      </c>
      <c r="I405">
        <v>417.02111535655155</v>
      </c>
    </row>
    <row r="406" spans="1:9" x14ac:dyDescent="0.15">
      <c r="A406">
        <v>404</v>
      </c>
      <c r="B406">
        <f t="shared" si="6"/>
        <v>0</v>
      </c>
      <c r="C406">
        <v>0.93812917497903248</v>
      </c>
      <c r="D406">
        <v>349.157148885433</v>
      </c>
      <c r="E406">
        <v>8.6408725759094043E-2</v>
      </c>
      <c r="F406">
        <v>431.91964372937861</v>
      </c>
      <c r="G406">
        <v>135.23083745662424</v>
      </c>
      <c r="H406">
        <v>354.06863767669597</v>
      </c>
      <c r="I406">
        <v>416.949210379546</v>
      </c>
    </row>
    <row r="407" spans="1:9" x14ac:dyDescent="0.15">
      <c r="A407">
        <v>405</v>
      </c>
      <c r="B407">
        <f t="shared" si="6"/>
        <v>0</v>
      </c>
      <c r="C407">
        <v>0.93595568103971183</v>
      </c>
      <c r="D407">
        <v>349.43769600389504</v>
      </c>
      <c r="E407">
        <v>8.6517347166930686E-2</v>
      </c>
      <c r="F407">
        <v>432.09819701203674</v>
      </c>
      <c r="G407">
        <v>140.71349670309121</v>
      </c>
      <c r="H407">
        <v>354.30075463169049</v>
      </c>
      <c r="I407">
        <v>416.67108959208053</v>
      </c>
    </row>
    <row r="408" spans="1:9" x14ac:dyDescent="0.15">
      <c r="A408">
        <v>406</v>
      </c>
      <c r="B408">
        <f t="shared" si="6"/>
        <v>0</v>
      </c>
      <c r="C408">
        <v>0.93673298558822227</v>
      </c>
      <c r="D408">
        <v>349.2728611277181</v>
      </c>
      <c r="E408">
        <v>8.9021341913485971E-2</v>
      </c>
      <c r="F408">
        <v>431.91525743829476</v>
      </c>
      <c r="G408">
        <v>146.17503428636419</v>
      </c>
      <c r="H408">
        <v>354.14304973974072</v>
      </c>
      <c r="I408">
        <v>415.97920677278285</v>
      </c>
    </row>
    <row r="409" spans="1:9" x14ac:dyDescent="0.15">
      <c r="A409">
        <v>407</v>
      </c>
      <c r="B409">
        <f t="shared" si="6"/>
        <v>0</v>
      </c>
      <c r="C409">
        <v>0.93713273471515157</v>
      </c>
      <c r="D409">
        <v>349.69060556947937</v>
      </c>
      <c r="E409">
        <v>9.8389263128592835E-2</v>
      </c>
      <c r="F409">
        <v>429.61784620625048</v>
      </c>
      <c r="G409">
        <v>142.66635769703328</v>
      </c>
      <c r="H409">
        <v>354.17555952417592</v>
      </c>
      <c r="I409">
        <v>413.95002927164541</v>
      </c>
    </row>
    <row r="410" spans="1:9" x14ac:dyDescent="0.15">
      <c r="A410">
        <v>408</v>
      </c>
      <c r="B410">
        <f t="shared" si="6"/>
        <v>0</v>
      </c>
      <c r="C410">
        <v>0.9393665984702515</v>
      </c>
      <c r="D410">
        <v>349.69604607060137</v>
      </c>
      <c r="E410">
        <v>9.8712342096418562E-2</v>
      </c>
      <c r="F410">
        <v>429.72886862941607</v>
      </c>
      <c r="G410">
        <v>135.44600868263583</v>
      </c>
      <c r="H410">
        <v>353.88015280761829</v>
      </c>
      <c r="I410">
        <v>414.99329063669524</v>
      </c>
    </row>
    <row r="411" spans="1:9" x14ac:dyDescent="0.15">
      <c r="A411">
        <v>409</v>
      </c>
      <c r="B411">
        <f t="shared" si="6"/>
        <v>0</v>
      </c>
      <c r="C411">
        <v>0.93760813612855143</v>
      </c>
      <c r="D411">
        <v>348.73731817497747</v>
      </c>
      <c r="E411">
        <v>8.7207800417573422E-2</v>
      </c>
      <c r="F411">
        <v>432.36217614029971</v>
      </c>
      <c r="G411">
        <v>140.24888621406643</v>
      </c>
      <c r="H411">
        <v>354.10236849968084</v>
      </c>
      <c r="I411">
        <v>417.24396931124198</v>
      </c>
    </row>
    <row r="412" spans="1:9" x14ac:dyDescent="0.15">
      <c r="A412">
        <v>410</v>
      </c>
      <c r="B412">
        <f t="shared" si="6"/>
        <v>0</v>
      </c>
      <c r="C412">
        <v>0.93773122420169031</v>
      </c>
      <c r="D412">
        <v>349.33975003460148</v>
      </c>
      <c r="E412">
        <v>8.8266820291391962E-2</v>
      </c>
      <c r="F412">
        <v>431.87841882228037</v>
      </c>
      <c r="G412">
        <v>148.48372838701107</v>
      </c>
      <c r="H412">
        <v>354.15059228260014</v>
      </c>
      <c r="I412">
        <v>416.12689163659036</v>
      </c>
    </row>
    <row r="413" spans="1:9" x14ac:dyDescent="0.15">
      <c r="A413">
        <v>411</v>
      </c>
      <c r="B413">
        <f t="shared" si="6"/>
        <v>0</v>
      </c>
      <c r="C413">
        <v>0.93761898522621456</v>
      </c>
      <c r="D413">
        <v>349.17172645446323</v>
      </c>
      <c r="E413">
        <v>9.9009015012942583E-2</v>
      </c>
      <c r="F413">
        <v>429.55754059684074</v>
      </c>
      <c r="G413">
        <v>143.37090731771616</v>
      </c>
      <c r="H413">
        <v>353.74567578721366</v>
      </c>
      <c r="I413">
        <v>414.55485954522777</v>
      </c>
    </row>
    <row r="414" spans="1:9" x14ac:dyDescent="0.15">
      <c r="A414">
        <v>412</v>
      </c>
      <c r="B414">
        <f t="shared" si="6"/>
        <v>0</v>
      </c>
      <c r="C414">
        <v>0.93972542706855433</v>
      </c>
      <c r="D414">
        <v>349.13234139842444</v>
      </c>
      <c r="E414">
        <v>9.3075028406349583E-2</v>
      </c>
      <c r="F414">
        <v>431.68040268070655</v>
      </c>
      <c r="G414">
        <v>143.56698822003415</v>
      </c>
      <c r="H414">
        <v>353.65490323472233</v>
      </c>
      <c r="I414">
        <v>415.7913916802151</v>
      </c>
    </row>
    <row r="415" spans="1:9" x14ac:dyDescent="0.15">
      <c r="A415">
        <v>413</v>
      </c>
      <c r="B415">
        <f t="shared" si="6"/>
        <v>0</v>
      </c>
      <c r="C415">
        <v>0.93870435012505082</v>
      </c>
      <c r="D415">
        <v>349.35686364368456</v>
      </c>
      <c r="E415">
        <v>9.9953489191698178E-2</v>
      </c>
      <c r="F415">
        <v>428.63895023586423</v>
      </c>
      <c r="G415">
        <v>137.08536107152452</v>
      </c>
      <c r="H415">
        <v>354.05935727734635</v>
      </c>
      <c r="I415">
        <v>414.23292863937098</v>
      </c>
    </row>
    <row r="416" spans="1:9" x14ac:dyDescent="0.15">
      <c r="A416">
        <v>414</v>
      </c>
      <c r="B416">
        <f t="shared" si="6"/>
        <v>0</v>
      </c>
      <c r="C416">
        <v>0.93660615708796646</v>
      </c>
      <c r="D416">
        <v>349.28267940270075</v>
      </c>
      <c r="E416">
        <v>8.7131470783374382E-2</v>
      </c>
      <c r="F416">
        <v>433.24025400338911</v>
      </c>
      <c r="G416">
        <v>140.766222131474</v>
      </c>
      <c r="H416">
        <v>354.37155828843476</v>
      </c>
      <c r="I416">
        <v>417.31822523419817</v>
      </c>
    </row>
    <row r="417" spans="1:9" x14ac:dyDescent="0.15">
      <c r="A417">
        <v>415</v>
      </c>
      <c r="B417">
        <f t="shared" si="6"/>
        <v>0</v>
      </c>
      <c r="C417">
        <v>0.94032565273186486</v>
      </c>
      <c r="D417">
        <v>349.36554623878408</v>
      </c>
      <c r="E417">
        <v>9.4674219464000453E-2</v>
      </c>
      <c r="F417">
        <v>430.01090922156902</v>
      </c>
      <c r="G417">
        <v>143.02983729520773</v>
      </c>
      <c r="H417">
        <v>353.79981261826356</v>
      </c>
      <c r="I417">
        <v>414.61687122456476</v>
      </c>
    </row>
    <row r="418" spans="1:9" x14ac:dyDescent="0.15">
      <c r="A418">
        <v>416</v>
      </c>
      <c r="B418">
        <f t="shared" si="6"/>
        <v>0</v>
      </c>
      <c r="C418">
        <v>0.9372667495654079</v>
      </c>
      <c r="D418">
        <v>349.51677864899608</v>
      </c>
      <c r="E418">
        <v>9.6566437760404467E-2</v>
      </c>
      <c r="F418">
        <v>430.32060534176054</v>
      </c>
      <c r="G418">
        <v>136.96006448804695</v>
      </c>
      <c r="H418">
        <v>353.8175274985723</v>
      </c>
      <c r="I418">
        <v>415.61824701999262</v>
      </c>
    </row>
    <row r="419" spans="1:9" x14ac:dyDescent="0.15">
      <c r="A419">
        <v>417</v>
      </c>
      <c r="B419">
        <f t="shared" si="6"/>
        <v>0</v>
      </c>
      <c r="C419">
        <v>0.93827345936429729</v>
      </c>
      <c r="D419">
        <v>349.55666584753982</v>
      </c>
      <c r="E419">
        <v>9.2127162427729184E-2</v>
      </c>
      <c r="F419">
        <v>431.32121620594734</v>
      </c>
      <c r="G419">
        <v>139.08746552609182</v>
      </c>
      <c r="H419">
        <v>353.74842360050008</v>
      </c>
      <c r="I419">
        <v>416.56247360240212</v>
      </c>
    </row>
    <row r="420" spans="1:9" x14ac:dyDescent="0.15">
      <c r="A420">
        <v>418</v>
      </c>
      <c r="B420">
        <f t="shared" si="6"/>
        <v>0</v>
      </c>
      <c r="C420">
        <v>0.93789001715718778</v>
      </c>
      <c r="D420">
        <v>349.60702223509531</v>
      </c>
      <c r="E420">
        <v>9.1605477913819039E-2</v>
      </c>
      <c r="F420">
        <v>431.68802804973694</v>
      </c>
      <c r="G420">
        <v>142.30956228321662</v>
      </c>
      <c r="H420">
        <v>354.47052680300834</v>
      </c>
      <c r="I420">
        <v>415.90317601549958</v>
      </c>
    </row>
    <row r="421" spans="1:9" x14ac:dyDescent="0.15">
      <c r="A421">
        <v>419</v>
      </c>
      <c r="B421">
        <f t="shared" si="6"/>
        <v>0</v>
      </c>
      <c r="C421">
        <v>0.93775955059366178</v>
      </c>
      <c r="D421">
        <v>349.40540262427623</v>
      </c>
      <c r="E421">
        <v>9.2385536059773829E-2</v>
      </c>
      <c r="F421">
        <v>431.51016324699532</v>
      </c>
      <c r="G421">
        <v>147.10864273328372</v>
      </c>
      <c r="H421">
        <v>353.67149276011043</v>
      </c>
      <c r="I421">
        <v>415.17233820182281</v>
      </c>
    </row>
    <row r="422" spans="1:9" x14ac:dyDescent="0.15">
      <c r="A422">
        <v>420</v>
      </c>
      <c r="B422">
        <f t="shared" si="6"/>
        <v>0</v>
      </c>
      <c r="C422">
        <v>0.95840773840347027</v>
      </c>
      <c r="D422">
        <v>349.84306290320865</v>
      </c>
      <c r="E422">
        <v>9.2042627492347873E-2</v>
      </c>
      <c r="F422">
        <v>431.1486959245658</v>
      </c>
      <c r="G422">
        <v>148.24948196878495</v>
      </c>
      <c r="H422">
        <v>349.95429884518029</v>
      </c>
      <c r="I422">
        <v>415.47175519013194</v>
      </c>
    </row>
    <row r="423" spans="1:9" x14ac:dyDescent="0.15">
      <c r="A423">
        <v>421</v>
      </c>
      <c r="B423">
        <f t="shared" si="6"/>
        <v>0</v>
      </c>
      <c r="C423">
        <v>0.95696884403023719</v>
      </c>
      <c r="D423">
        <v>349.82671272942275</v>
      </c>
      <c r="E423">
        <v>0.10599740168561442</v>
      </c>
      <c r="F423">
        <v>428.57045961857096</v>
      </c>
      <c r="G423">
        <v>138.37528093890978</v>
      </c>
      <c r="H423">
        <v>349.73504520006998</v>
      </c>
      <c r="I423">
        <v>413.05992146122696</v>
      </c>
    </row>
    <row r="424" spans="1:9" x14ac:dyDescent="0.15">
      <c r="A424">
        <v>422</v>
      </c>
      <c r="B424">
        <f t="shared" si="6"/>
        <v>0</v>
      </c>
      <c r="C424">
        <v>0.95624591723395558</v>
      </c>
      <c r="D424">
        <v>350.36297528700879</v>
      </c>
      <c r="E424">
        <v>9.5602323039412643E-2</v>
      </c>
      <c r="F424">
        <v>431.25424576498159</v>
      </c>
      <c r="G424">
        <v>137.25895834430528</v>
      </c>
      <c r="H424">
        <v>349.8717976458218</v>
      </c>
      <c r="I424">
        <v>414.9907086091622</v>
      </c>
    </row>
    <row r="425" spans="1:9" x14ac:dyDescent="0.15">
      <c r="A425">
        <v>423</v>
      </c>
      <c r="B425">
        <f t="shared" si="6"/>
        <v>0</v>
      </c>
      <c r="C425">
        <v>0.95809451358625952</v>
      </c>
      <c r="D425">
        <v>349.97870354472815</v>
      </c>
      <c r="E425">
        <v>9.4778076354080865E-2</v>
      </c>
      <c r="F425">
        <v>430.71004486009281</v>
      </c>
      <c r="G425">
        <v>137.63699930438725</v>
      </c>
      <c r="H425">
        <v>349.61165340459195</v>
      </c>
      <c r="I425">
        <v>414.73906666405929</v>
      </c>
    </row>
    <row r="426" spans="1:9" x14ac:dyDescent="0.15">
      <c r="A426">
        <v>424</v>
      </c>
      <c r="B426">
        <f t="shared" si="6"/>
        <v>0</v>
      </c>
      <c r="C426">
        <v>0.95628354591004472</v>
      </c>
      <c r="D426">
        <v>350.38052623115448</v>
      </c>
      <c r="E426">
        <v>9.7185993643786162E-2</v>
      </c>
      <c r="F426">
        <v>430.2234170911006</v>
      </c>
      <c r="G426">
        <v>133.91279341816553</v>
      </c>
      <c r="H426">
        <v>349.94841352525799</v>
      </c>
      <c r="I426">
        <v>414.42508655810525</v>
      </c>
    </row>
    <row r="427" spans="1:9" x14ac:dyDescent="0.15">
      <c r="A427">
        <v>425</v>
      </c>
      <c r="B427">
        <f t="shared" si="6"/>
        <v>0</v>
      </c>
      <c r="C427">
        <v>0.95538562929961146</v>
      </c>
      <c r="D427">
        <v>350.05323767068859</v>
      </c>
      <c r="E427">
        <v>8.7096762487515259E-2</v>
      </c>
      <c r="F427">
        <v>433.34802377551932</v>
      </c>
      <c r="G427">
        <v>144.6154138143242</v>
      </c>
      <c r="H427">
        <v>349.67727159678219</v>
      </c>
      <c r="I427">
        <v>416.33926971639778</v>
      </c>
    </row>
    <row r="428" spans="1:9" x14ac:dyDescent="0.15">
      <c r="A428">
        <v>426</v>
      </c>
      <c r="B428">
        <f t="shared" si="6"/>
        <v>0</v>
      </c>
      <c r="C428">
        <v>0.95666239819246446</v>
      </c>
      <c r="D428">
        <v>349.7038230153434</v>
      </c>
      <c r="E428">
        <v>9.4133106673103359E-2</v>
      </c>
      <c r="F428">
        <v>431.00458103085839</v>
      </c>
      <c r="G428">
        <v>149.04170101805585</v>
      </c>
      <c r="H428">
        <v>349.89838297004792</v>
      </c>
      <c r="I428">
        <v>413.51928501385817</v>
      </c>
    </row>
    <row r="429" spans="1:9" x14ac:dyDescent="0.15">
      <c r="A429">
        <v>427</v>
      </c>
      <c r="B429">
        <f t="shared" si="6"/>
        <v>0</v>
      </c>
      <c r="C429">
        <v>0.95604227851897783</v>
      </c>
      <c r="D429">
        <v>350.24878969274585</v>
      </c>
      <c r="E429">
        <v>0.10721616907552793</v>
      </c>
      <c r="F429">
        <v>428.33973838906729</v>
      </c>
      <c r="G429">
        <v>137.35490991553189</v>
      </c>
      <c r="H429">
        <v>350.1973811689262</v>
      </c>
      <c r="I429">
        <v>412.50440592717268</v>
      </c>
    </row>
    <row r="430" spans="1:9" x14ac:dyDescent="0.15">
      <c r="A430">
        <v>428</v>
      </c>
      <c r="B430">
        <f t="shared" si="6"/>
        <v>0</v>
      </c>
      <c r="C430">
        <v>0.95636244133907089</v>
      </c>
      <c r="D430">
        <v>349.78275501121766</v>
      </c>
      <c r="E430">
        <v>8.9266468698667251E-2</v>
      </c>
      <c r="F430">
        <v>432.45852466957189</v>
      </c>
      <c r="G430">
        <v>139.30139143460318</v>
      </c>
      <c r="H430">
        <v>350.0678462201725</v>
      </c>
      <c r="I430">
        <v>415.89372098660039</v>
      </c>
    </row>
    <row r="431" spans="1:9" x14ac:dyDescent="0.15">
      <c r="A431">
        <v>429</v>
      </c>
      <c r="B431">
        <f t="shared" si="6"/>
        <v>0</v>
      </c>
      <c r="C431">
        <v>0.95574116306705204</v>
      </c>
      <c r="D431">
        <v>349.79100528942149</v>
      </c>
      <c r="E431">
        <v>9.7025274771769907E-2</v>
      </c>
      <c r="F431">
        <v>429.28804456337309</v>
      </c>
      <c r="G431">
        <v>136.75842891381262</v>
      </c>
      <c r="H431">
        <v>349.8626161613372</v>
      </c>
      <c r="I431">
        <v>413.75332603878365</v>
      </c>
    </row>
    <row r="432" spans="1:9" x14ac:dyDescent="0.15">
      <c r="A432">
        <v>430</v>
      </c>
      <c r="B432">
        <f t="shared" si="6"/>
        <v>0</v>
      </c>
      <c r="C432">
        <v>0.95702184681555991</v>
      </c>
      <c r="D432">
        <v>349.67990648932408</v>
      </c>
      <c r="E432">
        <v>9.0199066429553248E-2</v>
      </c>
      <c r="F432">
        <v>432.61291860225003</v>
      </c>
      <c r="G432">
        <v>140.06044550743692</v>
      </c>
      <c r="H432">
        <v>349.58909195534267</v>
      </c>
      <c r="I432">
        <v>416.11405700683122</v>
      </c>
    </row>
    <row r="433" spans="1:9" x14ac:dyDescent="0.15">
      <c r="A433">
        <v>431</v>
      </c>
      <c r="B433">
        <f t="shared" si="6"/>
        <v>0</v>
      </c>
      <c r="C433">
        <v>0.95589709616392327</v>
      </c>
      <c r="D433">
        <v>349.99687940331302</v>
      </c>
      <c r="E433">
        <v>9.642891119959604E-2</v>
      </c>
      <c r="F433">
        <v>430.65069968092786</v>
      </c>
      <c r="G433">
        <v>142.40799794371151</v>
      </c>
      <c r="H433">
        <v>349.83769737464576</v>
      </c>
      <c r="I433">
        <v>413.97259151952483</v>
      </c>
    </row>
    <row r="434" spans="1:9" x14ac:dyDescent="0.15">
      <c r="A434">
        <v>432</v>
      </c>
      <c r="B434">
        <f t="shared" si="6"/>
        <v>0</v>
      </c>
      <c r="C434">
        <v>0.9569290234285236</v>
      </c>
      <c r="D434">
        <v>349.91565379735107</v>
      </c>
      <c r="E434">
        <v>0.10115678081716938</v>
      </c>
      <c r="F434">
        <v>429.24484105816134</v>
      </c>
      <c r="G434">
        <v>134.33882494692315</v>
      </c>
      <c r="H434">
        <v>349.58175778288432</v>
      </c>
      <c r="I434">
        <v>413.81094570521503</v>
      </c>
    </row>
    <row r="435" spans="1:9" x14ac:dyDescent="0.15">
      <c r="A435">
        <v>433</v>
      </c>
      <c r="B435">
        <f t="shared" si="6"/>
        <v>0</v>
      </c>
      <c r="C435">
        <v>0.95680683631043195</v>
      </c>
      <c r="D435">
        <v>349.68927645558591</v>
      </c>
      <c r="E435">
        <v>8.1294744117862971E-2</v>
      </c>
      <c r="F435">
        <v>434.39581331371664</v>
      </c>
      <c r="G435">
        <v>147.79202396444444</v>
      </c>
      <c r="H435">
        <v>349.97397937684383</v>
      </c>
      <c r="I435">
        <v>417.03374878788907</v>
      </c>
    </row>
    <row r="436" spans="1:9" x14ac:dyDescent="0.15">
      <c r="A436">
        <v>434</v>
      </c>
      <c r="B436">
        <f t="shared" si="6"/>
        <v>0</v>
      </c>
      <c r="C436">
        <v>0.95660806360200412</v>
      </c>
      <c r="D436">
        <v>349.97147179150733</v>
      </c>
      <c r="E436">
        <v>0.10787918402543289</v>
      </c>
      <c r="F436">
        <v>427.26282053364577</v>
      </c>
      <c r="G436">
        <v>138.60035397899389</v>
      </c>
      <c r="H436">
        <v>350.06319663273632</v>
      </c>
      <c r="I436">
        <v>412.06225417711539</v>
      </c>
    </row>
    <row r="437" spans="1:9" x14ac:dyDescent="0.15">
      <c r="A437">
        <v>435</v>
      </c>
      <c r="B437">
        <f t="shared" si="6"/>
        <v>0</v>
      </c>
      <c r="C437">
        <v>0.95670345960141845</v>
      </c>
      <c r="D437">
        <v>350.10273644312167</v>
      </c>
      <c r="E437">
        <v>8.6724255329489963E-2</v>
      </c>
      <c r="F437">
        <v>434.18393770731115</v>
      </c>
      <c r="G437">
        <v>142.71003388448597</v>
      </c>
      <c r="H437">
        <v>349.81622194120081</v>
      </c>
      <c r="I437">
        <v>416.89368843389946</v>
      </c>
    </row>
    <row r="438" spans="1:9" x14ac:dyDescent="0.15">
      <c r="A438">
        <v>436</v>
      </c>
      <c r="B438">
        <f t="shared" si="6"/>
        <v>0</v>
      </c>
      <c r="C438">
        <v>0.95743436422534156</v>
      </c>
      <c r="D438">
        <v>349.96836720844652</v>
      </c>
      <c r="E438">
        <v>9.5650593664437386E-2</v>
      </c>
      <c r="F438">
        <v>430.98231715623399</v>
      </c>
      <c r="G438">
        <v>150.32798156632464</v>
      </c>
      <c r="H438">
        <v>349.86674078444952</v>
      </c>
      <c r="I438">
        <v>413.24689886357351</v>
      </c>
    </row>
    <row r="439" spans="1:9" x14ac:dyDescent="0.15">
      <c r="A439">
        <v>437</v>
      </c>
      <c r="B439">
        <f t="shared" si="6"/>
        <v>0</v>
      </c>
      <c r="C439">
        <v>0.95507264516980417</v>
      </c>
      <c r="D439">
        <v>349.85519606770271</v>
      </c>
      <c r="E439">
        <v>0.10929187881348267</v>
      </c>
      <c r="F439">
        <v>428.44843851854989</v>
      </c>
      <c r="G439">
        <v>138.21191584905881</v>
      </c>
      <c r="H439">
        <v>349.84980948883782</v>
      </c>
      <c r="I439">
        <v>413.06392240638678</v>
      </c>
    </row>
    <row r="440" spans="1:9" x14ac:dyDescent="0.15">
      <c r="A440">
        <v>438</v>
      </c>
      <c r="B440">
        <f t="shared" si="6"/>
        <v>0</v>
      </c>
      <c r="C440">
        <v>0.95585742460829382</v>
      </c>
      <c r="D440">
        <v>350.04291374653343</v>
      </c>
      <c r="E440">
        <v>7.80149522203573E-2</v>
      </c>
      <c r="F440">
        <v>435.86421232211165</v>
      </c>
      <c r="G440">
        <v>156.32713880720428</v>
      </c>
      <c r="H440">
        <v>349.70943538574141</v>
      </c>
      <c r="I440">
        <v>416.62052733606794</v>
      </c>
    </row>
    <row r="441" spans="1:9" x14ac:dyDescent="0.15">
      <c r="A441">
        <v>439</v>
      </c>
      <c r="B441">
        <f t="shared" si="6"/>
        <v>0</v>
      </c>
      <c r="C441">
        <v>0.95556076267438639</v>
      </c>
      <c r="D441">
        <v>350.2333212204465</v>
      </c>
      <c r="E441">
        <v>0.12053878386867768</v>
      </c>
      <c r="F441">
        <v>424.94115223054894</v>
      </c>
      <c r="G441">
        <v>140.96161137278079</v>
      </c>
      <c r="H441">
        <v>349.86822117535718</v>
      </c>
      <c r="I441">
        <v>409.29336661338886</v>
      </c>
    </row>
    <row r="442" spans="1:9" x14ac:dyDescent="0.15">
      <c r="A442">
        <v>440</v>
      </c>
      <c r="B442">
        <f t="shared" si="6"/>
        <v>0</v>
      </c>
      <c r="C442">
        <v>0.95675390066081312</v>
      </c>
      <c r="D442">
        <v>349.6284809717726</v>
      </c>
      <c r="E442">
        <v>8.1641136966061151E-2</v>
      </c>
      <c r="F442">
        <v>435.40869788073712</v>
      </c>
      <c r="G442">
        <v>142.31783082321269</v>
      </c>
      <c r="H442">
        <v>349.73107321582825</v>
      </c>
      <c r="I442">
        <v>417.82389414023601</v>
      </c>
    </row>
    <row r="443" spans="1:9" x14ac:dyDescent="0.15">
      <c r="A443">
        <v>441</v>
      </c>
      <c r="B443">
        <f t="shared" si="6"/>
        <v>0</v>
      </c>
      <c r="C443">
        <v>0.95606296263116597</v>
      </c>
      <c r="D443">
        <v>349.93493934110853</v>
      </c>
      <c r="E443">
        <v>0.10522111437009371</v>
      </c>
      <c r="F443">
        <v>427.74998781877099</v>
      </c>
      <c r="G443">
        <v>142.04397730088965</v>
      </c>
      <c r="H443">
        <v>350.07745721800075</v>
      </c>
      <c r="I443">
        <v>411.7197220802156</v>
      </c>
    </row>
    <row r="444" spans="1:9" x14ac:dyDescent="0.15">
      <c r="A444">
        <v>442</v>
      </c>
      <c r="B444">
        <f t="shared" si="6"/>
        <v>0</v>
      </c>
      <c r="C444">
        <v>0.95725423428161505</v>
      </c>
      <c r="D444">
        <v>349.91420944792901</v>
      </c>
      <c r="E444">
        <v>9.5868222918726861E-2</v>
      </c>
      <c r="F444">
        <v>431.65520170288886</v>
      </c>
      <c r="G444">
        <v>132.81910278961809</v>
      </c>
      <c r="H444">
        <v>349.52776053502447</v>
      </c>
      <c r="I444">
        <v>415.52624605374444</v>
      </c>
    </row>
    <row r="445" spans="1:9" x14ac:dyDescent="0.15">
      <c r="A445">
        <v>443</v>
      </c>
      <c r="B445">
        <f t="shared" si="6"/>
        <v>0</v>
      </c>
      <c r="C445">
        <v>0.95549693812524961</v>
      </c>
      <c r="D445">
        <v>350.03778965431405</v>
      </c>
      <c r="E445">
        <v>8.8567002671843101E-2</v>
      </c>
      <c r="F445">
        <v>431.91997623331207</v>
      </c>
      <c r="G445">
        <v>144.13659678958535</v>
      </c>
      <c r="H445">
        <v>349.86753770316119</v>
      </c>
      <c r="I445">
        <v>414.37868906299258</v>
      </c>
    </row>
    <row r="446" spans="1:9" x14ac:dyDescent="0.15">
      <c r="A446">
        <v>444</v>
      </c>
      <c r="B446">
        <f t="shared" si="6"/>
        <v>0</v>
      </c>
      <c r="C446">
        <v>0.95765858541883708</v>
      </c>
      <c r="D446">
        <v>349.97274881297596</v>
      </c>
      <c r="E446">
        <v>0.10963801564290002</v>
      </c>
      <c r="F446">
        <v>427.28292053561069</v>
      </c>
      <c r="G446">
        <v>129.46851166381506</v>
      </c>
      <c r="H446">
        <v>349.62323012239591</v>
      </c>
      <c r="I446">
        <v>412.27627915839457</v>
      </c>
    </row>
    <row r="447" spans="1:9" x14ac:dyDescent="0.15">
      <c r="A447">
        <v>445</v>
      </c>
      <c r="B447">
        <f t="shared" si="6"/>
        <v>0</v>
      </c>
      <c r="C447">
        <v>0.95581564797565755</v>
      </c>
      <c r="D447">
        <v>349.70693338710782</v>
      </c>
      <c r="E447">
        <v>7.6930438873471021E-2</v>
      </c>
      <c r="F447">
        <v>436.13356131305488</v>
      </c>
      <c r="G447">
        <v>145.55672311644662</v>
      </c>
      <c r="H447">
        <v>349.75945810423468</v>
      </c>
      <c r="I447">
        <v>418.29450080946367</v>
      </c>
    </row>
    <row r="448" spans="1:9" x14ac:dyDescent="0.15">
      <c r="A448">
        <v>446</v>
      </c>
      <c r="B448">
        <f t="shared" si="6"/>
        <v>0</v>
      </c>
      <c r="C448">
        <v>0.95588723082587856</v>
      </c>
      <c r="D448">
        <v>350.00064780068362</v>
      </c>
      <c r="E448">
        <v>0.10014563141502021</v>
      </c>
      <c r="F448">
        <v>429.28070698286786</v>
      </c>
      <c r="G448">
        <v>147.77000955010519</v>
      </c>
      <c r="H448">
        <v>349.54707765220206</v>
      </c>
      <c r="I448">
        <v>412.57683166758949</v>
      </c>
    </row>
    <row r="449" spans="1:9" x14ac:dyDescent="0.15">
      <c r="A449">
        <v>447</v>
      </c>
      <c r="B449">
        <f t="shared" si="6"/>
        <v>0</v>
      </c>
      <c r="C449">
        <v>0.95690962938243329</v>
      </c>
      <c r="D449">
        <v>350.12169690786953</v>
      </c>
      <c r="E449">
        <v>0.10304675262717818</v>
      </c>
      <c r="F449">
        <v>429.97539393464405</v>
      </c>
      <c r="G449">
        <v>138.89201609501808</v>
      </c>
      <c r="H449">
        <v>350.11358127271473</v>
      </c>
      <c r="I449">
        <v>413.59464338741407</v>
      </c>
    </row>
    <row r="450" spans="1:9" x14ac:dyDescent="0.15">
      <c r="A450">
        <v>448</v>
      </c>
      <c r="B450">
        <f t="shared" si="6"/>
        <v>0</v>
      </c>
      <c r="C450">
        <v>0.9552657467404192</v>
      </c>
      <c r="D450">
        <v>350.15297653234052</v>
      </c>
      <c r="E450">
        <v>9.3037071545375105E-2</v>
      </c>
      <c r="F450">
        <v>430.98879426961474</v>
      </c>
      <c r="G450">
        <v>140.70438297784642</v>
      </c>
      <c r="H450">
        <v>349.568528089974</v>
      </c>
      <c r="I450">
        <v>414.3741162250268</v>
      </c>
    </row>
    <row r="451" spans="1:9" x14ac:dyDescent="0.15">
      <c r="A451">
        <v>449</v>
      </c>
      <c r="B451">
        <f t="shared" ref="B451:B514" si="7">IF(F451&gt;500,1,0)</f>
        <v>0</v>
      </c>
      <c r="C451">
        <v>0.95705223228160252</v>
      </c>
      <c r="D451">
        <v>350.15791741418559</v>
      </c>
      <c r="E451">
        <v>9.1448937096240884E-2</v>
      </c>
      <c r="F451">
        <v>432.50904491239368</v>
      </c>
      <c r="G451">
        <v>144.64873405936325</v>
      </c>
      <c r="H451">
        <v>349.83367405245303</v>
      </c>
      <c r="I451">
        <v>415.10072102712104</v>
      </c>
    </row>
    <row r="452" spans="1:9" x14ac:dyDescent="0.15">
      <c r="A452">
        <v>450</v>
      </c>
      <c r="B452">
        <f t="shared" si="7"/>
        <v>0</v>
      </c>
      <c r="C452">
        <v>0.95720001642814456</v>
      </c>
      <c r="D452">
        <v>350.14668238178967</v>
      </c>
      <c r="E452">
        <v>0.10247004162863974</v>
      </c>
      <c r="F452">
        <v>429.20093586049416</v>
      </c>
      <c r="G452">
        <v>141.07543103109722</v>
      </c>
      <c r="H452">
        <v>349.25302288297314</v>
      </c>
      <c r="I452">
        <v>412.75965156024893</v>
      </c>
    </row>
    <row r="453" spans="1:9" x14ac:dyDescent="0.15">
      <c r="A453">
        <v>451</v>
      </c>
      <c r="B453">
        <f t="shared" si="7"/>
        <v>0</v>
      </c>
      <c r="C453">
        <v>0.95448742191149638</v>
      </c>
      <c r="D453">
        <v>349.90518700763181</v>
      </c>
      <c r="E453">
        <v>9.468443778249426E-2</v>
      </c>
      <c r="F453">
        <v>431.2337133033422</v>
      </c>
      <c r="G453">
        <v>138.71336245741006</v>
      </c>
      <c r="H453">
        <v>349.99119757314281</v>
      </c>
      <c r="I453">
        <v>414.39496739056904</v>
      </c>
    </row>
    <row r="454" spans="1:9" x14ac:dyDescent="0.15">
      <c r="A454">
        <v>452</v>
      </c>
      <c r="B454">
        <f t="shared" si="7"/>
        <v>0</v>
      </c>
      <c r="C454">
        <v>0.95677700653044317</v>
      </c>
      <c r="D454">
        <v>349.79365655958856</v>
      </c>
      <c r="E454">
        <v>9.9335610893472731E-2</v>
      </c>
      <c r="F454">
        <v>429.38253338433202</v>
      </c>
      <c r="G454">
        <v>135.68093963514522</v>
      </c>
      <c r="H454">
        <v>349.74104849747528</v>
      </c>
      <c r="I454">
        <v>413.4356768376262</v>
      </c>
    </row>
    <row r="455" spans="1:9" x14ac:dyDescent="0.15">
      <c r="A455">
        <v>453</v>
      </c>
      <c r="B455">
        <f t="shared" si="7"/>
        <v>0</v>
      </c>
      <c r="C455">
        <v>0.95697258245160299</v>
      </c>
      <c r="D455">
        <v>349.94631688833124</v>
      </c>
      <c r="E455">
        <v>8.5354657493609445E-2</v>
      </c>
      <c r="F455">
        <v>433.68640394402223</v>
      </c>
      <c r="G455">
        <v>142.85176695482892</v>
      </c>
      <c r="H455">
        <v>349.79315001883407</v>
      </c>
      <c r="I455">
        <v>416.26331636715435</v>
      </c>
    </row>
    <row r="456" spans="1:9" x14ac:dyDescent="0.15">
      <c r="A456">
        <v>454</v>
      </c>
      <c r="B456">
        <f t="shared" si="7"/>
        <v>0</v>
      </c>
      <c r="C456">
        <v>0.9568974612113359</v>
      </c>
      <c r="D456">
        <v>349.63651242439647</v>
      </c>
      <c r="E456">
        <v>0.10154809119450731</v>
      </c>
      <c r="F456">
        <v>428.49335500349224</v>
      </c>
      <c r="G456">
        <v>138.10770767469265</v>
      </c>
      <c r="H456">
        <v>349.46154763211484</v>
      </c>
      <c r="I456">
        <v>412.39013985638957</v>
      </c>
    </row>
    <row r="457" spans="1:9" x14ac:dyDescent="0.15">
      <c r="A457">
        <v>455</v>
      </c>
      <c r="B457">
        <f t="shared" si="7"/>
        <v>0</v>
      </c>
      <c r="C457">
        <v>0.95802587181959453</v>
      </c>
      <c r="D457">
        <v>349.84310561102012</v>
      </c>
      <c r="E457">
        <v>8.5864663617666315E-2</v>
      </c>
      <c r="F457">
        <v>433.89036875313525</v>
      </c>
      <c r="G457">
        <v>143.18133713045927</v>
      </c>
      <c r="H457">
        <v>349.30844955393138</v>
      </c>
      <c r="I457">
        <v>416.16885062608418</v>
      </c>
    </row>
    <row r="458" spans="1:9" x14ac:dyDescent="0.15">
      <c r="A458">
        <v>456</v>
      </c>
      <c r="B458">
        <f t="shared" si="7"/>
        <v>0</v>
      </c>
      <c r="C458">
        <v>0.95680106690144129</v>
      </c>
      <c r="D458">
        <v>349.64356166400444</v>
      </c>
      <c r="E458">
        <v>0.10076227101389923</v>
      </c>
      <c r="F458">
        <v>428.69488256012971</v>
      </c>
      <c r="G458">
        <v>141.79803659712931</v>
      </c>
      <c r="H458">
        <v>349.61559318204422</v>
      </c>
      <c r="I458">
        <v>412.60918159454764</v>
      </c>
    </row>
    <row r="459" spans="1:9" x14ac:dyDescent="0.15">
      <c r="A459">
        <v>457</v>
      </c>
      <c r="B459">
        <f t="shared" si="7"/>
        <v>0</v>
      </c>
      <c r="C459">
        <v>0.95424859723649558</v>
      </c>
      <c r="D459">
        <v>349.67675611841179</v>
      </c>
      <c r="E459">
        <v>9.1194213900442037E-2</v>
      </c>
      <c r="F459">
        <v>432.57966559704317</v>
      </c>
      <c r="G459">
        <v>140.62673984827919</v>
      </c>
      <c r="H459">
        <v>350.06618193758959</v>
      </c>
      <c r="I459">
        <v>415.47423319929948</v>
      </c>
    </row>
    <row r="460" spans="1:9" x14ac:dyDescent="0.15">
      <c r="A460">
        <v>458</v>
      </c>
      <c r="B460">
        <f t="shared" si="7"/>
        <v>0</v>
      </c>
      <c r="C460">
        <v>0.95544019761261356</v>
      </c>
      <c r="D460">
        <v>349.75194964484797</v>
      </c>
      <c r="E460">
        <v>9.5527109622884313E-2</v>
      </c>
      <c r="F460">
        <v>430.40266698976865</v>
      </c>
      <c r="G460">
        <v>144.28221097228925</v>
      </c>
      <c r="H460">
        <v>350.01145695282452</v>
      </c>
      <c r="I460">
        <v>413.32649094297346</v>
      </c>
    </row>
    <row r="461" spans="1:9" x14ac:dyDescent="0.15">
      <c r="A461">
        <v>459</v>
      </c>
      <c r="B461">
        <f t="shared" si="7"/>
        <v>0</v>
      </c>
      <c r="C461">
        <v>0.95673272858091241</v>
      </c>
      <c r="D461">
        <v>349.75628616318971</v>
      </c>
      <c r="E461">
        <v>9.7077431825674285E-2</v>
      </c>
      <c r="F461">
        <v>430.85383417787136</v>
      </c>
      <c r="G461">
        <v>141.66688807314117</v>
      </c>
      <c r="H461">
        <v>349.83870066880723</v>
      </c>
      <c r="I461">
        <v>413.8158967133873</v>
      </c>
    </row>
    <row r="462" spans="1:9" x14ac:dyDescent="0.15">
      <c r="A462">
        <v>460</v>
      </c>
      <c r="B462">
        <f t="shared" si="7"/>
        <v>0</v>
      </c>
      <c r="C462">
        <v>0.95848557750511143</v>
      </c>
      <c r="D462">
        <v>349.84648603429468</v>
      </c>
      <c r="E462">
        <v>9.0518298039131417E-2</v>
      </c>
      <c r="F462">
        <v>432.28415009815183</v>
      </c>
      <c r="G462">
        <v>149.2323739749811</v>
      </c>
      <c r="H462">
        <v>349.97129738986797</v>
      </c>
      <c r="I462">
        <v>414.67389438727753</v>
      </c>
    </row>
    <row r="463" spans="1:9" x14ac:dyDescent="0.15">
      <c r="A463">
        <v>461</v>
      </c>
      <c r="B463">
        <f t="shared" si="7"/>
        <v>0</v>
      </c>
      <c r="C463">
        <v>0.95687303956328373</v>
      </c>
      <c r="D463">
        <v>349.71713713928784</v>
      </c>
      <c r="E463">
        <v>9.9657111564073475E-2</v>
      </c>
      <c r="F463">
        <v>430.28007787601211</v>
      </c>
      <c r="G463">
        <v>147.84259809763637</v>
      </c>
      <c r="H463">
        <v>349.7331632603516</v>
      </c>
      <c r="I463">
        <v>413.43492142999253</v>
      </c>
    </row>
    <row r="464" spans="1:9" x14ac:dyDescent="0.15">
      <c r="A464">
        <v>462</v>
      </c>
      <c r="B464">
        <f t="shared" si="7"/>
        <v>0</v>
      </c>
      <c r="C464">
        <v>0.95598366890615916</v>
      </c>
      <c r="D464">
        <v>350.44777126698312</v>
      </c>
      <c r="E464">
        <v>0.10166463614040715</v>
      </c>
      <c r="F464">
        <v>429.84190601906244</v>
      </c>
      <c r="G464">
        <v>142.48153713620817</v>
      </c>
      <c r="H464">
        <v>349.61992015561663</v>
      </c>
      <c r="I464">
        <v>413.44547400009924</v>
      </c>
    </row>
    <row r="465" spans="1:9" x14ac:dyDescent="0.15">
      <c r="A465">
        <v>463</v>
      </c>
      <c r="B465">
        <f t="shared" si="7"/>
        <v>0</v>
      </c>
      <c r="C465">
        <v>0.95545310286263896</v>
      </c>
      <c r="D465">
        <v>349.73816963400839</v>
      </c>
      <c r="E465">
        <v>9.6840285235390164E-2</v>
      </c>
      <c r="F465">
        <v>430.42601924633465</v>
      </c>
      <c r="G465">
        <v>139.65608849939989</v>
      </c>
      <c r="H465">
        <v>349.93650900246644</v>
      </c>
      <c r="I465">
        <v>414.00181143108745</v>
      </c>
    </row>
    <row r="466" spans="1:9" x14ac:dyDescent="0.15">
      <c r="A466">
        <v>464</v>
      </c>
      <c r="B466">
        <f t="shared" si="7"/>
        <v>0</v>
      </c>
      <c r="C466">
        <v>0.95853822465238114</v>
      </c>
      <c r="D466">
        <v>349.75969743594203</v>
      </c>
      <c r="E466">
        <v>8.6564145281029847E-2</v>
      </c>
      <c r="F466">
        <v>433.09686509589557</v>
      </c>
      <c r="G466">
        <v>148.15027578218698</v>
      </c>
      <c r="H466">
        <v>350.00217466512726</v>
      </c>
      <c r="I466">
        <v>414.96429430247451</v>
      </c>
    </row>
    <row r="467" spans="1:9" x14ac:dyDescent="0.15">
      <c r="A467">
        <v>465</v>
      </c>
      <c r="B467">
        <f t="shared" si="7"/>
        <v>0</v>
      </c>
      <c r="C467">
        <v>0.95502713683297547</v>
      </c>
      <c r="D467">
        <v>349.30525609663903</v>
      </c>
      <c r="E467">
        <v>9.8403729252806105E-2</v>
      </c>
      <c r="F467">
        <v>430.07710090764249</v>
      </c>
      <c r="G467">
        <v>148.41978361959076</v>
      </c>
      <c r="H467">
        <v>349.89961866350421</v>
      </c>
      <c r="I467">
        <v>412.75570325884706</v>
      </c>
    </row>
    <row r="468" spans="1:9" x14ac:dyDescent="0.15">
      <c r="A468">
        <v>466</v>
      </c>
      <c r="B468">
        <f t="shared" si="7"/>
        <v>0</v>
      </c>
      <c r="C468">
        <v>0.95649704760013066</v>
      </c>
      <c r="D468">
        <v>349.57103352448826</v>
      </c>
      <c r="E468">
        <v>9.9020287909001123E-2</v>
      </c>
      <c r="F468">
        <v>430.20492795702103</v>
      </c>
      <c r="G468">
        <v>141.87800411067067</v>
      </c>
      <c r="H468">
        <v>349.61199567941549</v>
      </c>
      <c r="I468">
        <v>413.40343926895957</v>
      </c>
    </row>
    <row r="469" spans="1:9" x14ac:dyDescent="0.15">
      <c r="A469">
        <v>467</v>
      </c>
      <c r="B469">
        <f t="shared" si="7"/>
        <v>0</v>
      </c>
      <c r="C469">
        <v>0.9573133378952241</v>
      </c>
      <c r="D469">
        <v>349.83300140421892</v>
      </c>
      <c r="E469">
        <v>9.5109792640526547E-2</v>
      </c>
      <c r="F469">
        <v>430.74901016036864</v>
      </c>
      <c r="G469">
        <v>142.22726914817824</v>
      </c>
      <c r="H469">
        <v>349.52684446829551</v>
      </c>
      <c r="I469">
        <v>413.67591752659803</v>
      </c>
    </row>
    <row r="470" spans="1:9" x14ac:dyDescent="0.15">
      <c r="A470">
        <v>468</v>
      </c>
      <c r="B470">
        <f t="shared" si="7"/>
        <v>0</v>
      </c>
      <c r="C470">
        <v>0.95866552477015876</v>
      </c>
      <c r="D470">
        <v>349.73472569970158</v>
      </c>
      <c r="E470">
        <v>9.6489237045662174E-2</v>
      </c>
      <c r="F470">
        <v>430.41648547352389</v>
      </c>
      <c r="G470">
        <v>139.21722280980762</v>
      </c>
      <c r="H470">
        <v>349.58094802700606</v>
      </c>
      <c r="I470">
        <v>413.79249863112994</v>
      </c>
    </row>
    <row r="471" spans="1:9" x14ac:dyDescent="0.15">
      <c r="A471">
        <v>469</v>
      </c>
      <c r="B471">
        <f t="shared" si="7"/>
        <v>0</v>
      </c>
      <c r="C471">
        <v>0.95670120270442049</v>
      </c>
      <c r="D471">
        <v>349.83300956503285</v>
      </c>
      <c r="E471">
        <v>9.5945868466596126E-2</v>
      </c>
      <c r="F471">
        <v>430.4233194620503</v>
      </c>
      <c r="G471">
        <v>136.35386160119094</v>
      </c>
      <c r="H471">
        <v>350.03052845548063</v>
      </c>
      <c r="I471">
        <v>413.83805372118826</v>
      </c>
    </row>
    <row r="472" spans="1:9" x14ac:dyDescent="0.15">
      <c r="A472">
        <v>470</v>
      </c>
      <c r="B472">
        <f t="shared" si="7"/>
        <v>0</v>
      </c>
      <c r="C472">
        <v>0.95596473988744823</v>
      </c>
      <c r="D472">
        <v>349.86732095109858</v>
      </c>
      <c r="E472">
        <v>9.2646314072506883E-2</v>
      </c>
      <c r="F472">
        <v>431.54530588709088</v>
      </c>
      <c r="G472">
        <v>138.86311537038554</v>
      </c>
      <c r="H472">
        <v>349.66127032291337</v>
      </c>
      <c r="I472">
        <v>414.80496677201916</v>
      </c>
    </row>
    <row r="473" spans="1:9" x14ac:dyDescent="0.15">
      <c r="A473">
        <v>471</v>
      </c>
      <c r="B473">
        <f t="shared" si="7"/>
        <v>0</v>
      </c>
      <c r="C473">
        <v>0.95656320141327433</v>
      </c>
      <c r="D473">
        <v>350.21736915295048</v>
      </c>
      <c r="E473">
        <v>8.7029130245178291E-2</v>
      </c>
      <c r="F473">
        <v>432.87146554786176</v>
      </c>
      <c r="G473">
        <v>148.47689779297056</v>
      </c>
      <c r="H473">
        <v>349.59597817564969</v>
      </c>
      <c r="I473">
        <v>414.74333429695105</v>
      </c>
    </row>
    <row r="474" spans="1:9" x14ac:dyDescent="0.15">
      <c r="A474">
        <v>472</v>
      </c>
      <c r="B474">
        <f t="shared" si="7"/>
        <v>0</v>
      </c>
      <c r="C474">
        <v>0.95540201508576073</v>
      </c>
      <c r="D474">
        <v>350.29433062305128</v>
      </c>
      <c r="E474">
        <v>9.6929368772630781E-2</v>
      </c>
      <c r="F474">
        <v>430.69511987296136</v>
      </c>
      <c r="G474">
        <v>150.39485785590111</v>
      </c>
      <c r="H474">
        <v>349.68163457666031</v>
      </c>
      <c r="I474">
        <v>412.79913408919725</v>
      </c>
    </row>
    <row r="475" spans="1:9" x14ac:dyDescent="0.15">
      <c r="A475">
        <v>473</v>
      </c>
      <c r="B475">
        <f t="shared" si="7"/>
        <v>0</v>
      </c>
      <c r="C475">
        <v>0.95688777060687213</v>
      </c>
      <c r="D475">
        <v>350.0193858795285</v>
      </c>
      <c r="E475">
        <v>0.10748114670104718</v>
      </c>
      <c r="F475">
        <v>429.22757678751071</v>
      </c>
      <c r="G475">
        <v>142.61940836630282</v>
      </c>
      <c r="H475">
        <v>349.77688521399142</v>
      </c>
      <c r="I475">
        <v>412.57408032320785</v>
      </c>
    </row>
    <row r="476" spans="1:9" x14ac:dyDescent="0.15">
      <c r="A476">
        <v>474</v>
      </c>
      <c r="B476">
        <f t="shared" si="7"/>
        <v>0</v>
      </c>
      <c r="C476">
        <v>0.95543864393047306</v>
      </c>
      <c r="D476">
        <v>349.85990285057608</v>
      </c>
      <c r="E476">
        <v>9.1749660496436694E-2</v>
      </c>
      <c r="F476">
        <v>431.66563584479701</v>
      </c>
      <c r="G476">
        <v>142.88299182442356</v>
      </c>
      <c r="H476">
        <v>349.67166932767105</v>
      </c>
      <c r="I476">
        <v>414.43314231311837</v>
      </c>
    </row>
    <row r="477" spans="1:9" x14ac:dyDescent="0.15">
      <c r="A477">
        <v>475</v>
      </c>
      <c r="B477">
        <f t="shared" si="7"/>
        <v>0</v>
      </c>
      <c r="C477">
        <v>0.9568355668112587</v>
      </c>
      <c r="D477">
        <v>349.51275044136429</v>
      </c>
      <c r="E477">
        <v>9.4825515416871176E-2</v>
      </c>
      <c r="F477">
        <v>430.99458310470618</v>
      </c>
      <c r="G477">
        <v>145.8743124837444</v>
      </c>
      <c r="H477">
        <v>350.11484883276171</v>
      </c>
      <c r="I477">
        <v>413.56517651999258</v>
      </c>
    </row>
    <row r="478" spans="1:9" x14ac:dyDescent="0.15">
      <c r="A478">
        <v>476</v>
      </c>
      <c r="B478">
        <f t="shared" si="7"/>
        <v>0</v>
      </c>
      <c r="C478">
        <v>0.95771234985205533</v>
      </c>
      <c r="D478">
        <v>349.5564560569195</v>
      </c>
      <c r="E478">
        <v>0.10061102453514424</v>
      </c>
      <c r="F478">
        <v>430.01622072197375</v>
      </c>
      <c r="G478">
        <v>141.63790188297219</v>
      </c>
      <c r="H478">
        <v>350.12629373753197</v>
      </c>
      <c r="I478">
        <v>413.13969234202767</v>
      </c>
    </row>
    <row r="479" spans="1:9" x14ac:dyDescent="0.15">
      <c r="A479">
        <v>477</v>
      </c>
      <c r="B479">
        <f t="shared" si="7"/>
        <v>0</v>
      </c>
      <c r="C479">
        <v>0.95639175333545501</v>
      </c>
      <c r="D479">
        <v>349.93918981912884</v>
      </c>
      <c r="E479">
        <v>9.7918691509129518E-2</v>
      </c>
      <c r="F479">
        <v>429.93674731365672</v>
      </c>
      <c r="G479">
        <v>137.47257828518136</v>
      </c>
      <c r="H479">
        <v>349.71762452675034</v>
      </c>
      <c r="I479">
        <v>413.609740678967</v>
      </c>
    </row>
    <row r="480" spans="1:9" x14ac:dyDescent="0.15">
      <c r="A480">
        <v>478</v>
      </c>
      <c r="B480">
        <f t="shared" si="7"/>
        <v>0</v>
      </c>
      <c r="C480">
        <v>0.95536641506309383</v>
      </c>
      <c r="D480">
        <v>349.9362047656017</v>
      </c>
      <c r="E480">
        <v>8.7186638256751242E-2</v>
      </c>
      <c r="F480">
        <v>432.75780722537792</v>
      </c>
      <c r="G480">
        <v>142.7945122204066</v>
      </c>
      <c r="H480">
        <v>349.65566390178265</v>
      </c>
      <c r="I480">
        <v>415.08296734686701</v>
      </c>
    </row>
    <row r="481" spans="1:9" x14ac:dyDescent="0.15">
      <c r="A481">
        <v>479</v>
      </c>
      <c r="B481">
        <f t="shared" si="7"/>
        <v>0</v>
      </c>
      <c r="C481">
        <v>0.95563369311398316</v>
      </c>
      <c r="D481">
        <v>349.7405455668092</v>
      </c>
      <c r="E481">
        <v>9.2215873194719314E-2</v>
      </c>
      <c r="F481">
        <v>431.62777175442676</v>
      </c>
      <c r="G481">
        <v>148.85532340898365</v>
      </c>
      <c r="H481">
        <v>349.9488411624597</v>
      </c>
      <c r="I481">
        <v>413.44534591302408</v>
      </c>
    </row>
    <row r="482" spans="1:9" x14ac:dyDescent="0.15">
      <c r="A482">
        <v>480</v>
      </c>
      <c r="B482">
        <f t="shared" si="7"/>
        <v>0</v>
      </c>
      <c r="C482">
        <v>0.96845635920989315</v>
      </c>
      <c r="D482">
        <v>353.1100038249395</v>
      </c>
      <c r="E482">
        <v>0.10135906171940769</v>
      </c>
      <c r="F482">
        <v>429.62308301017316</v>
      </c>
      <c r="G482">
        <v>143.65041849089121</v>
      </c>
      <c r="H482">
        <v>352.37564055433728</v>
      </c>
      <c r="I482">
        <v>412.27755382193391</v>
      </c>
    </row>
    <row r="483" spans="1:9" x14ac:dyDescent="0.15">
      <c r="A483">
        <v>481</v>
      </c>
      <c r="B483">
        <f t="shared" si="7"/>
        <v>0</v>
      </c>
      <c r="C483">
        <v>0.96830854197301885</v>
      </c>
      <c r="D483">
        <v>353.34961248722107</v>
      </c>
      <c r="E483">
        <v>7.802173892328243E-2</v>
      </c>
      <c r="F483">
        <v>435.30134218532129</v>
      </c>
      <c r="G483">
        <v>163.56932102164512</v>
      </c>
      <c r="H483">
        <v>352.15445491617413</v>
      </c>
      <c r="I483">
        <v>415.8092671649166</v>
      </c>
    </row>
    <row r="484" spans="1:9" x14ac:dyDescent="0.15">
      <c r="A484">
        <v>482</v>
      </c>
      <c r="B484">
        <f t="shared" si="7"/>
        <v>0</v>
      </c>
      <c r="C484">
        <v>0.970026324382816</v>
      </c>
      <c r="D484">
        <v>352.84353396658094</v>
      </c>
      <c r="E484">
        <v>0.10141539962253582</v>
      </c>
      <c r="F484">
        <v>429.93384636985348</v>
      </c>
      <c r="G484">
        <v>165.69727054668871</v>
      </c>
      <c r="H484">
        <v>352.39794514384249</v>
      </c>
      <c r="I484">
        <v>411.41259361149656</v>
      </c>
    </row>
    <row r="485" spans="1:9" x14ac:dyDescent="0.15">
      <c r="A485">
        <v>483</v>
      </c>
      <c r="B485">
        <f t="shared" si="7"/>
        <v>0</v>
      </c>
      <c r="C485">
        <v>0.96797809014556213</v>
      </c>
      <c r="D485">
        <v>352.79845106202504</v>
      </c>
      <c r="E485">
        <v>0.10776074614959702</v>
      </c>
      <c r="F485">
        <v>428.23483460841658</v>
      </c>
      <c r="G485">
        <v>151.84102848888989</v>
      </c>
      <c r="H485">
        <v>351.98436182103103</v>
      </c>
      <c r="I485">
        <v>411.42936950397183</v>
      </c>
    </row>
    <row r="486" spans="1:9" x14ac:dyDescent="0.15">
      <c r="A486">
        <v>484</v>
      </c>
      <c r="B486">
        <f t="shared" si="7"/>
        <v>0</v>
      </c>
      <c r="C486">
        <v>0.96814398703977722</v>
      </c>
      <c r="D486">
        <v>353.19028657865124</v>
      </c>
      <c r="E486">
        <v>8.3733205062434549E-2</v>
      </c>
      <c r="F486">
        <v>434.01752731745501</v>
      </c>
      <c r="G486">
        <v>161.62975995993935</v>
      </c>
      <c r="H486">
        <v>352.31304954903061</v>
      </c>
      <c r="I486">
        <v>414.55044973660392</v>
      </c>
    </row>
    <row r="487" spans="1:9" x14ac:dyDescent="0.15">
      <c r="A487">
        <v>485</v>
      </c>
      <c r="B487">
        <f t="shared" si="7"/>
        <v>0</v>
      </c>
      <c r="C487">
        <v>0.96813663251777848</v>
      </c>
      <c r="D487">
        <v>353.20177415643428</v>
      </c>
      <c r="E487">
        <v>0.10716219921139321</v>
      </c>
      <c r="F487">
        <v>427.24563033730965</v>
      </c>
      <c r="G487">
        <v>151.27561230218203</v>
      </c>
      <c r="H487">
        <v>352.1057242471515</v>
      </c>
      <c r="I487">
        <v>410.79507278026006</v>
      </c>
    </row>
    <row r="488" spans="1:9" x14ac:dyDescent="0.15">
      <c r="A488">
        <v>486</v>
      </c>
      <c r="B488">
        <f t="shared" si="7"/>
        <v>0</v>
      </c>
      <c r="C488">
        <v>0.96910126176070532</v>
      </c>
      <c r="D488">
        <v>353.18093863894717</v>
      </c>
      <c r="E488">
        <v>9.2077464227947409E-2</v>
      </c>
      <c r="F488">
        <v>432.24090738231769</v>
      </c>
      <c r="G488">
        <v>148.61182355445288</v>
      </c>
      <c r="H488">
        <v>352.57814656511465</v>
      </c>
      <c r="I488">
        <v>414.6597470293288</v>
      </c>
    </row>
    <row r="489" spans="1:9" x14ac:dyDescent="0.15">
      <c r="A489">
        <v>487</v>
      </c>
      <c r="B489">
        <f t="shared" si="7"/>
        <v>0</v>
      </c>
      <c r="C489">
        <v>0.9681793697737362</v>
      </c>
      <c r="D489">
        <v>352.98025792320254</v>
      </c>
      <c r="E489">
        <v>9.0907646646707543E-2</v>
      </c>
      <c r="F489">
        <v>430.87540686830289</v>
      </c>
      <c r="G489">
        <v>153.9808561498607</v>
      </c>
      <c r="H489">
        <v>352.52452755870792</v>
      </c>
      <c r="I489">
        <v>413.23698060744812</v>
      </c>
    </row>
    <row r="490" spans="1:9" x14ac:dyDescent="0.15">
      <c r="A490">
        <v>488</v>
      </c>
      <c r="B490">
        <f t="shared" si="7"/>
        <v>0</v>
      </c>
      <c r="C490">
        <v>0.96965924235724221</v>
      </c>
      <c r="D490">
        <v>352.69985970457856</v>
      </c>
      <c r="E490">
        <v>9.2296739833675617E-2</v>
      </c>
      <c r="F490">
        <v>431.95232931875285</v>
      </c>
      <c r="G490">
        <v>155.5833493305301</v>
      </c>
      <c r="H490">
        <v>352.29933183709352</v>
      </c>
      <c r="I490">
        <v>413.76868753644936</v>
      </c>
    </row>
    <row r="491" spans="1:9" x14ac:dyDescent="0.15">
      <c r="A491">
        <v>489</v>
      </c>
      <c r="B491">
        <f t="shared" si="7"/>
        <v>0</v>
      </c>
      <c r="C491">
        <v>0.96827931118970401</v>
      </c>
      <c r="D491">
        <v>352.88925675448883</v>
      </c>
      <c r="E491">
        <v>9.8565459122177596E-2</v>
      </c>
      <c r="F491">
        <v>429.80534878261261</v>
      </c>
      <c r="G491">
        <v>154.28315069475525</v>
      </c>
      <c r="H491">
        <v>352.49703563521012</v>
      </c>
      <c r="I491">
        <v>412.13611061380112</v>
      </c>
    </row>
    <row r="492" spans="1:9" x14ac:dyDescent="0.15">
      <c r="A492">
        <v>490</v>
      </c>
      <c r="B492">
        <f t="shared" si="7"/>
        <v>0</v>
      </c>
      <c r="C492">
        <v>0.9672422986208522</v>
      </c>
      <c r="D492">
        <v>353.15480632427591</v>
      </c>
      <c r="E492">
        <v>9.3942193092184045E-2</v>
      </c>
      <c r="F492">
        <v>431.67300681155382</v>
      </c>
      <c r="G492">
        <v>154.41036561234617</v>
      </c>
      <c r="H492">
        <v>352.35352195362509</v>
      </c>
      <c r="I492">
        <v>414.03286044081676</v>
      </c>
    </row>
    <row r="493" spans="1:9" x14ac:dyDescent="0.15">
      <c r="A493">
        <v>491</v>
      </c>
      <c r="B493">
        <f t="shared" si="7"/>
        <v>0</v>
      </c>
      <c r="C493">
        <v>0.96902280161169785</v>
      </c>
      <c r="D493">
        <v>352.59778773351411</v>
      </c>
      <c r="E493">
        <v>9.4885954118174923E-2</v>
      </c>
      <c r="F493">
        <v>431.0311372477874</v>
      </c>
      <c r="G493">
        <v>157.29295353494814</v>
      </c>
      <c r="H493">
        <v>352.3941970000256</v>
      </c>
      <c r="I493">
        <v>412.62039746444947</v>
      </c>
    </row>
    <row r="494" spans="1:9" x14ac:dyDescent="0.15">
      <c r="A494">
        <v>492</v>
      </c>
      <c r="B494">
        <f t="shared" si="7"/>
        <v>0</v>
      </c>
      <c r="C494">
        <v>0.97017319435128702</v>
      </c>
      <c r="D494">
        <v>352.7782381978169</v>
      </c>
      <c r="E494">
        <v>9.5330112942222614E-2</v>
      </c>
      <c r="F494">
        <v>431.33793836350105</v>
      </c>
      <c r="G494">
        <v>158.18191900349282</v>
      </c>
      <c r="H494">
        <v>352.56363871125438</v>
      </c>
      <c r="I494">
        <v>413.26941896252191</v>
      </c>
    </row>
    <row r="495" spans="1:9" x14ac:dyDescent="0.15">
      <c r="A495">
        <v>493</v>
      </c>
      <c r="B495">
        <f t="shared" si="7"/>
        <v>0</v>
      </c>
      <c r="C495">
        <v>0.96642342413827576</v>
      </c>
      <c r="D495">
        <v>352.66195687440876</v>
      </c>
      <c r="E495">
        <v>9.6959407861977071E-2</v>
      </c>
      <c r="F495">
        <v>430.26502844021161</v>
      </c>
      <c r="G495">
        <v>156.34062914262043</v>
      </c>
      <c r="H495">
        <v>351.83883255505378</v>
      </c>
      <c r="I495">
        <v>412.22205970420441</v>
      </c>
    </row>
    <row r="496" spans="1:9" x14ac:dyDescent="0.15">
      <c r="A496">
        <v>494</v>
      </c>
      <c r="B496">
        <f t="shared" si="7"/>
        <v>0</v>
      </c>
      <c r="C496">
        <v>0.96893614875356804</v>
      </c>
      <c r="D496">
        <v>353.01383381324933</v>
      </c>
      <c r="E496">
        <v>9.3333274513309555E-2</v>
      </c>
      <c r="F496">
        <v>431.62247315642378</v>
      </c>
      <c r="G496">
        <v>158.35407042222442</v>
      </c>
      <c r="H496">
        <v>352.17326072384088</v>
      </c>
      <c r="I496">
        <v>413.48137219940611</v>
      </c>
    </row>
    <row r="497" spans="1:9" x14ac:dyDescent="0.15">
      <c r="A497">
        <v>495</v>
      </c>
      <c r="B497">
        <f t="shared" si="7"/>
        <v>0</v>
      </c>
      <c r="C497">
        <v>0.96947643439337672</v>
      </c>
      <c r="D497">
        <v>352.85953419444445</v>
      </c>
      <c r="E497">
        <v>9.6918147950931899E-2</v>
      </c>
      <c r="F497">
        <v>430.65910692741767</v>
      </c>
      <c r="G497">
        <v>160.34605267250726</v>
      </c>
      <c r="H497">
        <v>352.1394797857875</v>
      </c>
      <c r="I497">
        <v>412.08789697973788</v>
      </c>
    </row>
    <row r="498" spans="1:9" x14ac:dyDescent="0.15">
      <c r="A498">
        <v>496</v>
      </c>
      <c r="B498">
        <f t="shared" si="7"/>
        <v>0</v>
      </c>
      <c r="C498">
        <v>0.96927015168850694</v>
      </c>
      <c r="D498">
        <v>353.08773974453862</v>
      </c>
      <c r="E498">
        <v>9.5819988772711445E-2</v>
      </c>
      <c r="F498">
        <v>431.65629050798822</v>
      </c>
      <c r="G498">
        <v>161.73740080120621</v>
      </c>
      <c r="H498">
        <v>352.46577714820262</v>
      </c>
      <c r="I498">
        <v>412.54568050282694</v>
      </c>
    </row>
    <row r="499" spans="1:9" x14ac:dyDescent="0.15">
      <c r="A499">
        <v>497</v>
      </c>
      <c r="B499">
        <f t="shared" si="7"/>
        <v>0</v>
      </c>
      <c r="C499">
        <v>0.96726822642246479</v>
      </c>
      <c r="D499">
        <v>352.78563819250923</v>
      </c>
      <c r="E499">
        <v>9.6042584977948861E-2</v>
      </c>
      <c r="F499">
        <v>431.27578660431749</v>
      </c>
      <c r="G499">
        <v>165.02344196734217</v>
      </c>
      <c r="H499">
        <v>352.01657309102143</v>
      </c>
      <c r="I499">
        <v>412.41581581641572</v>
      </c>
    </row>
    <row r="500" spans="1:9" x14ac:dyDescent="0.15">
      <c r="A500">
        <v>498</v>
      </c>
      <c r="B500">
        <f t="shared" si="7"/>
        <v>0</v>
      </c>
      <c r="C500">
        <v>0.96782950338919005</v>
      </c>
      <c r="D500">
        <v>353.03811880519208</v>
      </c>
      <c r="E500">
        <v>0.10415338296847826</v>
      </c>
      <c r="F500">
        <v>428.83693207849234</v>
      </c>
      <c r="G500">
        <v>157.10676497863372</v>
      </c>
      <c r="H500">
        <v>351.96015451774724</v>
      </c>
      <c r="I500">
        <v>410.91109018523662</v>
      </c>
    </row>
    <row r="501" spans="1:9" x14ac:dyDescent="0.15">
      <c r="A501">
        <v>499</v>
      </c>
      <c r="B501">
        <f t="shared" si="7"/>
        <v>0</v>
      </c>
      <c r="C501">
        <v>0.97022073699599065</v>
      </c>
      <c r="D501">
        <v>353.15864284207015</v>
      </c>
      <c r="E501">
        <v>9.0586136079643526E-2</v>
      </c>
      <c r="F501">
        <v>432.66999345886217</v>
      </c>
      <c r="G501">
        <v>160.95687968618691</v>
      </c>
      <c r="H501">
        <v>352.25704504265747</v>
      </c>
      <c r="I501">
        <v>413.81766038945301</v>
      </c>
    </row>
    <row r="502" spans="1:9" x14ac:dyDescent="0.15">
      <c r="A502">
        <v>500</v>
      </c>
      <c r="B502">
        <f t="shared" si="7"/>
        <v>0</v>
      </c>
      <c r="C502">
        <v>0.96828478083316172</v>
      </c>
      <c r="D502">
        <v>353.05304898116856</v>
      </c>
      <c r="E502">
        <v>0.10473237620321411</v>
      </c>
      <c r="F502">
        <v>428.06229282240326</v>
      </c>
      <c r="G502">
        <v>153.240098980977</v>
      </c>
      <c r="H502">
        <v>352.04008193042284</v>
      </c>
      <c r="I502">
        <v>410.60778298128298</v>
      </c>
    </row>
    <row r="503" spans="1:9" x14ac:dyDescent="0.15">
      <c r="A503">
        <v>501</v>
      </c>
      <c r="B503">
        <f t="shared" si="7"/>
        <v>0</v>
      </c>
      <c r="C503">
        <v>0.96901440555840668</v>
      </c>
      <c r="D503">
        <v>352.55603928353634</v>
      </c>
      <c r="E503">
        <v>8.3742554679617984E-2</v>
      </c>
      <c r="F503">
        <v>434.38084961900182</v>
      </c>
      <c r="G503">
        <v>161.49915049056841</v>
      </c>
      <c r="H503">
        <v>351.83657989156859</v>
      </c>
      <c r="I503">
        <v>415.36700946153763</v>
      </c>
    </row>
    <row r="504" spans="1:9" x14ac:dyDescent="0.15">
      <c r="A504">
        <v>502</v>
      </c>
      <c r="B504">
        <f t="shared" si="7"/>
        <v>0</v>
      </c>
      <c r="C504">
        <v>0.96851661447240178</v>
      </c>
      <c r="D504">
        <v>352.76439842042123</v>
      </c>
      <c r="E504">
        <v>0.10067701749442289</v>
      </c>
      <c r="F504">
        <v>429.03392028438498</v>
      </c>
      <c r="G504">
        <v>160.54212543631067</v>
      </c>
      <c r="H504">
        <v>352.25969017372643</v>
      </c>
      <c r="I504">
        <v>410.76316698425097</v>
      </c>
    </row>
    <row r="505" spans="1:9" x14ac:dyDescent="0.15">
      <c r="A505">
        <v>503</v>
      </c>
      <c r="B505">
        <f t="shared" si="7"/>
        <v>0</v>
      </c>
      <c r="C505">
        <v>0.96964937873686385</v>
      </c>
      <c r="D505">
        <v>352.99417830488034</v>
      </c>
      <c r="E505">
        <v>9.1636263054580891E-2</v>
      </c>
      <c r="F505">
        <v>432.60322794370239</v>
      </c>
      <c r="G505">
        <v>161.53196718643625</v>
      </c>
      <c r="H505">
        <v>351.53174659733656</v>
      </c>
      <c r="I505">
        <v>413.66633563034304</v>
      </c>
    </row>
    <row r="506" spans="1:9" x14ac:dyDescent="0.15">
      <c r="A506">
        <v>504</v>
      </c>
      <c r="B506">
        <f t="shared" si="7"/>
        <v>0</v>
      </c>
      <c r="C506">
        <v>0.9691554740085242</v>
      </c>
      <c r="D506">
        <v>352.94513838954123</v>
      </c>
      <c r="E506">
        <v>9.8453169625289452E-2</v>
      </c>
      <c r="F506">
        <v>430.48977823211845</v>
      </c>
      <c r="G506">
        <v>165.06873257161809</v>
      </c>
      <c r="H506">
        <v>351.79853227008994</v>
      </c>
      <c r="I506">
        <v>411.70364721600049</v>
      </c>
    </row>
    <row r="507" spans="1:9" x14ac:dyDescent="0.15">
      <c r="A507">
        <v>505</v>
      </c>
      <c r="B507">
        <f t="shared" si="7"/>
        <v>0</v>
      </c>
      <c r="C507">
        <v>0.96908933155618548</v>
      </c>
      <c r="D507">
        <v>353.09683919412424</v>
      </c>
      <c r="E507">
        <v>9.1334287965048666E-2</v>
      </c>
      <c r="F507">
        <v>433.10753275567333</v>
      </c>
      <c r="G507">
        <v>171.38710588042994</v>
      </c>
      <c r="H507">
        <v>352.24323607989459</v>
      </c>
      <c r="I507">
        <v>413.38138491472552</v>
      </c>
    </row>
    <row r="508" spans="1:9" x14ac:dyDescent="0.15">
      <c r="A508">
        <v>506</v>
      </c>
      <c r="B508">
        <f t="shared" si="7"/>
        <v>0</v>
      </c>
      <c r="C508">
        <v>0.96828030968090983</v>
      </c>
      <c r="D508">
        <v>353.17575431770183</v>
      </c>
      <c r="E508">
        <v>0.11042694075111817</v>
      </c>
      <c r="F508">
        <v>427.38550324856129</v>
      </c>
      <c r="G508">
        <v>162.12710031162453</v>
      </c>
      <c r="H508">
        <v>352.41206216273758</v>
      </c>
      <c r="I508">
        <v>409.45998185908297</v>
      </c>
    </row>
    <row r="509" spans="1:9" x14ac:dyDescent="0.15">
      <c r="A509">
        <v>507</v>
      </c>
      <c r="B509">
        <f t="shared" si="7"/>
        <v>0</v>
      </c>
      <c r="C509">
        <v>0.96702201989639891</v>
      </c>
      <c r="D509">
        <v>353.04268515857552</v>
      </c>
      <c r="E509">
        <v>9.3835237011370046E-2</v>
      </c>
      <c r="F509">
        <v>432.47417790914716</v>
      </c>
      <c r="G509">
        <v>159.28954228508098</v>
      </c>
      <c r="H509">
        <v>352.53404401730131</v>
      </c>
      <c r="I509">
        <v>413.16818157849252</v>
      </c>
    </row>
    <row r="510" spans="1:9" x14ac:dyDescent="0.15">
      <c r="A510">
        <v>508</v>
      </c>
      <c r="B510">
        <f t="shared" si="7"/>
        <v>0</v>
      </c>
      <c r="C510">
        <v>0.96968936352397228</v>
      </c>
      <c r="D510">
        <v>352.77861861552157</v>
      </c>
      <c r="E510">
        <v>0.10456037674379977</v>
      </c>
      <c r="F510">
        <v>428.14134346271646</v>
      </c>
      <c r="G510">
        <v>154.22755769599306</v>
      </c>
      <c r="H510">
        <v>352.36355377240756</v>
      </c>
      <c r="I510">
        <v>410.363191176378</v>
      </c>
    </row>
    <row r="511" spans="1:9" x14ac:dyDescent="0.15">
      <c r="A511">
        <v>509</v>
      </c>
      <c r="B511">
        <f t="shared" si="7"/>
        <v>0</v>
      </c>
      <c r="C511">
        <v>0.97019796203759379</v>
      </c>
      <c r="D511">
        <v>352.97034995604287</v>
      </c>
      <c r="E511">
        <v>9.0519320710581039E-2</v>
      </c>
      <c r="F511">
        <v>432.31903215085873</v>
      </c>
      <c r="G511">
        <v>152.27076347179511</v>
      </c>
      <c r="H511">
        <v>352.32115812399877</v>
      </c>
      <c r="I511">
        <v>413.56957924055769</v>
      </c>
    </row>
    <row r="512" spans="1:9" x14ac:dyDescent="0.15">
      <c r="A512">
        <v>510</v>
      </c>
      <c r="B512">
        <f t="shared" si="7"/>
        <v>0</v>
      </c>
      <c r="C512">
        <v>0.96848479568078927</v>
      </c>
      <c r="D512">
        <v>352.98933577502288</v>
      </c>
      <c r="E512">
        <v>9.3141538921694286E-2</v>
      </c>
      <c r="F512">
        <v>431.33668887381634</v>
      </c>
      <c r="G512">
        <v>159.29262960572808</v>
      </c>
      <c r="H512">
        <v>352.17465267684105</v>
      </c>
      <c r="I512">
        <v>412.47032423772828</v>
      </c>
    </row>
    <row r="513" spans="1:9" x14ac:dyDescent="0.15">
      <c r="A513">
        <v>511</v>
      </c>
      <c r="B513">
        <f t="shared" si="7"/>
        <v>0</v>
      </c>
      <c r="C513">
        <v>0.96771147774078359</v>
      </c>
      <c r="D513">
        <v>352.8475960521925</v>
      </c>
      <c r="E513">
        <v>0.10208209416114437</v>
      </c>
      <c r="F513">
        <v>429.60271473820046</v>
      </c>
      <c r="G513">
        <v>152.81166370416344</v>
      </c>
      <c r="H513">
        <v>352.08207187890702</v>
      </c>
      <c r="I513">
        <v>411.34523261597826</v>
      </c>
    </row>
    <row r="514" spans="1:9" x14ac:dyDescent="0.15">
      <c r="A514">
        <v>512</v>
      </c>
      <c r="B514">
        <f t="shared" si="7"/>
        <v>0</v>
      </c>
      <c r="C514">
        <v>0.9685897871728858</v>
      </c>
      <c r="D514">
        <v>352.73440435028709</v>
      </c>
      <c r="E514">
        <v>9.0402625728450925E-2</v>
      </c>
      <c r="F514">
        <v>432.01980152908214</v>
      </c>
      <c r="G514">
        <v>155.72824836328371</v>
      </c>
      <c r="H514">
        <v>352.6656672271443</v>
      </c>
      <c r="I514">
        <v>413.4571661519704</v>
      </c>
    </row>
    <row r="515" spans="1:9" x14ac:dyDescent="0.15">
      <c r="A515">
        <v>513</v>
      </c>
      <c r="B515">
        <f t="shared" ref="B515:B578" si="8">IF(F515&gt;500,1,0)</f>
        <v>0</v>
      </c>
      <c r="C515">
        <v>0.96760615000820305</v>
      </c>
      <c r="D515">
        <v>352.9331107277294</v>
      </c>
      <c r="E515">
        <v>9.1164016668645986E-2</v>
      </c>
      <c r="F515">
        <v>431.733248330207</v>
      </c>
      <c r="G515">
        <v>162.10731013562784</v>
      </c>
      <c r="H515">
        <v>352.122700276692</v>
      </c>
      <c r="I515">
        <v>412.51314840297346</v>
      </c>
    </row>
    <row r="516" spans="1:9" x14ac:dyDescent="0.15">
      <c r="A516">
        <v>514</v>
      </c>
      <c r="B516">
        <f t="shared" si="8"/>
        <v>0</v>
      </c>
      <c r="C516">
        <v>0.96961875634680839</v>
      </c>
      <c r="D516">
        <v>352.83167260605677</v>
      </c>
      <c r="E516">
        <v>0.10340557308912095</v>
      </c>
      <c r="F516">
        <v>429.30450541454417</v>
      </c>
      <c r="G516">
        <v>155.16545669869609</v>
      </c>
      <c r="H516">
        <v>352.02718523811387</v>
      </c>
      <c r="I516">
        <v>411.27034848195126</v>
      </c>
    </row>
    <row r="517" spans="1:9" x14ac:dyDescent="0.15">
      <c r="A517">
        <v>515</v>
      </c>
      <c r="B517">
        <f t="shared" si="8"/>
        <v>0</v>
      </c>
      <c r="C517">
        <v>0.96804236034957858</v>
      </c>
      <c r="D517">
        <v>352.8909412754254</v>
      </c>
      <c r="E517">
        <v>9.1393493602895934E-2</v>
      </c>
      <c r="F517">
        <v>432.76078975595289</v>
      </c>
      <c r="G517">
        <v>160.79300365871794</v>
      </c>
      <c r="H517">
        <v>352.3331789825038</v>
      </c>
      <c r="I517">
        <v>413.42214508304818</v>
      </c>
    </row>
    <row r="518" spans="1:9" x14ac:dyDescent="0.15">
      <c r="A518">
        <v>516</v>
      </c>
      <c r="B518">
        <f t="shared" si="8"/>
        <v>0</v>
      </c>
      <c r="C518">
        <v>0.96787474154989428</v>
      </c>
      <c r="D518">
        <v>353.35628372785618</v>
      </c>
      <c r="E518">
        <v>9.2933222284898906E-2</v>
      </c>
      <c r="F518">
        <v>431.79477111712185</v>
      </c>
      <c r="G518">
        <v>167.8752797964577</v>
      </c>
      <c r="H518">
        <v>352.16580411602922</v>
      </c>
      <c r="I518">
        <v>412.01367536398027</v>
      </c>
    </row>
    <row r="519" spans="1:9" x14ac:dyDescent="0.15">
      <c r="A519">
        <v>517</v>
      </c>
      <c r="B519">
        <f t="shared" si="8"/>
        <v>0</v>
      </c>
      <c r="C519">
        <v>0.96748532330242165</v>
      </c>
      <c r="D519">
        <v>353.13718865208631</v>
      </c>
      <c r="E519">
        <v>0.10240200654841021</v>
      </c>
      <c r="F519">
        <v>430.15313307263455</v>
      </c>
      <c r="G519">
        <v>165.43884018942259</v>
      </c>
      <c r="H519">
        <v>352.55580167700981</v>
      </c>
      <c r="I519">
        <v>410.912056530043</v>
      </c>
    </row>
    <row r="520" spans="1:9" x14ac:dyDescent="0.15">
      <c r="A520">
        <v>518</v>
      </c>
      <c r="B520">
        <f t="shared" si="8"/>
        <v>0</v>
      </c>
      <c r="C520">
        <v>0.9679142238898607</v>
      </c>
      <c r="D520">
        <v>353.01383423694813</v>
      </c>
      <c r="E520">
        <v>9.534910950404249E-2</v>
      </c>
      <c r="F520">
        <v>431.54690495649851</v>
      </c>
      <c r="G520">
        <v>166.90632599095898</v>
      </c>
      <c r="H520">
        <v>352.364030882691</v>
      </c>
      <c r="I520">
        <v>411.80844760591771</v>
      </c>
    </row>
    <row r="521" spans="1:9" x14ac:dyDescent="0.15">
      <c r="A521">
        <v>519</v>
      </c>
      <c r="B521">
        <f t="shared" si="8"/>
        <v>0</v>
      </c>
      <c r="C521">
        <v>0.96671813607151502</v>
      </c>
      <c r="D521">
        <v>353.27149496745506</v>
      </c>
      <c r="E521">
        <v>9.5357495726849262E-2</v>
      </c>
      <c r="F521">
        <v>430.9779427564809</v>
      </c>
      <c r="G521">
        <v>168.47756470303491</v>
      </c>
      <c r="H521">
        <v>352.13093929808042</v>
      </c>
      <c r="I521">
        <v>411.39772468115945</v>
      </c>
    </row>
    <row r="522" spans="1:9" x14ac:dyDescent="0.15">
      <c r="A522">
        <v>520</v>
      </c>
      <c r="B522">
        <f t="shared" si="8"/>
        <v>0</v>
      </c>
      <c r="C522">
        <v>0.97080418397998247</v>
      </c>
      <c r="D522">
        <v>353.27768598361837</v>
      </c>
      <c r="E522">
        <v>0.1079927697995198</v>
      </c>
      <c r="F522">
        <v>428.38940438393581</v>
      </c>
      <c r="G522">
        <v>159.11611266229013</v>
      </c>
      <c r="H522">
        <v>352.86162071065507</v>
      </c>
      <c r="I522">
        <v>410.41990083184868</v>
      </c>
    </row>
    <row r="523" spans="1:9" x14ac:dyDescent="0.15">
      <c r="A523">
        <v>521</v>
      </c>
      <c r="B523">
        <f t="shared" si="8"/>
        <v>0</v>
      </c>
      <c r="C523">
        <v>0.97003978044482209</v>
      </c>
      <c r="D523">
        <v>353.01526344880972</v>
      </c>
      <c r="E523">
        <v>8.788443457714204E-2</v>
      </c>
      <c r="F523">
        <v>433.74078501782282</v>
      </c>
      <c r="G523">
        <v>166.68276680246734</v>
      </c>
      <c r="H523">
        <v>352.30752487210032</v>
      </c>
      <c r="I523">
        <v>413.312103785852</v>
      </c>
    </row>
    <row r="524" spans="1:9" x14ac:dyDescent="0.15">
      <c r="A524">
        <v>522</v>
      </c>
      <c r="B524">
        <f t="shared" si="8"/>
        <v>0</v>
      </c>
      <c r="C524">
        <v>0.96835998202615181</v>
      </c>
      <c r="D524">
        <v>352.98983840354254</v>
      </c>
      <c r="E524">
        <v>0.10789631038334781</v>
      </c>
      <c r="F524">
        <v>428.1219262805231</v>
      </c>
      <c r="G524">
        <v>160.55620250011049</v>
      </c>
      <c r="H524">
        <v>352.16527064031061</v>
      </c>
      <c r="I524">
        <v>409.73574182922812</v>
      </c>
    </row>
    <row r="525" spans="1:9" x14ac:dyDescent="0.15">
      <c r="A525">
        <v>523</v>
      </c>
      <c r="B525">
        <f t="shared" si="8"/>
        <v>0</v>
      </c>
      <c r="C525">
        <v>0.96850636760241804</v>
      </c>
      <c r="D525">
        <v>353.28036656661988</v>
      </c>
      <c r="E525">
        <v>9.5170130133627545E-2</v>
      </c>
      <c r="F525">
        <v>431.6769683293528</v>
      </c>
      <c r="G525">
        <v>156.19229361558783</v>
      </c>
      <c r="H525">
        <v>352.40953237033409</v>
      </c>
      <c r="I525">
        <v>413.12322244984625</v>
      </c>
    </row>
    <row r="526" spans="1:9" x14ac:dyDescent="0.15">
      <c r="A526">
        <v>524</v>
      </c>
      <c r="B526">
        <f t="shared" si="8"/>
        <v>0</v>
      </c>
      <c r="C526">
        <v>0.96851746265465899</v>
      </c>
      <c r="D526">
        <v>353.08879625422003</v>
      </c>
      <c r="E526">
        <v>9.3963312170591048E-2</v>
      </c>
      <c r="F526">
        <v>430.81239625842983</v>
      </c>
      <c r="G526">
        <v>160.20810513675363</v>
      </c>
      <c r="H526">
        <v>351.84643962002474</v>
      </c>
      <c r="I526">
        <v>412.07466172978098</v>
      </c>
    </row>
    <row r="527" spans="1:9" x14ac:dyDescent="0.15">
      <c r="A527">
        <v>525</v>
      </c>
      <c r="B527">
        <f t="shared" si="8"/>
        <v>0</v>
      </c>
      <c r="C527">
        <v>0.9683453419582434</v>
      </c>
      <c r="D527">
        <v>352.8074075894117</v>
      </c>
      <c r="E527">
        <v>9.4362442543822547E-2</v>
      </c>
      <c r="F527">
        <v>431.65306823809044</v>
      </c>
      <c r="G527">
        <v>162.45847911955477</v>
      </c>
      <c r="H527">
        <v>352.14386900263003</v>
      </c>
      <c r="I527">
        <v>412.70683205467822</v>
      </c>
    </row>
    <row r="528" spans="1:9" x14ac:dyDescent="0.15">
      <c r="A528">
        <v>526</v>
      </c>
      <c r="B528">
        <f t="shared" si="8"/>
        <v>0</v>
      </c>
      <c r="C528">
        <v>0.96800022284900977</v>
      </c>
      <c r="D528">
        <v>353.28828885534062</v>
      </c>
      <c r="E528">
        <v>0.10307110125697995</v>
      </c>
      <c r="F528">
        <v>428.85207262151647</v>
      </c>
      <c r="G528">
        <v>156.67119474694698</v>
      </c>
      <c r="H528">
        <v>351.93891878884733</v>
      </c>
      <c r="I528">
        <v>410.53162901959104</v>
      </c>
    </row>
    <row r="529" spans="1:9" x14ac:dyDescent="0.15">
      <c r="A529">
        <v>527</v>
      </c>
      <c r="B529">
        <f t="shared" si="8"/>
        <v>0</v>
      </c>
      <c r="C529">
        <v>0.96868465633523115</v>
      </c>
      <c r="D529">
        <v>353.05382079446241</v>
      </c>
      <c r="E529">
        <v>9.5986569669837873E-2</v>
      </c>
      <c r="F529">
        <v>431.13102918892616</v>
      </c>
      <c r="G529">
        <v>152.09609941255468</v>
      </c>
      <c r="H529">
        <v>352.05775329572032</v>
      </c>
      <c r="I529">
        <v>412.54779532473907</v>
      </c>
    </row>
    <row r="530" spans="1:9" x14ac:dyDescent="0.15">
      <c r="A530">
        <v>528</v>
      </c>
      <c r="B530">
        <f t="shared" si="8"/>
        <v>0</v>
      </c>
      <c r="C530">
        <v>0.96871776316057268</v>
      </c>
      <c r="D530">
        <v>353.05179678173431</v>
      </c>
      <c r="E530">
        <v>8.0985482354826083E-2</v>
      </c>
      <c r="F530">
        <v>434.6128100028572</v>
      </c>
      <c r="G530">
        <v>170.04707397946621</v>
      </c>
      <c r="H530">
        <v>352.46764315963594</v>
      </c>
      <c r="I530">
        <v>413.59475863891123</v>
      </c>
    </row>
    <row r="531" spans="1:9" x14ac:dyDescent="0.15">
      <c r="A531">
        <v>529</v>
      </c>
      <c r="B531">
        <f t="shared" si="8"/>
        <v>0</v>
      </c>
      <c r="C531">
        <v>0.96920998547423887</v>
      </c>
      <c r="D531">
        <v>352.9297754123811</v>
      </c>
      <c r="E531">
        <v>0.10921470355439039</v>
      </c>
      <c r="F531">
        <v>427.87448167975964</v>
      </c>
      <c r="G531">
        <v>163.46383306577837</v>
      </c>
      <c r="H531">
        <v>351.98671821892668</v>
      </c>
      <c r="I531">
        <v>409.47923079839376</v>
      </c>
    </row>
    <row r="532" spans="1:9" x14ac:dyDescent="0.15">
      <c r="A532">
        <v>530</v>
      </c>
      <c r="B532">
        <f t="shared" si="8"/>
        <v>0</v>
      </c>
      <c r="C532">
        <v>0.97025535307438271</v>
      </c>
      <c r="D532">
        <v>352.79951432364493</v>
      </c>
      <c r="E532">
        <v>9.5516507746917556E-2</v>
      </c>
      <c r="F532">
        <v>431.7691787226068</v>
      </c>
      <c r="G532">
        <v>159.90542545427033</v>
      </c>
      <c r="H532">
        <v>352.25886947049395</v>
      </c>
      <c r="I532">
        <v>412.53382998353442</v>
      </c>
    </row>
    <row r="533" spans="1:9" x14ac:dyDescent="0.15">
      <c r="A533">
        <v>531</v>
      </c>
      <c r="B533">
        <f t="shared" si="8"/>
        <v>0</v>
      </c>
      <c r="C533">
        <v>0.96760277522704519</v>
      </c>
      <c r="D533">
        <v>353.01284866171341</v>
      </c>
      <c r="E533">
        <v>9.1163704104247234E-2</v>
      </c>
      <c r="F533">
        <v>431.95571870894935</v>
      </c>
      <c r="G533">
        <v>167.30204235876786</v>
      </c>
      <c r="H533">
        <v>351.85945729487185</v>
      </c>
      <c r="I533">
        <v>412.27889723614646</v>
      </c>
    </row>
    <row r="534" spans="1:9" x14ac:dyDescent="0.15">
      <c r="A534">
        <v>532</v>
      </c>
      <c r="B534">
        <f t="shared" si="8"/>
        <v>0</v>
      </c>
      <c r="C534">
        <v>0.96894206091996138</v>
      </c>
      <c r="D534">
        <v>352.67407724995752</v>
      </c>
      <c r="E534">
        <v>0.10909033944596762</v>
      </c>
      <c r="F534">
        <v>428.21559713766925</v>
      </c>
      <c r="G534">
        <v>157.56367148367832</v>
      </c>
      <c r="H534">
        <v>352.20123200859041</v>
      </c>
      <c r="I534">
        <v>409.62335795579156</v>
      </c>
    </row>
    <row r="535" spans="1:9" x14ac:dyDescent="0.15">
      <c r="A535">
        <v>533</v>
      </c>
      <c r="B535">
        <f t="shared" si="8"/>
        <v>0</v>
      </c>
      <c r="C535">
        <v>0.96989269528633126</v>
      </c>
      <c r="D535">
        <v>353.02606052422817</v>
      </c>
      <c r="E535">
        <v>9.5839029686668381E-2</v>
      </c>
      <c r="F535">
        <v>430.92271808228128</v>
      </c>
      <c r="G535">
        <v>153.85922945210342</v>
      </c>
      <c r="H535">
        <v>351.93480598013082</v>
      </c>
      <c r="I535">
        <v>412.35983395489694</v>
      </c>
    </row>
    <row r="536" spans="1:9" x14ac:dyDescent="0.15">
      <c r="A536">
        <v>534</v>
      </c>
      <c r="B536">
        <f t="shared" si="8"/>
        <v>0</v>
      </c>
      <c r="C536">
        <v>0.96883734314157299</v>
      </c>
      <c r="D536">
        <v>352.96493465025088</v>
      </c>
      <c r="E536">
        <v>9.2541990897703957E-2</v>
      </c>
      <c r="F536">
        <v>431.42409157221454</v>
      </c>
      <c r="G536">
        <v>156.37719988619864</v>
      </c>
      <c r="H536">
        <v>352.40879311807953</v>
      </c>
      <c r="I536">
        <v>412.90552746831861</v>
      </c>
    </row>
    <row r="537" spans="1:9" x14ac:dyDescent="0.15">
      <c r="A537">
        <v>535</v>
      </c>
      <c r="B537">
        <f t="shared" si="8"/>
        <v>0</v>
      </c>
      <c r="C537">
        <v>0.96888202917882027</v>
      </c>
      <c r="D537">
        <v>352.64052368365742</v>
      </c>
      <c r="E537">
        <v>9.1783733509278959E-2</v>
      </c>
      <c r="F537">
        <v>431.81935937575065</v>
      </c>
      <c r="G537">
        <v>161.29478425541492</v>
      </c>
      <c r="H537">
        <v>351.73593249160831</v>
      </c>
      <c r="I537">
        <v>412.40184517027052</v>
      </c>
    </row>
    <row r="538" spans="1:9" x14ac:dyDescent="0.15">
      <c r="A538">
        <v>536</v>
      </c>
      <c r="B538">
        <f t="shared" si="8"/>
        <v>0</v>
      </c>
      <c r="C538">
        <v>0.96983796185271909</v>
      </c>
      <c r="D538">
        <v>352.82994882859066</v>
      </c>
      <c r="E538">
        <v>0.10736165848675935</v>
      </c>
      <c r="F538">
        <v>427.37047611672108</v>
      </c>
      <c r="G538">
        <v>149.2647903548955</v>
      </c>
      <c r="H538">
        <v>352.12966362068437</v>
      </c>
      <c r="I538">
        <v>410.31126055425392</v>
      </c>
    </row>
    <row r="539" spans="1:9" x14ac:dyDescent="0.15">
      <c r="A539">
        <v>537</v>
      </c>
      <c r="B539">
        <f t="shared" si="8"/>
        <v>0</v>
      </c>
      <c r="C539">
        <v>0.96774232465026022</v>
      </c>
      <c r="D539">
        <v>352.95840676840089</v>
      </c>
      <c r="E539">
        <v>7.6920435191073708E-2</v>
      </c>
      <c r="F539">
        <v>435.82945992263956</v>
      </c>
      <c r="G539">
        <v>161.52232102268434</v>
      </c>
      <c r="H539">
        <v>352.17441439317616</v>
      </c>
      <c r="I539">
        <v>415.41511249506931</v>
      </c>
    </row>
    <row r="540" spans="1:9" x14ac:dyDescent="0.15">
      <c r="A540">
        <v>538</v>
      </c>
      <c r="B540">
        <f t="shared" si="8"/>
        <v>0</v>
      </c>
      <c r="C540">
        <v>0.97108337372198494</v>
      </c>
      <c r="D540">
        <v>352.60961452583035</v>
      </c>
      <c r="E540">
        <v>9.9720240472799371E-2</v>
      </c>
      <c r="F540">
        <v>429.98745325705539</v>
      </c>
      <c r="G540">
        <v>166.2028369823235</v>
      </c>
      <c r="H540">
        <v>351.95087229951037</v>
      </c>
      <c r="I540">
        <v>410.17811175698148</v>
      </c>
    </row>
    <row r="541" spans="1:9" x14ac:dyDescent="0.15">
      <c r="A541">
        <v>539</v>
      </c>
      <c r="B541">
        <f t="shared" si="8"/>
        <v>0</v>
      </c>
      <c r="C541">
        <v>0.96900748569539719</v>
      </c>
      <c r="D541">
        <v>353.0169585823258</v>
      </c>
      <c r="E541">
        <v>0.10834542171553428</v>
      </c>
      <c r="F541">
        <v>428.55149979869469</v>
      </c>
      <c r="G541">
        <v>153.82778188683648</v>
      </c>
      <c r="H541">
        <v>352.02588064309941</v>
      </c>
      <c r="I541">
        <v>410.5802798055127</v>
      </c>
    </row>
    <row r="542" spans="1:9" x14ac:dyDescent="0.15">
      <c r="A542">
        <v>540</v>
      </c>
      <c r="B542">
        <f t="shared" si="8"/>
        <v>0</v>
      </c>
      <c r="C542">
        <v>1.0472715997116724</v>
      </c>
      <c r="D542">
        <v>350.07771555837638</v>
      </c>
      <c r="E542">
        <v>9.198952965434358E-2</v>
      </c>
      <c r="F542">
        <v>431.534831783051</v>
      </c>
      <c r="G542">
        <v>153.67416552029971</v>
      </c>
      <c r="H542">
        <v>351.30783467775194</v>
      </c>
      <c r="I542">
        <v>412.8285813368359</v>
      </c>
    </row>
    <row r="543" spans="1:9" x14ac:dyDescent="0.15">
      <c r="A543">
        <v>541</v>
      </c>
      <c r="B543">
        <f t="shared" si="8"/>
        <v>0</v>
      </c>
      <c r="C543">
        <v>1.0476670607860272</v>
      </c>
      <c r="D543">
        <v>349.91846784625869</v>
      </c>
      <c r="E543">
        <v>7.7025409956764032E-2</v>
      </c>
      <c r="F543">
        <v>436.89697963047149</v>
      </c>
      <c r="G543">
        <v>179.33519494020354</v>
      </c>
      <c r="H543">
        <v>351.41761351825352</v>
      </c>
      <c r="I543">
        <v>414.33069424403016</v>
      </c>
    </row>
    <row r="544" spans="1:9" x14ac:dyDescent="0.15">
      <c r="A544">
        <v>542</v>
      </c>
      <c r="B544">
        <f t="shared" si="8"/>
        <v>0</v>
      </c>
      <c r="C544">
        <v>1.0488817720570531</v>
      </c>
      <c r="D544">
        <v>349.71795604061555</v>
      </c>
      <c r="E544">
        <v>0.10603532041004464</v>
      </c>
      <c r="F544">
        <v>430.01498306498837</v>
      </c>
      <c r="G544">
        <v>183.96198805968464</v>
      </c>
      <c r="H544">
        <v>351.07879035036967</v>
      </c>
      <c r="I544">
        <v>408.56651494321738</v>
      </c>
    </row>
    <row r="545" spans="1:9" x14ac:dyDescent="0.15">
      <c r="A545">
        <v>543</v>
      </c>
      <c r="B545">
        <f t="shared" si="8"/>
        <v>0</v>
      </c>
      <c r="C545">
        <v>1.050271451123916</v>
      </c>
      <c r="D545">
        <v>350.30543275624984</v>
      </c>
      <c r="E545">
        <v>0.11235057799041867</v>
      </c>
      <c r="F545">
        <v>429.47720576928128</v>
      </c>
      <c r="G545">
        <v>174.59810568310212</v>
      </c>
      <c r="H545">
        <v>351.05734874129882</v>
      </c>
      <c r="I545">
        <v>409.19716976377453</v>
      </c>
    </row>
    <row r="546" spans="1:9" x14ac:dyDescent="0.15">
      <c r="A546">
        <v>544</v>
      </c>
      <c r="B546">
        <f t="shared" si="8"/>
        <v>0</v>
      </c>
      <c r="C546">
        <v>1.0494018009562396</v>
      </c>
      <c r="D546">
        <v>349.65260360575593</v>
      </c>
      <c r="E546">
        <v>8.8612820377910587E-2</v>
      </c>
      <c r="F546">
        <v>434.59233733495148</v>
      </c>
      <c r="G546">
        <v>189.20036474631556</v>
      </c>
      <c r="H546">
        <v>351.11584672861875</v>
      </c>
      <c r="I546">
        <v>411.35635076598589</v>
      </c>
    </row>
    <row r="547" spans="1:9" x14ac:dyDescent="0.15">
      <c r="A547">
        <v>545</v>
      </c>
      <c r="B547">
        <f t="shared" si="8"/>
        <v>0</v>
      </c>
      <c r="C547">
        <v>1.0498043904433134</v>
      </c>
      <c r="D547">
        <v>349.75285066434856</v>
      </c>
      <c r="E547">
        <v>0.11662098003174474</v>
      </c>
      <c r="F547">
        <v>428.25578187253899</v>
      </c>
      <c r="G547">
        <v>183.09168932922853</v>
      </c>
      <c r="H547">
        <v>350.88227746695378</v>
      </c>
      <c r="I547">
        <v>407.4763753455714</v>
      </c>
    </row>
    <row r="548" spans="1:9" x14ac:dyDescent="0.15">
      <c r="A548">
        <v>546</v>
      </c>
      <c r="B548">
        <f t="shared" si="8"/>
        <v>0</v>
      </c>
      <c r="C548">
        <v>1.0491883806418163</v>
      </c>
      <c r="D548">
        <v>349.63129809570461</v>
      </c>
      <c r="E548">
        <v>0.10288594862121371</v>
      </c>
      <c r="F548">
        <v>431.60249930126264</v>
      </c>
      <c r="G548">
        <v>180.00373238216528</v>
      </c>
      <c r="H548">
        <v>351.03696560202656</v>
      </c>
      <c r="I548">
        <v>409.99591299874328</v>
      </c>
    </row>
    <row r="549" spans="1:9" x14ac:dyDescent="0.15">
      <c r="A549">
        <v>547</v>
      </c>
      <c r="B549">
        <f t="shared" si="8"/>
        <v>0</v>
      </c>
      <c r="C549">
        <v>1.0502723459905452</v>
      </c>
      <c r="D549">
        <v>350.08712346661252</v>
      </c>
      <c r="E549">
        <v>0.10212178351338003</v>
      </c>
      <c r="F549">
        <v>430.96629072871377</v>
      </c>
      <c r="G549">
        <v>183.50815540003333</v>
      </c>
      <c r="H549">
        <v>351.30854538323121</v>
      </c>
      <c r="I549">
        <v>409.40864299753838</v>
      </c>
    </row>
    <row r="550" spans="1:9" x14ac:dyDescent="0.15">
      <c r="A550">
        <v>548</v>
      </c>
      <c r="B550">
        <f t="shared" si="8"/>
        <v>0</v>
      </c>
      <c r="C550">
        <v>1.0485942101257604</v>
      </c>
      <c r="D550">
        <v>350.08155950834151</v>
      </c>
      <c r="E550">
        <v>9.8475215894272661E-2</v>
      </c>
      <c r="F550">
        <v>432.32234255073126</v>
      </c>
      <c r="G550">
        <v>187.69611163856914</v>
      </c>
      <c r="H550">
        <v>351.27232005918995</v>
      </c>
      <c r="I550">
        <v>410.05512088011358</v>
      </c>
    </row>
    <row r="551" spans="1:9" x14ac:dyDescent="0.15">
      <c r="A551">
        <v>549</v>
      </c>
      <c r="B551">
        <f t="shared" si="8"/>
        <v>0</v>
      </c>
      <c r="C551">
        <v>1.0489053112078908</v>
      </c>
      <c r="D551">
        <v>350.08636304633836</v>
      </c>
      <c r="E551">
        <v>0.10940303700679557</v>
      </c>
      <c r="F551">
        <v>429.29620109500684</v>
      </c>
      <c r="G551">
        <v>184.71568401389908</v>
      </c>
      <c r="H551">
        <v>350.89106693927988</v>
      </c>
      <c r="I551">
        <v>407.84026155093812</v>
      </c>
    </row>
    <row r="552" spans="1:9" x14ac:dyDescent="0.15">
      <c r="A552">
        <v>550</v>
      </c>
      <c r="B552">
        <f t="shared" si="8"/>
        <v>0</v>
      </c>
      <c r="C552">
        <v>1.0470635501129817</v>
      </c>
      <c r="D552">
        <v>349.711538176744</v>
      </c>
      <c r="E552">
        <v>9.7033179095980263E-2</v>
      </c>
      <c r="F552">
        <v>432.96314335578165</v>
      </c>
      <c r="G552">
        <v>188.56706385999576</v>
      </c>
      <c r="H552">
        <v>351.21247528333316</v>
      </c>
      <c r="I552">
        <v>410.22447373962501</v>
      </c>
    </row>
    <row r="553" spans="1:9" x14ac:dyDescent="0.15">
      <c r="A553">
        <v>551</v>
      </c>
      <c r="B553">
        <f t="shared" si="8"/>
        <v>0</v>
      </c>
      <c r="C553">
        <v>1.0500675973034874</v>
      </c>
      <c r="D553">
        <v>350.12125153721848</v>
      </c>
      <c r="E553">
        <v>0.10434986464818585</v>
      </c>
      <c r="F553">
        <v>430.58284818997953</v>
      </c>
      <c r="G553">
        <v>192.81727344765378</v>
      </c>
      <c r="H553">
        <v>350.84337456305997</v>
      </c>
      <c r="I553">
        <v>407.8902314968596</v>
      </c>
    </row>
    <row r="554" spans="1:9" x14ac:dyDescent="0.15">
      <c r="A554">
        <v>552</v>
      </c>
      <c r="B554">
        <f t="shared" si="8"/>
        <v>0</v>
      </c>
      <c r="C554">
        <v>1.0480631300417331</v>
      </c>
      <c r="D554">
        <v>349.84467190759904</v>
      </c>
      <c r="E554">
        <v>0.12675160613248365</v>
      </c>
      <c r="F554">
        <v>426.3780253530432</v>
      </c>
      <c r="G554">
        <v>173.19194978882061</v>
      </c>
      <c r="H554">
        <v>351.18795859342958</v>
      </c>
      <c r="I554">
        <v>406.65298848535923</v>
      </c>
    </row>
    <row r="555" spans="1:9" x14ac:dyDescent="0.15">
      <c r="A555">
        <v>553</v>
      </c>
      <c r="B555">
        <f t="shared" si="8"/>
        <v>0</v>
      </c>
      <c r="C555">
        <v>1.049249984181722</v>
      </c>
      <c r="D555">
        <v>349.5058667035558</v>
      </c>
      <c r="E555">
        <v>8.5307286720979481E-2</v>
      </c>
      <c r="F555">
        <v>435.53463007181745</v>
      </c>
      <c r="G555">
        <v>184.43399578284655</v>
      </c>
      <c r="H555">
        <v>351.13116078272731</v>
      </c>
      <c r="I555">
        <v>412.60915855089763</v>
      </c>
    </row>
    <row r="556" spans="1:9" x14ac:dyDescent="0.15">
      <c r="A556">
        <v>554</v>
      </c>
      <c r="B556">
        <f t="shared" si="8"/>
        <v>0</v>
      </c>
      <c r="C556">
        <v>1.0495896608859423</v>
      </c>
      <c r="D556">
        <v>349.88756909410375</v>
      </c>
      <c r="E556">
        <v>0.10458386343846902</v>
      </c>
      <c r="F556">
        <v>430.6354970405859</v>
      </c>
      <c r="G556">
        <v>190.86764517036235</v>
      </c>
      <c r="H556">
        <v>351.05301472112103</v>
      </c>
      <c r="I556">
        <v>408.34945845027414</v>
      </c>
    </row>
    <row r="557" spans="1:9" x14ac:dyDescent="0.15">
      <c r="A557">
        <v>555</v>
      </c>
      <c r="B557">
        <f t="shared" si="8"/>
        <v>0</v>
      </c>
      <c r="C557">
        <v>1.0497344686131462</v>
      </c>
      <c r="D557">
        <v>349.90643162166737</v>
      </c>
      <c r="E557">
        <v>0.11083023749363928</v>
      </c>
      <c r="F557">
        <v>429.95025108872125</v>
      </c>
      <c r="G557">
        <v>185.07377011735932</v>
      </c>
      <c r="H557">
        <v>350.78389343540022</v>
      </c>
      <c r="I557">
        <v>408.34944468944229</v>
      </c>
    </row>
    <row r="558" spans="1:9" x14ac:dyDescent="0.15">
      <c r="A558">
        <v>556</v>
      </c>
      <c r="B558">
        <f t="shared" si="8"/>
        <v>0</v>
      </c>
      <c r="C558">
        <v>1.0502022790757428</v>
      </c>
      <c r="D558">
        <v>350.16233156429087</v>
      </c>
      <c r="E558">
        <v>0.10121628127574372</v>
      </c>
      <c r="F558">
        <v>431.48609738657154</v>
      </c>
      <c r="G558">
        <v>188.04227270085281</v>
      </c>
      <c r="H558">
        <v>351.06650574681487</v>
      </c>
      <c r="I558">
        <v>409.65905312272241</v>
      </c>
    </row>
    <row r="559" spans="1:9" x14ac:dyDescent="0.15">
      <c r="A559">
        <v>557</v>
      </c>
      <c r="B559">
        <f t="shared" si="8"/>
        <v>0</v>
      </c>
      <c r="C559">
        <v>1.0485510709674226</v>
      </c>
      <c r="D559">
        <v>349.68851776977874</v>
      </c>
      <c r="E559">
        <v>0.10281814064807622</v>
      </c>
      <c r="F559">
        <v>431.37257834388555</v>
      </c>
      <c r="G559">
        <v>189.27245810651178</v>
      </c>
      <c r="H559">
        <v>351.0458169662794</v>
      </c>
      <c r="I559">
        <v>409.41564290975703</v>
      </c>
    </row>
    <row r="560" spans="1:9" x14ac:dyDescent="0.15">
      <c r="A560">
        <v>558</v>
      </c>
      <c r="B560">
        <f t="shared" si="8"/>
        <v>0</v>
      </c>
      <c r="C560">
        <v>1.0496838877352745</v>
      </c>
      <c r="D560">
        <v>350.36155447042728</v>
      </c>
      <c r="E560">
        <v>0.10928261191296211</v>
      </c>
      <c r="F560">
        <v>429.98911742012808</v>
      </c>
      <c r="G560">
        <v>187.11290969715114</v>
      </c>
      <c r="H560">
        <v>351.38714975705716</v>
      </c>
      <c r="I560">
        <v>408.27617245534418</v>
      </c>
    </row>
    <row r="561" spans="1:9" x14ac:dyDescent="0.15">
      <c r="A561">
        <v>559</v>
      </c>
      <c r="B561">
        <f t="shared" si="8"/>
        <v>0</v>
      </c>
      <c r="C561">
        <v>1.0481827681877129</v>
      </c>
      <c r="D561">
        <v>349.90436985548507</v>
      </c>
      <c r="E561">
        <v>0.10188751354155305</v>
      </c>
      <c r="F561">
        <v>431.5811419485554</v>
      </c>
      <c r="G561">
        <v>188.33664240913367</v>
      </c>
      <c r="H561">
        <v>351.11963984331646</v>
      </c>
      <c r="I561">
        <v>409.45455271740951</v>
      </c>
    </row>
    <row r="562" spans="1:9" x14ac:dyDescent="0.15">
      <c r="A562">
        <v>560</v>
      </c>
      <c r="B562">
        <f t="shared" si="8"/>
        <v>0</v>
      </c>
      <c r="C562">
        <v>1.0485072821679333</v>
      </c>
      <c r="D562">
        <v>349.91124571690597</v>
      </c>
      <c r="E562">
        <v>0.10302980121450353</v>
      </c>
      <c r="F562">
        <v>431.0378012281729</v>
      </c>
      <c r="G562">
        <v>190.98725434175495</v>
      </c>
      <c r="H562">
        <v>351.48118933618383</v>
      </c>
      <c r="I562">
        <v>408.46655393395787</v>
      </c>
    </row>
    <row r="563" spans="1:9" x14ac:dyDescent="0.15">
      <c r="A563">
        <v>561</v>
      </c>
      <c r="B563">
        <f t="shared" si="8"/>
        <v>0</v>
      </c>
      <c r="C563">
        <v>1.0487648651145485</v>
      </c>
      <c r="D563">
        <v>350.32923401914132</v>
      </c>
      <c r="E563">
        <v>0.11238297222335465</v>
      </c>
      <c r="F563">
        <v>428.89945035865736</v>
      </c>
      <c r="G563">
        <v>182.47465354317842</v>
      </c>
      <c r="H563">
        <v>350.96823501140972</v>
      </c>
      <c r="I563">
        <v>407.5191158017501</v>
      </c>
    </row>
    <row r="564" spans="1:9" x14ac:dyDescent="0.15">
      <c r="A564">
        <v>562</v>
      </c>
      <c r="B564">
        <f t="shared" si="8"/>
        <v>0</v>
      </c>
      <c r="C564">
        <v>1.0480990667985346</v>
      </c>
      <c r="D564">
        <v>350.16141764690332</v>
      </c>
      <c r="E564">
        <v>9.533699697850459E-2</v>
      </c>
      <c r="F564">
        <v>433.58185662046674</v>
      </c>
      <c r="G564">
        <v>189.50376481709108</v>
      </c>
      <c r="H564">
        <v>350.76691478786955</v>
      </c>
      <c r="I564">
        <v>410.50998957142679</v>
      </c>
    </row>
    <row r="565" spans="1:9" x14ac:dyDescent="0.15">
      <c r="A565">
        <v>563</v>
      </c>
      <c r="B565">
        <f t="shared" si="8"/>
        <v>0</v>
      </c>
      <c r="C565">
        <v>1.0497474840237564</v>
      </c>
      <c r="D565">
        <v>350.25402129506648</v>
      </c>
      <c r="E565">
        <v>0.11380532446767606</v>
      </c>
      <c r="F565">
        <v>428.64855990709611</v>
      </c>
      <c r="G565">
        <v>186.66785637892875</v>
      </c>
      <c r="H565">
        <v>351.2229365084674</v>
      </c>
      <c r="I565">
        <v>407.39799723697621</v>
      </c>
    </row>
    <row r="566" spans="1:9" x14ac:dyDescent="0.15">
      <c r="A566">
        <v>564</v>
      </c>
      <c r="B566">
        <f t="shared" si="8"/>
        <v>0</v>
      </c>
      <c r="C566">
        <v>1.050196269132359</v>
      </c>
      <c r="D566">
        <v>350.04354633342496</v>
      </c>
      <c r="E566">
        <v>9.52978433597578E-2</v>
      </c>
      <c r="F566">
        <v>434.24722917385367</v>
      </c>
      <c r="G566">
        <v>193.51119460391143</v>
      </c>
      <c r="H566">
        <v>351.15145617721492</v>
      </c>
      <c r="I566">
        <v>410.64031416452508</v>
      </c>
    </row>
    <row r="567" spans="1:9" x14ac:dyDescent="0.15">
      <c r="A567">
        <v>565</v>
      </c>
      <c r="B567">
        <f t="shared" si="8"/>
        <v>0</v>
      </c>
      <c r="C567">
        <v>1.0496682463097218</v>
      </c>
      <c r="D567">
        <v>349.41039599911062</v>
      </c>
      <c r="E567">
        <v>0.11925824007187355</v>
      </c>
      <c r="F567">
        <v>426.84043395012333</v>
      </c>
      <c r="G567">
        <v>184.49185722334701</v>
      </c>
      <c r="H567">
        <v>351.04688194756113</v>
      </c>
      <c r="I567">
        <v>405.98135932827364</v>
      </c>
    </row>
    <row r="568" spans="1:9" x14ac:dyDescent="0.15">
      <c r="A568">
        <v>566</v>
      </c>
      <c r="B568">
        <f t="shared" si="8"/>
        <v>0</v>
      </c>
      <c r="C568">
        <v>1.0477328776212953</v>
      </c>
      <c r="D568">
        <v>350.00186523658647</v>
      </c>
      <c r="E568">
        <v>9.3458141224102384E-2</v>
      </c>
      <c r="F568">
        <v>434.42757064719353</v>
      </c>
      <c r="G568">
        <v>185.54981268316348</v>
      </c>
      <c r="H568">
        <v>351.10749849199982</v>
      </c>
      <c r="I568">
        <v>411.08062959564137</v>
      </c>
    </row>
    <row r="569" spans="1:9" x14ac:dyDescent="0.15">
      <c r="A569">
        <v>567</v>
      </c>
      <c r="B569">
        <f t="shared" si="8"/>
        <v>0</v>
      </c>
      <c r="C569">
        <v>1.0482403416094537</v>
      </c>
      <c r="D569">
        <v>350.00193242189698</v>
      </c>
      <c r="E569">
        <v>0.11275196252921903</v>
      </c>
      <c r="F569">
        <v>428.47366062236188</v>
      </c>
      <c r="G569">
        <v>186.19544547157778</v>
      </c>
      <c r="H569">
        <v>351.19902261191368</v>
      </c>
      <c r="I569">
        <v>407.457815656165</v>
      </c>
    </row>
    <row r="570" spans="1:9" x14ac:dyDescent="0.15">
      <c r="A570">
        <v>568</v>
      </c>
      <c r="B570">
        <f t="shared" si="8"/>
        <v>0</v>
      </c>
      <c r="C570">
        <v>1.0467612995200344</v>
      </c>
      <c r="D570">
        <v>350.15007624241173</v>
      </c>
      <c r="E570">
        <v>9.7211381211612977E-2</v>
      </c>
      <c r="F570">
        <v>433.46490046654719</v>
      </c>
      <c r="G570">
        <v>187.11723874384677</v>
      </c>
      <c r="H570">
        <v>350.96118964966513</v>
      </c>
      <c r="I570">
        <v>410.29529846331303</v>
      </c>
    </row>
    <row r="571" spans="1:9" x14ac:dyDescent="0.15">
      <c r="A571">
        <v>569</v>
      </c>
      <c r="B571">
        <f t="shared" si="8"/>
        <v>0</v>
      </c>
      <c r="C571">
        <v>1.0480245209991945</v>
      </c>
      <c r="D571">
        <v>350.22919716628951</v>
      </c>
      <c r="E571">
        <v>0.10832810857219208</v>
      </c>
      <c r="F571">
        <v>429.1734764832662</v>
      </c>
      <c r="G571">
        <v>188.20667349818754</v>
      </c>
      <c r="H571">
        <v>351.51185482118524</v>
      </c>
      <c r="I571">
        <v>407.13678508122666</v>
      </c>
    </row>
    <row r="572" spans="1:9" x14ac:dyDescent="0.15">
      <c r="A572">
        <v>570</v>
      </c>
      <c r="B572">
        <f t="shared" si="8"/>
        <v>0</v>
      </c>
      <c r="C572">
        <v>1.0486928882562923</v>
      </c>
      <c r="D572">
        <v>349.8910780819283</v>
      </c>
      <c r="E572">
        <v>9.9328997309117331E-2</v>
      </c>
      <c r="F572">
        <v>432.68046805282506</v>
      </c>
      <c r="G572">
        <v>188.09504793923111</v>
      </c>
      <c r="H572">
        <v>350.8335228656801</v>
      </c>
      <c r="I572">
        <v>409.55922623425653</v>
      </c>
    </row>
    <row r="573" spans="1:9" x14ac:dyDescent="0.15">
      <c r="A573">
        <v>571</v>
      </c>
      <c r="B573">
        <f t="shared" si="8"/>
        <v>0</v>
      </c>
      <c r="C573">
        <v>1.051385950616613</v>
      </c>
      <c r="D573">
        <v>349.78274659266128</v>
      </c>
      <c r="E573">
        <v>0.1045972406302281</v>
      </c>
      <c r="F573">
        <v>430.50316752189246</v>
      </c>
      <c r="G573">
        <v>193.44632420075584</v>
      </c>
      <c r="H573">
        <v>351.05389539641146</v>
      </c>
      <c r="I573">
        <v>407.87388121201292</v>
      </c>
    </row>
    <row r="574" spans="1:9" x14ac:dyDescent="0.15">
      <c r="A574">
        <v>572</v>
      </c>
      <c r="B574">
        <f t="shared" si="8"/>
        <v>0</v>
      </c>
      <c r="C574">
        <v>1.0479947383670054</v>
      </c>
      <c r="D574">
        <v>349.61763273295458</v>
      </c>
      <c r="E574">
        <v>0.10735412205821175</v>
      </c>
      <c r="F574">
        <v>430.84559820021758</v>
      </c>
      <c r="G574">
        <v>189.83417802561647</v>
      </c>
      <c r="H574">
        <v>351.5764254656404</v>
      </c>
      <c r="I574">
        <v>408.16303248366899</v>
      </c>
    </row>
    <row r="575" spans="1:9" x14ac:dyDescent="0.15">
      <c r="A575">
        <v>573</v>
      </c>
      <c r="B575">
        <f t="shared" si="8"/>
        <v>0</v>
      </c>
      <c r="C575">
        <v>1.0507790129422179</v>
      </c>
      <c r="D575">
        <v>349.32629734383954</v>
      </c>
      <c r="E575">
        <v>9.9723444718758436E-2</v>
      </c>
      <c r="F575">
        <v>431.82904542321438</v>
      </c>
      <c r="G575">
        <v>195.77635127940212</v>
      </c>
      <c r="H575">
        <v>351.08649649501285</v>
      </c>
      <c r="I575">
        <v>408.95861843501501</v>
      </c>
    </row>
    <row r="576" spans="1:9" x14ac:dyDescent="0.15">
      <c r="A576">
        <v>574</v>
      </c>
      <c r="B576">
        <f t="shared" si="8"/>
        <v>0</v>
      </c>
      <c r="C576">
        <v>1.0505049596113194</v>
      </c>
      <c r="D576">
        <v>350.10945810453222</v>
      </c>
      <c r="E576">
        <v>0.10138741378740962</v>
      </c>
      <c r="F576">
        <v>431.90427631373268</v>
      </c>
      <c r="G576">
        <v>199.88017336204436</v>
      </c>
      <c r="H576">
        <v>351.40053735880019</v>
      </c>
      <c r="I576">
        <v>407.93536742112343</v>
      </c>
    </row>
    <row r="577" spans="1:9" x14ac:dyDescent="0.15">
      <c r="A577">
        <v>575</v>
      </c>
      <c r="B577">
        <f t="shared" si="8"/>
        <v>0</v>
      </c>
      <c r="C577">
        <v>1.0487246414353077</v>
      </c>
      <c r="D577">
        <v>349.56322056778441</v>
      </c>
      <c r="E577">
        <v>0.12533527560273591</v>
      </c>
      <c r="F577">
        <v>426.40118712207988</v>
      </c>
      <c r="G577">
        <v>183.36860506355825</v>
      </c>
      <c r="H577">
        <v>351.19021312796582</v>
      </c>
      <c r="I577">
        <v>405.79283004537541</v>
      </c>
    </row>
    <row r="578" spans="1:9" x14ac:dyDescent="0.15">
      <c r="A578">
        <v>576</v>
      </c>
      <c r="B578">
        <f t="shared" si="8"/>
        <v>0</v>
      </c>
      <c r="C578">
        <v>1.0484438139175383</v>
      </c>
      <c r="D578">
        <v>349.80935136855993</v>
      </c>
      <c r="E578">
        <v>8.7641538495984508E-2</v>
      </c>
      <c r="F578">
        <v>435.66441420705598</v>
      </c>
      <c r="G578">
        <v>192.94193236562884</v>
      </c>
      <c r="H578">
        <v>351.55647360848513</v>
      </c>
      <c r="I578">
        <v>411.38624854078222</v>
      </c>
    </row>
    <row r="579" spans="1:9" x14ac:dyDescent="0.15">
      <c r="A579">
        <v>577</v>
      </c>
      <c r="B579">
        <f t="shared" ref="B579:B642" si="9">IF(F579&gt;500,1,0)</f>
        <v>0</v>
      </c>
      <c r="C579">
        <v>1.0496452120397946</v>
      </c>
      <c r="D579">
        <v>350.26950263494524</v>
      </c>
      <c r="E579">
        <v>0.12073882345314656</v>
      </c>
      <c r="F579">
        <v>426.43309046714268</v>
      </c>
      <c r="G579">
        <v>185.58991198518211</v>
      </c>
      <c r="H579">
        <v>351.49449286815923</v>
      </c>
      <c r="I579">
        <v>405.3711123815076</v>
      </c>
    </row>
    <row r="580" spans="1:9" x14ac:dyDescent="0.15">
      <c r="A580">
        <v>578</v>
      </c>
      <c r="B580">
        <f t="shared" si="9"/>
        <v>0</v>
      </c>
      <c r="C580">
        <v>1.0496832793752771</v>
      </c>
      <c r="D580">
        <v>349.59473925568858</v>
      </c>
      <c r="E580">
        <v>9.4385985283417545E-2</v>
      </c>
      <c r="F580">
        <v>434.4308682556005</v>
      </c>
      <c r="G580">
        <v>184.82899943131054</v>
      </c>
      <c r="H580">
        <v>350.85034590085314</v>
      </c>
      <c r="I580">
        <v>411.77559156463559</v>
      </c>
    </row>
    <row r="581" spans="1:9" x14ac:dyDescent="0.15">
      <c r="A581">
        <v>579</v>
      </c>
      <c r="B581">
        <f t="shared" si="9"/>
        <v>0</v>
      </c>
      <c r="C581">
        <v>1.0480633478582926</v>
      </c>
      <c r="D581">
        <v>350.02345963169682</v>
      </c>
      <c r="E581">
        <v>0.11001449490513041</v>
      </c>
      <c r="F581">
        <v>427.83211305548321</v>
      </c>
      <c r="G581">
        <v>183.36831109263275</v>
      </c>
      <c r="H581">
        <v>351.19378478249803</v>
      </c>
      <c r="I581">
        <v>406.73245256207144</v>
      </c>
    </row>
    <row r="582" spans="1:9" x14ac:dyDescent="0.15">
      <c r="A582">
        <v>580</v>
      </c>
      <c r="B582">
        <f t="shared" si="9"/>
        <v>0</v>
      </c>
      <c r="C582">
        <v>1.0486027520943906</v>
      </c>
      <c r="D582">
        <v>349.93081993815639</v>
      </c>
      <c r="E582">
        <v>9.5838509031769936E-2</v>
      </c>
      <c r="F582">
        <v>434.27334209848516</v>
      </c>
      <c r="G582">
        <v>184.93856539101915</v>
      </c>
      <c r="H582">
        <v>351.12755473532286</v>
      </c>
      <c r="I582">
        <v>410.89567646304448</v>
      </c>
    </row>
    <row r="583" spans="1:9" x14ac:dyDescent="0.15">
      <c r="A583">
        <v>581</v>
      </c>
      <c r="B583">
        <f t="shared" si="9"/>
        <v>0</v>
      </c>
      <c r="C583">
        <v>1.0480512601347982</v>
      </c>
      <c r="D583">
        <v>350.07431026977008</v>
      </c>
      <c r="E583">
        <v>0.10227878814583435</v>
      </c>
      <c r="F583">
        <v>430.14543304148629</v>
      </c>
      <c r="G583">
        <v>191.3208339514313</v>
      </c>
      <c r="H583">
        <v>351.00925311932696</v>
      </c>
      <c r="I583">
        <v>407.51653849905676</v>
      </c>
    </row>
    <row r="584" spans="1:9" x14ac:dyDescent="0.15">
      <c r="A584">
        <v>582</v>
      </c>
      <c r="B584">
        <f t="shared" si="9"/>
        <v>0</v>
      </c>
      <c r="C584">
        <v>1.0489814409314475</v>
      </c>
      <c r="D584">
        <v>350.45696891811815</v>
      </c>
      <c r="E584">
        <v>0.11662926296099496</v>
      </c>
      <c r="F584">
        <v>428.71044347448549</v>
      </c>
      <c r="G584">
        <v>178.46565409713975</v>
      </c>
      <c r="H584">
        <v>351.24987286521878</v>
      </c>
      <c r="I584">
        <v>407.89799980736461</v>
      </c>
    </row>
    <row r="585" spans="1:9" x14ac:dyDescent="0.15">
      <c r="A585">
        <v>583</v>
      </c>
      <c r="B585">
        <f t="shared" si="9"/>
        <v>0</v>
      </c>
      <c r="C585">
        <v>1.047518216023841</v>
      </c>
      <c r="D585">
        <v>350.01138560311671</v>
      </c>
      <c r="E585">
        <v>9.0157024808176819E-2</v>
      </c>
      <c r="F585">
        <v>433.36663803877133</v>
      </c>
      <c r="G585">
        <v>187.28494308977182</v>
      </c>
      <c r="H585">
        <v>350.75955108316856</v>
      </c>
      <c r="I585">
        <v>410.16740318768615</v>
      </c>
    </row>
    <row r="586" spans="1:9" x14ac:dyDescent="0.15">
      <c r="A586">
        <v>584</v>
      </c>
      <c r="B586">
        <f t="shared" si="9"/>
        <v>0</v>
      </c>
      <c r="C586">
        <v>1.0505262333578482</v>
      </c>
      <c r="D586">
        <v>349.9510739347275</v>
      </c>
      <c r="E586">
        <v>0.10919918418557434</v>
      </c>
      <c r="F586">
        <v>429.61944552406646</v>
      </c>
      <c r="G586">
        <v>185.22001059567845</v>
      </c>
      <c r="H586">
        <v>351.50853359635192</v>
      </c>
      <c r="I586">
        <v>407.64871364575311</v>
      </c>
    </row>
    <row r="587" spans="1:9" x14ac:dyDescent="0.15">
      <c r="A587">
        <v>585</v>
      </c>
      <c r="B587">
        <f t="shared" si="9"/>
        <v>0</v>
      </c>
      <c r="C587">
        <v>1.0492119122649466</v>
      </c>
      <c r="D587">
        <v>350.31295295221349</v>
      </c>
      <c r="E587">
        <v>0.10160105420757062</v>
      </c>
      <c r="F587">
        <v>431.79992957644782</v>
      </c>
      <c r="G587">
        <v>186.97177626802784</v>
      </c>
      <c r="H587">
        <v>351.1258669988149</v>
      </c>
      <c r="I587">
        <v>409.29492056184336</v>
      </c>
    </row>
    <row r="588" spans="1:9" x14ac:dyDescent="0.15">
      <c r="A588">
        <v>586</v>
      </c>
      <c r="B588">
        <f t="shared" si="9"/>
        <v>0</v>
      </c>
      <c r="C588">
        <v>1.049603195632459</v>
      </c>
      <c r="D588">
        <v>349.73690799091139</v>
      </c>
      <c r="E588">
        <v>0.10338273279540459</v>
      </c>
      <c r="F588">
        <v>430.98681812940333</v>
      </c>
      <c r="G588">
        <v>189.02558031388293</v>
      </c>
      <c r="H588">
        <v>351.41637920574243</v>
      </c>
      <c r="I588">
        <v>408.4435464335819</v>
      </c>
    </row>
    <row r="589" spans="1:9" x14ac:dyDescent="0.15">
      <c r="A589">
        <v>587</v>
      </c>
      <c r="B589">
        <f t="shared" si="9"/>
        <v>0</v>
      </c>
      <c r="C589">
        <v>1.0488325735153106</v>
      </c>
      <c r="D589">
        <v>349.86746279686429</v>
      </c>
      <c r="E589">
        <v>0.10166257851823052</v>
      </c>
      <c r="F589">
        <v>431.50839586096214</v>
      </c>
      <c r="G589">
        <v>190.00294543731232</v>
      </c>
      <c r="H589">
        <v>350.79953433145153</v>
      </c>
      <c r="I589">
        <v>408.2243400296</v>
      </c>
    </row>
    <row r="590" spans="1:9" x14ac:dyDescent="0.15">
      <c r="A590">
        <v>588</v>
      </c>
      <c r="B590">
        <f t="shared" si="9"/>
        <v>0</v>
      </c>
      <c r="C590">
        <v>1.0496919068154531</v>
      </c>
      <c r="D590">
        <v>350.15005628452195</v>
      </c>
      <c r="E590">
        <v>0.10082998159215951</v>
      </c>
      <c r="F590">
        <v>431.87038446262784</v>
      </c>
      <c r="G590">
        <v>196.45923749685446</v>
      </c>
      <c r="H590">
        <v>351.36658707328348</v>
      </c>
      <c r="I590">
        <v>408.5678840969025</v>
      </c>
    </row>
    <row r="591" spans="1:9" x14ac:dyDescent="0.15">
      <c r="A591">
        <v>589</v>
      </c>
      <c r="B591">
        <f t="shared" si="9"/>
        <v>0</v>
      </c>
      <c r="C591">
        <v>1.0514175182566443</v>
      </c>
      <c r="D591">
        <v>350.10810708348004</v>
      </c>
      <c r="E591">
        <v>0.11286343403068889</v>
      </c>
      <c r="F591">
        <v>429.55201900942563</v>
      </c>
      <c r="G591">
        <v>191.60842574905575</v>
      </c>
      <c r="H591">
        <v>351.27790229801769</v>
      </c>
      <c r="I591">
        <v>407.25932951626362</v>
      </c>
    </row>
    <row r="592" spans="1:9" x14ac:dyDescent="0.15">
      <c r="A592">
        <v>590</v>
      </c>
      <c r="B592">
        <f t="shared" si="9"/>
        <v>0</v>
      </c>
      <c r="C592">
        <v>1.0482510027854206</v>
      </c>
      <c r="D592">
        <v>350.06623896073398</v>
      </c>
      <c r="E592">
        <v>0.10872763066825974</v>
      </c>
      <c r="F592">
        <v>430.2599418834609</v>
      </c>
      <c r="G592">
        <v>186.56588677983285</v>
      </c>
      <c r="H592">
        <v>351.22777515766012</v>
      </c>
      <c r="I592">
        <v>408.21583636042061</v>
      </c>
    </row>
    <row r="593" spans="1:9" x14ac:dyDescent="0.15">
      <c r="A593">
        <v>591</v>
      </c>
      <c r="B593">
        <f t="shared" si="9"/>
        <v>0</v>
      </c>
      <c r="C593">
        <v>1.0492291743698212</v>
      </c>
      <c r="D593">
        <v>350.06789012650813</v>
      </c>
      <c r="E593">
        <v>0.10110810325355053</v>
      </c>
      <c r="F593">
        <v>431.80882848690243</v>
      </c>
      <c r="G593">
        <v>190.84058774870527</v>
      </c>
      <c r="H593">
        <v>351.21344297197538</v>
      </c>
      <c r="I593">
        <v>408.74885780417725</v>
      </c>
    </row>
    <row r="594" spans="1:9" x14ac:dyDescent="0.15">
      <c r="A594">
        <v>592</v>
      </c>
      <c r="B594">
        <f t="shared" si="9"/>
        <v>0</v>
      </c>
      <c r="C594">
        <v>1.0496217549660474</v>
      </c>
      <c r="D594">
        <v>349.94153508188231</v>
      </c>
      <c r="E594">
        <v>0.10274134654055359</v>
      </c>
      <c r="F594">
        <v>431.73206989779868</v>
      </c>
      <c r="G594">
        <v>194.8594463839338</v>
      </c>
      <c r="H594">
        <v>350.95431467930422</v>
      </c>
      <c r="I594">
        <v>407.7649335881863</v>
      </c>
    </row>
    <row r="595" spans="1:9" x14ac:dyDescent="0.15">
      <c r="A595">
        <v>593</v>
      </c>
      <c r="B595">
        <f t="shared" si="9"/>
        <v>0</v>
      </c>
      <c r="C595">
        <v>1.0494111890375193</v>
      </c>
      <c r="D595">
        <v>349.91297619541649</v>
      </c>
      <c r="E595">
        <v>0.11035243071657096</v>
      </c>
      <c r="F595">
        <v>430.12072584741708</v>
      </c>
      <c r="G595">
        <v>193.48857023964806</v>
      </c>
      <c r="H595">
        <v>351.64001216379262</v>
      </c>
      <c r="I595">
        <v>407.08490057112533</v>
      </c>
    </row>
    <row r="596" spans="1:9" x14ac:dyDescent="0.15">
      <c r="A596">
        <v>594</v>
      </c>
      <c r="B596">
        <f t="shared" si="9"/>
        <v>0</v>
      </c>
      <c r="C596">
        <v>1.0488214631702257</v>
      </c>
      <c r="D596">
        <v>350.39548967057942</v>
      </c>
      <c r="E596">
        <v>0.11261354288354869</v>
      </c>
      <c r="F596">
        <v>429.43928265427172</v>
      </c>
      <c r="G596">
        <v>187.55492208643886</v>
      </c>
      <c r="H596">
        <v>351.36805742774362</v>
      </c>
      <c r="I596">
        <v>406.9892042117246</v>
      </c>
    </row>
    <row r="597" spans="1:9" x14ac:dyDescent="0.15">
      <c r="A597">
        <v>595</v>
      </c>
      <c r="B597">
        <f t="shared" si="9"/>
        <v>0</v>
      </c>
      <c r="C597">
        <v>1.0482842220347532</v>
      </c>
      <c r="D597">
        <v>350.60350014491115</v>
      </c>
      <c r="E597">
        <v>0.10535350260606609</v>
      </c>
      <c r="F597">
        <v>430.28380914631248</v>
      </c>
      <c r="G597">
        <v>182.99504918948861</v>
      </c>
      <c r="H597">
        <v>351.0754806273049</v>
      </c>
      <c r="I597">
        <v>408.24046595176316</v>
      </c>
    </row>
    <row r="598" spans="1:9" x14ac:dyDescent="0.15">
      <c r="A598">
        <v>596</v>
      </c>
      <c r="B598">
        <f t="shared" si="9"/>
        <v>0</v>
      </c>
      <c r="C598">
        <v>1.0492489144550226</v>
      </c>
      <c r="D598">
        <v>349.70452936604272</v>
      </c>
      <c r="E598">
        <v>8.7545972155953986E-2</v>
      </c>
      <c r="F598">
        <v>434.92043999755305</v>
      </c>
      <c r="G598">
        <v>198.19193645043293</v>
      </c>
      <c r="H598">
        <v>351.36726353077711</v>
      </c>
      <c r="I598">
        <v>410.23262275497541</v>
      </c>
    </row>
    <row r="599" spans="1:9" x14ac:dyDescent="0.15">
      <c r="A599">
        <v>597</v>
      </c>
      <c r="B599">
        <f t="shared" si="9"/>
        <v>0</v>
      </c>
      <c r="C599">
        <v>1.0489401354143491</v>
      </c>
      <c r="D599">
        <v>350.16727137514874</v>
      </c>
      <c r="E599">
        <v>0.12396167515574542</v>
      </c>
      <c r="F599">
        <v>425.93326269172536</v>
      </c>
      <c r="G599">
        <v>184.54436352894407</v>
      </c>
      <c r="H599">
        <v>351.47363441020116</v>
      </c>
      <c r="I599">
        <v>404.71958358793802</v>
      </c>
    </row>
    <row r="600" spans="1:9" x14ac:dyDescent="0.15">
      <c r="A600">
        <v>598</v>
      </c>
      <c r="B600">
        <f t="shared" si="9"/>
        <v>0</v>
      </c>
      <c r="C600">
        <v>1.0497100197058986</v>
      </c>
      <c r="D600">
        <v>349.9948590632527</v>
      </c>
      <c r="E600">
        <v>8.9190744126864008E-2</v>
      </c>
      <c r="F600">
        <v>434.89203534287282</v>
      </c>
      <c r="G600">
        <v>186.54674313710817</v>
      </c>
      <c r="H600">
        <v>351.45214834883757</v>
      </c>
      <c r="I600">
        <v>410.98023673456703</v>
      </c>
    </row>
    <row r="601" spans="1:9" x14ac:dyDescent="0.15">
      <c r="A601">
        <v>599</v>
      </c>
      <c r="B601">
        <f t="shared" si="9"/>
        <v>0</v>
      </c>
      <c r="C601">
        <v>1.0498532161558487</v>
      </c>
      <c r="D601">
        <v>349.69720912006011</v>
      </c>
      <c r="E601">
        <v>0.10764101916966726</v>
      </c>
      <c r="F601">
        <v>429.18857954178219</v>
      </c>
      <c r="G601">
        <v>190.22265354593748</v>
      </c>
      <c r="H601">
        <v>351.03113886376894</v>
      </c>
      <c r="I601">
        <v>406.8013330167218</v>
      </c>
    </row>
    <row r="602" spans="1:9" x14ac:dyDescent="0.15">
      <c r="A602">
        <v>600</v>
      </c>
      <c r="B602">
        <f t="shared" si="9"/>
        <v>0</v>
      </c>
      <c r="C602">
        <v>0.93473682074102293</v>
      </c>
      <c r="D602">
        <v>348.93637588828011</v>
      </c>
      <c r="E602">
        <v>0.10735303753605287</v>
      </c>
      <c r="F602">
        <v>430.95517021029394</v>
      </c>
      <c r="G602">
        <v>183.28531351955337</v>
      </c>
      <c r="H602">
        <v>348.14100564316584</v>
      </c>
      <c r="I602">
        <v>408.64893658854169</v>
      </c>
    </row>
    <row r="603" spans="1:9" x14ac:dyDescent="0.15">
      <c r="A603">
        <v>601</v>
      </c>
      <c r="B603">
        <f t="shared" si="9"/>
        <v>0</v>
      </c>
      <c r="C603">
        <v>0.93585918941503321</v>
      </c>
      <c r="D603">
        <v>349.11490284734748</v>
      </c>
      <c r="E603">
        <v>0.14911174359546281</v>
      </c>
      <c r="F603">
        <v>419.3691683957897</v>
      </c>
      <c r="G603">
        <v>143.99002611166952</v>
      </c>
      <c r="H603">
        <v>348.35006068395586</v>
      </c>
      <c r="I603">
        <v>403.01443066014099</v>
      </c>
    </row>
    <row r="604" spans="1:9" x14ac:dyDescent="0.15">
      <c r="A604">
        <v>602</v>
      </c>
      <c r="B604">
        <f t="shared" si="9"/>
        <v>0</v>
      </c>
      <c r="C604">
        <v>0.934334904422774</v>
      </c>
      <c r="D604">
        <v>348.9131221543737</v>
      </c>
      <c r="E604">
        <v>9.4098093305796895E-2</v>
      </c>
      <c r="F604">
        <v>435.29763318638226</v>
      </c>
      <c r="G604">
        <v>123.93851735859182</v>
      </c>
      <c r="H604">
        <v>348.44158017030583</v>
      </c>
      <c r="I604">
        <v>416.72485209468579</v>
      </c>
    </row>
    <row r="605" spans="1:9" x14ac:dyDescent="0.15">
      <c r="A605">
        <v>603</v>
      </c>
      <c r="B605">
        <f t="shared" si="9"/>
        <v>0</v>
      </c>
      <c r="C605">
        <v>0.93727733325196494</v>
      </c>
      <c r="D605">
        <v>348.42073825164294</v>
      </c>
      <c r="E605">
        <v>8.6191572175379413E-2</v>
      </c>
      <c r="F605">
        <v>431.24123492602428</v>
      </c>
      <c r="G605">
        <v>146.7327316957136</v>
      </c>
      <c r="H605">
        <v>348.89354275559219</v>
      </c>
      <c r="I605">
        <v>411.42955764323727</v>
      </c>
    </row>
    <row r="606" spans="1:9" x14ac:dyDescent="0.15">
      <c r="A606">
        <v>604</v>
      </c>
      <c r="B606">
        <f t="shared" si="9"/>
        <v>0</v>
      </c>
      <c r="C606">
        <v>0.9384386021142459</v>
      </c>
      <c r="D606">
        <v>348.49467271063389</v>
      </c>
      <c r="E606">
        <v>0.11132306462854645</v>
      </c>
      <c r="F606">
        <v>427.88502383370877</v>
      </c>
      <c r="G606">
        <v>128.7629793418528</v>
      </c>
      <c r="H606">
        <v>348.57774015886628</v>
      </c>
      <c r="I606">
        <v>410.51925009147539</v>
      </c>
    </row>
    <row r="607" spans="1:9" x14ac:dyDescent="0.15">
      <c r="A607">
        <v>605</v>
      </c>
      <c r="B607">
        <f t="shared" si="9"/>
        <v>0</v>
      </c>
      <c r="C607">
        <v>0.93558467233960885</v>
      </c>
      <c r="D607">
        <v>348.85487095611091</v>
      </c>
      <c r="E607">
        <v>8.3203125265149294E-2</v>
      </c>
      <c r="F607">
        <v>433.19967120167661</v>
      </c>
      <c r="G607">
        <v>138.12542710045307</v>
      </c>
      <c r="H607">
        <v>348.39560094629172</v>
      </c>
      <c r="I607">
        <v>413.99228638390224</v>
      </c>
    </row>
    <row r="608" spans="1:9" x14ac:dyDescent="0.15">
      <c r="A608">
        <v>606</v>
      </c>
      <c r="B608">
        <f t="shared" si="9"/>
        <v>0</v>
      </c>
      <c r="C608">
        <v>0.93806197255696744</v>
      </c>
      <c r="D608">
        <v>348.81972192463621</v>
      </c>
      <c r="E608">
        <v>0.10047180756527722</v>
      </c>
      <c r="F608">
        <v>429.08906274634444</v>
      </c>
      <c r="G608">
        <v>134.04226273757575</v>
      </c>
      <c r="H608">
        <v>348.75765563906776</v>
      </c>
      <c r="I608">
        <v>411.02294907687826</v>
      </c>
    </row>
    <row r="609" spans="1:9" x14ac:dyDescent="0.15">
      <c r="A609">
        <v>607</v>
      </c>
      <c r="B609">
        <f t="shared" si="9"/>
        <v>0</v>
      </c>
      <c r="C609">
        <v>0.93721278098178906</v>
      </c>
      <c r="D609">
        <v>349.54156193945005</v>
      </c>
      <c r="E609">
        <v>9.7426875436936428E-2</v>
      </c>
      <c r="F609">
        <v>429.58390048965595</v>
      </c>
      <c r="G609">
        <v>125.23898136902865</v>
      </c>
      <c r="H609">
        <v>348.4579422315569</v>
      </c>
      <c r="I609">
        <v>412.69606008550483</v>
      </c>
    </row>
    <row r="610" spans="1:9" x14ac:dyDescent="0.15">
      <c r="A610">
        <v>608</v>
      </c>
      <c r="B610">
        <f t="shared" si="9"/>
        <v>0</v>
      </c>
      <c r="C610">
        <v>0.93733394135064607</v>
      </c>
      <c r="D610">
        <v>348.76332654176099</v>
      </c>
      <c r="E610">
        <v>8.3835373871351121E-2</v>
      </c>
      <c r="F610">
        <v>433.2319760017138</v>
      </c>
      <c r="G610">
        <v>133.05791238933099</v>
      </c>
      <c r="H610">
        <v>348.77534147556105</v>
      </c>
      <c r="I610">
        <v>414.10040506933314</v>
      </c>
    </row>
    <row r="611" spans="1:9" x14ac:dyDescent="0.15">
      <c r="A611">
        <v>609</v>
      </c>
      <c r="B611">
        <f t="shared" si="9"/>
        <v>0</v>
      </c>
      <c r="C611">
        <v>0.9357827102149423</v>
      </c>
      <c r="D611">
        <v>349.10591318347861</v>
      </c>
      <c r="E611">
        <v>9.6385915362976304E-2</v>
      </c>
      <c r="F611">
        <v>429.40813232605018</v>
      </c>
      <c r="G611">
        <v>130.76832599092546</v>
      </c>
      <c r="H611">
        <v>348.61692770875624</v>
      </c>
      <c r="I611">
        <v>411.17792516248909</v>
      </c>
    </row>
    <row r="612" spans="1:9" x14ac:dyDescent="0.15">
      <c r="A612">
        <v>610</v>
      </c>
      <c r="B612">
        <f t="shared" si="9"/>
        <v>0</v>
      </c>
      <c r="C612">
        <v>0.93623891119061009</v>
      </c>
      <c r="D612">
        <v>348.39448992481795</v>
      </c>
      <c r="E612">
        <v>8.7213781726740533E-2</v>
      </c>
      <c r="F612">
        <v>432.75523938724581</v>
      </c>
      <c r="G612">
        <v>133.65660167712844</v>
      </c>
      <c r="H612">
        <v>348.20402783249739</v>
      </c>
      <c r="I612">
        <v>413.84331934703198</v>
      </c>
    </row>
    <row r="613" spans="1:9" x14ac:dyDescent="0.15">
      <c r="A613">
        <v>611</v>
      </c>
      <c r="B613">
        <f t="shared" si="9"/>
        <v>0</v>
      </c>
      <c r="C613">
        <v>0.93653713240349801</v>
      </c>
      <c r="D613">
        <v>348.51720129244148</v>
      </c>
      <c r="E613">
        <v>9.7539915573713887E-2</v>
      </c>
      <c r="F613">
        <v>429.36463746267782</v>
      </c>
      <c r="G613">
        <v>133.27197215315698</v>
      </c>
      <c r="H613">
        <v>348.40490052394409</v>
      </c>
      <c r="I613">
        <v>411.47514215641047</v>
      </c>
    </row>
    <row r="614" spans="1:9" x14ac:dyDescent="0.15">
      <c r="A614">
        <v>612</v>
      </c>
      <c r="B614">
        <f t="shared" si="9"/>
        <v>0</v>
      </c>
      <c r="C614">
        <v>0.93612164488035321</v>
      </c>
      <c r="D614">
        <v>348.87291980617863</v>
      </c>
      <c r="E614">
        <v>8.8996646973371826E-2</v>
      </c>
      <c r="F614">
        <v>432.20336686511592</v>
      </c>
      <c r="G614">
        <v>133.86128309071631</v>
      </c>
      <c r="H614">
        <v>348.58769434301564</v>
      </c>
      <c r="I614">
        <v>413.52432649024672</v>
      </c>
    </row>
    <row r="615" spans="1:9" x14ac:dyDescent="0.15">
      <c r="A615">
        <v>613</v>
      </c>
      <c r="B615">
        <f t="shared" si="9"/>
        <v>0</v>
      </c>
      <c r="C615">
        <v>0.93535782599196249</v>
      </c>
      <c r="D615">
        <v>348.97199724574995</v>
      </c>
      <c r="E615">
        <v>9.18771506556708E-2</v>
      </c>
      <c r="F615">
        <v>430.74615359728517</v>
      </c>
      <c r="G615">
        <v>136.91996684907863</v>
      </c>
      <c r="H615">
        <v>348.22436523695131</v>
      </c>
      <c r="I615">
        <v>411.85596516542438</v>
      </c>
    </row>
    <row r="616" spans="1:9" x14ac:dyDescent="0.15">
      <c r="A616">
        <v>614</v>
      </c>
      <c r="B616">
        <f t="shared" si="9"/>
        <v>0</v>
      </c>
      <c r="C616">
        <v>0.93643270501471909</v>
      </c>
      <c r="D616">
        <v>348.76601418632873</v>
      </c>
      <c r="E616">
        <v>9.3631796053248728E-2</v>
      </c>
      <c r="F616">
        <v>431.19341028954597</v>
      </c>
      <c r="G616">
        <v>135.987313690842</v>
      </c>
      <c r="H616">
        <v>348.3733971893289</v>
      </c>
      <c r="I616">
        <v>412.17050855238028</v>
      </c>
    </row>
    <row r="617" spans="1:9" x14ac:dyDescent="0.15">
      <c r="A617">
        <v>615</v>
      </c>
      <c r="B617">
        <f t="shared" si="9"/>
        <v>0</v>
      </c>
      <c r="C617">
        <v>0.93662692029515782</v>
      </c>
      <c r="D617">
        <v>348.75073409720198</v>
      </c>
      <c r="E617">
        <v>9.4110668031285594E-2</v>
      </c>
      <c r="F617">
        <v>429.95941337853748</v>
      </c>
      <c r="G617">
        <v>134.72295402123763</v>
      </c>
      <c r="H617">
        <v>348.065304726872</v>
      </c>
      <c r="I617">
        <v>411.59577104809068</v>
      </c>
    </row>
    <row r="618" spans="1:9" x14ac:dyDescent="0.15">
      <c r="A618">
        <v>616</v>
      </c>
      <c r="B618">
        <f t="shared" si="9"/>
        <v>0</v>
      </c>
      <c r="C618">
        <v>0.93732309016498039</v>
      </c>
      <c r="D618">
        <v>348.85027186571017</v>
      </c>
      <c r="E618">
        <v>9.4847755988931401E-2</v>
      </c>
      <c r="F618">
        <v>431.13629436709135</v>
      </c>
      <c r="G618">
        <v>132.04169680428544</v>
      </c>
      <c r="H618">
        <v>348.01669281882363</v>
      </c>
      <c r="I618">
        <v>412.48181710375394</v>
      </c>
    </row>
    <row r="619" spans="1:9" x14ac:dyDescent="0.15">
      <c r="A619">
        <v>617</v>
      </c>
      <c r="B619">
        <f t="shared" si="9"/>
        <v>0</v>
      </c>
      <c r="C619">
        <v>0.93515280240615806</v>
      </c>
      <c r="D619">
        <v>348.74008901130446</v>
      </c>
      <c r="E619">
        <v>9.1454277984202012E-2</v>
      </c>
      <c r="F619">
        <v>431.04962504862698</v>
      </c>
      <c r="G619">
        <v>135.18724395758287</v>
      </c>
      <c r="H619">
        <v>348.02985525086581</v>
      </c>
      <c r="I619">
        <v>412.58311359118846</v>
      </c>
    </row>
    <row r="620" spans="1:9" x14ac:dyDescent="0.15">
      <c r="A620">
        <v>618</v>
      </c>
      <c r="B620">
        <f t="shared" si="9"/>
        <v>0</v>
      </c>
      <c r="C620">
        <v>0.93448624530483004</v>
      </c>
      <c r="D620">
        <v>348.92211586085904</v>
      </c>
      <c r="E620">
        <v>9.5812370487753554E-2</v>
      </c>
      <c r="F620">
        <v>430.34379696627474</v>
      </c>
      <c r="G620">
        <v>132.9431449863043</v>
      </c>
      <c r="H620">
        <v>348.62532604307449</v>
      </c>
      <c r="I620">
        <v>412.17066638477979</v>
      </c>
    </row>
    <row r="621" spans="1:9" x14ac:dyDescent="0.15">
      <c r="A621">
        <v>619</v>
      </c>
      <c r="B621">
        <f t="shared" si="9"/>
        <v>0</v>
      </c>
      <c r="C621">
        <v>0.93620142496976699</v>
      </c>
      <c r="D621">
        <v>348.74190308300206</v>
      </c>
      <c r="E621">
        <v>9.5902169708205906E-2</v>
      </c>
      <c r="F621">
        <v>430.55591284700296</v>
      </c>
      <c r="G621">
        <v>130.70003970567643</v>
      </c>
      <c r="H621">
        <v>348.3987692528799</v>
      </c>
      <c r="I621">
        <v>412.48624828534258</v>
      </c>
    </row>
    <row r="622" spans="1:9" x14ac:dyDescent="0.15">
      <c r="A622">
        <v>620</v>
      </c>
      <c r="B622">
        <f t="shared" si="9"/>
        <v>0</v>
      </c>
      <c r="C622">
        <v>0.93702050445730367</v>
      </c>
      <c r="D622">
        <v>348.70032380367616</v>
      </c>
      <c r="E622">
        <v>9.0625445321070433E-2</v>
      </c>
      <c r="F622">
        <v>431.14365625829601</v>
      </c>
      <c r="G622">
        <v>131.08052620292813</v>
      </c>
      <c r="H622">
        <v>348.30868696160621</v>
      </c>
      <c r="I622">
        <v>412.85151900062283</v>
      </c>
    </row>
    <row r="623" spans="1:9" x14ac:dyDescent="0.15">
      <c r="A623">
        <v>621</v>
      </c>
      <c r="B623">
        <f t="shared" si="9"/>
        <v>0</v>
      </c>
      <c r="C623">
        <v>0.93670255503638289</v>
      </c>
      <c r="D623">
        <v>349.03268290890674</v>
      </c>
      <c r="E623">
        <v>9.558661859028314E-2</v>
      </c>
      <c r="F623">
        <v>429.25888627417919</v>
      </c>
      <c r="G623">
        <v>124.66058993695589</v>
      </c>
      <c r="H623">
        <v>348.24608634549929</v>
      </c>
      <c r="I623">
        <v>411.98048203937424</v>
      </c>
    </row>
    <row r="624" spans="1:9" x14ac:dyDescent="0.15">
      <c r="A624">
        <v>622</v>
      </c>
      <c r="B624">
        <f t="shared" si="9"/>
        <v>0</v>
      </c>
      <c r="C624">
        <v>0.93575076827421466</v>
      </c>
      <c r="D624">
        <v>348.95728339510384</v>
      </c>
      <c r="E624">
        <v>8.0545725670840895E-2</v>
      </c>
      <c r="F624">
        <v>434.1467434272883</v>
      </c>
      <c r="G624">
        <v>134.70318253139496</v>
      </c>
      <c r="H624">
        <v>348.60887403713338</v>
      </c>
      <c r="I624">
        <v>414.83616544181177</v>
      </c>
    </row>
    <row r="625" spans="1:9" x14ac:dyDescent="0.15">
      <c r="A625">
        <v>623</v>
      </c>
      <c r="B625">
        <f t="shared" si="9"/>
        <v>0</v>
      </c>
      <c r="C625">
        <v>0.93580203056553124</v>
      </c>
      <c r="D625">
        <v>348.59057052569744</v>
      </c>
      <c r="E625">
        <v>8.9264289921947237E-2</v>
      </c>
      <c r="F625">
        <v>432.0884445951512</v>
      </c>
      <c r="G625">
        <v>145.41921251980605</v>
      </c>
      <c r="H625">
        <v>348.54585120476287</v>
      </c>
      <c r="I625">
        <v>412.18850530696346</v>
      </c>
    </row>
    <row r="626" spans="1:9" x14ac:dyDescent="0.15">
      <c r="A626">
        <v>624</v>
      </c>
      <c r="B626">
        <f t="shared" si="9"/>
        <v>0</v>
      </c>
      <c r="C626">
        <v>0.93834314622395421</v>
      </c>
      <c r="D626">
        <v>348.78629457449705</v>
      </c>
      <c r="E626">
        <v>0.11054279937467358</v>
      </c>
      <c r="F626">
        <v>426.84843742789786</v>
      </c>
      <c r="G626">
        <v>129.93716584142797</v>
      </c>
      <c r="H626">
        <v>348.89349803685889</v>
      </c>
      <c r="I626">
        <v>409.39016576263288</v>
      </c>
    </row>
    <row r="627" spans="1:9" x14ac:dyDescent="0.15">
      <c r="A627">
        <v>625</v>
      </c>
      <c r="B627">
        <f t="shared" si="9"/>
        <v>0</v>
      </c>
      <c r="C627">
        <v>0.93745994692724621</v>
      </c>
      <c r="D627">
        <v>348.97572415142014</v>
      </c>
      <c r="E627">
        <v>8.4594834598122129E-2</v>
      </c>
      <c r="F627">
        <v>433.70130158623891</v>
      </c>
      <c r="G627">
        <v>133.23714973417344</v>
      </c>
      <c r="H627">
        <v>348.76380435798637</v>
      </c>
      <c r="I627">
        <v>414.17658425694884</v>
      </c>
    </row>
    <row r="628" spans="1:9" x14ac:dyDescent="0.15">
      <c r="A628">
        <v>626</v>
      </c>
      <c r="B628">
        <f t="shared" si="9"/>
        <v>0</v>
      </c>
      <c r="C628">
        <v>0.93670127068068965</v>
      </c>
      <c r="D628">
        <v>348.89531397674364</v>
      </c>
      <c r="E628">
        <v>9.9488231342067496E-2</v>
      </c>
      <c r="F628">
        <v>428.91107965804224</v>
      </c>
      <c r="G628">
        <v>132.66387748270762</v>
      </c>
      <c r="H628">
        <v>348.71873268217951</v>
      </c>
      <c r="I628">
        <v>410.90148667548408</v>
      </c>
    </row>
    <row r="629" spans="1:9" x14ac:dyDescent="0.15">
      <c r="A629">
        <v>627</v>
      </c>
      <c r="B629">
        <f t="shared" si="9"/>
        <v>0</v>
      </c>
      <c r="C629">
        <v>0.93696633759715542</v>
      </c>
      <c r="D629">
        <v>349.1276920167868</v>
      </c>
      <c r="E629">
        <v>8.7603954691235636E-2</v>
      </c>
      <c r="F629">
        <v>432.50833645442913</v>
      </c>
      <c r="G629">
        <v>132.06771758794383</v>
      </c>
      <c r="H629">
        <v>348.54141683912991</v>
      </c>
      <c r="I629">
        <v>413.81683916040902</v>
      </c>
    </row>
    <row r="630" spans="1:9" x14ac:dyDescent="0.15">
      <c r="A630">
        <v>628</v>
      </c>
      <c r="B630">
        <f t="shared" si="9"/>
        <v>0</v>
      </c>
      <c r="C630">
        <v>0.93761366489122078</v>
      </c>
      <c r="D630">
        <v>348.82873324218599</v>
      </c>
      <c r="E630">
        <v>9.3575614050021821E-2</v>
      </c>
      <c r="F630">
        <v>429.97331290378605</v>
      </c>
      <c r="G630">
        <v>135.04127803761159</v>
      </c>
      <c r="H630">
        <v>348.7958787320502</v>
      </c>
      <c r="I630">
        <v>411.43782757477311</v>
      </c>
    </row>
    <row r="631" spans="1:9" x14ac:dyDescent="0.15">
      <c r="A631">
        <v>629</v>
      </c>
      <c r="B631">
        <f t="shared" si="9"/>
        <v>0</v>
      </c>
      <c r="C631">
        <v>0.93640598915096862</v>
      </c>
      <c r="D631">
        <v>348.91743455271467</v>
      </c>
      <c r="E631">
        <v>8.8016465848772263E-2</v>
      </c>
      <c r="F631">
        <v>433.20237769459493</v>
      </c>
      <c r="G631">
        <v>139.86206004163037</v>
      </c>
      <c r="H631">
        <v>348.64939009239026</v>
      </c>
      <c r="I631">
        <v>413.57685880183925</v>
      </c>
    </row>
    <row r="632" spans="1:9" x14ac:dyDescent="0.15">
      <c r="A632">
        <v>630</v>
      </c>
      <c r="B632">
        <f t="shared" si="9"/>
        <v>0</v>
      </c>
      <c r="C632">
        <v>0.93658671286118733</v>
      </c>
      <c r="D632">
        <v>348.97783528905086</v>
      </c>
      <c r="E632">
        <v>0.10110578533036131</v>
      </c>
      <c r="F632">
        <v>428.37247659415522</v>
      </c>
      <c r="G632">
        <v>134.1774506500372</v>
      </c>
      <c r="H632">
        <v>348.96751486477575</v>
      </c>
      <c r="I632">
        <v>410.03584836525965</v>
      </c>
    </row>
    <row r="633" spans="1:9" x14ac:dyDescent="0.15">
      <c r="A633">
        <v>631</v>
      </c>
      <c r="B633">
        <f t="shared" si="9"/>
        <v>0</v>
      </c>
      <c r="C633">
        <v>0.9376677485691719</v>
      </c>
      <c r="D633">
        <v>348.94583230270729</v>
      </c>
      <c r="E633">
        <v>9.6523255796117674E-2</v>
      </c>
      <c r="F633">
        <v>430.12964835723761</v>
      </c>
      <c r="G633">
        <v>125.1705222081337</v>
      </c>
      <c r="H633">
        <v>348.40696596367673</v>
      </c>
      <c r="I633">
        <v>412.40489869884334</v>
      </c>
    </row>
    <row r="634" spans="1:9" x14ac:dyDescent="0.15">
      <c r="A634">
        <v>632</v>
      </c>
      <c r="B634">
        <f t="shared" si="9"/>
        <v>0</v>
      </c>
      <c r="C634">
        <v>0.93694358698484215</v>
      </c>
      <c r="D634">
        <v>348.90288212233918</v>
      </c>
      <c r="E634">
        <v>8.4901453220613737E-2</v>
      </c>
      <c r="F634">
        <v>432.31356036810644</v>
      </c>
      <c r="G634">
        <v>133.29442306445122</v>
      </c>
      <c r="H634">
        <v>348.52445248756493</v>
      </c>
      <c r="I634">
        <v>412.68665038863605</v>
      </c>
    </row>
    <row r="635" spans="1:9" x14ac:dyDescent="0.15">
      <c r="A635">
        <v>633</v>
      </c>
      <c r="B635">
        <f t="shared" si="9"/>
        <v>0</v>
      </c>
      <c r="C635">
        <v>0.93626680083179847</v>
      </c>
      <c r="D635">
        <v>349.06097873268845</v>
      </c>
      <c r="E635">
        <v>9.3718795149227915E-2</v>
      </c>
      <c r="F635">
        <v>430.1051570109471</v>
      </c>
      <c r="G635">
        <v>130.53249156669355</v>
      </c>
      <c r="H635">
        <v>348.88814073939386</v>
      </c>
      <c r="I635">
        <v>412.08723397985159</v>
      </c>
    </row>
    <row r="636" spans="1:9" x14ac:dyDescent="0.15">
      <c r="A636">
        <v>634</v>
      </c>
      <c r="B636">
        <f t="shared" si="9"/>
        <v>0</v>
      </c>
      <c r="C636">
        <v>0.93689091452185247</v>
      </c>
      <c r="D636">
        <v>349.06098302712854</v>
      </c>
      <c r="E636">
        <v>8.6882642382821978E-2</v>
      </c>
      <c r="F636">
        <v>432.89304362173061</v>
      </c>
      <c r="G636">
        <v>138.03990221762555</v>
      </c>
      <c r="H636">
        <v>348.25751881427715</v>
      </c>
      <c r="I636">
        <v>413.70379268351786</v>
      </c>
    </row>
    <row r="637" spans="1:9" x14ac:dyDescent="0.15">
      <c r="A637">
        <v>635</v>
      </c>
      <c r="B637">
        <f t="shared" si="9"/>
        <v>0</v>
      </c>
      <c r="C637">
        <v>0.93724439446505281</v>
      </c>
      <c r="D637">
        <v>348.7556471087849</v>
      </c>
      <c r="E637">
        <v>9.644589031232205E-2</v>
      </c>
      <c r="F637">
        <v>429.3389330991584</v>
      </c>
      <c r="G637">
        <v>134.37696766530792</v>
      </c>
      <c r="H637">
        <v>348.83603780136968</v>
      </c>
      <c r="I637">
        <v>410.69860468139086</v>
      </c>
    </row>
    <row r="638" spans="1:9" x14ac:dyDescent="0.15">
      <c r="A638">
        <v>636</v>
      </c>
      <c r="B638">
        <f t="shared" si="9"/>
        <v>0</v>
      </c>
      <c r="C638">
        <v>0.93743881757612058</v>
      </c>
      <c r="D638">
        <v>348.94132794528861</v>
      </c>
      <c r="E638">
        <v>8.4632005138377292E-2</v>
      </c>
      <c r="F638">
        <v>433.78843149882363</v>
      </c>
      <c r="G638">
        <v>142.80429806561145</v>
      </c>
      <c r="H638">
        <v>348.82647571061682</v>
      </c>
      <c r="I638">
        <v>413.52804583345784</v>
      </c>
    </row>
    <row r="639" spans="1:9" x14ac:dyDescent="0.15">
      <c r="A639">
        <v>637</v>
      </c>
      <c r="B639">
        <f t="shared" si="9"/>
        <v>0</v>
      </c>
      <c r="C639">
        <v>0.93547997203093591</v>
      </c>
      <c r="D639">
        <v>348.91412062531674</v>
      </c>
      <c r="E639">
        <v>0.10163379831572734</v>
      </c>
      <c r="F639">
        <v>428.28281413851005</v>
      </c>
      <c r="G639">
        <v>138.05667040560797</v>
      </c>
      <c r="H639">
        <v>348.38651149499668</v>
      </c>
      <c r="I639">
        <v>410.16202108077084</v>
      </c>
    </row>
    <row r="640" spans="1:9" x14ac:dyDescent="0.15">
      <c r="A640">
        <v>638</v>
      </c>
      <c r="B640">
        <f t="shared" si="9"/>
        <v>0</v>
      </c>
      <c r="C640">
        <v>0.93649529798364317</v>
      </c>
      <c r="D640">
        <v>348.48762659456708</v>
      </c>
      <c r="E640">
        <v>9.2144832919298189E-2</v>
      </c>
      <c r="F640">
        <v>432.41809362562549</v>
      </c>
      <c r="G640">
        <v>137.82157465428921</v>
      </c>
      <c r="H640">
        <v>348.47203564558271</v>
      </c>
      <c r="I640">
        <v>413.03742245525143</v>
      </c>
    </row>
    <row r="641" spans="1:9" x14ac:dyDescent="0.15">
      <c r="A641">
        <v>639</v>
      </c>
      <c r="B641">
        <f t="shared" si="9"/>
        <v>0</v>
      </c>
      <c r="C641">
        <v>0.93597211431282989</v>
      </c>
      <c r="D641">
        <v>348.89436165317028</v>
      </c>
      <c r="E641">
        <v>9.2057258309267267E-2</v>
      </c>
      <c r="F641">
        <v>430.18652857326032</v>
      </c>
      <c r="G641">
        <v>139.04405419871574</v>
      </c>
      <c r="H641">
        <v>348.51803173044857</v>
      </c>
      <c r="I641">
        <v>411.13300161636488</v>
      </c>
    </row>
    <row r="642" spans="1:9" x14ac:dyDescent="0.15">
      <c r="A642">
        <v>640</v>
      </c>
      <c r="B642">
        <f t="shared" si="9"/>
        <v>0</v>
      </c>
      <c r="C642">
        <v>0.93541839789928105</v>
      </c>
      <c r="D642">
        <v>348.84079235366926</v>
      </c>
      <c r="E642">
        <v>9.2035516308070858E-2</v>
      </c>
      <c r="F642">
        <v>431.84634515762116</v>
      </c>
      <c r="G642">
        <v>139.97909441063786</v>
      </c>
      <c r="H642">
        <v>348.43581580343334</v>
      </c>
      <c r="I642">
        <v>412.09639118437468</v>
      </c>
    </row>
    <row r="643" spans="1:9" x14ac:dyDescent="0.15">
      <c r="A643">
        <v>641</v>
      </c>
      <c r="B643">
        <f t="shared" ref="B643:B706" si="10">IF(F643&gt;500,1,0)</f>
        <v>0</v>
      </c>
      <c r="C643">
        <v>0.93656907169416159</v>
      </c>
      <c r="D643">
        <v>348.81081075465607</v>
      </c>
      <c r="E643">
        <v>0.10108197368127121</v>
      </c>
      <c r="F643">
        <v>428.39252804975405</v>
      </c>
      <c r="G643">
        <v>133.9685264202673</v>
      </c>
      <c r="H643">
        <v>348.16760990176027</v>
      </c>
      <c r="I643">
        <v>410.46583050971878</v>
      </c>
    </row>
    <row r="644" spans="1:9" x14ac:dyDescent="0.15">
      <c r="A644">
        <v>642</v>
      </c>
      <c r="B644">
        <f t="shared" si="10"/>
        <v>0</v>
      </c>
      <c r="C644">
        <v>0.93596404243078524</v>
      </c>
      <c r="D644">
        <v>348.58373430363957</v>
      </c>
      <c r="E644">
        <v>9.7179352305432426E-2</v>
      </c>
      <c r="F644">
        <v>430.25555670972818</v>
      </c>
      <c r="G644">
        <v>124.72830731014375</v>
      </c>
      <c r="H644">
        <v>348.19102750232003</v>
      </c>
      <c r="I644">
        <v>412.14640896298698</v>
      </c>
    </row>
    <row r="645" spans="1:9" x14ac:dyDescent="0.15">
      <c r="A645">
        <v>643</v>
      </c>
      <c r="B645">
        <f t="shared" si="10"/>
        <v>0</v>
      </c>
      <c r="C645">
        <v>0.93675989040121355</v>
      </c>
      <c r="D645">
        <v>348.80899714720118</v>
      </c>
      <c r="E645">
        <v>8.6418170534903249E-2</v>
      </c>
      <c r="F645">
        <v>432.47104554666481</v>
      </c>
      <c r="G645">
        <v>133.00852611752211</v>
      </c>
      <c r="H645">
        <v>348.65094532738203</v>
      </c>
      <c r="I645">
        <v>413.46598905022415</v>
      </c>
    </row>
    <row r="646" spans="1:9" x14ac:dyDescent="0.15">
      <c r="A646">
        <v>644</v>
      </c>
      <c r="B646">
        <f t="shared" si="10"/>
        <v>0</v>
      </c>
      <c r="C646">
        <v>0.93459968797909376</v>
      </c>
      <c r="D646">
        <v>348.68413505048102</v>
      </c>
      <c r="E646">
        <v>8.7968489973316771E-2</v>
      </c>
      <c r="F646">
        <v>431.92902675332419</v>
      </c>
      <c r="G646">
        <v>137.80070758136648</v>
      </c>
      <c r="H646">
        <v>348.51213324857395</v>
      </c>
      <c r="I646">
        <v>411.90116259024023</v>
      </c>
    </row>
    <row r="647" spans="1:9" x14ac:dyDescent="0.15">
      <c r="A647">
        <v>645</v>
      </c>
      <c r="B647">
        <f t="shared" si="10"/>
        <v>0</v>
      </c>
      <c r="C647">
        <v>0.93531261312331637</v>
      </c>
      <c r="D647">
        <v>348.50354551012322</v>
      </c>
      <c r="E647">
        <v>9.9110290027452516E-2</v>
      </c>
      <c r="F647">
        <v>429.61220226685828</v>
      </c>
      <c r="G647">
        <v>134.1564699321421</v>
      </c>
      <c r="H647">
        <v>348.66749846893697</v>
      </c>
      <c r="I647">
        <v>410.72081140818767</v>
      </c>
    </row>
    <row r="648" spans="1:9" x14ac:dyDescent="0.15">
      <c r="A648">
        <v>646</v>
      </c>
      <c r="B648">
        <f t="shared" si="10"/>
        <v>0</v>
      </c>
      <c r="C648">
        <v>0.93703185918268561</v>
      </c>
      <c r="D648">
        <v>348.6959938863929</v>
      </c>
      <c r="E648">
        <v>8.988679931059676E-2</v>
      </c>
      <c r="F648">
        <v>432.35252565886378</v>
      </c>
      <c r="G648">
        <v>138.43678188226122</v>
      </c>
      <c r="H648">
        <v>348.48438645105779</v>
      </c>
      <c r="I648">
        <v>412.6934987720017</v>
      </c>
    </row>
    <row r="649" spans="1:9" x14ac:dyDescent="0.15">
      <c r="A649">
        <v>647</v>
      </c>
      <c r="B649">
        <f t="shared" si="10"/>
        <v>0</v>
      </c>
      <c r="C649">
        <v>0.93608174852486203</v>
      </c>
      <c r="D649">
        <v>348.61691557754284</v>
      </c>
      <c r="E649">
        <v>8.9294121367973045E-2</v>
      </c>
      <c r="F649">
        <v>432.0688406073632</v>
      </c>
      <c r="G649">
        <v>146.38823383466266</v>
      </c>
      <c r="H649">
        <v>348.22003091402587</v>
      </c>
      <c r="I649">
        <v>411.68131595486051</v>
      </c>
    </row>
    <row r="650" spans="1:9" x14ac:dyDescent="0.15">
      <c r="A650">
        <v>648</v>
      </c>
      <c r="B650">
        <f t="shared" si="10"/>
        <v>0</v>
      </c>
      <c r="C650">
        <v>0.93724476751541164</v>
      </c>
      <c r="D650">
        <v>348.88489739106524</v>
      </c>
      <c r="E650">
        <v>0.10902817627829729</v>
      </c>
      <c r="F650">
        <v>427.09720658213661</v>
      </c>
      <c r="G650">
        <v>132.71052125979031</v>
      </c>
      <c r="H650">
        <v>348.52798475050571</v>
      </c>
      <c r="I650">
        <v>408.6244065977948</v>
      </c>
    </row>
    <row r="651" spans="1:9" x14ac:dyDescent="0.15">
      <c r="A651">
        <v>649</v>
      </c>
      <c r="B651">
        <f t="shared" si="10"/>
        <v>0</v>
      </c>
      <c r="C651">
        <v>0.93797355495800694</v>
      </c>
      <c r="D651">
        <v>348.67779175565431</v>
      </c>
      <c r="E651">
        <v>8.5263664365305192E-2</v>
      </c>
      <c r="F651">
        <v>433.35535407828229</v>
      </c>
      <c r="G651">
        <v>134.41165904063078</v>
      </c>
      <c r="H651">
        <v>348.81378731415072</v>
      </c>
      <c r="I651">
        <v>413.77853115636071</v>
      </c>
    </row>
    <row r="652" spans="1:9" x14ac:dyDescent="0.15">
      <c r="A652">
        <v>650</v>
      </c>
      <c r="B652">
        <f t="shared" si="10"/>
        <v>0</v>
      </c>
      <c r="C652">
        <v>0.93688609028564906</v>
      </c>
      <c r="D652">
        <v>348.53014747928103</v>
      </c>
      <c r="E652">
        <v>9.2313245634046193E-2</v>
      </c>
      <c r="F652">
        <v>430.72047619863122</v>
      </c>
      <c r="G652">
        <v>140.29202265720863</v>
      </c>
      <c r="H652">
        <v>348.46825049388423</v>
      </c>
      <c r="I652">
        <v>411.37051721516735</v>
      </c>
    </row>
    <row r="653" spans="1:9" x14ac:dyDescent="0.15">
      <c r="A653">
        <v>651</v>
      </c>
      <c r="B653">
        <f t="shared" si="10"/>
        <v>0</v>
      </c>
      <c r="C653">
        <v>0.93476326753279926</v>
      </c>
      <c r="D653">
        <v>348.93091452285074</v>
      </c>
      <c r="E653">
        <v>9.8909195411894163E-2</v>
      </c>
      <c r="F653">
        <v>429.37660545841754</v>
      </c>
      <c r="G653">
        <v>131.12163968417968</v>
      </c>
      <c r="H653">
        <v>348.52882160863749</v>
      </c>
      <c r="I653">
        <v>410.27201196680062</v>
      </c>
    </row>
    <row r="654" spans="1:9" x14ac:dyDescent="0.15">
      <c r="A654">
        <v>652</v>
      </c>
      <c r="B654">
        <f t="shared" si="10"/>
        <v>0</v>
      </c>
      <c r="C654">
        <v>0.9353939332237724</v>
      </c>
      <c r="D654">
        <v>349.01677163868425</v>
      </c>
      <c r="E654">
        <v>9.1294191243879788E-2</v>
      </c>
      <c r="F654">
        <v>430.88249914997374</v>
      </c>
      <c r="G654">
        <v>131.48962611695779</v>
      </c>
      <c r="H654">
        <v>348.13477901096769</v>
      </c>
      <c r="I654">
        <v>412.08399853486389</v>
      </c>
    </row>
    <row r="655" spans="1:9" x14ac:dyDescent="0.15">
      <c r="A655">
        <v>653</v>
      </c>
      <c r="B655">
        <f t="shared" si="10"/>
        <v>0</v>
      </c>
      <c r="C655">
        <v>0.93636330338537455</v>
      </c>
      <c r="D655">
        <v>348.72750850769143</v>
      </c>
      <c r="E655">
        <v>8.3388338742396914E-2</v>
      </c>
      <c r="F655">
        <v>433.85196579979697</v>
      </c>
      <c r="G655">
        <v>142.47657395995176</v>
      </c>
      <c r="H655">
        <v>348.32973353420391</v>
      </c>
      <c r="I655">
        <v>412.89983416488451</v>
      </c>
    </row>
    <row r="656" spans="1:9" x14ac:dyDescent="0.15">
      <c r="A656">
        <v>654</v>
      </c>
      <c r="B656">
        <f t="shared" si="10"/>
        <v>0</v>
      </c>
      <c r="C656">
        <v>0.9350413870648232</v>
      </c>
      <c r="D656">
        <v>348.53440247924942</v>
      </c>
      <c r="E656">
        <v>0.10096623036694329</v>
      </c>
      <c r="F656">
        <v>428.41366846084975</v>
      </c>
      <c r="G656">
        <v>136.96884458996485</v>
      </c>
      <c r="H656">
        <v>348.29608863594734</v>
      </c>
      <c r="I656">
        <v>409.86314680802059</v>
      </c>
    </row>
    <row r="657" spans="1:9" x14ac:dyDescent="0.15">
      <c r="A657">
        <v>655</v>
      </c>
      <c r="B657">
        <f t="shared" si="10"/>
        <v>0</v>
      </c>
      <c r="C657">
        <v>0.93764953154936215</v>
      </c>
      <c r="D657">
        <v>348.92251739869312</v>
      </c>
      <c r="E657">
        <v>8.7630112710614383E-2</v>
      </c>
      <c r="F657">
        <v>433.23422092452728</v>
      </c>
      <c r="G657">
        <v>140.66013593939579</v>
      </c>
      <c r="H657">
        <v>348.04964396771544</v>
      </c>
      <c r="I657">
        <v>412.90243327275277</v>
      </c>
    </row>
    <row r="658" spans="1:9" x14ac:dyDescent="0.15">
      <c r="A658">
        <v>656</v>
      </c>
      <c r="B658">
        <f t="shared" si="10"/>
        <v>0</v>
      </c>
      <c r="C658">
        <v>0.93811617617235354</v>
      </c>
      <c r="D658">
        <v>348.89118699197877</v>
      </c>
      <c r="E658">
        <v>0.10639771234571888</v>
      </c>
      <c r="F658">
        <v>426.85173005429402</v>
      </c>
      <c r="G658">
        <v>131.10211317273584</v>
      </c>
      <c r="H658">
        <v>348.55221633813704</v>
      </c>
      <c r="I658">
        <v>409.12759290965744</v>
      </c>
    </row>
    <row r="659" spans="1:9" x14ac:dyDescent="0.15">
      <c r="A659">
        <v>657</v>
      </c>
      <c r="B659">
        <f t="shared" si="10"/>
        <v>0</v>
      </c>
      <c r="C659">
        <v>0.93574811792971146</v>
      </c>
      <c r="D659">
        <v>348.64061515344707</v>
      </c>
      <c r="E659">
        <v>8.4219500318843413E-2</v>
      </c>
      <c r="F659">
        <v>434.61747512289122</v>
      </c>
      <c r="G659">
        <v>133.60758353665517</v>
      </c>
      <c r="H659">
        <v>348.35139842015553</v>
      </c>
      <c r="I659">
        <v>414.32668422948768</v>
      </c>
    </row>
    <row r="660" spans="1:9" x14ac:dyDescent="0.15">
      <c r="A660">
        <v>658</v>
      </c>
      <c r="B660">
        <f t="shared" si="10"/>
        <v>0</v>
      </c>
      <c r="C660">
        <v>0.93776529924698693</v>
      </c>
      <c r="D660">
        <v>348.96233317180042</v>
      </c>
      <c r="E660">
        <v>9.2914948438586206E-2</v>
      </c>
      <c r="F660">
        <v>430.20448378580738</v>
      </c>
      <c r="G660">
        <v>140.8329763279589</v>
      </c>
      <c r="H660">
        <v>348.77900493135394</v>
      </c>
      <c r="I660">
        <v>410.03911919533368</v>
      </c>
    </row>
    <row r="661" spans="1:9" x14ac:dyDescent="0.15">
      <c r="A661">
        <v>659</v>
      </c>
      <c r="B661">
        <f t="shared" si="10"/>
        <v>0</v>
      </c>
      <c r="C661">
        <v>0.9366237266611066</v>
      </c>
      <c r="D661">
        <v>348.85747987059511</v>
      </c>
      <c r="E661">
        <v>9.7983519493163113E-2</v>
      </c>
      <c r="F661">
        <v>430.40203523656652</v>
      </c>
      <c r="G661">
        <v>134.07997790888192</v>
      </c>
      <c r="H661">
        <v>348.2699845323466</v>
      </c>
      <c r="I661">
        <v>411.59252414023018</v>
      </c>
    </row>
    <row r="662" spans="1:9" x14ac:dyDescent="0.15">
      <c r="A662">
        <v>660</v>
      </c>
      <c r="B662">
        <f t="shared" si="10"/>
        <v>0</v>
      </c>
      <c r="C662">
        <v>1.1350221779267189</v>
      </c>
      <c r="D662">
        <v>349.44750618164068</v>
      </c>
      <c r="E662">
        <v>8.979822260501942E-2</v>
      </c>
      <c r="F662">
        <v>431.67683321833476</v>
      </c>
      <c r="G662">
        <v>139.0557187203421</v>
      </c>
      <c r="H662">
        <v>348.85947369205485</v>
      </c>
      <c r="I662">
        <v>411.61045314660282</v>
      </c>
    </row>
    <row r="663" spans="1:9" x14ac:dyDescent="0.15">
      <c r="A663">
        <v>661</v>
      </c>
      <c r="B663">
        <f t="shared" si="10"/>
        <v>0</v>
      </c>
      <c r="C663">
        <v>1.1366523699544191</v>
      </c>
      <c r="D663">
        <v>349.60622936940166</v>
      </c>
      <c r="E663">
        <v>5.7884686292298572E-2</v>
      </c>
      <c r="F663">
        <v>443.99104102552798</v>
      </c>
      <c r="G663">
        <v>200.11108491594416</v>
      </c>
      <c r="H663">
        <v>349.13051011042671</v>
      </c>
      <c r="I663">
        <v>414.55255847401241</v>
      </c>
    </row>
    <row r="664" spans="1:9" x14ac:dyDescent="0.15">
      <c r="A664">
        <v>662</v>
      </c>
      <c r="B664">
        <f t="shared" si="10"/>
        <v>0</v>
      </c>
      <c r="C664">
        <v>1.1355130722381581</v>
      </c>
      <c r="D664">
        <v>350.02278554592516</v>
      </c>
      <c r="E664">
        <v>7.287587871494576E-2</v>
      </c>
      <c r="F664">
        <v>440.39974969807923</v>
      </c>
      <c r="G664">
        <v>199.9160569470755</v>
      </c>
      <c r="H664">
        <v>348.90282972364002</v>
      </c>
      <c r="I664">
        <v>411.97352806322039</v>
      </c>
    </row>
    <row r="665" spans="1:9" x14ac:dyDescent="0.15">
      <c r="A665">
        <v>663</v>
      </c>
      <c r="B665">
        <f t="shared" si="10"/>
        <v>0</v>
      </c>
      <c r="C665">
        <v>1.1368916518053798</v>
      </c>
      <c r="D665">
        <v>349.82691292161206</v>
      </c>
      <c r="E665">
        <v>7.6683086897214953E-2</v>
      </c>
      <c r="F665">
        <v>438.66971579287485</v>
      </c>
      <c r="G665">
        <v>200.43284974572828</v>
      </c>
      <c r="H665">
        <v>348.88803996493573</v>
      </c>
      <c r="I665">
        <v>410.62414350820052</v>
      </c>
    </row>
    <row r="666" spans="1:9" x14ac:dyDescent="0.15">
      <c r="A666">
        <v>664</v>
      </c>
      <c r="B666">
        <f t="shared" si="10"/>
        <v>0</v>
      </c>
      <c r="C666">
        <v>1.1358908874945313</v>
      </c>
      <c r="D666">
        <v>349.56983236363533</v>
      </c>
      <c r="E666">
        <v>8.4963648564600217E-2</v>
      </c>
      <c r="F666">
        <v>436.59635272049582</v>
      </c>
      <c r="G666">
        <v>199.35875303200604</v>
      </c>
      <c r="H666">
        <v>349.48365877789746</v>
      </c>
      <c r="I666">
        <v>408.91743207986207</v>
      </c>
    </row>
    <row r="667" spans="1:9" x14ac:dyDescent="0.15">
      <c r="A667">
        <v>665</v>
      </c>
      <c r="B667">
        <f t="shared" si="10"/>
        <v>0</v>
      </c>
      <c r="C667">
        <v>1.1357127387488088</v>
      </c>
      <c r="D667">
        <v>349.76328151950912</v>
      </c>
      <c r="E667">
        <v>9.1276183396402089E-2</v>
      </c>
      <c r="F667">
        <v>434.56527299191674</v>
      </c>
      <c r="G667">
        <v>199.73428016535291</v>
      </c>
      <c r="H667">
        <v>348.52789739756224</v>
      </c>
      <c r="I667">
        <v>407.68570246459348</v>
      </c>
    </row>
    <row r="668" spans="1:9" x14ac:dyDescent="0.15">
      <c r="A668">
        <v>666</v>
      </c>
      <c r="B668">
        <f t="shared" si="10"/>
        <v>0</v>
      </c>
      <c r="C668">
        <v>1.1347720045896856</v>
      </c>
      <c r="D668">
        <v>349.98913294668944</v>
      </c>
      <c r="E668">
        <v>7.9667435886613625E-2</v>
      </c>
      <c r="F668">
        <v>438.64275803651361</v>
      </c>
      <c r="G668">
        <v>200.12588759163182</v>
      </c>
      <c r="H668">
        <v>349.18982262001225</v>
      </c>
      <c r="I668">
        <v>410.93116216255936</v>
      </c>
    </row>
    <row r="669" spans="1:9" x14ac:dyDescent="0.15">
      <c r="A669">
        <v>667</v>
      </c>
      <c r="B669">
        <f t="shared" si="10"/>
        <v>0</v>
      </c>
      <c r="C669">
        <v>1.135502648752007</v>
      </c>
      <c r="D669">
        <v>349.35015159448437</v>
      </c>
      <c r="E669">
        <v>7.7427766302389997E-2</v>
      </c>
      <c r="F669">
        <v>438.87975461202478</v>
      </c>
      <c r="G669">
        <v>199.93008113678079</v>
      </c>
      <c r="H669">
        <v>349.35205577056217</v>
      </c>
      <c r="I669">
        <v>410.63102223210956</v>
      </c>
    </row>
    <row r="670" spans="1:9" x14ac:dyDescent="0.15">
      <c r="A670">
        <v>668</v>
      </c>
      <c r="B670">
        <f t="shared" si="10"/>
        <v>0</v>
      </c>
      <c r="C670">
        <v>1.135959873814826</v>
      </c>
      <c r="D670">
        <v>349.46462333020622</v>
      </c>
      <c r="E670">
        <v>7.4815725707109218E-2</v>
      </c>
      <c r="F670">
        <v>440.05254500396961</v>
      </c>
      <c r="G670">
        <v>200.02396084183098</v>
      </c>
      <c r="H670">
        <v>349.22760553743473</v>
      </c>
      <c r="I670">
        <v>411.58862870413509</v>
      </c>
    </row>
    <row r="671" spans="1:9" x14ac:dyDescent="0.15">
      <c r="A671">
        <v>669</v>
      </c>
      <c r="B671">
        <f t="shared" si="10"/>
        <v>0</v>
      </c>
      <c r="C671">
        <v>1.1359674654229097</v>
      </c>
      <c r="D671">
        <v>349.67143021900381</v>
      </c>
      <c r="E671">
        <v>8.1659558028525994E-2</v>
      </c>
      <c r="F671">
        <v>438.19317156273644</v>
      </c>
      <c r="G671">
        <v>199.01076699700141</v>
      </c>
      <c r="H671">
        <v>348.67641735328493</v>
      </c>
      <c r="I671">
        <v>410.225479076976</v>
      </c>
    </row>
    <row r="672" spans="1:9" x14ac:dyDescent="0.15">
      <c r="A672">
        <v>670</v>
      </c>
      <c r="B672">
        <f t="shared" si="10"/>
        <v>0</v>
      </c>
      <c r="C672">
        <v>1.1358365562605257</v>
      </c>
      <c r="D672">
        <v>349.66414703670591</v>
      </c>
      <c r="E672">
        <v>7.4420695540725043E-2</v>
      </c>
      <c r="F672">
        <v>439.52743428559683</v>
      </c>
      <c r="G672">
        <v>199.8967133760186</v>
      </c>
      <c r="H672">
        <v>348.91566158857819</v>
      </c>
      <c r="I672">
        <v>411.22848935444836</v>
      </c>
    </row>
    <row r="673" spans="1:9" x14ac:dyDescent="0.15">
      <c r="A673">
        <v>671</v>
      </c>
      <c r="B673">
        <f t="shared" si="10"/>
        <v>0</v>
      </c>
      <c r="C673">
        <v>1.1365681211220975</v>
      </c>
      <c r="D673">
        <v>349.99822774668149</v>
      </c>
      <c r="E673">
        <v>8.5728812388960574E-2</v>
      </c>
      <c r="F673">
        <v>436.21211156768186</v>
      </c>
      <c r="G673">
        <v>200.53069918272135</v>
      </c>
      <c r="H673">
        <v>349.00403596290857</v>
      </c>
      <c r="I673">
        <v>409.11126816038569</v>
      </c>
    </row>
    <row r="674" spans="1:9" x14ac:dyDescent="0.15">
      <c r="A674">
        <v>672</v>
      </c>
      <c r="B674">
        <f t="shared" si="10"/>
        <v>0</v>
      </c>
      <c r="C674">
        <v>1.1363333312404982</v>
      </c>
      <c r="D674">
        <v>349.59147056993095</v>
      </c>
      <c r="E674">
        <v>7.5456520420421835E-2</v>
      </c>
      <c r="F674">
        <v>439.62455594406259</v>
      </c>
      <c r="G674">
        <v>200.25716931925388</v>
      </c>
      <c r="H674">
        <v>349.11417533137728</v>
      </c>
      <c r="I674">
        <v>411.0337608542651</v>
      </c>
    </row>
    <row r="675" spans="1:9" x14ac:dyDescent="0.15">
      <c r="A675">
        <v>673</v>
      </c>
      <c r="B675">
        <f t="shared" si="10"/>
        <v>0</v>
      </c>
      <c r="C675">
        <v>1.1376913825217119</v>
      </c>
      <c r="D675">
        <v>349.71244837968891</v>
      </c>
      <c r="E675">
        <v>7.3890669807668882E-2</v>
      </c>
      <c r="F675">
        <v>440.51703967183823</v>
      </c>
      <c r="G675">
        <v>199.96097762501293</v>
      </c>
      <c r="H675">
        <v>349.17542694803916</v>
      </c>
      <c r="I675">
        <v>411.7393076766358</v>
      </c>
    </row>
    <row r="676" spans="1:9" x14ac:dyDescent="0.15">
      <c r="A676">
        <v>674</v>
      </c>
      <c r="B676">
        <f t="shared" si="10"/>
        <v>0</v>
      </c>
      <c r="C676">
        <v>1.1378819569321623</v>
      </c>
      <c r="D676">
        <v>349.54519947940332</v>
      </c>
      <c r="E676">
        <v>8.2312975605631652E-2</v>
      </c>
      <c r="F676">
        <v>436.99883806049826</v>
      </c>
      <c r="G676">
        <v>199.82622054574622</v>
      </c>
      <c r="H676">
        <v>348.94250164274337</v>
      </c>
      <c r="I676">
        <v>409.34631327346665</v>
      </c>
    </row>
    <row r="677" spans="1:9" x14ac:dyDescent="0.15">
      <c r="A677">
        <v>675</v>
      </c>
      <c r="B677">
        <f t="shared" si="10"/>
        <v>0</v>
      </c>
      <c r="C677">
        <v>1.1372532821932639</v>
      </c>
      <c r="D677">
        <v>349.41485137097152</v>
      </c>
      <c r="E677">
        <v>7.0930753211618999E-2</v>
      </c>
      <c r="F677">
        <v>441.17113780450933</v>
      </c>
      <c r="G677">
        <v>200.20668088295409</v>
      </c>
      <c r="H677">
        <v>348.87699484142223</v>
      </c>
      <c r="I677">
        <v>412.22089550422078</v>
      </c>
    </row>
    <row r="678" spans="1:9" x14ac:dyDescent="0.15">
      <c r="A678">
        <v>676</v>
      </c>
      <c r="B678">
        <f t="shared" si="10"/>
        <v>0</v>
      </c>
      <c r="C678">
        <v>1.1373470654185505</v>
      </c>
      <c r="D678">
        <v>349.49021247440891</v>
      </c>
      <c r="E678">
        <v>7.152491868390673E-2</v>
      </c>
      <c r="F678">
        <v>440.23036812928598</v>
      </c>
      <c r="G678">
        <v>200.48501787601992</v>
      </c>
      <c r="H678">
        <v>349.17988260581853</v>
      </c>
      <c r="I678">
        <v>411.82903225346411</v>
      </c>
    </row>
    <row r="679" spans="1:9" x14ac:dyDescent="0.15">
      <c r="A679">
        <v>677</v>
      </c>
      <c r="B679">
        <f t="shared" si="10"/>
        <v>0</v>
      </c>
      <c r="C679">
        <v>1.1363451413501444</v>
      </c>
      <c r="D679">
        <v>350.00187740583789</v>
      </c>
      <c r="E679">
        <v>7.7912596141793494E-2</v>
      </c>
      <c r="F679">
        <v>437.91266741619359</v>
      </c>
      <c r="G679">
        <v>200.07393890653185</v>
      </c>
      <c r="H679">
        <v>348.79992319835418</v>
      </c>
      <c r="I679">
        <v>409.62396365306415</v>
      </c>
    </row>
    <row r="680" spans="1:9" x14ac:dyDescent="0.15">
      <c r="A680">
        <v>678</v>
      </c>
      <c r="B680">
        <f t="shared" si="10"/>
        <v>0</v>
      </c>
      <c r="C680">
        <v>1.1373568265549587</v>
      </c>
      <c r="D680">
        <v>349.75855993452711</v>
      </c>
      <c r="E680">
        <v>8.3885458482534758E-2</v>
      </c>
      <c r="F680">
        <v>437.16619809717258</v>
      </c>
      <c r="G680">
        <v>200.60643787959057</v>
      </c>
      <c r="H680">
        <v>349.15913791943132</v>
      </c>
      <c r="I680">
        <v>409.36254778819597</v>
      </c>
    </row>
    <row r="681" spans="1:9" x14ac:dyDescent="0.15">
      <c r="A681">
        <v>679</v>
      </c>
      <c r="B681">
        <f t="shared" si="10"/>
        <v>0</v>
      </c>
      <c r="C681">
        <v>1.1345481754624311</v>
      </c>
      <c r="D681">
        <v>349.40827941181863</v>
      </c>
      <c r="E681">
        <v>7.7679781761445049E-2</v>
      </c>
      <c r="F681">
        <v>438.68714254974685</v>
      </c>
      <c r="G681">
        <v>199.62851863509422</v>
      </c>
      <c r="H681">
        <v>349.6681646152083</v>
      </c>
      <c r="I681">
        <v>410.37337630772356</v>
      </c>
    </row>
    <row r="682" spans="1:9" x14ac:dyDescent="0.15">
      <c r="A682">
        <v>680</v>
      </c>
      <c r="B682">
        <f t="shared" si="10"/>
        <v>0</v>
      </c>
      <c r="C682">
        <v>1.1372692734341088</v>
      </c>
      <c r="D682">
        <v>349.49965920413871</v>
      </c>
      <c r="E682">
        <v>7.701540017234193E-2</v>
      </c>
      <c r="F682">
        <v>438.88188628063642</v>
      </c>
      <c r="G682">
        <v>200.27318338168408</v>
      </c>
      <c r="H682">
        <v>349.14510531012161</v>
      </c>
      <c r="I682">
        <v>410.52374171241411</v>
      </c>
    </row>
    <row r="683" spans="1:9" x14ac:dyDescent="0.15">
      <c r="A683">
        <v>681</v>
      </c>
      <c r="B683">
        <f t="shared" si="10"/>
        <v>0</v>
      </c>
      <c r="C683">
        <v>1.1378473468598873</v>
      </c>
      <c r="D683">
        <v>349.38383513580459</v>
      </c>
      <c r="E683">
        <v>7.510510781644493E-2</v>
      </c>
      <c r="F683">
        <v>439.21315481644672</v>
      </c>
      <c r="G683">
        <v>199.85858058688549</v>
      </c>
      <c r="H683">
        <v>349.17057605770981</v>
      </c>
      <c r="I683">
        <v>410.80298924542927</v>
      </c>
    </row>
    <row r="684" spans="1:9" x14ac:dyDescent="0.15">
      <c r="A684">
        <v>682</v>
      </c>
      <c r="B684">
        <f t="shared" si="10"/>
        <v>0</v>
      </c>
      <c r="C684">
        <v>1.1365489542584861</v>
      </c>
      <c r="D684">
        <v>349.6658484066769</v>
      </c>
      <c r="E684">
        <v>7.7414135248638952E-2</v>
      </c>
      <c r="F684">
        <v>439.20350155075914</v>
      </c>
      <c r="G684">
        <v>200.20421312858102</v>
      </c>
      <c r="H684">
        <v>349.1976972495072</v>
      </c>
      <c r="I684">
        <v>411.30072774704024</v>
      </c>
    </row>
    <row r="685" spans="1:9" x14ac:dyDescent="0.15">
      <c r="A685">
        <v>683</v>
      </c>
      <c r="B685">
        <f t="shared" si="10"/>
        <v>0</v>
      </c>
      <c r="C685">
        <v>1.1366009049487136</v>
      </c>
      <c r="D685">
        <v>349.84430245568507</v>
      </c>
      <c r="E685">
        <v>8.4216327945271799E-2</v>
      </c>
      <c r="F685">
        <v>435.93985973312141</v>
      </c>
      <c r="G685">
        <v>199.43353393752093</v>
      </c>
      <c r="H685">
        <v>348.91890942263848</v>
      </c>
      <c r="I685">
        <v>408.33810575699869</v>
      </c>
    </row>
    <row r="686" spans="1:9" x14ac:dyDescent="0.15">
      <c r="A686">
        <v>684</v>
      </c>
      <c r="B686">
        <f t="shared" si="10"/>
        <v>0</v>
      </c>
      <c r="C686">
        <v>1.1367863710264321</v>
      </c>
      <c r="D686">
        <v>349.53261531989773</v>
      </c>
      <c r="E686">
        <v>8.3896993202880507E-2</v>
      </c>
      <c r="F686">
        <v>436.84970895414284</v>
      </c>
      <c r="G686">
        <v>199.77504306888909</v>
      </c>
      <c r="H686">
        <v>349.2683498164551</v>
      </c>
      <c r="I686">
        <v>408.89157959913751</v>
      </c>
    </row>
    <row r="687" spans="1:9" x14ac:dyDescent="0.15">
      <c r="A687">
        <v>685</v>
      </c>
      <c r="B687">
        <f t="shared" si="10"/>
        <v>0</v>
      </c>
      <c r="C687">
        <v>1.1364171394954523</v>
      </c>
      <c r="D687">
        <v>349.40193577327074</v>
      </c>
      <c r="E687">
        <v>7.4276732540688756E-2</v>
      </c>
      <c r="F687">
        <v>439.83950819453548</v>
      </c>
      <c r="G687">
        <v>199.77090322711018</v>
      </c>
      <c r="H687">
        <v>348.85822205439541</v>
      </c>
      <c r="I687">
        <v>411.20200757686348</v>
      </c>
    </row>
    <row r="688" spans="1:9" x14ac:dyDescent="0.15">
      <c r="A688">
        <v>686</v>
      </c>
      <c r="B688">
        <f t="shared" si="10"/>
        <v>0</v>
      </c>
      <c r="C688">
        <v>1.1379050621576194</v>
      </c>
      <c r="D688">
        <v>349.56326908023715</v>
      </c>
      <c r="E688">
        <v>7.7951604624486234E-2</v>
      </c>
      <c r="F688">
        <v>438.29141395786422</v>
      </c>
      <c r="G688">
        <v>199.88327328464959</v>
      </c>
      <c r="H688">
        <v>348.88479578090937</v>
      </c>
      <c r="I688">
        <v>410.20344454195771</v>
      </c>
    </row>
    <row r="689" spans="1:9" x14ac:dyDescent="0.15">
      <c r="A689">
        <v>687</v>
      </c>
      <c r="B689">
        <f t="shared" si="10"/>
        <v>0</v>
      </c>
      <c r="C689">
        <v>1.1363763991545226</v>
      </c>
      <c r="D689">
        <v>349.09195994271681</v>
      </c>
      <c r="E689">
        <v>7.4203050859111358E-2</v>
      </c>
      <c r="F689">
        <v>439.31422809464749</v>
      </c>
      <c r="G689">
        <v>199.89754723571764</v>
      </c>
      <c r="H689">
        <v>349.14192050524019</v>
      </c>
      <c r="I689">
        <v>410.51173271757943</v>
      </c>
    </row>
    <row r="690" spans="1:9" x14ac:dyDescent="0.15">
      <c r="A690">
        <v>688</v>
      </c>
      <c r="B690">
        <f t="shared" si="10"/>
        <v>0</v>
      </c>
      <c r="C690">
        <v>1.1362893778670038</v>
      </c>
      <c r="D690">
        <v>349.76986466160412</v>
      </c>
      <c r="E690">
        <v>7.5503414495241686E-2</v>
      </c>
      <c r="F690">
        <v>439.44537751365004</v>
      </c>
      <c r="G690">
        <v>199.42662325010417</v>
      </c>
      <c r="H690">
        <v>348.88517717266024</v>
      </c>
      <c r="I690">
        <v>410.27650223987644</v>
      </c>
    </row>
    <row r="691" spans="1:9" x14ac:dyDescent="0.15">
      <c r="A691">
        <v>689</v>
      </c>
      <c r="B691">
        <f t="shared" si="10"/>
        <v>0</v>
      </c>
      <c r="C691">
        <v>1.1357809993525825</v>
      </c>
      <c r="D691">
        <v>349.61899449584416</v>
      </c>
      <c r="E691">
        <v>7.5170030754462394E-2</v>
      </c>
      <c r="F691">
        <v>439.09133895185607</v>
      </c>
      <c r="G691">
        <v>199.79436594173904</v>
      </c>
      <c r="H691">
        <v>348.76756469184221</v>
      </c>
      <c r="I691">
        <v>410.39075068196604</v>
      </c>
    </row>
    <row r="692" spans="1:9" x14ac:dyDescent="0.15">
      <c r="A692">
        <v>690</v>
      </c>
      <c r="B692">
        <f t="shared" si="10"/>
        <v>0</v>
      </c>
      <c r="C692">
        <v>1.1383103558210623</v>
      </c>
      <c r="D692">
        <v>349.91963939199047</v>
      </c>
      <c r="E692">
        <v>8.5630277538178173E-2</v>
      </c>
      <c r="F692">
        <v>436.43355598342004</v>
      </c>
      <c r="G692">
        <v>199.52492651593715</v>
      </c>
      <c r="H692">
        <v>349.11630674686319</v>
      </c>
      <c r="I692">
        <v>408.26864200396136</v>
      </c>
    </row>
    <row r="693" spans="1:9" x14ac:dyDescent="0.15">
      <c r="A693">
        <v>691</v>
      </c>
      <c r="B693">
        <f t="shared" si="10"/>
        <v>0</v>
      </c>
      <c r="C693">
        <v>1.1375520319753405</v>
      </c>
      <c r="D693">
        <v>350.16619763274633</v>
      </c>
      <c r="E693">
        <v>8.5241629090852256E-2</v>
      </c>
      <c r="F693">
        <v>437.01155323011994</v>
      </c>
      <c r="G693">
        <v>199.58304597246897</v>
      </c>
      <c r="H693">
        <v>349.39005316287194</v>
      </c>
      <c r="I693">
        <v>409.21627198152902</v>
      </c>
    </row>
    <row r="694" spans="1:9" x14ac:dyDescent="0.15">
      <c r="A694">
        <v>692</v>
      </c>
      <c r="B694">
        <f t="shared" si="10"/>
        <v>0</v>
      </c>
      <c r="C694">
        <v>1.1375091330505116</v>
      </c>
      <c r="D694">
        <v>349.96429708887291</v>
      </c>
      <c r="E694">
        <v>7.8141247518558943E-2</v>
      </c>
      <c r="F694">
        <v>439.06969089852498</v>
      </c>
      <c r="G694">
        <v>200.05779315010486</v>
      </c>
      <c r="H694">
        <v>349.23748936942923</v>
      </c>
      <c r="I694">
        <v>410.30065159644698</v>
      </c>
    </row>
    <row r="695" spans="1:9" x14ac:dyDescent="0.15">
      <c r="A695">
        <v>693</v>
      </c>
      <c r="B695">
        <f t="shared" si="10"/>
        <v>0</v>
      </c>
      <c r="C695">
        <v>1.136778919354299</v>
      </c>
      <c r="D695">
        <v>349.35842287268298</v>
      </c>
      <c r="E695">
        <v>7.618042445541269E-2</v>
      </c>
      <c r="F695">
        <v>439.11982714791577</v>
      </c>
      <c r="G695">
        <v>199.55431561218637</v>
      </c>
      <c r="H695">
        <v>348.78442393992646</v>
      </c>
      <c r="I695">
        <v>410.41416209242476</v>
      </c>
    </row>
    <row r="696" spans="1:9" x14ac:dyDescent="0.15">
      <c r="A696">
        <v>694</v>
      </c>
      <c r="B696">
        <f t="shared" si="10"/>
        <v>0</v>
      </c>
      <c r="C696">
        <v>1.1376018814775324</v>
      </c>
      <c r="D696">
        <v>349.66548825156462</v>
      </c>
      <c r="E696">
        <v>8.6023236493003932E-2</v>
      </c>
      <c r="F696">
        <v>436.01344971933753</v>
      </c>
      <c r="G696">
        <v>200.87972625025611</v>
      </c>
      <c r="H696">
        <v>348.73981499554066</v>
      </c>
      <c r="I696">
        <v>408.66089285706784</v>
      </c>
    </row>
    <row r="697" spans="1:9" x14ac:dyDescent="0.15">
      <c r="A697">
        <v>695</v>
      </c>
      <c r="B697">
        <f t="shared" si="10"/>
        <v>0</v>
      </c>
      <c r="C697">
        <v>1.1353833315491666</v>
      </c>
      <c r="D697">
        <v>349.69517926136047</v>
      </c>
      <c r="E697">
        <v>7.1589754451224855E-2</v>
      </c>
      <c r="F697">
        <v>440.58133456230348</v>
      </c>
      <c r="G697">
        <v>200.27285947517709</v>
      </c>
      <c r="H697">
        <v>349.10205034157582</v>
      </c>
      <c r="I697">
        <v>411.60726864575327</v>
      </c>
    </row>
    <row r="698" spans="1:9" x14ac:dyDescent="0.15">
      <c r="A698">
        <v>696</v>
      </c>
      <c r="B698">
        <f t="shared" si="10"/>
        <v>0</v>
      </c>
      <c r="C698">
        <v>1.1368942691547406</v>
      </c>
      <c r="D698">
        <v>349.37441746064331</v>
      </c>
      <c r="E698">
        <v>7.6292583841222034E-2</v>
      </c>
      <c r="F698">
        <v>438.62950396612831</v>
      </c>
      <c r="G698">
        <v>199.44157950863686</v>
      </c>
      <c r="H698">
        <v>349.44227494642149</v>
      </c>
      <c r="I698">
        <v>410.42042447796456</v>
      </c>
    </row>
    <row r="699" spans="1:9" x14ac:dyDescent="0.15">
      <c r="A699">
        <v>697</v>
      </c>
      <c r="B699">
        <f t="shared" si="10"/>
        <v>0</v>
      </c>
      <c r="C699">
        <v>1.1361159599502293</v>
      </c>
      <c r="D699">
        <v>349.58873434241428</v>
      </c>
      <c r="E699">
        <v>9.1695948150303727E-2</v>
      </c>
      <c r="F699">
        <v>434.90980441440081</v>
      </c>
      <c r="G699">
        <v>199.45420116435096</v>
      </c>
      <c r="H699">
        <v>349.25882958462574</v>
      </c>
      <c r="I699">
        <v>407.01551611647324</v>
      </c>
    </row>
    <row r="700" spans="1:9" x14ac:dyDescent="0.15">
      <c r="A700">
        <v>698</v>
      </c>
      <c r="B700">
        <f t="shared" si="10"/>
        <v>0</v>
      </c>
      <c r="C700">
        <v>1.1368774530203669</v>
      </c>
      <c r="D700">
        <v>349.69534556048217</v>
      </c>
      <c r="E700">
        <v>6.7790163938357975E-2</v>
      </c>
      <c r="F700">
        <v>442.04025233330213</v>
      </c>
      <c r="G700">
        <v>199.21725721318234</v>
      </c>
      <c r="H700">
        <v>348.68907208659607</v>
      </c>
      <c r="I700">
        <v>412.25297691190826</v>
      </c>
    </row>
    <row r="701" spans="1:9" x14ac:dyDescent="0.15">
      <c r="A701">
        <v>699</v>
      </c>
      <c r="B701">
        <f t="shared" si="10"/>
        <v>0</v>
      </c>
      <c r="C701">
        <v>1.13513000104513</v>
      </c>
      <c r="D701">
        <v>349.55501794342979</v>
      </c>
      <c r="E701">
        <v>7.359886239971021E-2</v>
      </c>
      <c r="F701">
        <v>439.92197041175962</v>
      </c>
      <c r="G701">
        <v>201.05090693890335</v>
      </c>
      <c r="H701">
        <v>349.0682607805569</v>
      </c>
      <c r="I701">
        <v>410.67476331542616</v>
      </c>
    </row>
    <row r="702" spans="1:9" x14ac:dyDescent="0.15">
      <c r="A702">
        <v>700</v>
      </c>
      <c r="B702">
        <f t="shared" si="10"/>
        <v>0</v>
      </c>
      <c r="C702">
        <v>1.1368895329503739</v>
      </c>
      <c r="D702">
        <v>349.52394627191467</v>
      </c>
      <c r="E702">
        <v>7.7154183354220682E-2</v>
      </c>
      <c r="F702">
        <v>439.18773524263815</v>
      </c>
      <c r="G702">
        <v>200.16250874658289</v>
      </c>
      <c r="H702">
        <v>349.58413838699192</v>
      </c>
      <c r="I702">
        <v>410.33533328595365</v>
      </c>
    </row>
    <row r="703" spans="1:9" x14ac:dyDescent="0.15">
      <c r="A703">
        <v>701</v>
      </c>
      <c r="B703">
        <f t="shared" si="10"/>
        <v>0</v>
      </c>
      <c r="C703">
        <v>1.1364781326090745</v>
      </c>
      <c r="D703">
        <v>349.81286185967815</v>
      </c>
      <c r="E703">
        <v>7.4797354577964548E-2</v>
      </c>
      <c r="F703">
        <v>439.89333715006319</v>
      </c>
      <c r="G703">
        <v>199.8625520550934</v>
      </c>
      <c r="H703">
        <v>349.2148136968454</v>
      </c>
      <c r="I703">
        <v>410.6543836289535</v>
      </c>
    </row>
    <row r="704" spans="1:9" x14ac:dyDescent="0.15">
      <c r="A704">
        <v>702</v>
      </c>
      <c r="B704">
        <f t="shared" si="10"/>
        <v>0</v>
      </c>
      <c r="C704">
        <v>1.1375886149834911</v>
      </c>
      <c r="D704">
        <v>349.91926401307745</v>
      </c>
      <c r="E704">
        <v>7.0347882374300702E-2</v>
      </c>
      <c r="F704">
        <v>440.37536947808019</v>
      </c>
      <c r="G704">
        <v>200.40872118113981</v>
      </c>
      <c r="H704">
        <v>348.65142788101184</v>
      </c>
      <c r="I704">
        <v>411.30689382197011</v>
      </c>
    </row>
    <row r="705" spans="1:9" x14ac:dyDescent="0.15">
      <c r="A705">
        <v>703</v>
      </c>
      <c r="B705">
        <f t="shared" si="10"/>
        <v>0</v>
      </c>
      <c r="C705">
        <v>1.1360098259858646</v>
      </c>
      <c r="D705">
        <v>349.25594823314952</v>
      </c>
      <c r="E705">
        <v>7.7149034702818961E-2</v>
      </c>
      <c r="F705">
        <v>437.84042435706493</v>
      </c>
      <c r="G705">
        <v>200.30879906040224</v>
      </c>
      <c r="H705">
        <v>348.93600585780626</v>
      </c>
      <c r="I705">
        <v>409.37936751638949</v>
      </c>
    </row>
    <row r="706" spans="1:9" x14ac:dyDescent="0.15">
      <c r="A706">
        <v>704</v>
      </c>
      <c r="B706">
        <f t="shared" si="10"/>
        <v>0</v>
      </c>
      <c r="C706">
        <v>1.1371806599133727</v>
      </c>
      <c r="D706">
        <v>349.31454787910241</v>
      </c>
      <c r="E706">
        <v>7.5144490078744061E-2</v>
      </c>
      <c r="F706">
        <v>439.67009734511896</v>
      </c>
      <c r="G706">
        <v>200.7941739388952</v>
      </c>
      <c r="H706">
        <v>349.18837835957891</v>
      </c>
      <c r="I706">
        <v>410.73369192286827</v>
      </c>
    </row>
    <row r="707" spans="1:9" x14ac:dyDescent="0.15">
      <c r="A707">
        <v>705</v>
      </c>
      <c r="B707">
        <f t="shared" ref="B707:B770" si="11">IF(F707&gt;500,1,0)</f>
        <v>0</v>
      </c>
      <c r="C707">
        <v>1.1354724978204525</v>
      </c>
      <c r="D707">
        <v>349.44028865500769</v>
      </c>
      <c r="E707">
        <v>7.8053809462546822E-2</v>
      </c>
      <c r="F707">
        <v>438.48715022471475</v>
      </c>
      <c r="G707">
        <v>200.36573314928236</v>
      </c>
      <c r="H707">
        <v>349.14270973945276</v>
      </c>
      <c r="I707">
        <v>409.86382384168343</v>
      </c>
    </row>
    <row r="708" spans="1:9" x14ac:dyDescent="0.15">
      <c r="A708">
        <v>706</v>
      </c>
      <c r="B708">
        <f t="shared" si="11"/>
        <v>0</v>
      </c>
      <c r="C708">
        <v>1.1360738558921786</v>
      </c>
      <c r="D708">
        <v>349.33676671939844</v>
      </c>
      <c r="E708">
        <v>8.3363839352854616E-2</v>
      </c>
      <c r="F708">
        <v>436.62019457470029</v>
      </c>
      <c r="G708">
        <v>200.09435963513883</v>
      </c>
      <c r="H708">
        <v>348.74416254730903</v>
      </c>
      <c r="I708">
        <v>408.44299441107836</v>
      </c>
    </row>
    <row r="709" spans="1:9" x14ac:dyDescent="0.15">
      <c r="A709">
        <v>707</v>
      </c>
      <c r="B709">
        <f t="shared" si="11"/>
        <v>0</v>
      </c>
      <c r="C709">
        <v>1.1355400108120799</v>
      </c>
      <c r="D709">
        <v>349.69214223567309</v>
      </c>
      <c r="E709">
        <v>7.6914112470108778E-2</v>
      </c>
      <c r="F709">
        <v>439.60144594241495</v>
      </c>
      <c r="G709">
        <v>198.98075529598634</v>
      </c>
      <c r="H709">
        <v>349.45686537441753</v>
      </c>
      <c r="I709">
        <v>410.52276293854351</v>
      </c>
    </row>
    <row r="710" spans="1:9" x14ac:dyDescent="0.15">
      <c r="A710">
        <v>708</v>
      </c>
      <c r="B710">
        <f t="shared" si="11"/>
        <v>0</v>
      </c>
      <c r="C710">
        <v>1.1366357833061416</v>
      </c>
      <c r="D710">
        <v>349.72168326648989</v>
      </c>
      <c r="E710">
        <v>7.6806316587546858E-2</v>
      </c>
      <c r="F710">
        <v>438.90099969349831</v>
      </c>
      <c r="G710">
        <v>199.34366200387822</v>
      </c>
      <c r="H710">
        <v>349.28608272083397</v>
      </c>
      <c r="I710">
        <v>410.26523008600344</v>
      </c>
    </row>
    <row r="711" spans="1:9" x14ac:dyDescent="0.15">
      <c r="A711">
        <v>709</v>
      </c>
      <c r="B711">
        <f t="shared" si="11"/>
        <v>0</v>
      </c>
      <c r="C711">
        <v>1.135046219710985</v>
      </c>
      <c r="D711">
        <v>349.61545273825004</v>
      </c>
      <c r="E711">
        <v>7.8053897508014752E-2</v>
      </c>
      <c r="F711">
        <v>438.47601510513624</v>
      </c>
      <c r="G711">
        <v>199.92399356923571</v>
      </c>
      <c r="H711">
        <v>348.85888935545114</v>
      </c>
      <c r="I711">
        <v>409.64833716358913</v>
      </c>
    </row>
    <row r="712" spans="1:9" x14ac:dyDescent="0.15">
      <c r="A712">
        <v>710</v>
      </c>
      <c r="B712">
        <f t="shared" si="11"/>
        <v>0</v>
      </c>
      <c r="C712">
        <v>1.1378918441372032</v>
      </c>
      <c r="D712">
        <v>349.72243027331842</v>
      </c>
      <c r="E712">
        <v>8.1344428999021695E-2</v>
      </c>
      <c r="F712">
        <v>437.56613757041703</v>
      </c>
      <c r="G712">
        <v>199.77205569337497</v>
      </c>
      <c r="H712">
        <v>348.77730243086762</v>
      </c>
      <c r="I712">
        <v>408.83239360466928</v>
      </c>
    </row>
    <row r="713" spans="1:9" x14ac:dyDescent="0.15">
      <c r="A713">
        <v>711</v>
      </c>
      <c r="B713">
        <f t="shared" si="11"/>
        <v>0</v>
      </c>
      <c r="C713">
        <v>1.1353608310523111</v>
      </c>
      <c r="D713">
        <v>349.23950030041948</v>
      </c>
      <c r="E713">
        <v>7.3860917264063825E-2</v>
      </c>
      <c r="F713">
        <v>440.04354510175591</v>
      </c>
      <c r="G713">
        <v>199.46459436979632</v>
      </c>
      <c r="H713">
        <v>348.86608006437717</v>
      </c>
      <c r="I713">
        <v>410.49927346581882</v>
      </c>
    </row>
    <row r="714" spans="1:9" x14ac:dyDescent="0.15">
      <c r="A714">
        <v>712</v>
      </c>
      <c r="B714">
        <f t="shared" si="11"/>
        <v>0</v>
      </c>
      <c r="C714">
        <v>1.1363384297144421</v>
      </c>
      <c r="D714">
        <v>349.4712459476545</v>
      </c>
      <c r="E714">
        <v>7.5312809679765461E-2</v>
      </c>
      <c r="F714">
        <v>438.64287902650869</v>
      </c>
      <c r="G714">
        <v>199.81517436509321</v>
      </c>
      <c r="H714">
        <v>348.78786351210545</v>
      </c>
      <c r="I714">
        <v>409.76944524336938</v>
      </c>
    </row>
    <row r="715" spans="1:9" x14ac:dyDescent="0.15">
      <c r="A715">
        <v>713</v>
      </c>
      <c r="B715">
        <f t="shared" si="11"/>
        <v>0</v>
      </c>
      <c r="C715">
        <v>1.134971768781605</v>
      </c>
      <c r="D715">
        <v>349.63172993205092</v>
      </c>
      <c r="E715">
        <v>6.7126218466797088E-2</v>
      </c>
      <c r="F715">
        <v>441.88563770619987</v>
      </c>
      <c r="G715">
        <v>200.13926819926073</v>
      </c>
      <c r="H715">
        <v>349.01315973001471</v>
      </c>
      <c r="I715">
        <v>412.12090106194347</v>
      </c>
    </row>
    <row r="716" spans="1:9" x14ac:dyDescent="0.15">
      <c r="A716">
        <v>714</v>
      </c>
      <c r="B716">
        <f t="shared" si="11"/>
        <v>0</v>
      </c>
      <c r="C716">
        <v>1.1368352095559953</v>
      </c>
      <c r="D716">
        <v>349.8722324216136</v>
      </c>
      <c r="E716">
        <v>7.5765878413876608E-2</v>
      </c>
      <c r="F716">
        <v>439.32108725988155</v>
      </c>
      <c r="G716">
        <v>200.4165501413305</v>
      </c>
      <c r="H716">
        <v>349.16846383049904</v>
      </c>
      <c r="I716">
        <v>410.74263613974279</v>
      </c>
    </row>
    <row r="717" spans="1:9" x14ac:dyDescent="0.15">
      <c r="A717">
        <v>715</v>
      </c>
      <c r="B717">
        <f t="shared" si="11"/>
        <v>0</v>
      </c>
      <c r="C717">
        <v>1.1362872815620468</v>
      </c>
      <c r="D717">
        <v>349.41412977920362</v>
      </c>
      <c r="E717">
        <v>8.4884107922804444E-2</v>
      </c>
      <c r="F717">
        <v>436.72377531828994</v>
      </c>
      <c r="G717">
        <v>199.77100768826037</v>
      </c>
      <c r="H717">
        <v>349.21927038087193</v>
      </c>
      <c r="I717">
        <v>408.13480304634766</v>
      </c>
    </row>
    <row r="718" spans="1:9" x14ac:dyDescent="0.15">
      <c r="A718">
        <v>716</v>
      </c>
      <c r="B718">
        <f t="shared" si="11"/>
        <v>0</v>
      </c>
      <c r="C718">
        <v>1.135461488093827</v>
      </c>
      <c r="D718">
        <v>349.51287647159575</v>
      </c>
      <c r="E718">
        <v>7.6324058448285395E-2</v>
      </c>
      <c r="F718">
        <v>439.83210353223382</v>
      </c>
      <c r="G718">
        <v>200.32079274251339</v>
      </c>
      <c r="H718">
        <v>348.96185851996682</v>
      </c>
      <c r="I718">
        <v>410.25599768254102</v>
      </c>
    </row>
    <row r="719" spans="1:9" x14ac:dyDescent="0.15">
      <c r="A719">
        <v>717</v>
      </c>
      <c r="B719">
        <f t="shared" si="11"/>
        <v>0</v>
      </c>
      <c r="C719">
        <v>1.1365133836385994</v>
      </c>
      <c r="D719">
        <v>349.51090965068875</v>
      </c>
      <c r="E719">
        <v>7.4339699686314167E-2</v>
      </c>
      <c r="F719">
        <v>439.57583137013319</v>
      </c>
      <c r="G719">
        <v>200.31905830152525</v>
      </c>
      <c r="H719">
        <v>349.09366407496765</v>
      </c>
      <c r="I719">
        <v>410.35630839034241</v>
      </c>
    </row>
    <row r="720" spans="1:9" x14ac:dyDescent="0.15">
      <c r="A720">
        <v>718</v>
      </c>
      <c r="B720">
        <f t="shared" si="11"/>
        <v>0</v>
      </c>
      <c r="C720">
        <v>1.1343323383255903</v>
      </c>
      <c r="D720">
        <v>349.78959189500301</v>
      </c>
      <c r="E720">
        <v>7.6288018939096355E-2</v>
      </c>
      <c r="F720">
        <v>438.75899156871111</v>
      </c>
      <c r="G720">
        <v>200.00986240913394</v>
      </c>
      <c r="H720">
        <v>348.97163358729557</v>
      </c>
      <c r="I720">
        <v>409.6581929641805</v>
      </c>
    </row>
    <row r="721" spans="1:9" x14ac:dyDescent="0.15">
      <c r="A721">
        <v>719</v>
      </c>
      <c r="B721">
        <f t="shared" si="11"/>
        <v>0</v>
      </c>
      <c r="C721">
        <v>1.1355716416175587</v>
      </c>
      <c r="D721">
        <v>349.92415887570564</v>
      </c>
      <c r="E721">
        <v>7.010599336070017E-2</v>
      </c>
      <c r="F721">
        <v>440.94399638614112</v>
      </c>
      <c r="G721">
        <v>200.04625940133172</v>
      </c>
      <c r="H721">
        <v>349.17676055863279</v>
      </c>
      <c r="I721">
        <v>411.10036066961294</v>
      </c>
    </row>
    <row r="722" spans="1:9" x14ac:dyDescent="0.15">
      <c r="A722">
        <v>720</v>
      </c>
      <c r="B722">
        <f t="shared" si="11"/>
        <v>0</v>
      </c>
      <c r="C722">
        <v>1.0042145935572502</v>
      </c>
      <c r="D722">
        <v>350.59005102542272</v>
      </c>
      <c r="E722">
        <v>6.7823895147989977E-2</v>
      </c>
      <c r="F722">
        <v>441.84921379868132</v>
      </c>
      <c r="G722">
        <v>199.96859595781277</v>
      </c>
      <c r="H722">
        <v>349.33161020599186</v>
      </c>
      <c r="I722">
        <v>411.67145124967118</v>
      </c>
    </row>
    <row r="723" spans="1:9" x14ac:dyDescent="0.15">
      <c r="A723">
        <v>721</v>
      </c>
      <c r="B723">
        <f t="shared" si="11"/>
        <v>0</v>
      </c>
      <c r="C723">
        <v>1.0033691659260118</v>
      </c>
      <c r="D723">
        <v>350.38248439806245</v>
      </c>
      <c r="E723">
        <v>0.11739254890247594</v>
      </c>
      <c r="F723">
        <v>425.70550334178188</v>
      </c>
      <c r="G723">
        <v>200.07696947995271</v>
      </c>
      <c r="H723">
        <v>349.02338810862932</v>
      </c>
      <c r="I723">
        <v>401.29083920119996</v>
      </c>
    </row>
    <row r="724" spans="1:9" x14ac:dyDescent="0.15">
      <c r="A724">
        <v>722</v>
      </c>
      <c r="B724">
        <f t="shared" si="11"/>
        <v>0</v>
      </c>
      <c r="C724">
        <v>1.0044282384787377</v>
      </c>
      <c r="D724">
        <v>350.3232623962769</v>
      </c>
      <c r="E724">
        <v>0.19841986442307727</v>
      </c>
      <c r="F724">
        <v>413.14822932019666</v>
      </c>
      <c r="G724">
        <v>200.54918678248421</v>
      </c>
      <c r="H724">
        <v>348.97215416444925</v>
      </c>
      <c r="I724">
        <v>392.68427011455731</v>
      </c>
    </row>
    <row r="725" spans="1:9" x14ac:dyDescent="0.15">
      <c r="A725">
        <v>723</v>
      </c>
      <c r="B725">
        <f t="shared" si="11"/>
        <v>0</v>
      </c>
      <c r="C725">
        <v>1.0042460225973593</v>
      </c>
      <c r="D725">
        <v>350.04284601726152</v>
      </c>
      <c r="E725">
        <v>0.31004339712051765</v>
      </c>
      <c r="F725">
        <v>400.74670045049089</v>
      </c>
      <c r="G725">
        <v>200.07728362767565</v>
      </c>
      <c r="H725">
        <v>349.07370255577439</v>
      </c>
      <c r="I725">
        <v>384.45748341509596</v>
      </c>
    </row>
    <row r="726" spans="1:9" x14ac:dyDescent="0.15">
      <c r="A726">
        <v>724</v>
      </c>
      <c r="B726">
        <f t="shared" si="11"/>
        <v>0</v>
      </c>
      <c r="C726">
        <v>1.0044289228870362</v>
      </c>
      <c r="D726">
        <v>350.12722429669441</v>
      </c>
      <c r="E726">
        <v>0.47800258269870544</v>
      </c>
      <c r="F726">
        <v>382.03539973599538</v>
      </c>
      <c r="G726">
        <v>200.58934623656594</v>
      </c>
      <c r="H726">
        <v>349.15613659399287</v>
      </c>
      <c r="I726">
        <v>371.56577578365324</v>
      </c>
    </row>
    <row r="727" spans="1:9" x14ac:dyDescent="0.15">
      <c r="A727">
        <v>725</v>
      </c>
      <c r="B727">
        <f t="shared" si="11"/>
        <v>0</v>
      </c>
      <c r="C727">
        <v>1.0044005493984975</v>
      </c>
      <c r="D727">
        <v>349.94219581089999</v>
      </c>
      <c r="E727">
        <v>0.67132327859429208</v>
      </c>
      <c r="F727">
        <v>365.28131224402688</v>
      </c>
      <c r="G727">
        <v>199.77156415153743</v>
      </c>
      <c r="H727">
        <v>349.41973064796304</v>
      </c>
      <c r="I727">
        <v>360.33392082480157</v>
      </c>
    </row>
    <row r="728" spans="1:9" x14ac:dyDescent="0.15">
      <c r="A728">
        <v>726</v>
      </c>
      <c r="B728">
        <f t="shared" si="11"/>
        <v>0</v>
      </c>
      <c r="C728">
        <v>1.004961126936287</v>
      </c>
      <c r="D728">
        <v>349.98606665139226</v>
      </c>
      <c r="E728">
        <v>0.8056362407441976</v>
      </c>
      <c r="F728">
        <v>357.76613154617411</v>
      </c>
      <c r="G728">
        <v>199.85956845412099</v>
      </c>
      <c r="H728">
        <v>349.23414166563811</v>
      </c>
      <c r="I728">
        <v>355.24372335397902</v>
      </c>
    </row>
    <row r="729" spans="1:9" x14ac:dyDescent="0.15">
      <c r="A729">
        <v>727</v>
      </c>
      <c r="B729">
        <f t="shared" si="11"/>
        <v>0</v>
      </c>
      <c r="C729">
        <v>1.0042818121525192</v>
      </c>
      <c r="D729">
        <v>350.18132846353973</v>
      </c>
      <c r="E729">
        <v>0.87900939129803457</v>
      </c>
      <c r="F729">
        <v>355.20712562710463</v>
      </c>
      <c r="G729">
        <v>199.42369604247713</v>
      </c>
      <c r="H729">
        <v>348.81419773984959</v>
      </c>
      <c r="I729">
        <v>353.03615841657063</v>
      </c>
    </row>
    <row r="730" spans="1:9" x14ac:dyDescent="0.15">
      <c r="A730">
        <v>728</v>
      </c>
      <c r="B730">
        <f t="shared" si="11"/>
        <v>0</v>
      </c>
      <c r="C730">
        <v>1.0045727759173964</v>
      </c>
      <c r="D730">
        <v>350.00960658433286</v>
      </c>
      <c r="E730">
        <v>0.91316900929693035</v>
      </c>
      <c r="F730">
        <v>354.56205134095745</v>
      </c>
      <c r="G730">
        <v>199.82978137119088</v>
      </c>
      <c r="H730">
        <v>348.90469420243431</v>
      </c>
      <c r="I730">
        <v>352.95188150320331</v>
      </c>
    </row>
    <row r="731" spans="1:9" x14ac:dyDescent="0.15">
      <c r="A731">
        <v>729</v>
      </c>
      <c r="B731">
        <f t="shared" si="11"/>
        <v>0</v>
      </c>
      <c r="C731">
        <v>1.0050576871670684</v>
      </c>
      <c r="D731">
        <v>350.05706397627199</v>
      </c>
      <c r="E731">
        <v>0.92686197238891022</v>
      </c>
      <c r="F731">
        <v>354.31032036040182</v>
      </c>
      <c r="G731">
        <v>199.4044845775739</v>
      </c>
      <c r="H731">
        <v>349.12383613218026</v>
      </c>
      <c r="I731">
        <v>352.67001987788836</v>
      </c>
    </row>
    <row r="732" spans="1:9" x14ac:dyDescent="0.15">
      <c r="A732">
        <v>730</v>
      </c>
      <c r="B732">
        <f t="shared" si="11"/>
        <v>0</v>
      </c>
      <c r="C732">
        <v>1.0051096429037276</v>
      </c>
      <c r="D732">
        <v>350.15720425108486</v>
      </c>
      <c r="E732">
        <v>0.93703556970563373</v>
      </c>
      <c r="F732">
        <v>356.00530580338085</v>
      </c>
      <c r="G732">
        <v>10.123361230612147</v>
      </c>
      <c r="H732">
        <v>348.82314318523407</v>
      </c>
      <c r="I732">
        <v>356.00380825263159</v>
      </c>
    </row>
    <row r="733" spans="1:9" x14ac:dyDescent="0.15">
      <c r="A733">
        <v>731</v>
      </c>
      <c r="B733">
        <f t="shared" si="11"/>
        <v>0</v>
      </c>
      <c r="C733">
        <v>1.0056773434098067</v>
      </c>
      <c r="D733">
        <v>350.07216122987489</v>
      </c>
      <c r="E733">
        <v>0.93416117526392239</v>
      </c>
      <c r="F733">
        <v>359.9645133347027</v>
      </c>
      <c r="G733">
        <v>9.7777095680796737</v>
      </c>
      <c r="H733">
        <v>349.11855529701558</v>
      </c>
      <c r="I733">
        <v>359.32247163382226</v>
      </c>
    </row>
    <row r="734" spans="1:9" x14ac:dyDescent="0.15">
      <c r="A734">
        <v>732</v>
      </c>
      <c r="B734">
        <f t="shared" si="11"/>
        <v>0</v>
      </c>
      <c r="C734">
        <v>1.0045741793834893</v>
      </c>
      <c r="D734">
        <v>350.19751997773676</v>
      </c>
      <c r="E734">
        <v>0.911196573215723</v>
      </c>
      <c r="F734">
        <v>364.38643555392269</v>
      </c>
      <c r="G734">
        <v>10.47598475063679</v>
      </c>
      <c r="H734">
        <v>349.00670662904975</v>
      </c>
      <c r="I734">
        <v>363.76834792867004</v>
      </c>
    </row>
    <row r="735" spans="1:9" x14ac:dyDescent="0.15">
      <c r="A735">
        <v>733</v>
      </c>
      <c r="B735">
        <f t="shared" si="11"/>
        <v>0</v>
      </c>
      <c r="C735">
        <v>1.0060290917429759</v>
      </c>
      <c r="D735">
        <v>350.40663247665236</v>
      </c>
      <c r="E735">
        <v>0.88287389746600342</v>
      </c>
      <c r="F735">
        <v>371.06937162134017</v>
      </c>
      <c r="G735">
        <v>10.119651682605415</v>
      </c>
      <c r="H735">
        <v>348.87574666846945</v>
      </c>
      <c r="I735">
        <v>370.63209561237431</v>
      </c>
    </row>
    <row r="736" spans="1:9" x14ac:dyDescent="0.15">
      <c r="A736">
        <v>734</v>
      </c>
      <c r="B736">
        <f t="shared" si="11"/>
        <v>0</v>
      </c>
      <c r="C736">
        <v>1.0046586073666406</v>
      </c>
      <c r="D736">
        <v>350.27854467814097</v>
      </c>
      <c r="E736">
        <v>0.77274915625010654</v>
      </c>
      <c r="F736">
        <v>392.35391215636594</v>
      </c>
      <c r="G736">
        <v>10.105290906873977</v>
      </c>
      <c r="H736">
        <v>348.81772212908646</v>
      </c>
      <c r="I736">
        <v>390.01576199722399</v>
      </c>
    </row>
    <row r="737" spans="1:9" x14ac:dyDescent="0.15">
      <c r="A737">
        <v>735</v>
      </c>
      <c r="B737">
        <f t="shared" si="11"/>
        <v>1</v>
      </c>
      <c r="C737">
        <v>1.0024753568489448</v>
      </c>
      <c r="D737">
        <v>350.10706667115591</v>
      </c>
      <c r="E737">
        <v>1.7719920870780557E-3</v>
      </c>
      <c r="F737">
        <v>536.26317264664237</v>
      </c>
      <c r="G737">
        <v>10.265698812058568</v>
      </c>
      <c r="H737">
        <v>349.32358316183007</v>
      </c>
      <c r="I737">
        <v>531.89613372566214</v>
      </c>
    </row>
    <row r="738" spans="1:9" x14ac:dyDescent="0.15">
      <c r="A738">
        <v>736</v>
      </c>
      <c r="B738">
        <f t="shared" si="11"/>
        <v>1</v>
      </c>
      <c r="C738">
        <v>1.0049444123318949</v>
      </c>
      <c r="D738">
        <v>349.9826761253936</v>
      </c>
      <c r="E738">
        <v>1.349977596297722E-3</v>
      </c>
      <c r="F738">
        <v>534.5279704394278</v>
      </c>
      <c r="G738">
        <v>9.7722130789289814</v>
      </c>
      <c r="H738">
        <v>348.92771678394865</v>
      </c>
      <c r="I738">
        <v>530.19314591913553</v>
      </c>
    </row>
    <row r="739" spans="1:9" x14ac:dyDescent="0.15">
      <c r="A739">
        <v>737</v>
      </c>
      <c r="B739">
        <f t="shared" si="11"/>
        <v>1</v>
      </c>
      <c r="C739">
        <v>1.0038161664991412</v>
      </c>
      <c r="D739">
        <v>350.36410057706161</v>
      </c>
      <c r="E739">
        <v>1.9927840381860225E-3</v>
      </c>
      <c r="F739">
        <v>508.91272253145803</v>
      </c>
      <c r="G739">
        <v>173.05233014336318</v>
      </c>
      <c r="H739">
        <v>348.89490293142705</v>
      </c>
      <c r="I739">
        <v>463.5365231264667</v>
      </c>
    </row>
    <row r="740" spans="1:9" x14ac:dyDescent="0.15">
      <c r="A740">
        <v>738</v>
      </c>
      <c r="B740">
        <f t="shared" si="11"/>
        <v>0</v>
      </c>
      <c r="C740">
        <v>1.0043752461557574</v>
      </c>
      <c r="D740">
        <v>350.34698365749182</v>
      </c>
      <c r="E740">
        <v>4.7460466572082624E-2</v>
      </c>
      <c r="F740">
        <v>443.59647341211303</v>
      </c>
      <c r="G740">
        <v>200.62418882877503</v>
      </c>
      <c r="H740">
        <v>348.75262444924266</v>
      </c>
      <c r="I740">
        <v>413.1587389306759</v>
      </c>
    </row>
    <row r="741" spans="1:9" x14ac:dyDescent="0.15">
      <c r="A741">
        <v>739</v>
      </c>
      <c r="B741">
        <f t="shared" si="11"/>
        <v>0</v>
      </c>
      <c r="C741">
        <v>1.0036265521795134</v>
      </c>
      <c r="D741">
        <v>350.38448573103653</v>
      </c>
      <c r="E741">
        <v>0.13138026343252382</v>
      </c>
      <c r="F741">
        <v>423.54986693672055</v>
      </c>
      <c r="G741">
        <v>200.75366857891512</v>
      </c>
      <c r="H741">
        <v>349.18028994575968</v>
      </c>
      <c r="I741">
        <v>398.97613269165089</v>
      </c>
    </row>
    <row r="742" spans="1:9" x14ac:dyDescent="0.15">
      <c r="A742">
        <v>740</v>
      </c>
      <c r="B742">
        <f t="shared" si="11"/>
        <v>0</v>
      </c>
      <c r="C742">
        <v>1.0053916626915329</v>
      </c>
      <c r="D742">
        <v>350.05061117888158</v>
      </c>
      <c r="E742">
        <v>0.20805872091765495</v>
      </c>
      <c r="F742">
        <v>411.16912121676557</v>
      </c>
      <c r="G742">
        <v>200.14103682436431</v>
      </c>
      <c r="H742">
        <v>348.44590934674477</v>
      </c>
      <c r="I742">
        <v>390.54065767244811</v>
      </c>
    </row>
    <row r="743" spans="1:9" x14ac:dyDescent="0.15">
      <c r="A743">
        <v>741</v>
      </c>
      <c r="B743">
        <f t="shared" si="11"/>
        <v>0</v>
      </c>
      <c r="C743">
        <v>1.003840228838013</v>
      </c>
      <c r="D743">
        <v>349.97152638086322</v>
      </c>
      <c r="E743">
        <v>0.24158795362023144</v>
      </c>
      <c r="F743">
        <v>420.40613466607402</v>
      </c>
      <c r="G743">
        <v>112.92417041477066</v>
      </c>
      <c r="H743">
        <v>349.32061857243247</v>
      </c>
      <c r="I743">
        <v>403.43581611854921</v>
      </c>
    </row>
    <row r="744" spans="1:9" x14ac:dyDescent="0.15">
      <c r="A744">
        <v>742</v>
      </c>
      <c r="B744">
        <f t="shared" si="11"/>
        <v>0</v>
      </c>
      <c r="C744">
        <v>1.0057594172194158</v>
      </c>
      <c r="D744">
        <v>349.73716892020246</v>
      </c>
      <c r="E744">
        <v>6.1709489958572998E-2</v>
      </c>
      <c r="F744">
        <v>438.66102477425687</v>
      </c>
      <c r="G744">
        <v>199.83191241987498</v>
      </c>
      <c r="H744">
        <v>349.5406450674414</v>
      </c>
      <c r="I744">
        <v>409.42384323316753</v>
      </c>
    </row>
    <row r="745" spans="1:9" x14ac:dyDescent="0.15">
      <c r="A745">
        <v>743</v>
      </c>
      <c r="B745">
        <f t="shared" si="11"/>
        <v>0</v>
      </c>
      <c r="C745">
        <v>1.0039605380438139</v>
      </c>
      <c r="D745">
        <v>349.81766360293227</v>
      </c>
      <c r="E745">
        <v>0.15002347843174199</v>
      </c>
      <c r="F745">
        <v>419.95536774798273</v>
      </c>
      <c r="G745">
        <v>170.86422698075256</v>
      </c>
      <c r="H745">
        <v>349.29431658605665</v>
      </c>
      <c r="I745">
        <v>399.4119453872546</v>
      </c>
    </row>
    <row r="746" spans="1:9" x14ac:dyDescent="0.15">
      <c r="A746">
        <v>744</v>
      </c>
      <c r="B746">
        <f t="shared" si="11"/>
        <v>0</v>
      </c>
      <c r="C746">
        <v>1.0047098167610864</v>
      </c>
      <c r="D746">
        <v>350.32721292774863</v>
      </c>
      <c r="E746">
        <v>7.6032606531692123E-2</v>
      </c>
      <c r="F746">
        <v>440.58391408318846</v>
      </c>
      <c r="G746">
        <v>171.0332196892733</v>
      </c>
      <c r="H746">
        <v>349.15919006455408</v>
      </c>
      <c r="I746">
        <v>413.36232226466444</v>
      </c>
    </row>
    <row r="747" spans="1:9" x14ac:dyDescent="0.15">
      <c r="A747">
        <v>745</v>
      </c>
      <c r="B747">
        <f t="shared" si="11"/>
        <v>0</v>
      </c>
      <c r="C747">
        <v>1.0048367770140298</v>
      </c>
      <c r="D747">
        <v>350.26925941874288</v>
      </c>
      <c r="E747">
        <v>0.10609531968484816</v>
      </c>
      <c r="F747">
        <v>427.27868263413581</v>
      </c>
      <c r="G747">
        <v>177.97433498097163</v>
      </c>
      <c r="H747">
        <v>348.79407708979824</v>
      </c>
      <c r="I747">
        <v>403.29490492523263</v>
      </c>
    </row>
    <row r="748" spans="1:9" x14ac:dyDescent="0.15">
      <c r="A748">
        <v>746</v>
      </c>
      <c r="B748">
        <f t="shared" si="11"/>
        <v>0</v>
      </c>
      <c r="C748">
        <v>1.0059740905173757</v>
      </c>
      <c r="D748">
        <v>350.18799086932518</v>
      </c>
      <c r="E748">
        <v>9.7457631908687059E-2</v>
      </c>
      <c r="F748">
        <v>434.07708644717178</v>
      </c>
      <c r="G748">
        <v>171.97257544486823</v>
      </c>
      <c r="H748">
        <v>349.13837464479525</v>
      </c>
      <c r="I748">
        <v>408.48512346776323</v>
      </c>
    </row>
    <row r="749" spans="1:9" x14ac:dyDescent="0.15">
      <c r="A749">
        <v>747</v>
      </c>
      <c r="B749">
        <f t="shared" si="11"/>
        <v>0</v>
      </c>
      <c r="C749">
        <v>1.0050569823709168</v>
      </c>
      <c r="D749">
        <v>350.02073338789995</v>
      </c>
      <c r="E749">
        <v>0.1014592839089852</v>
      </c>
      <c r="F749">
        <v>429.19211231499503</v>
      </c>
      <c r="G749">
        <v>178.81092159049618</v>
      </c>
      <c r="H749">
        <v>348.61589636640582</v>
      </c>
      <c r="I749">
        <v>404.83631243880677</v>
      </c>
    </row>
    <row r="750" spans="1:9" x14ac:dyDescent="0.15">
      <c r="A750">
        <v>748</v>
      </c>
      <c r="B750">
        <f t="shared" si="11"/>
        <v>0</v>
      </c>
      <c r="C750">
        <v>1.0035280682401895</v>
      </c>
      <c r="D750">
        <v>349.89947897395689</v>
      </c>
      <c r="E750">
        <v>0.10521585436978201</v>
      </c>
      <c r="F750">
        <v>431.01539560583126</v>
      </c>
      <c r="G750">
        <v>169.46897657859762</v>
      </c>
      <c r="H750">
        <v>348.93202969311966</v>
      </c>
      <c r="I750">
        <v>407.17704741562744</v>
      </c>
    </row>
    <row r="751" spans="1:9" x14ac:dyDescent="0.15">
      <c r="A751">
        <v>749</v>
      </c>
      <c r="B751">
        <f t="shared" si="11"/>
        <v>0</v>
      </c>
      <c r="C751">
        <v>1.0058118915815717</v>
      </c>
      <c r="D751">
        <v>350.09175028674235</v>
      </c>
      <c r="E751">
        <v>8.8972261442022707E-2</v>
      </c>
      <c r="F751">
        <v>433.16547303627232</v>
      </c>
      <c r="G751">
        <v>185.12743014546578</v>
      </c>
      <c r="H751">
        <v>349.11911820426099</v>
      </c>
      <c r="I751">
        <v>406.98062361752301</v>
      </c>
    </row>
    <row r="752" spans="1:9" x14ac:dyDescent="0.15">
      <c r="A752">
        <v>750</v>
      </c>
      <c r="B752">
        <f t="shared" si="11"/>
        <v>0</v>
      </c>
      <c r="C752">
        <v>1.0058025873384921</v>
      </c>
      <c r="D752">
        <v>350.46871901896219</v>
      </c>
      <c r="E752">
        <v>0.11236698526736419</v>
      </c>
      <c r="F752">
        <v>428.91298184404422</v>
      </c>
      <c r="G752">
        <v>178.68334467293386</v>
      </c>
      <c r="H752">
        <v>348.98846633350718</v>
      </c>
      <c r="I752">
        <v>404.29800029263521</v>
      </c>
    </row>
    <row r="753" spans="1:9" x14ac:dyDescent="0.15">
      <c r="A753">
        <v>751</v>
      </c>
      <c r="B753">
        <f t="shared" si="11"/>
        <v>0</v>
      </c>
      <c r="C753">
        <v>1.0041864140639956</v>
      </c>
      <c r="D753">
        <v>350.24209390493883</v>
      </c>
      <c r="E753">
        <v>0.10255939654103427</v>
      </c>
      <c r="F753">
        <v>430.55611794666225</v>
      </c>
      <c r="G753">
        <v>174.02260292932377</v>
      </c>
      <c r="H753">
        <v>349.13333497121857</v>
      </c>
      <c r="I753">
        <v>405.90538146530685</v>
      </c>
    </row>
    <row r="754" spans="1:9" x14ac:dyDescent="0.15">
      <c r="A754">
        <v>752</v>
      </c>
      <c r="B754">
        <f t="shared" si="11"/>
        <v>0</v>
      </c>
      <c r="C754">
        <v>1.0036461351021566</v>
      </c>
      <c r="D754">
        <v>350.27607472241289</v>
      </c>
      <c r="E754">
        <v>0.10685391639424917</v>
      </c>
      <c r="F754">
        <v>428.49337700199186</v>
      </c>
      <c r="G754">
        <v>166.01340608213638</v>
      </c>
      <c r="H754">
        <v>348.81146854784777</v>
      </c>
      <c r="I754">
        <v>405.03591441207021</v>
      </c>
    </row>
    <row r="755" spans="1:9" x14ac:dyDescent="0.15">
      <c r="A755">
        <v>753</v>
      </c>
      <c r="B755">
        <f t="shared" si="11"/>
        <v>0</v>
      </c>
      <c r="C755">
        <v>1.006027060401973</v>
      </c>
      <c r="D755">
        <v>350.10556622867716</v>
      </c>
      <c r="E755">
        <v>8.6512508155217022E-2</v>
      </c>
      <c r="F755">
        <v>434.60485775453907</v>
      </c>
      <c r="G755">
        <v>175.22147599810575</v>
      </c>
      <c r="H755">
        <v>349.04946215443022</v>
      </c>
      <c r="I755">
        <v>408.69296303284818</v>
      </c>
    </row>
    <row r="756" spans="1:9" x14ac:dyDescent="0.15">
      <c r="A756">
        <v>754</v>
      </c>
      <c r="B756">
        <f t="shared" si="11"/>
        <v>0</v>
      </c>
      <c r="C756">
        <v>1.0066974000455315</v>
      </c>
      <c r="D756">
        <v>349.96148286841316</v>
      </c>
      <c r="E756">
        <v>0.10489686620352304</v>
      </c>
      <c r="F756">
        <v>428.5244318235915</v>
      </c>
      <c r="G756">
        <v>174.00754814648101</v>
      </c>
      <c r="H756">
        <v>349.48430761701582</v>
      </c>
      <c r="I756">
        <v>404.11568521908811</v>
      </c>
    </row>
    <row r="757" spans="1:9" x14ac:dyDescent="0.15">
      <c r="A757">
        <v>755</v>
      </c>
      <c r="B757">
        <f t="shared" si="11"/>
        <v>0</v>
      </c>
      <c r="C757">
        <v>1.004053889542263</v>
      </c>
      <c r="D757">
        <v>350.05031484373336</v>
      </c>
      <c r="E757">
        <v>8.397806677800515E-2</v>
      </c>
      <c r="F757">
        <v>435.59059544912873</v>
      </c>
      <c r="G757">
        <v>184.23546668694021</v>
      </c>
      <c r="H757">
        <v>349.08817924765151</v>
      </c>
      <c r="I757">
        <v>408.28530879051317</v>
      </c>
    </row>
    <row r="758" spans="1:9" x14ac:dyDescent="0.15">
      <c r="A758">
        <v>756</v>
      </c>
      <c r="B758">
        <f t="shared" si="11"/>
        <v>0</v>
      </c>
      <c r="C758">
        <v>1.0047300839330995</v>
      </c>
      <c r="D758">
        <v>350.3705623859351</v>
      </c>
      <c r="E758">
        <v>0.10862646349002629</v>
      </c>
      <c r="F758">
        <v>428.20904434795386</v>
      </c>
      <c r="G758">
        <v>183.03166049079022</v>
      </c>
      <c r="H758">
        <v>348.81729909075625</v>
      </c>
      <c r="I758">
        <v>403.48126240448875</v>
      </c>
    </row>
    <row r="759" spans="1:9" x14ac:dyDescent="0.15">
      <c r="A759">
        <v>757</v>
      </c>
      <c r="B759">
        <f t="shared" si="11"/>
        <v>0</v>
      </c>
      <c r="C759">
        <v>1.0059977298828022</v>
      </c>
      <c r="D759">
        <v>350.18212479858704</v>
      </c>
      <c r="E759">
        <v>0.1101236989504091</v>
      </c>
      <c r="F759">
        <v>430.04138919013394</v>
      </c>
      <c r="G759">
        <v>169.88729811065514</v>
      </c>
      <c r="H759">
        <v>349.24707216141053</v>
      </c>
      <c r="I759">
        <v>405.86525096921417</v>
      </c>
    </row>
    <row r="760" spans="1:9" x14ac:dyDescent="0.15">
      <c r="A760">
        <v>758</v>
      </c>
      <c r="B760">
        <f t="shared" si="11"/>
        <v>0</v>
      </c>
      <c r="C760">
        <v>1.0049041076967173</v>
      </c>
      <c r="D760">
        <v>350.0154689594259</v>
      </c>
      <c r="E760">
        <v>9.2871765966228093E-2</v>
      </c>
      <c r="F760">
        <v>431.60835430735159</v>
      </c>
      <c r="G760">
        <v>177.79572492651363</v>
      </c>
      <c r="H760">
        <v>348.91386774261929</v>
      </c>
      <c r="I760">
        <v>406.65267125321844</v>
      </c>
    </row>
    <row r="761" spans="1:9" x14ac:dyDescent="0.15">
      <c r="A761">
        <v>759</v>
      </c>
      <c r="B761">
        <f t="shared" si="11"/>
        <v>0</v>
      </c>
      <c r="C761">
        <v>1.0046144728788864</v>
      </c>
      <c r="D761">
        <v>350.15119400754241</v>
      </c>
      <c r="E761">
        <v>0.10145911066192141</v>
      </c>
      <c r="F761">
        <v>430.69615335004346</v>
      </c>
      <c r="G761">
        <v>175.59985397411498</v>
      </c>
      <c r="H761">
        <v>349.09045695848653</v>
      </c>
      <c r="I761">
        <v>405.6601636801189</v>
      </c>
    </row>
    <row r="762" spans="1:9" x14ac:dyDescent="0.15">
      <c r="A762">
        <v>760</v>
      </c>
      <c r="B762">
        <f t="shared" si="11"/>
        <v>0</v>
      </c>
      <c r="C762">
        <v>1.0042142463482648</v>
      </c>
      <c r="D762">
        <v>349.73998984520279</v>
      </c>
      <c r="E762">
        <v>0.10041017821654434</v>
      </c>
      <c r="F762">
        <v>430.59563479769378</v>
      </c>
      <c r="G762">
        <v>175.16068722422958</v>
      </c>
      <c r="H762">
        <v>349.06014977181059</v>
      </c>
      <c r="I762">
        <v>405.7856471019046</v>
      </c>
    </row>
    <row r="763" spans="1:9" x14ac:dyDescent="0.15">
      <c r="A763">
        <v>761</v>
      </c>
      <c r="B763">
        <f t="shared" si="11"/>
        <v>0</v>
      </c>
      <c r="C763">
        <v>1.0059681900465458</v>
      </c>
      <c r="D763">
        <v>350.28178271552889</v>
      </c>
      <c r="E763">
        <v>9.6675923814257048E-2</v>
      </c>
      <c r="F763">
        <v>432.58085569015174</v>
      </c>
      <c r="G763">
        <v>180.30834866870714</v>
      </c>
      <c r="H763">
        <v>349.00645020467215</v>
      </c>
      <c r="I763">
        <v>406.45675260019271</v>
      </c>
    </row>
    <row r="764" spans="1:9" x14ac:dyDescent="0.15">
      <c r="A764">
        <v>762</v>
      </c>
      <c r="B764">
        <f t="shared" si="11"/>
        <v>0</v>
      </c>
      <c r="C764">
        <v>1.0047473065856312</v>
      </c>
      <c r="D764">
        <v>349.94395534622316</v>
      </c>
      <c r="E764">
        <v>9.8474389493711373E-2</v>
      </c>
      <c r="F764">
        <v>431.83738647810384</v>
      </c>
      <c r="G764">
        <v>187.32081831495964</v>
      </c>
      <c r="H764">
        <v>349.33301456222125</v>
      </c>
      <c r="I764">
        <v>405.28441057599258</v>
      </c>
    </row>
    <row r="765" spans="1:9" x14ac:dyDescent="0.15">
      <c r="A765">
        <v>763</v>
      </c>
      <c r="B765">
        <f t="shared" si="11"/>
        <v>0</v>
      </c>
      <c r="C765">
        <v>1.0045255709366099</v>
      </c>
      <c r="D765">
        <v>350.13229200806154</v>
      </c>
      <c r="E765">
        <v>0.11164457526694818</v>
      </c>
      <c r="F765">
        <v>428.81850254912132</v>
      </c>
      <c r="G765">
        <v>180.08371089332172</v>
      </c>
      <c r="H765">
        <v>349.2921350386452</v>
      </c>
      <c r="I765">
        <v>403.7814019810728</v>
      </c>
    </row>
    <row r="766" spans="1:9" x14ac:dyDescent="0.15">
      <c r="A766">
        <v>764</v>
      </c>
      <c r="B766">
        <f t="shared" si="11"/>
        <v>0</v>
      </c>
      <c r="C766">
        <v>1.00596739082915</v>
      </c>
      <c r="D766">
        <v>350.20507458395059</v>
      </c>
      <c r="E766">
        <v>8.8883482162728122E-2</v>
      </c>
      <c r="F766">
        <v>434.66523547561184</v>
      </c>
      <c r="G766">
        <v>191.26018655281376</v>
      </c>
      <c r="H766">
        <v>349.03751124521506</v>
      </c>
      <c r="I766">
        <v>406.75927573213028</v>
      </c>
    </row>
    <row r="767" spans="1:9" x14ac:dyDescent="0.15">
      <c r="A767">
        <v>765</v>
      </c>
      <c r="B767">
        <f t="shared" si="11"/>
        <v>0</v>
      </c>
      <c r="C767">
        <v>1.0046080003345685</v>
      </c>
      <c r="D767">
        <v>350.22688123697253</v>
      </c>
      <c r="E767">
        <v>0.12064252445491375</v>
      </c>
      <c r="F767">
        <v>426.23616550304098</v>
      </c>
      <c r="G767">
        <v>180.03455479151171</v>
      </c>
      <c r="H767">
        <v>349.29291734966307</v>
      </c>
      <c r="I767">
        <v>402.07374786664946</v>
      </c>
    </row>
    <row r="768" spans="1:9" x14ac:dyDescent="0.15">
      <c r="A768">
        <v>766</v>
      </c>
      <c r="B768">
        <f t="shared" si="11"/>
        <v>0</v>
      </c>
      <c r="C768">
        <v>1.0043122052121707</v>
      </c>
      <c r="D768">
        <v>350.20917798852344</v>
      </c>
      <c r="E768">
        <v>9.210170116990278E-2</v>
      </c>
      <c r="F768">
        <v>434.21827993180614</v>
      </c>
      <c r="G768">
        <v>179.61808495421985</v>
      </c>
      <c r="H768">
        <v>348.76683447622833</v>
      </c>
      <c r="I768">
        <v>408.14046004653198</v>
      </c>
    </row>
    <row r="769" spans="1:9" x14ac:dyDescent="0.15">
      <c r="A769">
        <v>767</v>
      </c>
      <c r="B769">
        <f t="shared" si="11"/>
        <v>0</v>
      </c>
      <c r="C769">
        <v>1.0047549099652269</v>
      </c>
      <c r="D769">
        <v>349.65330803720764</v>
      </c>
      <c r="E769">
        <v>0.10282064323653672</v>
      </c>
      <c r="F769">
        <v>429.80086498443887</v>
      </c>
      <c r="G769">
        <v>184.82133496876642</v>
      </c>
      <c r="H769">
        <v>349.21383494410884</v>
      </c>
      <c r="I769">
        <v>404.45394550137212</v>
      </c>
    </row>
    <row r="770" spans="1:9" x14ac:dyDescent="0.15">
      <c r="A770">
        <v>768</v>
      </c>
      <c r="B770">
        <f t="shared" si="11"/>
        <v>0</v>
      </c>
      <c r="C770">
        <v>1.0038635481455684</v>
      </c>
      <c r="D770">
        <v>349.98867803999389</v>
      </c>
      <c r="E770">
        <v>0.11346361439099818</v>
      </c>
      <c r="F770">
        <v>429.09927290380591</v>
      </c>
      <c r="G770">
        <v>172.84109293468799</v>
      </c>
      <c r="H770">
        <v>349.34230558408552</v>
      </c>
      <c r="I770">
        <v>404.80248292856538</v>
      </c>
    </row>
    <row r="771" spans="1:9" x14ac:dyDescent="0.15">
      <c r="A771">
        <v>769</v>
      </c>
      <c r="B771">
        <f t="shared" ref="B771:B834" si="12">IF(F771&gt;500,1,0)</f>
        <v>0</v>
      </c>
      <c r="C771">
        <v>1.005514478580471</v>
      </c>
      <c r="D771">
        <v>350.20845192474843</v>
      </c>
      <c r="E771">
        <v>9.5449056138848243E-2</v>
      </c>
      <c r="F771">
        <v>431.49912888614938</v>
      </c>
      <c r="G771">
        <v>175.60290014454819</v>
      </c>
      <c r="H771">
        <v>349.40452248256065</v>
      </c>
      <c r="I771">
        <v>406.209294186318</v>
      </c>
    </row>
    <row r="772" spans="1:9" x14ac:dyDescent="0.15">
      <c r="A772">
        <v>770</v>
      </c>
      <c r="B772">
        <f t="shared" si="12"/>
        <v>0</v>
      </c>
      <c r="C772">
        <v>1.0057018739277612</v>
      </c>
      <c r="D772">
        <v>350.13766589526938</v>
      </c>
      <c r="E772">
        <v>9.862643883969921E-2</v>
      </c>
      <c r="F772">
        <v>431.12015905364768</v>
      </c>
      <c r="G772">
        <v>175.66682550091716</v>
      </c>
      <c r="H772">
        <v>349.36747345882389</v>
      </c>
      <c r="I772">
        <v>406.07451042674603</v>
      </c>
    </row>
    <row r="773" spans="1:9" x14ac:dyDescent="0.15">
      <c r="A773">
        <v>771</v>
      </c>
      <c r="B773">
        <f t="shared" si="12"/>
        <v>0</v>
      </c>
      <c r="C773">
        <v>1.0043714953182472</v>
      </c>
      <c r="D773">
        <v>350.17510679719618</v>
      </c>
      <c r="E773">
        <v>0.10004031229181716</v>
      </c>
      <c r="F773">
        <v>430.97011556430601</v>
      </c>
      <c r="G773">
        <v>176.66617154725247</v>
      </c>
      <c r="H773">
        <v>349.19370527490048</v>
      </c>
      <c r="I773">
        <v>405.8570537450978</v>
      </c>
    </row>
    <row r="774" spans="1:9" x14ac:dyDescent="0.15">
      <c r="A774">
        <v>772</v>
      </c>
      <c r="B774">
        <f t="shared" si="12"/>
        <v>0</v>
      </c>
      <c r="C774">
        <v>1.0053747287398433</v>
      </c>
      <c r="D774">
        <v>350.29106757658354</v>
      </c>
      <c r="E774">
        <v>9.9532707516430924E-2</v>
      </c>
      <c r="F774">
        <v>431.21767091464591</v>
      </c>
      <c r="G774">
        <v>177.12664756838558</v>
      </c>
      <c r="H774">
        <v>349.71132589572198</v>
      </c>
      <c r="I774">
        <v>405.76453373922328</v>
      </c>
    </row>
    <row r="775" spans="1:9" x14ac:dyDescent="0.15">
      <c r="A775">
        <v>773</v>
      </c>
      <c r="B775">
        <f t="shared" si="12"/>
        <v>0</v>
      </c>
      <c r="C775">
        <v>1.005264099774263</v>
      </c>
      <c r="D775">
        <v>350.57335757230209</v>
      </c>
      <c r="E775">
        <v>0.10206295051772445</v>
      </c>
      <c r="F775">
        <v>430.33477049697899</v>
      </c>
      <c r="G775">
        <v>175.90624369450865</v>
      </c>
      <c r="H775">
        <v>349.15656632743566</v>
      </c>
      <c r="I775">
        <v>405.17641318506725</v>
      </c>
    </row>
    <row r="776" spans="1:9" x14ac:dyDescent="0.15">
      <c r="A776">
        <v>774</v>
      </c>
      <c r="B776">
        <f t="shared" si="12"/>
        <v>0</v>
      </c>
      <c r="C776">
        <v>1.0058253865507294</v>
      </c>
      <c r="D776">
        <v>350.17455062918123</v>
      </c>
      <c r="E776">
        <v>9.3875736299646018E-2</v>
      </c>
      <c r="F776">
        <v>432.9390730457938</v>
      </c>
      <c r="G776">
        <v>182.90211574041112</v>
      </c>
      <c r="H776">
        <v>349.06257812782826</v>
      </c>
      <c r="I776">
        <v>406.30570439098977</v>
      </c>
    </row>
    <row r="777" spans="1:9" x14ac:dyDescent="0.15">
      <c r="A777">
        <v>775</v>
      </c>
      <c r="B777">
        <f t="shared" si="12"/>
        <v>0</v>
      </c>
      <c r="C777">
        <v>1.003680331005262</v>
      </c>
      <c r="D777">
        <v>350.24690775596559</v>
      </c>
      <c r="E777">
        <v>0.10928007394599561</v>
      </c>
      <c r="F777">
        <v>428.39137319142827</v>
      </c>
      <c r="G777">
        <v>177.192899636428</v>
      </c>
      <c r="H777">
        <v>349.29696632647392</v>
      </c>
      <c r="I777">
        <v>403.69047884947133</v>
      </c>
    </row>
    <row r="778" spans="1:9" x14ac:dyDescent="0.15">
      <c r="A778">
        <v>776</v>
      </c>
      <c r="B778">
        <f t="shared" si="12"/>
        <v>0</v>
      </c>
      <c r="C778">
        <v>1.0038543000106237</v>
      </c>
      <c r="D778">
        <v>349.99293237547641</v>
      </c>
      <c r="E778">
        <v>9.8822125689995127E-2</v>
      </c>
      <c r="F778">
        <v>431.88239479531092</v>
      </c>
      <c r="G778">
        <v>174.33513577596659</v>
      </c>
      <c r="H778">
        <v>349.0482649473401</v>
      </c>
      <c r="I778">
        <v>406.33761384021369</v>
      </c>
    </row>
    <row r="779" spans="1:9" x14ac:dyDescent="0.15">
      <c r="A779">
        <v>777</v>
      </c>
      <c r="B779">
        <f t="shared" si="12"/>
        <v>0</v>
      </c>
      <c r="C779">
        <v>1.0048318443111945</v>
      </c>
      <c r="D779">
        <v>350.32418544136675</v>
      </c>
      <c r="E779">
        <v>0.10206516806506927</v>
      </c>
      <c r="F779">
        <v>429.99608240378183</v>
      </c>
      <c r="G779">
        <v>175.52578906432291</v>
      </c>
      <c r="H779">
        <v>349.05417242879633</v>
      </c>
      <c r="I779">
        <v>404.91163357718779</v>
      </c>
    </row>
    <row r="780" spans="1:9" x14ac:dyDescent="0.15">
      <c r="A780">
        <v>778</v>
      </c>
      <c r="B780">
        <f t="shared" si="12"/>
        <v>0</v>
      </c>
      <c r="C780">
        <v>1.004217887111557</v>
      </c>
      <c r="D780">
        <v>350.06226089636851</v>
      </c>
      <c r="E780">
        <v>8.9103464008175509E-2</v>
      </c>
      <c r="F780">
        <v>434.33140395136422</v>
      </c>
      <c r="G780">
        <v>184.50709419993058</v>
      </c>
      <c r="H780">
        <v>349.18849730834739</v>
      </c>
      <c r="I780">
        <v>406.80509243615472</v>
      </c>
    </row>
    <row r="781" spans="1:9" x14ac:dyDescent="0.15">
      <c r="A781">
        <v>779</v>
      </c>
      <c r="B781">
        <f t="shared" si="12"/>
        <v>0</v>
      </c>
      <c r="C781">
        <v>1.0047541674430245</v>
      </c>
      <c r="D781">
        <v>349.79321145185486</v>
      </c>
      <c r="E781">
        <v>0.10488425455448394</v>
      </c>
      <c r="F781">
        <v>429.40632966094012</v>
      </c>
      <c r="G781">
        <v>185.78432172466694</v>
      </c>
      <c r="H781">
        <v>348.89225317187737</v>
      </c>
      <c r="I781">
        <v>403.32694942641342</v>
      </c>
    </row>
    <row r="782" spans="1:9" x14ac:dyDescent="0.15">
      <c r="A782">
        <v>780</v>
      </c>
      <c r="B782">
        <f t="shared" si="12"/>
        <v>0</v>
      </c>
      <c r="C782">
        <v>1.0159720787329132</v>
      </c>
      <c r="D782">
        <v>351.43840429807955</v>
      </c>
      <c r="E782">
        <v>0.11717237341397445</v>
      </c>
      <c r="F782">
        <v>427.16653170665933</v>
      </c>
      <c r="G782">
        <v>167.75909900797731</v>
      </c>
      <c r="H782">
        <v>350.9421171424724</v>
      </c>
      <c r="I782">
        <v>403.51474564335319</v>
      </c>
    </row>
    <row r="783" spans="1:9" x14ac:dyDescent="0.15">
      <c r="A783">
        <v>781</v>
      </c>
      <c r="B783">
        <f t="shared" si="12"/>
        <v>0</v>
      </c>
      <c r="C783">
        <v>1.0165392272485041</v>
      </c>
      <c r="D783">
        <v>351.23782587616904</v>
      </c>
      <c r="E783">
        <v>7.8623786907498563E-2</v>
      </c>
      <c r="F783">
        <v>435.43767203926706</v>
      </c>
      <c r="G783">
        <v>184.13516799916985</v>
      </c>
      <c r="H783">
        <v>351.39222318752854</v>
      </c>
      <c r="I783">
        <v>408.68546208602794</v>
      </c>
    </row>
    <row r="784" spans="1:9" x14ac:dyDescent="0.15">
      <c r="A784">
        <v>782</v>
      </c>
      <c r="B784">
        <f t="shared" si="12"/>
        <v>0</v>
      </c>
      <c r="C784">
        <v>1.017681958575646</v>
      </c>
      <c r="D784">
        <v>351.54476113902894</v>
      </c>
      <c r="E784">
        <v>9.6058952692991001E-2</v>
      </c>
      <c r="F784">
        <v>431.44301981689193</v>
      </c>
      <c r="G784">
        <v>191.69903552690806</v>
      </c>
      <c r="H784">
        <v>351.32519903908468</v>
      </c>
      <c r="I784">
        <v>404.97447543107228</v>
      </c>
    </row>
    <row r="785" spans="1:9" x14ac:dyDescent="0.15">
      <c r="A785">
        <v>783</v>
      </c>
      <c r="B785">
        <f t="shared" si="12"/>
        <v>0</v>
      </c>
      <c r="C785">
        <v>1.0175627447954656</v>
      </c>
      <c r="D785">
        <v>351.49993505640077</v>
      </c>
      <c r="E785">
        <v>0.10026701581829214</v>
      </c>
      <c r="F785">
        <v>431.41448313886389</v>
      </c>
      <c r="G785">
        <v>193.00158087987623</v>
      </c>
      <c r="H785">
        <v>351.33068831313381</v>
      </c>
      <c r="I785">
        <v>404.43309131892408</v>
      </c>
    </row>
    <row r="786" spans="1:9" x14ac:dyDescent="0.15">
      <c r="A786">
        <v>784</v>
      </c>
      <c r="B786">
        <f t="shared" si="12"/>
        <v>0</v>
      </c>
      <c r="C786">
        <v>1.0164210439057277</v>
      </c>
      <c r="D786">
        <v>351.41381199801793</v>
      </c>
      <c r="E786">
        <v>0.10361193280353685</v>
      </c>
      <c r="F786">
        <v>429.49776665628326</v>
      </c>
      <c r="G786">
        <v>189.00927293350409</v>
      </c>
      <c r="H786">
        <v>350.92227402111121</v>
      </c>
      <c r="I786">
        <v>403.88122408946481</v>
      </c>
    </row>
    <row r="787" spans="1:9" x14ac:dyDescent="0.15">
      <c r="A787">
        <v>785</v>
      </c>
      <c r="B787">
        <f t="shared" si="12"/>
        <v>0</v>
      </c>
      <c r="C787">
        <v>1.0163526408364185</v>
      </c>
      <c r="D787">
        <v>351.33178661256716</v>
      </c>
      <c r="E787">
        <v>9.9395982610365127E-2</v>
      </c>
      <c r="F787">
        <v>431.51486020645746</v>
      </c>
      <c r="G787">
        <v>187.57895384892143</v>
      </c>
      <c r="H787">
        <v>350.95984802449084</v>
      </c>
      <c r="I787">
        <v>405.39524894296773</v>
      </c>
    </row>
    <row r="788" spans="1:9" x14ac:dyDescent="0.15">
      <c r="A788">
        <v>786</v>
      </c>
      <c r="B788">
        <f t="shared" si="12"/>
        <v>0</v>
      </c>
      <c r="C788">
        <v>1.0160318026715482</v>
      </c>
      <c r="D788">
        <v>351.16960715939967</v>
      </c>
      <c r="E788">
        <v>9.3300233196363908E-2</v>
      </c>
      <c r="F788">
        <v>432.67078899085971</v>
      </c>
      <c r="G788">
        <v>197.09743537551753</v>
      </c>
      <c r="H788">
        <v>351.28919362341247</v>
      </c>
      <c r="I788">
        <v>405.10857366902906</v>
      </c>
    </row>
    <row r="789" spans="1:9" x14ac:dyDescent="0.15">
      <c r="A789">
        <v>787</v>
      </c>
      <c r="B789">
        <f t="shared" si="12"/>
        <v>0</v>
      </c>
      <c r="C789">
        <v>1.0151483047611982</v>
      </c>
      <c r="D789">
        <v>350.77356234804171</v>
      </c>
      <c r="E789">
        <v>0.11542595453879034</v>
      </c>
      <c r="F789">
        <v>427.04546475444522</v>
      </c>
      <c r="G789">
        <v>184.84133031706139</v>
      </c>
      <c r="H789">
        <v>351.32281294911036</v>
      </c>
      <c r="I789">
        <v>402.42454306710283</v>
      </c>
    </row>
    <row r="790" spans="1:9" x14ac:dyDescent="0.15">
      <c r="A790">
        <v>788</v>
      </c>
      <c r="B790">
        <f t="shared" si="12"/>
        <v>0</v>
      </c>
      <c r="C790">
        <v>1.0159486731093528</v>
      </c>
      <c r="D790">
        <v>351.5845465651513</v>
      </c>
      <c r="E790">
        <v>8.8337333965741574E-2</v>
      </c>
      <c r="F790">
        <v>434.58259797232216</v>
      </c>
      <c r="G790">
        <v>189.81735487073843</v>
      </c>
      <c r="H790">
        <v>351.81775184927795</v>
      </c>
      <c r="I790">
        <v>407.09293157266728</v>
      </c>
    </row>
    <row r="791" spans="1:9" x14ac:dyDescent="0.15">
      <c r="A791">
        <v>789</v>
      </c>
      <c r="B791">
        <f t="shared" si="12"/>
        <v>0</v>
      </c>
      <c r="C791">
        <v>1.0152719268603891</v>
      </c>
      <c r="D791">
        <v>350.75720986608314</v>
      </c>
      <c r="E791">
        <v>0.10325535010301111</v>
      </c>
      <c r="F791">
        <v>429.68753650359548</v>
      </c>
      <c r="G791">
        <v>193.57668647351898</v>
      </c>
      <c r="H791">
        <v>351.26402582775182</v>
      </c>
      <c r="I791">
        <v>403.92129571893622</v>
      </c>
    </row>
    <row r="792" spans="1:9" x14ac:dyDescent="0.15">
      <c r="A792">
        <v>790</v>
      </c>
      <c r="B792">
        <f t="shared" si="12"/>
        <v>0</v>
      </c>
      <c r="C792">
        <v>1.0139341831890245</v>
      </c>
      <c r="D792">
        <v>351.0819313032394</v>
      </c>
      <c r="E792">
        <v>0.10050704154526914</v>
      </c>
      <c r="F792">
        <v>431.76845267000965</v>
      </c>
      <c r="G792">
        <v>191.47197079216843</v>
      </c>
      <c r="H792">
        <v>351.64159578442298</v>
      </c>
      <c r="I792">
        <v>405.03910609447615</v>
      </c>
    </row>
    <row r="793" spans="1:9" x14ac:dyDescent="0.15">
      <c r="A793">
        <v>791</v>
      </c>
      <c r="B793">
        <f t="shared" si="12"/>
        <v>0</v>
      </c>
      <c r="C793">
        <v>1.0172373200200924</v>
      </c>
      <c r="D793">
        <v>351.19705877402981</v>
      </c>
      <c r="E793">
        <v>0.10548804074565361</v>
      </c>
      <c r="F793">
        <v>428.59191271826421</v>
      </c>
      <c r="G793">
        <v>185.85394403088867</v>
      </c>
      <c r="H793">
        <v>351.49494096723663</v>
      </c>
      <c r="I793">
        <v>403.68565544696281</v>
      </c>
    </row>
    <row r="794" spans="1:9" x14ac:dyDescent="0.15">
      <c r="A794">
        <v>792</v>
      </c>
      <c r="B794">
        <f t="shared" si="12"/>
        <v>0</v>
      </c>
      <c r="C794">
        <v>1.016117322364664</v>
      </c>
      <c r="D794">
        <v>351.18724704908345</v>
      </c>
      <c r="E794">
        <v>9.5444620513483555E-2</v>
      </c>
      <c r="F794">
        <v>432.23259472741961</v>
      </c>
      <c r="G794">
        <v>185.46273005719235</v>
      </c>
      <c r="H794">
        <v>351.49587830648596</v>
      </c>
      <c r="I794">
        <v>406.06049518430814</v>
      </c>
    </row>
    <row r="795" spans="1:9" x14ac:dyDescent="0.15">
      <c r="A795">
        <v>793</v>
      </c>
      <c r="B795">
        <f t="shared" si="12"/>
        <v>0</v>
      </c>
      <c r="C795">
        <v>1.0160179836565446</v>
      </c>
      <c r="D795">
        <v>350.93582063555698</v>
      </c>
      <c r="E795">
        <v>9.276430707686209E-2</v>
      </c>
      <c r="F795">
        <v>432.64554557665974</v>
      </c>
      <c r="G795">
        <v>197.21986282029928</v>
      </c>
      <c r="H795">
        <v>351.20551021788663</v>
      </c>
      <c r="I795">
        <v>405.08673561938974</v>
      </c>
    </row>
    <row r="796" spans="1:9" x14ac:dyDescent="0.15">
      <c r="A796">
        <v>794</v>
      </c>
      <c r="B796">
        <f t="shared" si="12"/>
        <v>0</v>
      </c>
      <c r="C796">
        <v>1.0172516459261547</v>
      </c>
      <c r="D796">
        <v>351.23613394761622</v>
      </c>
      <c r="E796">
        <v>9.6858683684563657E-2</v>
      </c>
      <c r="F796">
        <v>432.05042584398882</v>
      </c>
      <c r="G796">
        <v>199.98734200614288</v>
      </c>
      <c r="H796">
        <v>351.30214965351934</v>
      </c>
      <c r="I796">
        <v>404.68689895622225</v>
      </c>
    </row>
    <row r="797" spans="1:9" x14ac:dyDescent="0.15">
      <c r="A797">
        <v>795</v>
      </c>
      <c r="B797">
        <f t="shared" si="12"/>
        <v>0</v>
      </c>
      <c r="C797">
        <v>1.0168823040457657</v>
      </c>
      <c r="D797">
        <v>351.33730555601699</v>
      </c>
      <c r="E797">
        <v>0.10325351433222558</v>
      </c>
      <c r="F797">
        <v>430.70171129327031</v>
      </c>
      <c r="G797">
        <v>199.71809187165374</v>
      </c>
      <c r="H797">
        <v>351.07873249033617</v>
      </c>
      <c r="I797">
        <v>403.93452520829157</v>
      </c>
    </row>
    <row r="798" spans="1:9" x14ac:dyDescent="0.15">
      <c r="A798">
        <v>796</v>
      </c>
      <c r="B798">
        <f t="shared" si="12"/>
        <v>0</v>
      </c>
      <c r="C798">
        <v>1.0155129112868986</v>
      </c>
      <c r="D798">
        <v>351.58633350083153</v>
      </c>
      <c r="E798">
        <v>0.10085079646214586</v>
      </c>
      <c r="F798">
        <v>431.82695746121789</v>
      </c>
      <c r="G798">
        <v>200.03064665561723</v>
      </c>
      <c r="H798">
        <v>351.32200202221088</v>
      </c>
      <c r="I798">
        <v>404.09645236914469</v>
      </c>
    </row>
    <row r="799" spans="1:9" x14ac:dyDescent="0.15">
      <c r="A799">
        <v>797</v>
      </c>
      <c r="B799">
        <f t="shared" si="12"/>
        <v>0</v>
      </c>
      <c r="C799">
        <v>1.017647783728868</v>
      </c>
      <c r="D799">
        <v>351.19857346328143</v>
      </c>
      <c r="E799">
        <v>0.10184814917589198</v>
      </c>
      <c r="F799">
        <v>430.83020509088379</v>
      </c>
      <c r="G799">
        <v>199.56518394096221</v>
      </c>
      <c r="H799">
        <v>351.43931965590644</v>
      </c>
      <c r="I799">
        <v>403.54105815863323</v>
      </c>
    </row>
    <row r="800" spans="1:9" x14ac:dyDescent="0.15">
      <c r="A800">
        <v>798</v>
      </c>
      <c r="B800">
        <f t="shared" si="12"/>
        <v>0</v>
      </c>
      <c r="C800">
        <v>1.0159830054614678</v>
      </c>
      <c r="D800">
        <v>351.41283787437123</v>
      </c>
      <c r="E800">
        <v>0.12242985490138315</v>
      </c>
      <c r="F800">
        <v>426.30846952843399</v>
      </c>
      <c r="G800">
        <v>192.30496370163695</v>
      </c>
      <c r="H800">
        <v>351.44016200589095</v>
      </c>
      <c r="I800">
        <v>400.90651300948934</v>
      </c>
    </row>
    <row r="801" spans="1:9" x14ac:dyDescent="0.15">
      <c r="A801">
        <v>799</v>
      </c>
      <c r="B801">
        <f t="shared" si="12"/>
        <v>0</v>
      </c>
      <c r="C801">
        <v>1.0150614625455134</v>
      </c>
      <c r="D801">
        <v>351.05180690171255</v>
      </c>
      <c r="E801">
        <v>9.9769716728751873E-2</v>
      </c>
      <c r="F801">
        <v>431.96290048288262</v>
      </c>
      <c r="G801">
        <v>184.10817654276238</v>
      </c>
      <c r="H801">
        <v>351.50203090049666</v>
      </c>
      <c r="I801">
        <v>405.97164602030296</v>
      </c>
    </row>
    <row r="802" spans="1:9" x14ac:dyDescent="0.15">
      <c r="A802">
        <v>800</v>
      </c>
      <c r="B802">
        <f t="shared" si="12"/>
        <v>0</v>
      </c>
      <c r="C802">
        <v>1.01614588152719</v>
      </c>
      <c r="D802">
        <v>351.55499479886896</v>
      </c>
      <c r="E802">
        <v>9.3296265776241907E-2</v>
      </c>
      <c r="F802">
        <v>432.16019982477167</v>
      </c>
      <c r="G802">
        <v>196.46893039023985</v>
      </c>
      <c r="H802">
        <v>351.60380998461841</v>
      </c>
      <c r="I802">
        <v>405.01010298561368</v>
      </c>
    </row>
    <row r="803" spans="1:9" x14ac:dyDescent="0.15">
      <c r="A803">
        <v>801</v>
      </c>
      <c r="B803">
        <f t="shared" si="12"/>
        <v>0</v>
      </c>
      <c r="C803">
        <v>1.0151110274037642</v>
      </c>
      <c r="D803">
        <v>351.27673233367625</v>
      </c>
      <c r="E803">
        <v>0.10520264533494847</v>
      </c>
      <c r="F803">
        <v>430.20241234913664</v>
      </c>
      <c r="G803">
        <v>193.45356776975743</v>
      </c>
      <c r="H803">
        <v>351.08323189889848</v>
      </c>
      <c r="I803">
        <v>403.86496370523457</v>
      </c>
    </row>
    <row r="804" spans="1:9" x14ac:dyDescent="0.15">
      <c r="A804">
        <v>802</v>
      </c>
      <c r="B804">
        <f t="shared" si="12"/>
        <v>0</v>
      </c>
      <c r="C804">
        <v>1.0165761988484878</v>
      </c>
      <c r="D804">
        <v>350.85584196603509</v>
      </c>
      <c r="E804">
        <v>0.10197075947541469</v>
      </c>
      <c r="F804">
        <v>430.69868588878427</v>
      </c>
      <c r="G804">
        <v>192.62234558780364</v>
      </c>
      <c r="H804">
        <v>351.03878233207212</v>
      </c>
      <c r="I804">
        <v>404.12373204166687</v>
      </c>
    </row>
    <row r="805" spans="1:9" x14ac:dyDescent="0.15">
      <c r="A805">
        <v>803</v>
      </c>
      <c r="B805">
        <f t="shared" si="12"/>
        <v>0</v>
      </c>
      <c r="C805">
        <v>1.0144328288924849</v>
      </c>
      <c r="D805">
        <v>351.46425512037695</v>
      </c>
      <c r="E805">
        <v>9.0616835778586077E-2</v>
      </c>
      <c r="F805">
        <v>433.50931221499724</v>
      </c>
      <c r="G805">
        <v>199.45345258813859</v>
      </c>
      <c r="H805">
        <v>351.63924076488092</v>
      </c>
      <c r="I805">
        <v>405.30284878641828</v>
      </c>
    </row>
    <row r="806" spans="1:9" x14ac:dyDescent="0.15">
      <c r="A806">
        <v>804</v>
      </c>
      <c r="B806">
        <f t="shared" si="12"/>
        <v>0</v>
      </c>
      <c r="C806">
        <v>1.0143939751540962</v>
      </c>
      <c r="D806">
        <v>351.7032996673347</v>
      </c>
      <c r="E806">
        <v>0.10733415552016407</v>
      </c>
      <c r="F806">
        <v>429.31234710923229</v>
      </c>
      <c r="G806">
        <v>199.85267280938865</v>
      </c>
      <c r="H806">
        <v>351.35383849843538</v>
      </c>
      <c r="I806">
        <v>402.5249702624788</v>
      </c>
    </row>
    <row r="807" spans="1:9" x14ac:dyDescent="0.15">
      <c r="A807">
        <v>805</v>
      </c>
      <c r="B807">
        <f t="shared" si="12"/>
        <v>0</v>
      </c>
      <c r="C807">
        <v>1.015736421066298</v>
      </c>
      <c r="D807">
        <v>351.21899064601712</v>
      </c>
      <c r="E807">
        <v>0.10437377836854106</v>
      </c>
      <c r="F807">
        <v>430.90937264638143</v>
      </c>
      <c r="G807">
        <v>195.63156328826904</v>
      </c>
      <c r="H807">
        <v>351.31607450167832</v>
      </c>
      <c r="I807">
        <v>403.78184771718622</v>
      </c>
    </row>
    <row r="808" spans="1:9" x14ac:dyDescent="0.15">
      <c r="A808">
        <v>806</v>
      </c>
      <c r="B808">
        <f t="shared" si="12"/>
        <v>0</v>
      </c>
      <c r="C808">
        <v>1.0155035247612958</v>
      </c>
      <c r="D808">
        <v>351.04761494505055</v>
      </c>
      <c r="E808">
        <v>0.10923589322006297</v>
      </c>
      <c r="F808">
        <v>428.51905511599438</v>
      </c>
      <c r="G808">
        <v>189.6541185296617</v>
      </c>
      <c r="H808">
        <v>350.60583970728885</v>
      </c>
      <c r="I808">
        <v>402.70490291001067</v>
      </c>
    </row>
    <row r="809" spans="1:9" x14ac:dyDescent="0.15">
      <c r="A809">
        <v>807</v>
      </c>
      <c r="B809">
        <f t="shared" si="12"/>
        <v>0</v>
      </c>
      <c r="C809">
        <v>1.0162814869241048</v>
      </c>
      <c r="D809">
        <v>351.04244505283856</v>
      </c>
      <c r="E809">
        <v>9.5454789911498472E-2</v>
      </c>
      <c r="F809">
        <v>432.57021828243597</v>
      </c>
      <c r="G809">
        <v>190.12502137542276</v>
      </c>
      <c r="H809">
        <v>351.30043109229354</v>
      </c>
      <c r="I809">
        <v>405.801586451915</v>
      </c>
    </row>
    <row r="810" spans="1:9" x14ac:dyDescent="0.15">
      <c r="A810">
        <v>808</v>
      </c>
      <c r="B810">
        <f t="shared" si="12"/>
        <v>0</v>
      </c>
      <c r="C810">
        <v>1.0160731981393663</v>
      </c>
      <c r="D810">
        <v>351.22428130242116</v>
      </c>
      <c r="E810">
        <v>9.7306228792477328E-2</v>
      </c>
      <c r="F810">
        <v>431.56234539445325</v>
      </c>
      <c r="G810">
        <v>197.63901371053163</v>
      </c>
      <c r="H810">
        <v>351.35964584526414</v>
      </c>
      <c r="I810">
        <v>404.08367208751508</v>
      </c>
    </row>
    <row r="811" spans="1:9" x14ac:dyDescent="0.15">
      <c r="A811">
        <v>809</v>
      </c>
      <c r="B811">
        <f t="shared" si="12"/>
        <v>0</v>
      </c>
      <c r="C811">
        <v>1.0164750083931575</v>
      </c>
      <c r="D811">
        <v>351.20804467013136</v>
      </c>
      <c r="E811">
        <v>9.9790345985635576E-2</v>
      </c>
      <c r="F811">
        <v>431.33557460970076</v>
      </c>
      <c r="G811">
        <v>197.61548533490961</v>
      </c>
      <c r="H811">
        <v>351.49160605200996</v>
      </c>
      <c r="I811">
        <v>403.96814149526142</v>
      </c>
    </row>
    <row r="812" spans="1:9" x14ac:dyDescent="0.15">
      <c r="A812">
        <v>810</v>
      </c>
      <c r="B812">
        <f t="shared" si="12"/>
        <v>0</v>
      </c>
      <c r="C812">
        <v>1.0170690398627871</v>
      </c>
      <c r="D812">
        <v>351.48793210327949</v>
      </c>
      <c r="E812">
        <v>0.10925580474718169</v>
      </c>
      <c r="F812">
        <v>428.52813578137278</v>
      </c>
      <c r="G812">
        <v>190.12837520985468</v>
      </c>
      <c r="H812">
        <v>351.44287369746877</v>
      </c>
      <c r="I812">
        <v>402.45698715271141</v>
      </c>
    </row>
    <row r="813" spans="1:9" x14ac:dyDescent="0.15">
      <c r="A813">
        <v>811</v>
      </c>
      <c r="B813">
        <f t="shared" si="12"/>
        <v>0</v>
      </c>
      <c r="C813">
        <v>1.0143082584574015</v>
      </c>
      <c r="D813">
        <v>351.11318526680827</v>
      </c>
      <c r="E813">
        <v>9.024934771487729E-2</v>
      </c>
      <c r="F813">
        <v>433.84259054328805</v>
      </c>
      <c r="G813">
        <v>196.81324632471387</v>
      </c>
      <c r="H813">
        <v>351.05456013277325</v>
      </c>
      <c r="I813">
        <v>405.61795921443689</v>
      </c>
    </row>
    <row r="814" spans="1:9" x14ac:dyDescent="0.15">
      <c r="A814">
        <v>812</v>
      </c>
      <c r="B814">
        <f t="shared" si="12"/>
        <v>0</v>
      </c>
      <c r="C814">
        <v>1.0165398420145937</v>
      </c>
      <c r="D814">
        <v>351.79839894308338</v>
      </c>
      <c r="E814">
        <v>0.11054768310084308</v>
      </c>
      <c r="F814">
        <v>428.11423385043514</v>
      </c>
      <c r="G814">
        <v>192.45087552821184</v>
      </c>
      <c r="H814">
        <v>351.31446755958291</v>
      </c>
      <c r="I814">
        <v>402.31963003942514</v>
      </c>
    </row>
    <row r="815" spans="1:9" x14ac:dyDescent="0.15">
      <c r="A815">
        <v>813</v>
      </c>
      <c r="B815">
        <f t="shared" si="12"/>
        <v>0</v>
      </c>
      <c r="C815">
        <v>1.0161438117429427</v>
      </c>
      <c r="D815">
        <v>351.39800215972741</v>
      </c>
      <c r="E815">
        <v>0.10236875935239703</v>
      </c>
      <c r="F815">
        <v>430.97282466482903</v>
      </c>
      <c r="G815">
        <v>184.71070147937019</v>
      </c>
      <c r="H815">
        <v>350.86833074448424</v>
      </c>
      <c r="I815">
        <v>404.71159781904544</v>
      </c>
    </row>
    <row r="816" spans="1:9" x14ac:dyDescent="0.15">
      <c r="A816">
        <v>814</v>
      </c>
      <c r="B816">
        <f t="shared" si="12"/>
        <v>0</v>
      </c>
      <c r="C816">
        <v>1.0157371748341606</v>
      </c>
      <c r="D816">
        <v>351.28972982069183</v>
      </c>
      <c r="E816">
        <v>8.2692141803634933E-2</v>
      </c>
      <c r="F816">
        <v>435.0068861016166</v>
      </c>
      <c r="G816">
        <v>199.58394596144464</v>
      </c>
      <c r="H816">
        <v>351.20226707750993</v>
      </c>
      <c r="I816">
        <v>406.27236234389932</v>
      </c>
    </row>
    <row r="817" spans="1:9" x14ac:dyDescent="0.15">
      <c r="A817">
        <v>815</v>
      </c>
      <c r="B817">
        <f t="shared" si="12"/>
        <v>0</v>
      </c>
      <c r="C817">
        <v>1.016607328148287</v>
      </c>
      <c r="D817">
        <v>351.04370664378791</v>
      </c>
      <c r="E817">
        <v>0.1027836573890048</v>
      </c>
      <c r="F817">
        <v>429.71017080290972</v>
      </c>
      <c r="G817">
        <v>199.87132153511359</v>
      </c>
      <c r="H817">
        <v>351.48524324601061</v>
      </c>
      <c r="I817">
        <v>402.33653295557048</v>
      </c>
    </row>
    <row r="818" spans="1:9" x14ac:dyDescent="0.15">
      <c r="A818">
        <v>816</v>
      </c>
      <c r="B818">
        <f t="shared" si="12"/>
        <v>0</v>
      </c>
      <c r="C818">
        <v>1.0163990913102574</v>
      </c>
      <c r="D818">
        <v>351.44849281338838</v>
      </c>
      <c r="E818">
        <v>0.1084709123194033</v>
      </c>
      <c r="F818">
        <v>429.84675813323065</v>
      </c>
      <c r="G818">
        <v>197.84532405435905</v>
      </c>
      <c r="H818">
        <v>351.46219604608069</v>
      </c>
      <c r="I818">
        <v>402.60176067052686</v>
      </c>
    </row>
    <row r="819" spans="1:9" x14ac:dyDescent="0.15">
      <c r="A819">
        <v>817</v>
      </c>
      <c r="B819">
        <f t="shared" si="12"/>
        <v>0</v>
      </c>
      <c r="C819">
        <v>1.0162499142669856</v>
      </c>
      <c r="D819">
        <v>351.08432746287707</v>
      </c>
      <c r="E819">
        <v>0.1059577948971774</v>
      </c>
      <c r="F819">
        <v>430.06681763047033</v>
      </c>
      <c r="G819">
        <v>196.20608469808116</v>
      </c>
      <c r="H819">
        <v>351.41932711562515</v>
      </c>
      <c r="I819">
        <v>403.33086262017326</v>
      </c>
    </row>
    <row r="820" spans="1:9" x14ac:dyDescent="0.15">
      <c r="A820">
        <v>818</v>
      </c>
      <c r="B820">
        <f t="shared" si="12"/>
        <v>0</v>
      </c>
      <c r="C820">
        <v>1.0150022868479842</v>
      </c>
      <c r="D820">
        <v>351.35215990731001</v>
      </c>
      <c r="E820">
        <v>0.10576039102593497</v>
      </c>
      <c r="F820">
        <v>429.99575665742344</v>
      </c>
      <c r="G820">
        <v>191.00366269150939</v>
      </c>
      <c r="H820">
        <v>351.50245035072226</v>
      </c>
      <c r="I820">
        <v>403.30216592478098</v>
      </c>
    </row>
    <row r="821" spans="1:9" x14ac:dyDescent="0.15">
      <c r="A821">
        <v>819</v>
      </c>
      <c r="B821">
        <f t="shared" si="12"/>
        <v>0</v>
      </c>
      <c r="C821">
        <v>1.0161409232922778</v>
      </c>
      <c r="D821">
        <v>351.46177918519862</v>
      </c>
      <c r="E821">
        <v>9.946533314286031E-2</v>
      </c>
      <c r="F821">
        <v>431.26159734155868</v>
      </c>
      <c r="G821">
        <v>190.80866745935023</v>
      </c>
      <c r="H821">
        <v>351.44250852808847</v>
      </c>
      <c r="I821">
        <v>404.26614812940772</v>
      </c>
    </row>
    <row r="822" spans="1:9" x14ac:dyDescent="0.15">
      <c r="A822">
        <v>820</v>
      </c>
      <c r="B822">
        <f t="shared" si="12"/>
        <v>0</v>
      </c>
      <c r="C822">
        <v>1.0152900750948968</v>
      </c>
      <c r="D822">
        <v>351.20666480853504</v>
      </c>
      <c r="E822">
        <v>0.10514742311895736</v>
      </c>
      <c r="F822">
        <v>429.93180882007516</v>
      </c>
      <c r="G822">
        <v>187.81874344421101</v>
      </c>
      <c r="H822">
        <v>351.10895296960547</v>
      </c>
      <c r="I822">
        <v>403.5011939234027</v>
      </c>
    </row>
    <row r="823" spans="1:9" x14ac:dyDescent="0.15">
      <c r="A823">
        <v>821</v>
      </c>
      <c r="B823">
        <f t="shared" si="12"/>
        <v>0</v>
      </c>
      <c r="C823">
        <v>1.0165463809052613</v>
      </c>
      <c r="D823">
        <v>351.1677273862943</v>
      </c>
      <c r="E823">
        <v>8.4194921544473847E-2</v>
      </c>
      <c r="F823">
        <v>435.34065040499479</v>
      </c>
      <c r="G823">
        <v>199.77517782770533</v>
      </c>
      <c r="H823">
        <v>351.10194548044842</v>
      </c>
      <c r="I823">
        <v>406.00094082701759</v>
      </c>
    </row>
    <row r="824" spans="1:9" x14ac:dyDescent="0.15">
      <c r="A824">
        <v>822</v>
      </c>
      <c r="B824">
        <f t="shared" si="12"/>
        <v>0</v>
      </c>
      <c r="C824">
        <v>1.0170918350480154</v>
      </c>
      <c r="D824">
        <v>351.17368003582675</v>
      </c>
      <c r="E824">
        <v>0.10651787948726835</v>
      </c>
      <c r="F824">
        <v>428.79666982995849</v>
      </c>
      <c r="G824">
        <v>199.42844659832295</v>
      </c>
      <c r="H824">
        <v>351.69510314495363</v>
      </c>
      <c r="I824">
        <v>401.70224216697119</v>
      </c>
    </row>
    <row r="825" spans="1:9" x14ac:dyDescent="0.15">
      <c r="A825">
        <v>823</v>
      </c>
      <c r="B825">
        <f t="shared" si="12"/>
        <v>0</v>
      </c>
      <c r="C825">
        <v>1.0158852109087155</v>
      </c>
      <c r="D825">
        <v>351.11278319216035</v>
      </c>
      <c r="E825">
        <v>9.9720630959199544E-2</v>
      </c>
      <c r="F825">
        <v>432.40758843248398</v>
      </c>
      <c r="G825">
        <v>199.84646958700102</v>
      </c>
      <c r="H825">
        <v>351.33577647121842</v>
      </c>
      <c r="I825">
        <v>404.17884960361937</v>
      </c>
    </row>
    <row r="826" spans="1:9" x14ac:dyDescent="0.15">
      <c r="A826">
        <v>824</v>
      </c>
      <c r="B826">
        <f t="shared" si="12"/>
        <v>0</v>
      </c>
      <c r="C826">
        <v>1.0155921445728551</v>
      </c>
      <c r="D826">
        <v>351.40279905953804</v>
      </c>
      <c r="E826">
        <v>9.6145864366878817E-2</v>
      </c>
      <c r="F826">
        <v>431.66969638915356</v>
      </c>
      <c r="G826">
        <v>200.38522398980979</v>
      </c>
      <c r="H826">
        <v>351.29625413550133</v>
      </c>
      <c r="I826">
        <v>403.90762049300298</v>
      </c>
    </row>
    <row r="827" spans="1:9" x14ac:dyDescent="0.15">
      <c r="A827">
        <v>825</v>
      </c>
      <c r="B827">
        <f t="shared" si="12"/>
        <v>0</v>
      </c>
      <c r="C827">
        <v>1.0147588906608944</v>
      </c>
      <c r="D827">
        <v>351.48792458375289</v>
      </c>
      <c r="E827">
        <v>0.10215926755832289</v>
      </c>
      <c r="F827">
        <v>431.13041169685607</v>
      </c>
      <c r="G827">
        <v>200.81441064425087</v>
      </c>
      <c r="H827">
        <v>351.17537707447104</v>
      </c>
      <c r="I827">
        <v>403.27001298798831</v>
      </c>
    </row>
    <row r="828" spans="1:9" x14ac:dyDescent="0.15">
      <c r="A828">
        <v>826</v>
      </c>
      <c r="B828">
        <f t="shared" si="12"/>
        <v>0</v>
      </c>
      <c r="C828">
        <v>1.0165305064083348</v>
      </c>
      <c r="D828">
        <v>351.66023047057718</v>
      </c>
      <c r="E828">
        <v>9.4543510943141978E-2</v>
      </c>
      <c r="F828">
        <v>433.05188817655284</v>
      </c>
      <c r="G828">
        <v>199.66772461679295</v>
      </c>
      <c r="H828">
        <v>351.1234090572209</v>
      </c>
      <c r="I828">
        <v>404.68927313224998</v>
      </c>
    </row>
    <row r="829" spans="1:9" x14ac:dyDescent="0.15">
      <c r="A829">
        <v>827</v>
      </c>
      <c r="B829">
        <f t="shared" si="12"/>
        <v>0</v>
      </c>
      <c r="C829">
        <v>1.0152335523969878</v>
      </c>
      <c r="D829">
        <v>351.33991425319522</v>
      </c>
      <c r="E829">
        <v>9.1384605769713065E-2</v>
      </c>
      <c r="F829">
        <v>433.10603136197545</v>
      </c>
      <c r="G829">
        <v>199.34058193949841</v>
      </c>
      <c r="H829">
        <v>351.60491757996749</v>
      </c>
      <c r="I829">
        <v>404.80710697743206</v>
      </c>
    </row>
    <row r="830" spans="1:9" x14ac:dyDescent="0.15">
      <c r="A830">
        <v>828</v>
      </c>
      <c r="B830">
        <f t="shared" si="12"/>
        <v>0</v>
      </c>
      <c r="C830">
        <v>1.0154347563882669</v>
      </c>
      <c r="D830">
        <v>351.45008810282673</v>
      </c>
      <c r="E830">
        <v>0.11282984160117729</v>
      </c>
      <c r="F830">
        <v>427.78792709854355</v>
      </c>
      <c r="G830">
        <v>199.73030589716561</v>
      </c>
      <c r="H830">
        <v>351.26004462502021</v>
      </c>
      <c r="I830">
        <v>401.22178752440902</v>
      </c>
    </row>
    <row r="831" spans="1:9" x14ac:dyDescent="0.15">
      <c r="A831">
        <v>829</v>
      </c>
      <c r="B831">
        <f t="shared" si="12"/>
        <v>0</v>
      </c>
      <c r="C831">
        <v>1.0182366140498313</v>
      </c>
      <c r="D831">
        <v>351.12652041569169</v>
      </c>
      <c r="E831">
        <v>0.11290495803511776</v>
      </c>
      <c r="F831">
        <v>429.59557274013594</v>
      </c>
      <c r="G831">
        <v>200.75322721336124</v>
      </c>
      <c r="H831">
        <v>351.12753783417742</v>
      </c>
      <c r="I831">
        <v>402.33773712794601</v>
      </c>
    </row>
    <row r="832" spans="1:9" x14ac:dyDescent="0.15">
      <c r="A832">
        <v>830</v>
      </c>
      <c r="B832">
        <f t="shared" si="12"/>
        <v>0</v>
      </c>
      <c r="C832">
        <v>1.0174431333377576</v>
      </c>
      <c r="D832">
        <v>351.18642151840197</v>
      </c>
      <c r="E832">
        <v>9.7319962376596944E-2</v>
      </c>
      <c r="F832">
        <v>431.82740343291647</v>
      </c>
      <c r="G832">
        <v>199.8275690347796</v>
      </c>
      <c r="H832">
        <v>351.50187147000821</v>
      </c>
      <c r="I832">
        <v>403.34962147108666</v>
      </c>
    </row>
    <row r="833" spans="1:9" x14ac:dyDescent="0.15">
      <c r="A833">
        <v>831</v>
      </c>
      <c r="B833">
        <f t="shared" si="12"/>
        <v>0</v>
      </c>
      <c r="C833">
        <v>1.014364734056453</v>
      </c>
      <c r="D833">
        <v>351.06730614037832</v>
      </c>
      <c r="E833">
        <v>0.10068202571944326</v>
      </c>
      <c r="F833">
        <v>431.03321674087482</v>
      </c>
      <c r="G833">
        <v>199.60070017234597</v>
      </c>
      <c r="H833">
        <v>351.51183136874994</v>
      </c>
      <c r="I833">
        <v>403.22887719948579</v>
      </c>
    </row>
    <row r="834" spans="1:9" x14ac:dyDescent="0.15">
      <c r="A834">
        <v>832</v>
      </c>
      <c r="B834">
        <f t="shared" si="12"/>
        <v>0</v>
      </c>
      <c r="C834">
        <v>1.0153270800766612</v>
      </c>
      <c r="D834">
        <v>351.06707133096131</v>
      </c>
      <c r="E834">
        <v>0.10140830376620064</v>
      </c>
      <c r="F834">
        <v>430.81976783185195</v>
      </c>
      <c r="G834">
        <v>200.95075335635937</v>
      </c>
      <c r="H834">
        <v>351.20868746784748</v>
      </c>
      <c r="I834">
        <v>403.10524698834001</v>
      </c>
    </row>
    <row r="835" spans="1:9" x14ac:dyDescent="0.15">
      <c r="A835">
        <v>833</v>
      </c>
      <c r="B835">
        <f t="shared" ref="B835:B898" si="13">IF(F835&gt;500,1,0)</f>
        <v>0</v>
      </c>
      <c r="C835">
        <v>1.0144013649579546</v>
      </c>
      <c r="D835">
        <v>351.17444391154316</v>
      </c>
      <c r="E835">
        <v>0.10702079230017232</v>
      </c>
      <c r="F835">
        <v>429.3481409990834</v>
      </c>
      <c r="G835">
        <v>199.71618930063039</v>
      </c>
      <c r="H835">
        <v>351.33321367647744</v>
      </c>
      <c r="I835">
        <v>401.84976240088378</v>
      </c>
    </row>
    <row r="836" spans="1:9" x14ac:dyDescent="0.15">
      <c r="A836">
        <v>834</v>
      </c>
      <c r="B836">
        <f t="shared" si="13"/>
        <v>0</v>
      </c>
      <c r="C836">
        <v>1.0164202518171499</v>
      </c>
      <c r="D836">
        <v>351.37184863199747</v>
      </c>
      <c r="E836">
        <v>0.10513120604263207</v>
      </c>
      <c r="F836">
        <v>430.33847492638029</v>
      </c>
      <c r="G836">
        <v>199.76995408161082</v>
      </c>
      <c r="H836">
        <v>351.53404283721324</v>
      </c>
      <c r="I836">
        <v>402.74773264227491</v>
      </c>
    </row>
    <row r="837" spans="1:9" x14ac:dyDescent="0.15">
      <c r="A837">
        <v>835</v>
      </c>
      <c r="B837">
        <f t="shared" si="13"/>
        <v>0</v>
      </c>
      <c r="C837">
        <v>1.0150989205586134</v>
      </c>
      <c r="D837">
        <v>351.28345860796071</v>
      </c>
      <c r="E837">
        <v>9.8922114005070547E-2</v>
      </c>
      <c r="F837">
        <v>431.81959290300915</v>
      </c>
      <c r="G837">
        <v>199.95192754869296</v>
      </c>
      <c r="H837">
        <v>351.37814137942553</v>
      </c>
      <c r="I837">
        <v>403.24037674821443</v>
      </c>
    </row>
    <row r="838" spans="1:9" x14ac:dyDescent="0.15">
      <c r="A838">
        <v>836</v>
      </c>
      <c r="B838">
        <f t="shared" si="13"/>
        <v>0</v>
      </c>
      <c r="C838">
        <v>1.0156245256727368</v>
      </c>
      <c r="D838">
        <v>351.25102152065409</v>
      </c>
      <c r="E838">
        <v>9.4701426119208371E-2</v>
      </c>
      <c r="F838">
        <v>432.89408884592274</v>
      </c>
      <c r="G838">
        <v>200.16683839033814</v>
      </c>
      <c r="H838">
        <v>351.23780053261845</v>
      </c>
      <c r="I838">
        <v>404.52784755653602</v>
      </c>
    </row>
    <row r="839" spans="1:9" x14ac:dyDescent="0.15">
      <c r="A839">
        <v>837</v>
      </c>
      <c r="B839">
        <f t="shared" si="13"/>
        <v>0</v>
      </c>
      <c r="C839">
        <v>1.0151163593623405</v>
      </c>
      <c r="D839">
        <v>351.26238570251337</v>
      </c>
      <c r="E839">
        <v>0.10412906611941274</v>
      </c>
      <c r="F839">
        <v>429.78996810111283</v>
      </c>
      <c r="G839">
        <v>200.03515318224834</v>
      </c>
      <c r="H839">
        <v>351.58174973620191</v>
      </c>
      <c r="I839">
        <v>402.51453398322224</v>
      </c>
    </row>
    <row r="840" spans="1:9" x14ac:dyDescent="0.15">
      <c r="A840">
        <v>838</v>
      </c>
      <c r="B840">
        <f t="shared" si="13"/>
        <v>0</v>
      </c>
      <c r="C840">
        <v>1.0149304335654281</v>
      </c>
      <c r="D840">
        <v>350.9529351462279</v>
      </c>
      <c r="E840">
        <v>9.4532438568588312E-2</v>
      </c>
      <c r="F840">
        <v>433.3483023632013</v>
      </c>
      <c r="G840">
        <v>199.40103767968387</v>
      </c>
      <c r="H840">
        <v>350.7336553789325</v>
      </c>
      <c r="I840">
        <v>404.7977833100291</v>
      </c>
    </row>
    <row r="841" spans="1:9" x14ac:dyDescent="0.15">
      <c r="A841">
        <v>839</v>
      </c>
      <c r="B841">
        <f t="shared" si="13"/>
        <v>0</v>
      </c>
      <c r="C841">
        <v>1.0144688062541809</v>
      </c>
      <c r="D841">
        <v>351.566104284723</v>
      </c>
      <c r="E841">
        <v>9.1474971343560849E-2</v>
      </c>
      <c r="F841">
        <v>432.65073110587122</v>
      </c>
      <c r="G841">
        <v>200.33231432768918</v>
      </c>
      <c r="H841">
        <v>351.41122268500618</v>
      </c>
      <c r="I841">
        <v>404.16596375779307</v>
      </c>
    </row>
    <row r="842" spans="1:9" x14ac:dyDescent="0.15">
      <c r="A842">
        <v>840</v>
      </c>
      <c r="B842">
        <f t="shared" si="13"/>
        <v>0</v>
      </c>
      <c r="C842">
        <v>1.0549535252617241</v>
      </c>
      <c r="D842">
        <v>349.79982809773668</v>
      </c>
      <c r="E842">
        <v>0.10283153190107143</v>
      </c>
      <c r="F842">
        <v>430.61574115508483</v>
      </c>
      <c r="G842">
        <v>200.60426405919756</v>
      </c>
      <c r="H842">
        <v>347.93482797968244</v>
      </c>
      <c r="I842">
        <v>402.85759975506761</v>
      </c>
    </row>
    <row r="843" spans="1:9" x14ac:dyDescent="0.15">
      <c r="A843">
        <v>841</v>
      </c>
      <c r="B843">
        <f t="shared" si="13"/>
        <v>0</v>
      </c>
      <c r="C843">
        <v>1.0580535369156923</v>
      </c>
      <c r="D843">
        <v>349.80416229376533</v>
      </c>
      <c r="E843">
        <v>0.1133667311134587</v>
      </c>
      <c r="F843">
        <v>428.90097809576554</v>
      </c>
      <c r="G843">
        <v>199.96863764332139</v>
      </c>
      <c r="H843">
        <v>347.48789284273198</v>
      </c>
      <c r="I843">
        <v>400.12069623216223</v>
      </c>
    </row>
    <row r="844" spans="1:9" x14ac:dyDescent="0.15">
      <c r="A844">
        <v>842</v>
      </c>
      <c r="B844">
        <f t="shared" si="13"/>
        <v>0</v>
      </c>
      <c r="C844">
        <v>1.0561802045803768</v>
      </c>
      <c r="D844">
        <v>349.79677220208896</v>
      </c>
      <c r="E844">
        <v>9.1888419646938613E-2</v>
      </c>
      <c r="F844">
        <v>434.40103606866501</v>
      </c>
      <c r="G844">
        <v>199.68615245482604</v>
      </c>
      <c r="H844">
        <v>347.54365257974933</v>
      </c>
      <c r="I844">
        <v>404.06079246494488</v>
      </c>
    </row>
    <row r="845" spans="1:9" x14ac:dyDescent="0.15">
      <c r="A845">
        <v>843</v>
      </c>
      <c r="B845">
        <f t="shared" si="13"/>
        <v>0</v>
      </c>
      <c r="C845">
        <v>1.0558590923616284</v>
      </c>
      <c r="D845">
        <v>350.38269459624519</v>
      </c>
      <c r="E845">
        <v>0.10776844496727851</v>
      </c>
      <c r="F845">
        <v>429.5115311480472</v>
      </c>
      <c r="G845">
        <v>199.85215542126454</v>
      </c>
      <c r="H845">
        <v>347.59298187184226</v>
      </c>
      <c r="I845">
        <v>400.3956787340461</v>
      </c>
    </row>
    <row r="846" spans="1:9" x14ac:dyDescent="0.15">
      <c r="A846">
        <v>844</v>
      </c>
      <c r="B846">
        <f t="shared" si="13"/>
        <v>0</v>
      </c>
      <c r="C846">
        <v>1.0573417427510181</v>
      </c>
      <c r="D846">
        <v>349.83138540803333</v>
      </c>
      <c r="E846">
        <v>0.11239230877283676</v>
      </c>
      <c r="F846">
        <v>429.79780175546341</v>
      </c>
      <c r="G846">
        <v>199.98631085294917</v>
      </c>
      <c r="H846">
        <v>347.8648981328144</v>
      </c>
      <c r="I846">
        <v>401.36057518371774</v>
      </c>
    </row>
    <row r="847" spans="1:9" x14ac:dyDescent="0.15">
      <c r="A847">
        <v>845</v>
      </c>
      <c r="B847">
        <f t="shared" si="13"/>
        <v>0</v>
      </c>
      <c r="C847">
        <v>1.0571764788123925</v>
      </c>
      <c r="D847">
        <v>349.54988307322321</v>
      </c>
      <c r="E847">
        <v>9.8489617106127816E-2</v>
      </c>
      <c r="F847">
        <v>431.74876651883147</v>
      </c>
      <c r="G847">
        <v>199.95279370852793</v>
      </c>
      <c r="H847">
        <v>347.83008647892348</v>
      </c>
      <c r="I847">
        <v>402.13712849132401</v>
      </c>
    </row>
    <row r="848" spans="1:9" x14ac:dyDescent="0.15">
      <c r="A848">
        <v>846</v>
      </c>
      <c r="B848">
        <f t="shared" si="13"/>
        <v>0</v>
      </c>
      <c r="C848">
        <v>1.0544040824449994</v>
      </c>
      <c r="D848">
        <v>350.03711968016597</v>
      </c>
      <c r="E848">
        <v>0.10623009984206011</v>
      </c>
      <c r="F848">
        <v>430.73978714769208</v>
      </c>
      <c r="G848">
        <v>199.55764005568199</v>
      </c>
      <c r="H848">
        <v>347.77631054801117</v>
      </c>
      <c r="I848">
        <v>401.96428723018812</v>
      </c>
    </row>
    <row r="849" spans="1:9" x14ac:dyDescent="0.15">
      <c r="A849">
        <v>847</v>
      </c>
      <c r="B849">
        <f t="shared" si="13"/>
        <v>0</v>
      </c>
      <c r="C849">
        <v>1.0573895544035492</v>
      </c>
      <c r="D849">
        <v>349.94627292839414</v>
      </c>
      <c r="E849">
        <v>0.10397275810951348</v>
      </c>
      <c r="F849">
        <v>431.2567136136559</v>
      </c>
      <c r="G849">
        <v>200.32601604084579</v>
      </c>
      <c r="H849">
        <v>347.66008419175728</v>
      </c>
      <c r="I849">
        <v>401.85181297190621</v>
      </c>
    </row>
    <row r="850" spans="1:9" x14ac:dyDescent="0.15">
      <c r="A850">
        <v>848</v>
      </c>
      <c r="B850">
        <f t="shared" si="13"/>
        <v>0</v>
      </c>
      <c r="C850">
        <v>1.0584717896747953</v>
      </c>
      <c r="D850">
        <v>350.06249233026512</v>
      </c>
      <c r="E850">
        <v>9.1524317293277063E-2</v>
      </c>
      <c r="F850">
        <v>434.2098903567466</v>
      </c>
      <c r="G850">
        <v>200.06991505055277</v>
      </c>
      <c r="H850">
        <v>347.84936721079754</v>
      </c>
      <c r="I850">
        <v>403.2589005620485</v>
      </c>
    </row>
    <row r="851" spans="1:9" x14ac:dyDescent="0.15">
      <c r="A851">
        <v>849</v>
      </c>
      <c r="B851">
        <f t="shared" si="13"/>
        <v>0</v>
      </c>
      <c r="C851">
        <v>1.0561603597407452</v>
      </c>
      <c r="D851">
        <v>350.41766897067424</v>
      </c>
      <c r="E851">
        <v>8.6824465823529359E-2</v>
      </c>
      <c r="F851">
        <v>435.39855724363446</v>
      </c>
      <c r="G851">
        <v>200.65350038822666</v>
      </c>
      <c r="H851">
        <v>348.01031399377405</v>
      </c>
      <c r="I851">
        <v>404.30587239316378</v>
      </c>
    </row>
    <row r="852" spans="1:9" x14ac:dyDescent="0.15">
      <c r="A852">
        <v>850</v>
      </c>
      <c r="B852">
        <f t="shared" si="13"/>
        <v>0</v>
      </c>
      <c r="C852">
        <v>1.0570742235726411</v>
      </c>
      <c r="D852">
        <v>349.80017889448459</v>
      </c>
      <c r="E852">
        <v>0.10509070952429909</v>
      </c>
      <c r="F852">
        <v>430.22041529292062</v>
      </c>
      <c r="G852">
        <v>200.02127181662604</v>
      </c>
      <c r="H852">
        <v>347.56274586749737</v>
      </c>
      <c r="I852">
        <v>401.46336779723094</v>
      </c>
    </row>
    <row r="853" spans="1:9" x14ac:dyDescent="0.15">
      <c r="A853">
        <v>851</v>
      </c>
      <c r="B853">
        <f t="shared" si="13"/>
        <v>0</v>
      </c>
      <c r="C853">
        <v>1.0571577116077111</v>
      </c>
      <c r="D853">
        <v>350.23576834336575</v>
      </c>
      <c r="E853">
        <v>0.10462413237845444</v>
      </c>
      <c r="F853">
        <v>431.3674270320758</v>
      </c>
      <c r="G853">
        <v>200.34339325554797</v>
      </c>
      <c r="H853">
        <v>347.9170413499117</v>
      </c>
      <c r="I853">
        <v>401.3806966210297</v>
      </c>
    </row>
    <row r="854" spans="1:9" x14ac:dyDescent="0.15">
      <c r="A854">
        <v>852</v>
      </c>
      <c r="B854">
        <f t="shared" si="13"/>
        <v>0</v>
      </c>
      <c r="C854">
        <v>1.0584526914947887</v>
      </c>
      <c r="D854">
        <v>350.4190585773913</v>
      </c>
      <c r="E854">
        <v>8.3546045571063862E-2</v>
      </c>
      <c r="F854">
        <v>436.54375732893527</v>
      </c>
      <c r="G854">
        <v>201.01706428159716</v>
      </c>
      <c r="H854">
        <v>347.88781063434152</v>
      </c>
      <c r="I854">
        <v>404.72033933010619</v>
      </c>
    </row>
    <row r="855" spans="1:9" x14ac:dyDescent="0.15">
      <c r="A855">
        <v>853</v>
      </c>
      <c r="B855">
        <f t="shared" si="13"/>
        <v>0</v>
      </c>
      <c r="C855">
        <v>1.0574103866229301</v>
      </c>
      <c r="D855">
        <v>350.40688298912249</v>
      </c>
      <c r="E855">
        <v>8.2917773300885164E-2</v>
      </c>
      <c r="F855">
        <v>436.81014897257575</v>
      </c>
      <c r="G855">
        <v>200.42215451768084</v>
      </c>
      <c r="H855">
        <v>347.68128635461517</v>
      </c>
      <c r="I855">
        <v>404.72642713231681</v>
      </c>
    </row>
    <row r="856" spans="1:9" x14ac:dyDescent="0.15">
      <c r="A856">
        <v>854</v>
      </c>
      <c r="B856">
        <f t="shared" si="13"/>
        <v>0</v>
      </c>
      <c r="C856">
        <v>1.0566131242739674</v>
      </c>
      <c r="D856">
        <v>350.01186188749409</v>
      </c>
      <c r="E856">
        <v>0.10135893789522167</v>
      </c>
      <c r="F856">
        <v>431.184225141713</v>
      </c>
      <c r="G856">
        <v>200.12804696144809</v>
      </c>
      <c r="H856">
        <v>347.47967368833963</v>
      </c>
      <c r="I856">
        <v>402.11147308904759</v>
      </c>
    </row>
    <row r="857" spans="1:9" x14ac:dyDescent="0.15">
      <c r="A857">
        <v>855</v>
      </c>
      <c r="B857">
        <f t="shared" si="13"/>
        <v>0</v>
      </c>
      <c r="C857">
        <v>1.0564305163999872</v>
      </c>
      <c r="D857">
        <v>350.17821382991411</v>
      </c>
      <c r="E857">
        <v>0.10644840066435618</v>
      </c>
      <c r="F857">
        <v>430.59777264697635</v>
      </c>
      <c r="G857">
        <v>201.01485250551832</v>
      </c>
      <c r="H857">
        <v>347.90393340205844</v>
      </c>
      <c r="I857">
        <v>400.87966162446673</v>
      </c>
    </row>
    <row r="858" spans="1:9" x14ac:dyDescent="0.15">
      <c r="A858">
        <v>856</v>
      </c>
      <c r="B858">
        <f t="shared" si="13"/>
        <v>0</v>
      </c>
      <c r="C858">
        <v>1.057285284152901</v>
      </c>
      <c r="D858">
        <v>349.60501290576127</v>
      </c>
      <c r="E858">
        <v>9.6467752741816237E-2</v>
      </c>
      <c r="F858">
        <v>433.12991099744374</v>
      </c>
      <c r="G858">
        <v>200.1822340121023</v>
      </c>
      <c r="H858">
        <v>347.26344605442318</v>
      </c>
      <c r="I858">
        <v>402.71808834787748</v>
      </c>
    </row>
    <row r="859" spans="1:9" x14ac:dyDescent="0.15">
      <c r="A859">
        <v>857</v>
      </c>
      <c r="B859">
        <f t="shared" si="13"/>
        <v>0</v>
      </c>
      <c r="C859">
        <v>1.0552466719576423</v>
      </c>
      <c r="D859">
        <v>349.99894295420614</v>
      </c>
      <c r="E859">
        <v>8.8196769922851498E-2</v>
      </c>
      <c r="F859">
        <v>435.35736549466634</v>
      </c>
      <c r="G859">
        <v>200.06579520801174</v>
      </c>
      <c r="H859">
        <v>347.4743037215934</v>
      </c>
      <c r="I859">
        <v>404.09236197387452</v>
      </c>
    </row>
    <row r="860" spans="1:9" x14ac:dyDescent="0.15">
      <c r="A860">
        <v>858</v>
      </c>
      <c r="B860">
        <f t="shared" si="13"/>
        <v>0</v>
      </c>
      <c r="C860">
        <v>1.0546128465922604</v>
      </c>
      <c r="D860">
        <v>350.01720970568681</v>
      </c>
      <c r="E860">
        <v>9.8181747757315641E-2</v>
      </c>
      <c r="F860">
        <v>431.86448540812381</v>
      </c>
      <c r="G860">
        <v>200.21738120686041</v>
      </c>
      <c r="H860">
        <v>347.72875592795805</v>
      </c>
      <c r="I860">
        <v>402.17020501924708</v>
      </c>
    </row>
    <row r="861" spans="1:9" x14ac:dyDescent="0.15">
      <c r="A861">
        <v>859</v>
      </c>
      <c r="B861">
        <f t="shared" si="13"/>
        <v>0</v>
      </c>
      <c r="C861">
        <v>1.0571452405097579</v>
      </c>
      <c r="D861">
        <v>349.83165924614224</v>
      </c>
      <c r="E861">
        <v>0.12023759579573612</v>
      </c>
      <c r="F861">
        <v>426.78923318363047</v>
      </c>
      <c r="G861">
        <v>199.83940460892052</v>
      </c>
      <c r="H861">
        <v>347.50002415469862</v>
      </c>
      <c r="I861">
        <v>398.72621950463326</v>
      </c>
    </row>
    <row r="862" spans="1:9" x14ac:dyDescent="0.15">
      <c r="A862">
        <v>860</v>
      </c>
      <c r="B862">
        <f t="shared" si="13"/>
        <v>0</v>
      </c>
      <c r="C862">
        <v>1.0574532280460325</v>
      </c>
      <c r="D862">
        <v>350.26159886732069</v>
      </c>
      <c r="E862">
        <v>0.11812225599049136</v>
      </c>
      <c r="F862">
        <v>429.5508129522878</v>
      </c>
      <c r="G862">
        <v>200.47449028664894</v>
      </c>
      <c r="H862">
        <v>347.39108478049462</v>
      </c>
      <c r="I862">
        <v>400.09334854871929</v>
      </c>
    </row>
    <row r="863" spans="1:9" x14ac:dyDescent="0.15">
      <c r="A863">
        <v>861</v>
      </c>
      <c r="B863">
        <f t="shared" si="13"/>
        <v>0</v>
      </c>
      <c r="C863">
        <v>1.0564797130680008</v>
      </c>
      <c r="D863">
        <v>349.91271752866589</v>
      </c>
      <c r="E863">
        <v>9.209771986210688E-2</v>
      </c>
      <c r="F863">
        <v>433.90631677250502</v>
      </c>
      <c r="G863">
        <v>200.14521465440632</v>
      </c>
      <c r="H863">
        <v>347.57977064525625</v>
      </c>
      <c r="I863">
        <v>403.34975251677497</v>
      </c>
    </row>
    <row r="864" spans="1:9" x14ac:dyDescent="0.15">
      <c r="A864">
        <v>862</v>
      </c>
      <c r="B864">
        <f t="shared" si="13"/>
        <v>0</v>
      </c>
      <c r="C864">
        <v>1.0572449127462851</v>
      </c>
      <c r="D864">
        <v>350.08684519430875</v>
      </c>
      <c r="E864">
        <v>9.8001544546668262E-2</v>
      </c>
      <c r="F864">
        <v>432.82568140561204</v>
      </c>
      <c r="G864">
        <v>199.49709774372982</v>
      </c>
      <c r="H864">
        <v>347.83838439947476</v>
      </c>
      <c r="I864">
        <v>402.28874229526275</v>
      </c>
    </row>
    <row r="865" spans="1:9" x14ac:dyDescent="0.15">
      <c r="A865">
        <v>863</v>
      </c>
      <c r="B865">
        <f t="shared" si="13"/>
        <v>0</v>
      </c>
      <c r="C865">
        <v>1.0550956156447666</v>
      </c>
      <c r="D865">
        <v>350.04065126683292</v>
      </c>
      <c r="E865">
        <v>8.2991990683950231E-2</v>
      </c>
      <c r="F865">
        <v>436.24344276209501</v>
      </c>
      <c r="G865">
        <v>199.64662075779512</v>
      </c>
      <c r="H865">
        <v>347.94036531736737</v>
      </c>
      <c r="I865">
        <v>404.7804890369498</v>
      </c>
    </row>
    <row r="866" spans="1:9" x14ac:dyDescent="0.15">
      <c r="A866">
        <v>864</v>
      </c>
      <c r="B866">
        <f t="shared" si="13"/>
        <v>0</v>
      </c>
      <c r="C866">
        <v>1.0574322738712034</v>
      </c>
      <c r="D866">
        <v>349.76469979083834</v>
      </c>
      <c r="E866">
        <v>8.6437950825353757E-2</v>
      </c>
      <c r="F866">
        <v>435.07126802608411</v>
      </c>
      <c r="G866">
        <v>200.032377883164</v>
      </c>
      <c r="H866">
        <v>347.40856507753665</v>
      </c>
      <c r="I866">
        <v>404.04718585514809</v>
      </c>
    </row>
    <row r="867" spans="1:9" x14ac:dyDescent="0.15">
      <c r="A867">
        <v>865</v>
      </c>
      <c r="B867">
        <f t="shared" si="13"/>
        <v>0</v>
      </c>
      <c r="C867">
        <v>1.0580457847407894</v>
      </c>
      <c r="D867">
        <v>349.96478433749394</v>
      </c>
      <c r="E867">
        <v>9.682367525960997E-2</v>
      </c>
      <c r="F867">
        <v>432.89837067992198</v>
      </c>
      <c r="G867">
        <v>200.6351824977111</v>
      </c>
      <c r="H867">
        <v>347.75347992481761</v>
      </c>
      <c r="I867">
        <v>402.65148012051225</v>
      </c>
    </row>
    <row r="868" spans="1:9" x14ac:dyDescent="0.15">
      <c r="A868">
        <v>866</v>
      </c>
      <c r="B868">
        <f t="shared" si="13"/>
        <v>0</v>
      </c>
      <c r="C868">
        <v>1.0556641418969219</v>
      </c>
      <c r="D868">
        <v>349.80940684427839</v>
      </c>
      <c r="E868">
        <v>0.10830596934910552</v>
      </c>
      <c r="F868">
        <v>429.31934611590407</v>
      </c>
      <c r="G868">
        <v>199.68097908700526</v>
      </c>
      <c r="H868">
        <v>347.93195934476603</v>
      </c>
      <c r="I868">
        <v>400.17290787230729</v>
      </c>
    </row>
    <row r="869" spans="1:9" x14ac:dyDescent="0.15">
      <c r="A869">
        <v>867</v>
      </c>
      <c r="B869">
        <f t="shared" si="13"/>
        <v>0</v>
      </c>
      <c r="C869">
        <v>1.0555834666905357</v>
      </c>
      <c r="D869">
        <v>350.06536517675738</v>
      </c>
      <c r="E869">
        <v>0.10724237046336553</v>
      </c>
      <c r="F869">
        <v>430.73104213329486</v>
      </c>
      <c r="G869">
        <v>200.40022492272686</v>
      </c>
      <c r="H869">
        <v>347.89902468261528</v>
      </c>
      <c r="I869">
        <v>401.22869229684551</v>
      </c>
    </row>
    <row r="870" spans="1:9" x14ac:dyDescent="0.15">
      <c r="A870">
        <v>868</v>
      </c>
      <c r="B870">
        <f t="shared" si="13"/>
        <v>0</v>
      </c>
      <c r="C870">
        <v>1.0578430998796653</v>
      </c>
      <c r="D870">
        <v>349.29172986180993</v>
      </c>
      <c r="E870">
        <v>8.9869569222919166E-2</v>
      </c>
      <c r="F870">
        <v>434.59574985212049</v>
      </c>
      <c r="G870">
        <v>199.47492794695407</v>
      </c>
      <c r="H870">
        <v>347.64719381037816</v>
      </c>
      <c r="I870">
        <v>403.75707985813199</v>
      </c>
    </row>
    <row r="871" spans="1:9" x14ac:dyDescent="0.15">
      <c r="A871">
        <v>869</v>
      </c>
      <c r="B871">
        <f t="shared" si="13"/>
        <v>0</v>
      </c>
      <c r="C871">
        <v>1.0564081413980413</v>
      </c>
      <c r="D871">
        <v>350.10726465648997</v>
      </c>
      <c r="E871">
        <v>9.5973450184714162E-2</v>
      </c>
      <c r="F871">
        <v>432.63581691538928</v>
      </c>
      <c r="G871">
        <v>199.04530855407205</v>
      </c>
      <c r="H871">
        <v>347.40176134253005</v>
      </c>
      <c r="I871">
        <v>402.25037473118016</v>
      </c>
    </row>
    <row r="872" spans="1:9" x14ac:dyDescent="0.15">
      <c r="A872">
        <v>870</v>
      </c>
      <c r="B872">
        <f t="shared" si="13"/>
        <v>0</v>
      </c>
      <c r="C872">
        <v>1.056087274750789</v>
      </c>
      <c r="D872">
        <v>349.56990635186725</v>
      </c>
      <c r="E872">
        <v>8.4079506036910584E-2</v>
      </c>
      <c r="F872">
        <v>436.28459414267627</v>
      </c>
      <c r="G872">
        <v>200.00891299808177</v>
      </c>
      <c r="H872">
        <v>347.58189554870381</v>
      </c>
      <c r="I872">
        <v>404.77853159027597</v>
      </c>
    </row>
    <row r="873" spans="1:9" x14ac:dyDescent="0.15">
      <c r="A873">
        <v>871</v>
      </c>
      <c r="B873">
        <f t="shared" si="13"/>
        <v>0</v>
      </c>
      <c r="C873">
        <v>1.0565942632118563</v>
      </c>
      <c r="D873">
        <v>350.25546501021893</v>
      </c>
      <c r="E873">
        <v>9.3324773858408205E-2</v>
      </c>
      <c r="F873">
        <v>433.10418987055658</v>
      </c>
      <c r="G873">
        <v>199.9854909887114</v>
      </c>
      <c r="H873">
        <v>347.7745654626234</v>
      </c>
      <c r="I873">
        <v>402.30122676767803</v>
      </c>
    </row>
    <row r="874" spans="1:9" x14ac:dyDescent="0.15">
      <c r="A874">
        <v>872</v>
      </c>
      <c r="B874">
        <f t="shared" si="13"/>
        <v>0</v>
      </c>
      <c r="C874">
        <v>1.0569538649793304</v>
      </c>
      <c r="D874">
        <v>349.86391297177147</v>
      </c>
      <c r="E874">
        <v>0.10570947244410364</v>
      </c>
      <c r="F874">
        <v>430.34188133965012</v>
      </c>
      <c r="G874">
        <v>200.11984925819294</v>
      </c>
      <c r="H874">
        <v>347.91606178755444</v>
      </c>
      <c r="I874">
        <v>400.48827636694728</v>
      </c>
    </row>
    <row r="875" spans="1:9" x14ac:dyDescent="0.15">
      <c r="A875">
        <v>873</v>
      </c>
      <c r="B875">
        <f t="shared" si="13"/>
        <v>0</v>
      </c>
      <c r="C875">
        <v>1.056424251590929</v>
      </c>
      <c r="D875">
        <v>349.89739520383125</v>
      </c>
      <c r="E875">
        <v>0.10295468819396902</v>
      </c>
      <c r="F875">
        <v>431.2376730264445</v>
      </c>
      <c r="G875">
        <v>199.85134130012321</v>
      </c>
      <c r="H875">
        <v>347.55554557233859</v>
      </c>
      <c r="I875">
        <v>401.24171005925865</v>
      </c>
    </row>
    <row r="876" spans="1:9" x14ac:dyDescent="0.15">
      <c r="A876">
        <v>874</v>
      </c>
      <c r="B876">
        <f t="shared" si="13"/>
        <v>0</v>
      </c>
      <c r="C876">
        <v>1.0565186658160026</v>
      </c>
      <c r="D876">
        <v>349.87871932594209</v>
      </c>
      <c r="E876">
        <v>9.7678992771832257E-2</v>
      </c>
      <c r="F876">
        <v>432.71735833581118</v>
      </c>
      <c r="G876">
        <v>200.0321347467694</v>
      </c>
      <c r="H876">
        <v>347.80533411558827</v>
      </c>
      <c r="I876">
        <v>402.00849702855368</v>
      </c>
    </row>
    <row r="877" spans="1:9" x14ac:dyDescent="0.15">
      <c r="A877">
        <v>875</v>
      </c>
      <c r="B877">
        <f t="shared" si="13"/>
        <v>0</v>
      </c>
      <c r="C877">
        <v>1.0563300313264545</v>
      </c>
      <c r="D877">
        <v>349.93055078079072</v>
      </c>
      <c r="E877">
        <v>0.10941948212072834</v>
      </c>
      <c r="F877">
        <v>429.68412736256107</v>
      </c>
      <c r="G877">
        <v>199.61384094854552</v>
      </c>
      <c r="H877">
        <v>347.56817662157755</v>
      </c>
      <c r="I877">
        <v>400.32704196717555</v>
      </c>
    </row>
    <row r="878" spans="1:9" x14ac:dyDescent="0.15">
      <c r="A878">
        <v>876</v>
      </c>
      <c r="B878">
        <f t="shared" si="13"/>
        <v>0</v>
      </c>
      <c r="C878">
        <v>1.0557585905085434</v>
      </c>
      <c r="D878">
        <v>350.06984390171721</v>
      </c>
      <c r="E878">
        <v>9.9378015056480931E-2</v>
      </c>
      <c r="F878">
        <v>432.48327875216791</v>
      </c>
      <c r="G878">
        <v>200.30553184802909</v>
      </c>
      <c r="H878">
        <v>348.02457504751561</v>
      </c>
      <c r="I878">
        <v>402.25076783001242</v>
      </c>
    </row>
    <row r="879" spans="1:9" x14ac:dyDescent="0.15">
      <c r="A879">
        <v>877</v>
      </c>
      <c r="B879">
        <f t="shared" si="13"/>
        <v>0</v>
      </c>
      <c r="C879">
        <v>1.0567552144551167</v>
      </c>
      <c r="D879">
        <v>349.99666394851499</v>
      </c>
      <c r="E879">
        <v>9.8013406486678098E-2</v>
      </c>
      <c r="F879">
        <v>431.84681102887123</v>
      </c>
      <c r="G879">
        <v>200.16207414655864</v>
      </c>
      <c r="H879">
        <v>347.64050734133514</v>
      </c>
      <c r="I879">
        <v>401.48346174030115</v>
      </c>
    </row>
    <row r="880" spans="1:9" x14ac:dyDescent="0.15">
      <c r="A880">
        <v>878</v>
      </c>
      <c r="B880">
        <f t="shared" si="13"/>
        <v>0</v>
      </c>
      <c r="C880">
        <v>1.0559809779456084</v>
      </c>
      <c r="D880">
        <v>349.93497630444193</v>
      </c>
      <c r="E880">
        <v>8.8758843753598188E-2</v>
      </c>
      <c r="F880">
        <v>435.01141692332101</v>
      </c>
      <c r="G880">
        <v>200.06468052390929</v>
      </c>
      <c r="H880">
        <v>347.55810901547233</v>
      </c>
      <c r="I880">
        <v>403.84842256604315</v>
      </c>
    </row>
    <row r="881" spans="1:9" x14ac:dyDescent="0.15">
      <c r="A881">
        <v>879</v>
      </c>
      <c r="B881">
        <f t="shared" si="13"/>
        <v>0</v>
      </c>
      <c r="C881">
        <v>1.0570420585383375</v>
      </c>
      <c r="D881">
        <v>350.08539127185537</v>
      </c>
      <c r="E881">
        <v>9.4595470077999802E-2</v>
      </c>
      <c r="F881">
        <v>432.45145780028923</v>
      </c>
      <c r="G881">
        <v>200.68746412422664</v>
      </c>
      <c r="H881">
        <v>347.59987974883222</v>
      </c>
      <c r="I881">
        <v>402.0358196993393</v>
      </c>
    </row>
    <row r="882" spans="1:9" x14ac:dyDescent="0.15">
      <c r="A882">
        <v>880</v>
      </c>
      <c r="B882">
        <f t="shared" si="13"/>
        <v>0</v>
      </c>
      <c r="C882">
        <v>1.0563559947971843</v>
      </c>
      <c r="D882">
        <v>349.93412610733463</v>
      </c>
      <c r="E882">
        <v>8.8799144627053891E-2</v>
      </c>
      <c r="F882">
        <v>434.94085499166522</v>
      </c>
      <c r="G882">
        <v>200.4310005786183</v>
      </c>
      <c r="H882">
        <v>347.50828346507188</v>
      </c>
      <c r="I882">
        <v>403.41957467146528</v>
      </c>
    </row>
    <row r="883" spans="1:9" x14ac:dyDescent="0.15">
      <c r="A883">
        <v>881</v>
      </c>
      <c r="B883">
        <f t="shared" si="13"/>
        <v>0</v>
      </c>
      <c r="C883">
        <v>1.056722867829315</v>
      </c>
      <c r="D883">
        <v>350.24104441220493</v>
      </c>
      <c r="E883">
        <v>9.1462661614858304E-2</v>
      </c>
      <c r="F883">
        <v>433.32148423403027</v>
      </c>
      <c r="G883">
        <v>199.92252229165686</v>
      </c>
      <c r="H883">
        <v>347.92629515508889</v>
      </c>
      <c r="I883">
        <v>402.21370708287463</v>
      </c>
    </row>
    <row r="884" spans="1:9" x14ac:dyDescent="0.15">
      <c r="A884">
        <v>882</v>
      </c>
      <c r="B884">
        <f t="shared" si="13"/>
        <v>0</v>
      </c>
      <c r="C884">
        <v>1.0573319485426076</v>
      </c>
      <c r="D884">
        <v>350.07164608633371</v>
      </c>
      <c r="E884">
        <v>0.1025518940203564</v>
      </c>
      <c r="F884">
        <v>431.46889984025415</v>
      </c>
      <c r="G884">
        <v>199.69102933533742</v>
      </c>
      <c r="H884">
        <v>348.14181736174413</v>
      </c>
      <c r="I884">
        <v>401.24714252301555</v>
      </c>
    </row>
    <row r="885" spans="1:9" x14ac:dyDescent="0.15">
      <c r="A885">
        <v>883</v>
      </c>
      <c r="B885">
        <f t="shared" si="13"/>
        <v>0</v>
      </c>
      <c r="C885">
        <v>1.0573283227576473</v>
      </c>
      <c r="D885">
        <v>350.09113296884652</v>
      </c>
      <c r="E885">
        <v>0.11361258802428158</v>
      </c>
      <c r="F885">
        <v>428.26341245274165</v>
      </c>
      <c r="G885">
        <v>199.56515921756653</v>
      </c>
      <c r="H885">
        <v>347.26952951146336</v>
      </c>
      <c r="I885">
        <v>398.84987016027173</v>
      </c>
    </row>
    <row r="886" spans="1:9" x14ac:dyDescent="0.15">
      <c r="A886">
        <v>884</v>
      </c>
      <c r="B886">
        <f t="shared" si="13"/>
        <v>0</v>
      </c>
      <c r="C886">
        <v>1.0565129186105338</v>
      </c>
      <c r="D886">
        <v>349.81614794815818</v>
      </c>
      <c r="E886">
        <v>9.4318465344934196E-2</v>
      </c>
      <c r="F886">
        <v>434.52030470005593</v>
      </c>
      <c r="G886">
        <v>200.48266963444385</v>
      </c>
      <c r="H886">
        <v>347.43195627070759</v>
      </c>
      <c r="I886">
        <v>402.73379495175095</v>
      </c>
    </row>
    <row r="887" spans="1:9" x14ac:dyDescent="0.15">
      <c r="A887">
        <v>885</v>
      </c>
      <c r="B887">
        <f t="shared" si="13"/>
        <v>0</v>
      </c>
      <c r="C887">
        <v>1.0560504480047288</v>
      </c>
      <c r="D887">
        <v>350.00516134649882</v>
      </c>
      <c r="E887">
        <v>8.9562104160618342E-2</v>
      </c>
      <c r="F887">
        <v>434.68345903030848</v>
      </c>
      <c r="G887">
        <v>200.27742998450796</v>
      </c>
      <c r="H887">
        <v>347.69640180089658</v>
      </c>
      <c r="I887">
        <v>403.14412942361497</v>
      </c>
    </row>
    <row r="888" spans="1:9" x14ac:dyDescent="0.15">
      <c r="A888">
        <v>886</v>
      </c>
      <c r="B888">
        <f t="shared" si="13"/>
        <v>0</v>
      </c>
      <c r="C888">
        <v>1.0551408863804148</v>
      </c>
      <c r="D888">
        <v>349.73292053626426</v>
      </c>
      <c r="E888">
        <v>9.94043522474157E-2</v>
      </c>
      <c r="F888">
        <v>431.54543290425778</v>
      </c>
      <c r="G888">
        <v>200.48172975388613</v>
      </c>
      <c r="H888">
        <v>347.9464695624772</v>
      </c>
      <c r="I888">
        <v>401.01941851940609</v>
      </c>
    </row>
    <row r="889" spans="1:9" x14ac:dyDescent="0.15">
      <c r="A889">
        <v>887</v>
      </c>
      <c r="B889">
        <f t="shared" si="13"/>
        <v>0</v>
      </c>
      <c r="C889">
        <v>1.0576351048676007</v>
      </c>
      <c r="D889">
        <v>350.00559068814931</v>
      </c>
      <c r="E889">
        <v>0.11184326436811727</v>
      </c>
      <c r="F889">
        <v>428.89307203852127</v>
      </c>
      <c r="G889">
        <v>200.25043216508305</v>
      </c>
      <c r="H889">
        <v>347.70182192238622</v>
      </c>
      <c r="I889">
        <v>399.02920089381968</v>
      </c>
    </row>
    <row r="890" spans="1:9" x14ac:dyDescent="0.15">
      <c r="A890">
        <v>888</v>
      </c>
      <c r="B890">
        <f t="shared" si="13"/>
        <v>0</v>
      </c>
      <c r="C890">
        <v>1.0570502301444307</v>
      </c>
      <c r="D890">
        <v>349.68812818399891</v>
      </c>
      <c r="E890">
        <v>7.9131202510445989E-2</v>
      </c>
      <c r="F890">
        <v>438.2844374711085</v>
      </c>
      <c r="G890">
        <v>199.4632653557818</v>
      </c>
      <c r="H890">
        <v>347.57351760230438</v>
      </c>
      <c r="I890">
        <v>405.32874638674986</v>
      </c>
    </row>
    <row r="891" spans="1:9" x14ac:dyDescent="0.15">
      <c r="A891">
        <v>889</v>
      </c>
      <c r="B891">
        <f t="shared" si="13"/>
        <v>0</v>
      </c>
      <c r="C891">
        <v>1.0550436491284096</v>
      </c>
      <c r="D891">
        <v>349.77123841903853</v>
      </c>
      <c r="E891">
        <v>9.2526267240717691E-2</v>
      </c>
      <c r="F891">
        <v>433.20584672878687</v>
      </c>
      <c r="G891">
        <v>201.27509029926043</v>
      </c>
      <c r="H891">
        <v>347.51196046472592</v>
      </c>
      <c r="I891">
        <v>402.23674561884792</v>
      </c>
    </row>
    <row r="892" spans="1:9" x14ac:dyDescent="0.15">
      <c r="A892">
        <v>890</v>
      </c>
      <c r="B892">
        <f t="shared" si="13"/>
        <v>0</v>
      </c>
      <c r="C892">
        <v>1.0561832302096035</v>
      </c>
      <c r="D892">
        <v>349.80034884971218</v>
      </c>
      <c r="E892">
        <v>9.2654918300407507E-2</v>
      </c>
      <c r="F892">
        <v>434.35194890642691</v>
      </c>
      <c r="G892">
        <v>200.53878499299168</v>
      </c>
      <c r="H892">
        <v>347.82738425474656</v>
      </c>
      <c r="I892">
        <v>402.82780506421079</v>
      </c>
    </row>
    <row r="893" spans="1:9" x14ac:dyDescent="0.15">
      <c r="A893">
        <v>891</v>
      </c>
      <c r="B893">
        <f t="shared" si="13"/>
        <v>0</v>
      </c>
      <c r="C893">
        <v>1.0567017667208911</v>
      </c>
      <c r="D893">
        <v>349.87770361160125</v>
      </c>
      <c r="E893">
        <v>9.6251791487217769E-2</v>
      </c>
      <c r="F893">
        <v>432.28322612425319</v>
      </c>
      <c r="G893">
        <v>199.95176771986499</v>
      </c>
      <c r="H893">
        <v>347.33202623374143</v>
      </c>
      <c r="I893">
        <v>401.38019435814073</v>
      </c>
    </row>
    <row r="894" spans="1:9" x14ac:dyDescent="0.15">
      <c r="A894">
        <v>892</v>
      </c>
      <c r="B894">
        <f t="shared" si="13"/>
        <v>0</v>
      </c>
      <c r="C894">
        <v>1.0561343128250154</v>
      </c>
      <c r="D894">
        <v>349.81720320317936</v>
      </c>
      <c r="E894">
        <v>0.10578432787524357</v>
      </c>
      <c r="F894">
        <v>430.33329715520483</v>
      </c>
      <c r="G894">
        <v>200.82948622776024</v>
      </c>
      <c r="H894">
        <v>347.56178517750664</v>
      </c>
      <c r="I894">
        <v>400.30476586394661</v>
      </c>
    </row>
    <row r="895" spans="1:9" x14ac:dyDescent="0.15">
      <c r="A895">
        <v>893</v>
      </c>
      <c r="B895">
        <f t="shared" si="13"/>
        <v>0</v>
      </c>
      <c r="C895">
        <v>1.0567955014335935</v>
      </c>
      <c r="D895">
        <v>349.86135217620057</v>
      </c>
      <c r="E895">
        <v>8.0387248773781395E-2</v>
      </c>
      <c r="F895">
        <v>438.00637146566078</v>
      </c>
      <c r="G895">
        <v>200.09980149238672</v>
      </c>
      <c r="H895">
        <v>347.36312717428063</v>
      </c>
      <c r="I895">
        <v>405.15942702308962</v>
      </c>
    </row>
    <row r="896" spans="1:9" x14ac:dyDescent="0.15">
      <c r="A896">
        <v>894</v>
      </c>
      <c r="B896">
        <f t="shared" si="13"/>
        <v>0</v>
      </c>
      <c r="C896">
        <v>1.056097040908121</v>
      </c>
      <c r="D896">
        <v>349.95974580106753</v>
      </c>
      <c r="E896">
        <v>7.9582778573454346E-2</v>
      </c>
      <c r="F896">
        <v>437.52485946377766</v>
      </c>
      <c r="G896">
        <v>199.83902040529279</v>
      </c>
      <c r="H896">
        <v>347.4149710817764</v>
      </c>
      <c r="I896">
        <v>404.58339531393193</v>
      </c>
    </row>
    <row r="897" spans="1:9" x14ac:dyDescent="0.15">
      <c r="A897">
        <v>895</v>
      </c>
      <c r="B897">
        <f t="shared" si="13"/>
        <v>0</v>
      </c>
      <c r="C897">
        <v>1.0581917068941362</v>
      </c>
      <c r="D897">
        <v>350.01852946977385</v>
      </c>
      <c r="E897">
        <v>9.1336096290395824E-2</v>
      </c>
      <c r="F897">
        <v>433.76039413870478</v>
      </c>
      <c r="G897">
        <v>200.56878714373067</v>
      </c>
      <c r="H897">
        <v>347.51585376434343</v>
      </c>
      <c r="I897">
        <v>402.58335096140178</v>
      </c>
    </row>
    <row r="898" spans="1:9" x14ac:dyDescent="0.15">
      <c r="A898">
        <v>896</v>
      </c>
      <c r="B898">
        <f t="shared" si="13"/>
        <v>0</v>
      </c>
      <c r="C898">
        <v>1.0557548305421856</v>
      </c>
      <c r="D898">
        <v>350.25880107708622</v>
      </c>
      <c r="E898">
        <v>0.10683502553152091</v>
      </c>
      <c r="F898">
        <v>429.59655153750055</v>
      </c>
      <c r="G898">
        <v>199.6830220242291</v>
      </c>
      <c r="H898">
        <v>347.28243925254793</v>
      </c>
      <c r="I898">
        <v>400.06017097872831</v>
      </c>
    </row>
    <row r="899" spans="1:9" x14ac:dyDescent="0.15">
      <c r="A899">
        <v>897</v>
      </c>
      <c r="B899">
        <f t="shared" ref="B899:B962" si="14">IF(F899&gt;500,1,0)</f>
        <v>0</v>
      </c>
      <c r="C899">
        <v>1.0553395585591718</v>
      </c>
      <c r="D899">
        <v>349.7951244984539</v>
      </c>
      <c r="E899">
        <v>8.6632969021634948E-2</v>
      </c>
      <c r="F899">
        <v>436.25531759383921</v>
      </c>
      <c r="G899">
        <v>199.36278588448718</v>
      </c>
      <c r="H899">
        <v>347.87172387100702</v>
      </c>
      <c r="I899">
        <v>404.28305871136547</v>
      </c>
    </row>
    <row r="900" spans="1:9" x14ac:dyDescent="0.15">
      <c r="A900">
        <v>898</v>
      </c>
      <c r="B900">
        <f t="shared" si="14"/>
        <v>0</v>
      </c>
      <c r="C900">
        <v>1.0561290870847926</v>
      </c>
      <c r="D900">
        <v>349.74186841432237</v>
      </c>
      <c r="E900">
        <v>8.294084113503572E-2</v>
      </c>
      <c r="F900">
        <v>435.92566769790551</v>
      </c>
      <c r="G900">
        <v>200.13400639629651</v>
      </c>
      <c r="H900">
        <v>347.41512730739623</v>
      </c>
      <c r="I900">
        <v>404.25412991833929</v>
      </c>
    </row>
    <row r="901" spans="1:9" x14ac:dyDescent="0.15">
      <c r="A901">
        <v>899</v>
      </c>
      <c r="B901">
        <f t="shared" si="14"/>
        <v>0</v>
      </c>
      <c r="C901">
        <v>1.054646952753854</v>
      </c>
      <c r="D901">
        <v>350.14124272799859</v>
      </c>
      <c r="E901">
        <v>9.0569327847717762E-2</v>
      </c>
      <c r="F901">
        <v>433.63936024300006</v>
      </c>
      <c r="G901">
        <v>199.93067058298823</v>
      </c>
      <c r="H901">
        <v>347.49494327913004</v>
      </c>
      <c r="I901">
        <v>402.13728068081298</v>
      </c>
    </row>
    <row r="902" spans="1:9" x14ac:dyDescent="0.15">
      <c r="A902">
        <v>900</v>
      </c>
      <c r="B902">
        <f t="shared" si="14"/>
        <v>0</v>
      </c>
      <c r="C902">
        <v>0.96035203419302773</v>
      </c>
      <c r="D902">
        <v>351.42636723728316</v>
      </c>
      <c r="E902">
        <v>9.8673150380688052E-2</v>
      </c>
      <c r="F902">
        <v>431.94234048816691</v>
      </c>
      <c r="G902">
        <v>199.53379074919181</v>
      </c>
      <c r="H902">
        <v>349.10861826102888</v>
      </c>
      <c r="I902">
        <v>401.29936024718671</v>
      </c>
    </row>
    <row r="903" spans="1:9" x14ac:dyDescent="0.15">
      <c r="A903">
        <v>901</v>
      </c>
      <c r="B903">
        <f t="shared" si="14"/>
        <v>0</v>
      </c>
      <c r="C903">
        <v>0.9607926450818679</v>
      </c>
      <c r="D903">
        <v>351.01852825460423</v>
      </c>
      <c r="E903">
        <v>0.11558634968513765</v>
      </c>
      <c r="F903">
        <v>425.95131971133839</v>
      </c>
      <c r="G903">
        <v>200.54960424398132</v>
      </c>
      <c r="H903">
        <v>349.78638469248943</v>
      </c>
      <c r="I903">
        <v>398.43876188449877</v>
      </c>
    </row>
    <row r="904" spans="1:9" x14ac:dyDescent="0.15">
      <c r="A904">
        <v>902</v>
      </c>
      <c r="B904">
        <f t="shared" si="14"/>
        <v>0</v>
      </c>
      <c r="C904">
        <v>0.96159891147362042</v>
      </c>
      <c r="D904">
        <v>351.6153592866512</v>
      </c>
      <c r="E904">
        <v>0.13453837414590769</v>
      </c>
      <c r="F904">
        <v>424.62991552150578</v>
      </c>
      <c r="G904">
        <v>199.84724914685054</v>
      </c>
      <c r="H904">
        <v>350.0008522669861</v>
      </c>
      <c r="I904">
        <v>397.19721404218461</v>
      </c>
    </row>
    <row r="905" spans="1:9" x14ac:dyDescent="0.15">
      <c r="A905">
        <v>903</v>
      </c>
      <c r="B905">
        <f t="shared" si="14"/>
        <v>0</v>
      </c>
      <c r="C905">
        <v>0.96037379438931147</v>
      </c>
      <c r="D905">
        <v>351.50514304824605</v>
      </c>
      <c r="E905">
        <v>0.13705666072090641</v>
      </c>
      <c r="F905">
        <v>422.10607574271745</v>
      </c>
      <c r="G905">
        <v>200.0146056564179</v>
      </c>
      <c r="H905">
        <v>349.51927865887484</v>
      </c>
      <c r="I905">
        <v>395.34568048945096</v>
      </c>
    </row>
    <row r="906" spans="1:9" x14ac:dyDescent="0.15">
      <c r="A906">
        <v>904</v>
      </c>
      <c r="B906">
        <f t="shared" si="14"/>
        <v>0</v>
      </c>
      <c r="C906">
        <v>0.9619220398091638</v>
      </c>
      <c r="D906">
        <v>351.28594258188372</v>
      </c>
      <c r="E906">
        <v>0.18749728939698215</v>
      </c>
      <c r="F906">
        <v>414.08237244331798</v>
      </c>
      <c r="G906">
        <v>200.60390724530046</v>
      </c>
      <c r="H906">
        <v>349.68955954324105</v>
      </c>
      <c r="I906">
        <v>390.86443403851808</v>
      </c>
    </row>
    <row r="907" spans="1:9" x14ac:dyDescent="0.15">
      <c r="A907">
        <v>905</v>
      </c>
      <c r="B907">
        <f t="shared" si="14"/>
        <v>0</v>
      </c>
      <c r="C907">
        <v>0.95959276178659247</v>
      </c>
      <c r="D907">
        <v>351.78725027131856</v>
      </c>
      <c r="E907">
        <v>0.25166335436574405</v>
      </c>
      <c r="F907">
        <v>408.59494927790098</v>
      </c>
      <c r="G907">
        <v>199.45843684417247</v>
      </c>
      <c r="H907">
        <v>350.04313610505471</v>
      </c>
      <c r="I907">
        <v>386.74801453232885</v>
      </c>
    </row>
    <row r="908" spans="1:9" x14ac:dyDescent="0.15">
      <c r="A908">
        <v>906</v>
      </c>
      <c r="B908">
        <f t="shared" si="14"/>
        <v>0</v>
      </c>
      <c r="C908">
        <v>0.96060634683227464</v>
      </c>
      <c r="D908">
        <v>351.69691012506064</v>
      </c>
      <c r="E908">
        <v>0.26661260830089317</v>
      </c>
      <c r="F908">
        <v>409.26129008963596</v>
      </c>
      <c r="G908">
        <v>200.20250162642481</v>
      </c>
      <c r="H908">
        <v>349.58559858906983</v>
      </c>
      <c r="I908">
        <v>387.57028441924211</v>
      </c>
    </row>
    <row r="909" spans="1:9" x14ac:dyDescent="0.15">
      <c r="A909">
        <v>907</v>
      </c>
      <c r="B909">
        <f t="shared" si="14"/>
        <v>0</v>
      </c>
      <c r="C909">
        <v>0.9590662665679669</v>
      </c>
      <c r="D909">
        <v>351.28277963391957</v>
      </c>
      <c r="E909">
        <v>0.12496649003902544</v>
      </c>
      <c r="F909">
        <v>433.51159815043599</v>
      </c>
      <c r="G909">
        <v>199.12624182458836</v>
      </c>
      <c r="H909">
        <v>349.75268189150506</v>
      </c>
      <c r="I909">
        <v>402.60028231020721</v>
      </c>
    </row>
    <row r="910" spans="1:9" x14ac:dyDescent="0.15">
      <c r="A910">
        <v>908</v>
      </c>
      <c r="B910">
        <f t="shared" si="14"/>
        <v>0</v>
      </c>
      <c r="C910">
        <v>0.96010341119486886</v>
      </c>
      <c r="D910">
        <v>351.45926520749731</v>
      </c>
      <c r="E910">
        <v>9.6630897523125606E-2</v>
      </c>
      <c r="F910">
        <v>428.48536697601043</v>
      </c>
      <c r="G910">
        <v>199.68351482039139</v>
      </c>
      <c r="H910">
        <v>350.23909220951629</v>
      </c>
      <c r="I910">
        <v>400.0375577884468</v>
      </c>
    </row>
    <row r="911" spans="1:9" x14ac:dyDescent="0.15">
      <c r="A911">
        <v>909</v>
      </c>
      <c r="B911">
        <f t="shared" si="14"/>
        <v>0</v>
      </c>
      <c r="C911">
        <v>0.96037546741721691</v>
      </c>
      <c r="D911">
        <v>351.99361161565537</v>
      </c>
      <c r="E911">
        <v>0.17132083766875406</v>
      </c>
      <c r="F911">
        <v>415.73679771294138</v>
      </c>
      <c r="G911">
        <v>200.81189478087032</v>
      </c>
      <c r="H911">
        <v>350.17997487327125</v>
      </c>
      <c r="I911">
        <v>391.59287150610771</v>
      </c>
    </row>
    <row r="912" spans="1:9" x14ac:dyDescent="0.15">
      <c r="A912">
        <v>910</v>
      </c>
      <c r="B912">
        <f t="shared" si="14"/>
        <v>0</v>
      </c>
      <c r="C912">
        <v>0.96056449964161217</v>
      </c>
      <c r="D912">
        <v>352.03392432547253</v>
      </c>
      <c r="E912">
        <v>0.22593257415729828</v>
      </c>
      <c r="F912">
        <v>413.20064001716975</v>
      </c>
      <c r="G912">
        <v>200.14628835059219</v>
      </c>
      <c r="H912">
        <v>349.82862319310556</v>
      </c>
      <c r="I912">
        <v>389.80368407603567</v>
      </c>
    </row>
    <row r="913" spans="1:9" x14ac:dyDescent="0.15">
      <c r="A913">
        <v>911</v>
      </c>
      <c r="B913">
        <f t="shared" si="14"/>
        <v>0</v>
      </c>
      <c r="C913">
        <v>0.95990231252065694</v>
      </c>
      <c r="D913">
        <v>351.87200312553961</v>
      </c>
      <c r="E913">
        <v>8.8965128449448316E-2</v>
      </c>
      <c r="F913">
        <v>437.36579880591205</v>
      </c>
      <c r="G913">
        <v>200.232736558022</v>
      </c>
      <c r="H913">
        <v>349.38487232669985</v>
      </c>
      <c r="I913">
        <v>404.79493155636794</v>
      </c>
    </row>
    <row r="914" spans="1:9" x14ac:dyDescent="0.15">
      <c r="A914">
        <v>912</v>
      </c>
      <c r="B914">
        <f t="shared" si="14"/>
        <v>0</v>
      </c>
      <c r="C914">
        <v>0.95858534899928083</v>
      </c>
      <c r="D914">
        <v>352.00538696720525</v>
      </c>
      <c r="E914">
        <v>0.11093762473081228</v>
      </c>
      <c r="F914">
        <v>425.54537469229695</v>
      </c>
      <c r="G914">
        <v>199.71437114290433</v>
      </c>
      <c r="H914">
        <v>349.7296425738478</v>
      </c>
      <c r="I914">
        <v>397.90477698150067</v>
      </c>
    </row>
    <row r="915" spans="1:9" x14ac:dyDescent="0.15">
      <c r="A915">
        <v>913</v>
      </c>
      <c r="B915">
        <f t="shared" si="14"/>
        <v>0</v>
      </c>
      <c r="C915">
        <v>0.96149544457261993</v>
      </c>
      <c r="D915">
        <v>351.61561930350319</v>
      </c>
      <c r="E915">
        <v>0.16183250506149058</v>
      </c>
      <c r="F915">
        <v>420.82601464347363</v>
      </c>
      <c r="G915">
        <v>165.71257693429504</v>
      </c>
      <c r="H915">
        <v>349.59787719056067</v>
      </c>
      <c r="I915">
        <v>397.17746311503345</v>
      </c>
    </row>
    <row r="916" spans="1:9" x14ac:dyDescent="0.15">
      <c r="A916">
        <v>914</v>
      </c>
      <c r="B916">
        <f t="shared" si="14"/>
        <v>0</v>
      </c>
      <c r="C916">
        <v>0.9594945029516061</v>
      </c>
      <c r="D916">
        <v>351.65237799115403</v>
      </c>
      <c r="E916">
        <v>6.3654747190864905E-2</v>
      </c>
      <c r="F916">
        <v>439.73289638369079</v>
      </c>
      <c r="G916">
        <v>196.05814391307695</v>
      </c>
      <c r="H916">
        <v>349.8359861320198</v>
      </c>
      <c r="I916">
        <v>406.93331607856675</v>
      </c>
    </row>
    <row r="917" spans="1:9" x14ac:dyDescent="0.15">
      <c r="A917">
        <v>915</v>
      </c>
      <c r="B917">
        <f t="shared" si="14"/>
        <v>0</v>
      </c>
      <c r="C917">
        <v>0.96106709449982208</v>
      </c>
      <c r="D917">
        <v>351.69163814547619</v>
      </c>
      <c r="E917">
        <v>0.12235265825141232</v>
      </c>
      <c r="F917">
        <v>423.55702567909566</v>
      </c>
      <c r="G917">
        <v>179.89043924414887</v>
      </c>
      <c r="H917">
        <v>349.60948515939856</v>
      </c>
      <c r="I917">
        <v>397.9210745419424</v>
      </c>
    </row>
    <row r="918" spans="1:9" x14ac:dyDescent="0.15">
      <c r="A918">
        <v>916</v>
      </c>
      <c r="B918">
        <f t="shared" si="14"/>
        <v>0</v>
      </c>
      <c r="C918">
        <v>0.95990348602299225</v>
      </c>
      <c r="D918">
        <v>351.92074852838448</v>
      </c>
      <c r="E918">
        <v>7.7714472676024868E-2</v>
      </c>
      <c r="F918">
        <v>438.67801288372061</v>
      </c>
      <c r="G918">
        <v>183.56003925743028</v>
      </c>
      <c r="H918">
        <v>349.83355679236467</v>
      </c>
      <c r="I918">
        <v>407.69982660709786</v>
      </c>
    </row>
    <row r="919" spans="1:9" x14ac:dyDescent="0.15">
      <c r="A919">
        <v>917</v>
      </c>
      <c r="B919">
        <f t="shared" si="14"/>
        <v>0</v>
      </c>
      <c r="C919">
        <v>0.95719983379078311</v>
      </c>
      <c r="D919">
        <v>351.51212243134887</v>
      </c>
      <c r="E919">
        <v>0.10077585912257171</v>
      </c>
      <c r="F919">
        <v>428.13995029050824</v>
      </c>
      <c r="G919">
        <v>190.17822087055038</v>
      </c>
      <c r="H919">
        <v>350.03056373104226</v>
      </c>
      <c r="I919">
        <v>400.20308678572542</v>
      </c>
    </row>
    <row r="920" spans="1:9" x14ac:dyDescent="0.15">
      <c r="A920">
        <v>918</v>
      </c>
      <c r="B920">
        <f t="shared" si="14"/>
        <v>0</v>
      </c>
      <c r="C920">
        <v>0.96000639091085604</v>
      </c>
      <c r="D920">
        <v>351.7727432857053</v>
      </c>
      <c r="E920">
        <v>0.11322079425200275</v>
      </c>
      <c r="F920">
        <v>428.59486145552995</v>
      </c>
      <c r="G920">
        <v>169.10298716943652</v>
      </c>
      <c r="H920">
        <v>350.18964395576489</v>
      </c>
      <c r="I920">
        <v>402.35024746944788</v>
      </c>
    </row>
    <row r="921" spans="1:9" x14ac:dyDescent="0.15">
      <c r="A921">
        <v>919</v>
      </c>
      <c r="B921">
        <f t="shared" si="14"/>
        <v>0</v>
      </c>
      <c r="C921">
        <v>0.96036359219775036</v>
      </c>
      <c r="D921">
        <v>351.9025229689683</v>
      </c>
      <c r="E921">
        <v>8.8203373626934575E-2</v>
      </c>
      <c r="F921">
        <v>432.23210646806723</v>
      </c>
      <c r="G921">
        <v>178.27860909888363</v>
      </c>
      <c r="H921">
        <v>350.10741996377578</v>
      </c>
      <c r="I921">
        <v>404.15674971365445</v>
      </c>
    </row>
    <row r="922" spans="1:9" x14ac:dyDescent="0.15">
      <c r="A922">
        <v>920</v>
      </c>
      <c r="B922">
        <f t="shared" si="14"/>
        <v>0</v>
      </c>
      <c r="C922">
        <v>0.96101213337220848</v>
      </c>
      <c r="D922">
        <v>351.25540277690453</v>
      </c>
      <c r="E922">
        <v>0.10583466003242327</v>
      </c>
      <c r="F922">
        <v>427.8211931710955</v>
      </c>
      <c r="G922">
        <v>167.3088905175515</v>
      </c>
      <c r="H922">
        <v>349.6918596952093</v>
      </c>
      <c r="I922">
        <v>402.54721557354321</v>
      </c>
    </row>
    <row r="923" spans="1:9" x14ac:dyDescent="0.15">
      <c r="A923">
        <v>921</v>
      </c>
      <c r="B923">
        <f t="shared" si="14"/>
        <v>0</v>
      </c>
      <c r="C923">
        <v>0.9610155350411399</v>
      </c>
      <c r="D923">
        <v>351.80232204806305</v>
      </c>
      <c r="E923">
        <v>9.1408265179379194E-2</v>
      </c>
      <c r="F923">
        <v>432.08361483060867</v>
      </c>
      <c r="G923">
        <v>165.89767975744115</v>
      </c>
      <c r="H923">
        <v>349.76462347807995</v>
      </c>
      <c r="I923">
        <v>404.86747966041162</v>
      </c>
    </row>
    <row r="924" spans="1:9" x14ac:dyDescent="0.15">
      <c r="A924">
        <v>922</v>
      </c>
      <c r="B924">
        <f t="shared" si="14"/>
        <v>0</v>
      </c>
      <c r="C924">
        <v>0.96034349381487949</v>
      </c>
      <c r="D924">
        <v>351.48282475048723</v>
      </c>
      <c r="E924">
        <v>9.6754785333473342E-2</v>
      </c>
      <c r="F924">
        <v>429.99126285065483</v>
      </c>
      <c r="G924">
        <v>166.47592341765096</v>
      </c>
      <c r="H924">
        <v>349.7652141659575</v>
      </c>
      <c r="I924">
        <v>403.84364760540137</v>
      </c>
    </row>
    <row r="925" spans="1:9" x14ac:dyDescent="0.15">
      <c r="A925">
        <v>923</v>
      </c>
      <c r="B925">
        <f t="shared" si="14"/>
        <v>0</v>
      </c>
      <c r="C925">
        <v>0.95997646038044038</v>
      </c>
      <c r="D925">
        <v>351.65532306582418</v>
      </c>
      <c r="E925">
        <v>9.2594818814597649E-2</v>
      </c>
      <c r="F925">
        <v>431.82397579351533</v>
      </c>
      <c r="G925">
        <v>166.45729799220589</v>
      </c>
      <c r="H925">
        <v>349.66013847674429</v>
      </c>
      <c r="I925">
        <v>404.9454824584833</v>
      </c>
    </row>
    <row r="926" spans="1:9" x14ac:dyDescent="0.15">
      <c r="A926">
        <v>924</v>
      </c>
      <c r="B926">
        <f t="shared" si="14"/>
        <v>0</v>
      </c>
      <c r="C926">
        <v>0.96156215410730006</v>
      </c>
      <c r="D926">
        <v>351.31836813507164</v>
      </c>
      <c r="E926">
        <v>9.1043123048356059E-2</v>
      </c>
      <c r="F926">
        <v>431.64377763228447</v>
      </c>
      <c r="G926">
        <v>172.38374297691743</v>
      </c>
      <c r="H926">
        <v>350.03279748489689</v>
      </c>
      <c r="I926">
        <v>403.94187934486979</v>
      </c>
    </row>
    <row r="927" spans="1:9" x14ac:dyDescent="0.15">
      <c r="A927">
        <v>925</v>
      </c>
      <c r="B927">
        <f t="shared" si="14"/>
        <v>0</v>
      </c>
      <c r="C927">
        <v>0.9582500717206186</v>
      </c>
      <c r="D927">
        <v>351.7384429598863</v>
      </c>
      <c r="E927">
        <v>9.1231121739329901E-2</v>
      </c>
      <c r="F927">
        <v>432.35561747652793</v>
      </c>
      <c r="G927">
        <v>177.63028318507642</v>
      </c>
      <c r="H927">
        <v>349.99164194014992</v>
      </c>
      <c r="I927">
        <v>403.92163448707339</v>
      </c>
    </row>
    <row r="928" spans="1:9" x14ac:dyDescent="0.15">
      <c r="A928">
        <v>926</v>
      </c>
      <c r="B928">
        <f t="shared" si="14"/>
        <v>0</v>
      </c>
      <c r="C928">
        <v>0.95898891892901972</v>
      </c>
      <c r="D928">
        <v>351.47437384907073</v>
      </c>
      <c r="E928">
        <v>9.6588416711896996E-2</v>
      </c>
      <c r="F928">
        <v>430.69291228949737</v>
      </c>
      <c r="G928">
        <v>179.3242901402798</v>
      </c>
      <c r="H928">
        <v>350.48342617554056</v>
      </c>
      <c r="I928">
        <v>402.41521013255215</v>
      </c>
    </row>
    <row r="929" spans="1:9" x14ac:dyDescent="0.15">
      <c r="A929">
        <v>927</v>
      </c>
      <c r="B929">
        <f t="shared" si="14"/>
        <v>0</v>
      </c>
      <c r="C929">
        <v>0.96144656792790517</v>
      </c>
      <c r="D929">
        <v>351.74329826824697</v>
      </c>
      <c r="E929">
        <v>0.10137645106445094</v>
      </c>
      <c r="F929">
        <v>429.81707622777179</v>
      </c>
      <c r="G929">
        <v>174.56911291840544</v>
      </c>
      <c r="H929">
        <v>350.09595629066109</v>
      </c>
      <c r="I929">
        <v>402.79776716490403</v>
      </c>
    </row>
    <row r="930" spans="1:9" x14ac:dyDescent="0.15">
      <c r="A930">
        <v>928</v>
      </c>
      <c r="B930">
        <f t="shared" si="14"/>
        <v>0</v>
      </c>
      <c r="C930">
        <v>0.95959109118176367</v>
      </c>
      <c r="D930">
        <v>351.47440360350629</v>
      </c>
      <c r="E930">
        <v>9.9269254061772089E-2</v>
      </c>
      <c r="F930">
        <v>430.41400652993593</v>
      </c>
      <c r="G930">
        <v>171.87020734416274</v>
      </c>
      <c r="H930">
        <v>350.00625588864995</v>
      </c>
      <c r="I930">
        <v>403.3959131204947</v>
      </c>
    </row>
    <row r="931" spans="1:9" x14ac:dyDescent="0.15">
      <c r="A931">
        <v>929</v>
      </c>
      <c r="B931">
        <f t="shared" si="14"/>
        <v>0</v>
      </c>
      <c r="C931">
        <v>0.96074360259194624</v>
      </c>
      <c r="D931">
        <v>351.28935472836372</v>
      </c>
      <c r="E931">
        <v>9.5996533360168432E-2</v>
      </c>
      <c r="F931">
        <v>430.69034107419128</v>
      </c>
      <c r="G931">
        <v>170.9697802875892</v>
      </c>
      <c r="H931">
        <v>349.92561574205041</v>
      </c>
      <c r="I931">
        <v>403.78048061962505</v>
      </c>
    </row>
    <row r="932" spans="1:9" x14ac:dyDescent="0.15">
      <c r="A932">
        <v>930</v>
      </c>
      <c r="B932">
        <f t="shared" si="14"/>
        <v>0</v>
      </c>
      <c r="C932">
        <v>0.96062686307135003</v>
      </c>
      <c r="D932">
        <v>351.52812434011497</v>
      </c>
      <c r="E932">
        <v>9.5200590730069909E-2</v>
      </c>
      <c r="F932">
        <v>430.83845180583512</v>
      </c>
      <c r="G932">
        <v>169.98318406379207</v>
      </c>
      <c r="H932">
        <v>350.1266907533971</v>
      </c>
      <c r="I932">
        <v>403.56157373430028</v>
      </c>
    </row>
    <row r="933" spans="1:9" x14ac:dyDescent="0.15">
      <c r="A933">
        <v>931</v>
      </c>
      <c r="B933">
        <f t="shared" si="14"/>
        <v>0</v>
      </c>
      <c r="C933">
        <v>0.96090518449880924</v>
      </c>
      <c r="D933">
        <v>351.62439433006432</v>
      </c>
      <c r="E933">
        <v>8.738629830517336E-2</v>
      </c>
      <c r="F933">
        <v>432.94654151235022</v>
      </c>
      <c r="G933">
        <v>179.09832555806736</v>
      </c>
      <c r="H933">
        <v>349.58504579971668</v>
      </c>
      <c r="I933">
        <v>404.17750024565458</v>
      </c>
    </row>
    <row r="934" spans="1:9" x14ac:dyDescent="0.15">
      <c r="A934">
        <v>932</v>
      </c>
      <c r="B934">
        <f t="shared" si="14"/>
        <v>0</v>
      </c>
      <c r="C934">
        <v>0.96131827655288826</v>
      </c>
      <c r="D934">
        <v>351.71797281573748</v>
      </c>
      <c r="E934">
        <v>0.10983385117541022</v>
      </c>
      <c r="F934">
        <v>426.67298401422136</v>
      </c>
      <c r="G934">
        <v>166.43569074494494</v>
      </c>
      <c r="H934">
        <v>350.01852907135316</v>
      </c>
      <c r="I934">
        <v>401.39922450641302</v>
      </c>
    </row>
    <row r="935" spans="1:9" x14ac:dyDescent="0.15">
      <c r="A935">
        <v>933</v>
      </c>
      <c r="B935">
        <f t="shared" si="14"/>
        <v>0</v>
      </c>
      <c r="C935">
        <v>0.96048390149926688</v>
      </c>
      <c r="D935">
        <v>352.01956856056313</v>
      </c>
      <c r="E935">
        <v>8.7370252288107478E-2</v>
      </c>
      <c r="F935">
        <v>433.88581167886974</v>
      </c>
      <c r="G935">
        <v>166.26867341958237</v>
      </c>
      <c r="H935">
        <v>349.71467708424314</v>
      </c>
      <c r="I935">
        <v>405.79285627670168</v>
      </c>
    </row>
    <row r="936" spans="1:9" x14ac:dyDescent="0.15">
      <c r="A936">
        <v>934</v>
      </c>
      <c r="B936">
        <f t="shared" si="14"/>
        <v>0</v>
      </c>
      <c r="C936">
        <v>0.96026238821482779</v>
      </c>
      <c r="D936">
        <v>351.77052005253546</v>
      </c>
      <c r="E936">
        <v>7.7531777172235042E-2</v>
      </c>
      <c r="F936">
        <v>435.7694944368842</v>
      </c>
      <c r="G936">
        <v>195.23750066399808</v>
      </c>
      <c r="H936">
        <v>349.72250729818677</v>
      </c>
      <c r="I936">
        <v>404.7417863432824</v>
      </c>
    </row>
    <row r="937" spans="1:9" x14ac:dyDescent="0.15">
      <c r="A937">
        <v>935</v>
      </c>
      <c r="B937">
        <f t="shared" si="14"/>
        <v>0</v>
      </c>
      <c r="C937">
        <v>0.96012704346635069</v>
      </c>
      <c r="D937">
        <v>351.51378405169419</v>
      </c>
      <c r="E937">
        <v>0.1089333906599583</v>
      </c>
      <c r="F937">
        <v>427.5855030102565</v>
      </c>
      <c r="G937">
        <v>188.4098008122501</v>
      </c>
      <c r="H937">
        <v>349.91339128533735</v>
      </c>
      <c r="I937">
        <v>399.54943037804838</v>
      </c>
    </row>
    <row r="938" spans="1:9" x14ac:dyDescent="0.15">
      <c r="A938">
        <v>936</v>
      </c>
      <c r="B938">
        <f t="shared" si="14"/>
        <v>0</v>
      </c>
      <c r="C938">
        <v>0.95973356819699096</v>
      </c>
      <c r="D938">
        <v>351.7024235718734</v>
      </c>
      <c r="E938">
        <v>0.11221849545698316</v>
      </c>
      <c r="F938">
        <v>428.28955815415929</v>
      </c>
      <c r="G938">
        <v>169.45010054375726</v>
      </c>
      <c r="H938">
        <v>349.90059497490358</v>
      </c>
      <c r="I938">
        <v>401.3915977175925</v>
      </c>
    </row>
    <row r="939" spans="1:9" x14ac:dyDescent="0.15">
      <c r="A939">
        <v>937</v>
      </c>
      <c r="B939">
        <f t="shared" si="14"/>
        <v>0</v>
      </c>
      <c r="C939">
        <v>0.96310463770728516</v>
      </c>
      <c r="D939">
        <v>351.93744404745604</v>
      </c>
      <c r="E939">
        <v>8.6626269793080024E-2</v>
      </c>
      <c r="F939">
        <v>432.8865362030183</v>
      </c>
      <c r="G939">
        <v>178.05734371898572</v>
      </c>
      <c r="H939">
        <v>349.4977467348599</v>
      </c>
      <c r="I939">
        <v>403.70552690457112</v>
      </c>
    </row>
    <row r="940" spans="1:9" x14ac:dyDescent="0.15">
      <c r="A940">
        <v>938</v>
      </c>
      <c r="B940">
        <f t="shared" si="14"/>
        <v>0</v>
      </c>
      <c r="C940">
        <v>0.96104772415287765</v>
      </c>
      <c r="D940">
        <v>351.72332984273561</v>
      </c>
      <c r="E940">
        <v>0.10098796504154842</v>
      </c>
      <c r="F940">
        <v>428.98591624307414</v>
      </c>
      <c r="G940">
        <v>172.74734754788696</v>
      </c>
      <c r="H940">
        <v>350.01226741313866</v>
      </c>
      <c r="I940">
        <v>402.32077744095096</v>
      </c>
    </row>
    <row r="941" spans="1:9" x14ac:dyDescent="0.15">
      <c r="A941">
        <v>939</v>
      </c>
      <c r="B941">
        <f t="shared" si="14"/>
        <v>0</v>
      </c>
      <c r="C941">
        <v>0.95850135862553631</v>
      </c>
      <c r="D941">
        <v>351.1253004277242</v>
      </c>
      <c r="E941">
        <v>9.2635363930810372E-2</v>
      </c>
      <c r="F941">
        <v>432.00476259315008</v>
      </c>
      <c r="G941">
        <v>172.10869199174243</v>
      </c>
      <c r="H941">
        <v>349.46205739680329</v>
      </c>
      <c r="I941">
        <v>403.9985391680068</v>
      </c>
    </row>
    <row r="942" spans="1:9" x14ac:dyDescent="0.15">
      <c r="A942">
        <v>940</v>
      </c>
      <c r="B942">
        <f t="shared" si="14"/>
        <v>0</v>
      </c>
      <c r="C942">
        <v>0.96069069602663415</v>
      </c>
      <c r="D942">
        <v>351.90625031761908</v>
      </c>
      <c r="E942">
        <v>0.10228616526213911</v>
      </c>
      <c r="F942">
        <v>428.8841007934621</v>
      </c>
      <c r="G942">
        <v>168.43091899070282</v>
      </c>
      <c r="H942">
        <v>349.69603926482421</v>
      </c>
      <c r="I942">
        <v>402.32038154891393</v>
      </c>
    </row>
    <row r="943" spans="1:9" x14ac:dyDescent="0.15">
      <c r="A943">
        <v>941</v>
      </c>
      <c r="B943">
        <f t="shared" si="14"/>
        <v>0</v>
      </c>
      <c r="C943">
        <v>0.96182564448282681</v>
      </c>
      <c r="D943">
        <v>351.36534303464583</v>
      </c>
      <c r="E943">
        <v>8.9071922813331886E-2</v>
      </c>
      <c r="F943">
        <v>432.65556548255176</v>
      </c>
      <c r="G943">
        <v>171.10012981492008</v>
      </c>
      <c r="H943">
        <v>349.56437155574127</v>
      </c>
      <c r="I943">
        <v>405.00865486909652</v>
      </c>
    </row>
    <row r="944" spans="1:9" x14ac:dyDescent="0.15">
      <c r="A944">
        <v>942</v>
      </c>
      <c r="B944">
        <f t="shared" si="14"/>
        <v>0</v>
      </c>
      <c r="C944">
        <v>0.96132826414268713</v>
      </c>
      <c r="D944">
        <v>351.52723726074879</v>
      </c>
      <c r="E944">
        <v>9.1606393760735969E-2</v>
      </c>
      <c r="F944">
        <v>431.84362075207116</v>
      </c>
      <c r="G944">
        <v>179.03212475925909</v>
      </c>
      <c r="H944">
        <v>350.11070828266048</v>
      </c>
      <c r="I944">
        <v>402.95374247761725</v>
      </c>
    </row>
    <row r="945" spans="1:9" x14ac:dyDescent="0.15">
      <c r="A945">
        <v>943</v>
      </c>
      <c r="B945">
        <f t="shared" si="14"/>
        <v>0</v>
      </c>
      <c r="C945">
        <v>0.96055222006549368</v>
      </c>
      <c r="D945">
        <v>351.71773575390205</v>
      </c>
      <c r="E945">
        <v>9.7275007751252973E-2</v>
      </c>
      <c r="F945">
        <v>430.518436794602</v>
      </c>
      <c r="G945">
        <v>178.2814058847764</v>
      </c>
      <c r="H945">
        <v>349.99215235382178</v>
      </c>
      <c r="I945">
        <v>402.42810527387036</v>
      </c>
    </row>
    <row r="946" spans="1:9" x14ac:dyDescent="0.15">
      <c r="A946">
        <v>944</v>
      </c>
      <c r="B946">
        <f t="shared" si="14"/>
        <v>0</v>
      </c>
      <c r="C946">
        <v>0.96148449638272671</v>
      </c>
      <c r="D946">
        <v>351.62220869545519</v>
      </c>
      <c r="E946">
        <v>0.10014144596023737</v>
      </c>
      <c r="F946">
        <v>429.96763620823623</v>
      </c>
      <c r="G946">
        <v>174.18331778796218</v>
      </c>
      <c r="H946">
        <v>350.11698032095597</v>
      </c>
      <c r="I946">
        <v>402.03619534666052</v>
      </c>
    </row>
    <row r="947" spans="1:9" x14ac:dyDescent="0.15">
      <c r="A947">
        <v>945</v>
      </c>
      <c r="B947">
        <f t="shared" si="14"/>
        <v>0</v>
      </c>
      <c r="C947">
        <v>0.96022555110803243</v>
      </c>
      <c r="D947">
        <v>351.1018177566001</v>
      </c>
      <c r="E947">
        <v>8.5442919986751228E-2</v>
      </c>
      <c r="F947">
        <v>433.91411003908871</v>
      </c>
      <c r="G947">
        <v>183.38805311374171</v>
      </c>
      <c r="H947">
        <v>350.00170653481388</v>
      </c>
      <c r="I947">
        <v>404.22711018320791</v>
      </c>
    </row>
    <row r="948" spans="1:9" x14ac:dyDescent="0.15">
      <c r="A948">
        <v>946</v>
      </c>
      <c r="B948">
        <f t="shared" si="14"/>
        <v>0</v>
      </c>
      <c r="C948">
        <v>0.95950617027820229</v>
      </c>
      <c r="D948">
        <v>351.67923853316728</v>
      </c>
      <c r="E948">
        <v>9.8705717697330733E-2</v>
      </c>
      <c r="F948">
        <v>430.18060110133831</v>
      </c>
      <c r="G948">
        <v>186.52771747726476</v>
      </c>
      <c r="H948">
        <v>349.66795001083625</v>
      </c>
      <c r="I948">
        <v>401.39438835587652</v>
      </c>
    </row>
    <row r="949" spans="1:9" x14ac:dyDescent="0.15">
      <c r="A949">
        <v>947</v>
      </c>
      <c r="B949">
        <f t="shared" si="14"/>
        <v>0</v>
      </c>
      <c r="C949">
        <v>0.96018186368354874</v>
      </c>
      <c r="D949">
        <v>351.49433978545073</v>
      </c>
      <c r="E949">
        <v>0.10419409833742853</v>
      </c>
      <c r="F949">
        <v>429.18242757494954</v>
      </c>
      <c r="G949">
        <v>178.4444724931312</v>
      </c>
      <c r="H949">
        <v>350.02070289000039</v>
      </c>
      <c r="I949">
        <v>401.38550618715828</v>
      </c>
    </row>
    <row r="950" spans="1:9" x14ac:dyDescent="0.15">
      <c r="A950">
        <v>948</v>
      </c>
      <c r="B950">
        <f t="shared" si="14"/>
        <v>0</v>
      </c>
      <c r="C950">
        <v>0.96062010928833896</v>
      </c>
      <c r="D950">
        <v>352.11604835169504</v>
      </c>
      <c r="E950">
        <v>9.562809490739918E-2</v>
      </c>
      <c r="F950">
        <v>431.18463056006442</v>
      </c>
      <c r="G950">
        <v>177.21679722378892</v>
      </c>
      <c r="H950">
        <v>349.47815778250504</v>
      </c>
      <c r="I950">
        <v>402.82047616916623</v>
      </c>
    </row>
    <row r="951" spans="1:9" x14ac:dyDescent="0.15">
      <c r="A951">
        <v>949</v>
      </c>
      <c r="B951">
        <f t="shared" si="14"/>
        <v>0</v>
      </c>
      <c r="C951">
        <v>0.95957238101168696</v>
      </c>
      <c r="D951">
        <v>351.92103818907782</v>
      </c>
      <c r="E951">
        <v>0.10135514536490968</v>
      </c>
      <c r="F951">
        <v>429.76159803436826</v>
      </c>
      <c r="G951">
        <v>173.50629813999865</v>
      </c>
      <c r="H951">
        <v>349.87440467165862</v>
      </c>
      <c r="I951">
        <v>402.48331699197371</v>
      </c>
    </row>
    <row r="952" spans="1:9" x14ac:dyDescent="0.15">
      <c r="A952">
        <v>950</v>
      </c>
      <c r="B952">
        <f t="shared" si="14"/>
        <v>0</v>
      </c>
      <c r="C952">
        <v>0.96026140120815895</v>
      </c>
      <c r="D952">
        <v>351.69306034843009</v>
      </c>
      <c r="E952">
        <v>9.9871285672765764E-2</v>
      </c>
      <c r="F952">
        <v>429.61162897774301</v>
      </c>
      <c r="G952">
        <v>167.10573219045699</v>
      </c>
      <c r="H952">
        <v>350.27061758590645</v>
      </c>
      <c r="I952">
        <v>402.89988156388529</v>
      </c>
    </row>
    <row r="953" spans="1:9" x14ac:dyDescent="0.15">
      <c r="A953">
        <v>951</v>
      </c>
      <c r="B953">
        <f t="shared" si="14"/>
        <v>0</v>
      </c>
      <c r="C953">
        <v>0.95937155555337505</v>
      </c>
      <c r="D953">
        <v>351.90579078120788</v>
      </c>
      <c r="E953">
        <v>8.3200362157910254E-2</v>
      </c>
      <c r="F953">
        <v>434.40950057937835</v>
      </c>
      <c r="G953">
        <v>179.00488952805117</v>
      </c>
      <c r="H953">
        <v>349.89931821854219</v>
      </c>
      <c r="I953">
        <v>404.85965829324982</v>
      </c>
    </row>
    <row r="954" spans="1:9" x14ac:dyDescent="0.15">
      <c r="A954">
        <v>952</v>
      </c>
      <c r="B954">
        <f t="shared" si="14"/>
        <v>0</v>
      </c>
      <c r="C954">
        <v>0.95986608621509772</v>
      </c>
      <c r="D954">
        <v>351.79396337299028</v>
      </c>
      <c r="E954">
        <v>0.10014169137551017</v>
      </c>
      <c r="F954">
        <v>429.35423223948982</v>
      </c>
      <c r="G954">
        <v>179.74610172219991</v>
      </c>
      <c r="H954">
        <v>349.97825864165105</v>
      </c>
      <c r="I954">
        <v>401.35103716414687</v>
      </c>
    </row>
    <row r="955" spans="1:9" x14ac:dyDescent="0.15">
      <c r="A955">
        <v>953</v>
      </c>
      <c r="B955">
        <f t="shared" si="14"/>
        <v>0</v>
      </c>
      <c r="C955">
        <v>0.96088921044018216</v>
      </c>
      <c r="D955">
        <v>351.49679703925472</v>
      </c>
      <c r="E955">
        <v>0.10479724151540906</v>
      </c>
      <c r="F955">
        <v>428.70492059672273</v>
      </c>
      <c r="G955">
        <v>166.04609773947081</v>
      </c>
      <c r="H955">
        <v>349.72672864215002</v>
      </c>
      <c r="I955">
        <v>402.12474369060971</v>
      </c>
    </row>
    <row r="956" spans="1:9" x14ac:dyDescent="0.15">
      <c r="A956">
        <v>954</v>
      </c>
      <c r="B956">
        <f t="shared" si="14"/>
        <v>0</v>
      </c>
      <c r="C956">
        <v>0.96020050420491543</v>
      </c>
      <c r="D956">
        <v>351.63807472745049</v>
      </c>
      <c r="E956">
        <v>8.4133787576792768E-2</v>
      </c>
      <c r="F956">
        <v>433.65263292543693</v>
      </c>
      <c r="G956">
        <v>174.90596619836168</v>
      </c>
      <c r="H956">
        <v>349.77380045614984</v>
      </c>
      <c r="I956">
        <v>404.47976844134422</v>
      </c>
    </row>
    <row r="957" spans="1:9" x14ac:dyDescent="0.15">
      <c r="A957">
        <v>955</v>
      </c>
      <c r="B957">
        <f t="shared" si="14"/>
        <v>0</v>
      </c>
      <c r="C957">
        <v>0.96199151680600958</v>
      </c>
      <c r="D957">
        <v>351.69812213491855</v>
      </c>
      <c r="E957">
        <v>8.930579095300703E-2</v>
      </c>
      <c r="F957">
        <v>432.47214149085289</v>
      </c>
      <c r="G957">
        <v>185.43913840103167</v>
      </c>
      <c r="H957">
        <v>349.54641084198693</v>
      </c>
      <c r="I957">
        <v>402.92779047487898</v>
      </c>
    </row>
    <row r="958" spans="1:9" x14ac:dyDescent="0.15">
      <c r="A958">
        <v>956</v>
      </c>
      <c r="B958">
        <f t="shared" si="14"/>
        <v>0</v>
      </c>
      <c r="C958">
        <v>0.95985588541455258</v>
      </c>
      <c r="D958">
        <v>351.90012654681999</v>
      </c>
      <c r="E958">
        <v>0.10457326100086331</v>
      </c>
      <c r="F958">
        <v>428.63128137132571</v>
      </c>
      <c r="G958">
        <v>178.42799240458831</v>
      </c>
      <c r="H958">
        <v>349.75061584243986</v>
      </c>
      <c r="I958">
        <v>400.40993366350989</v>
      </c>
    </row>
    <row r="959" spans="1:9" x14ac:dyDescent="0.15">
      <c r="A959">
        <v>957</v>
      </c>
      <c r="B959">
        <f t="shared" si="14"/>
        <v>0</v>
      </c>
      <c r="C959">
        <v>0.96125818107151872</v>
      </c>
      <c r="D959">
        <v>351.29878381465215</v>
      </c>
      <c r="E959">
        <v>8.9328100258208115E-2</v>
      </c>
      <c r="F959">
        <v>432.66573797915652</v>
      </c>
      <c r="G959">
        <v>180.43418358559933</v>
      </c>
      <c r="H959">
        <v>350.00677290960454</v>
      </c>
      <c r="I959">
        <v>403.42898007106476</v>
      </c>
    </row>
    <row r="960" spans="1:9" x14ac:dyDescent="0.15">
      <c r="A960">
        <v>958</v>
      </c>
      <c r="B960">
        <f t="shared" si="14"/>
        <v>0</v>
      </c>
      <c r="C960">
        <v>0.96088086697689401</v>
      </c>
      <c r="D960">
        <v>351.76040752527774</v>
      </c>
      <c r="E960">
        <v>9.9722300365181926E-2</v>
      </c>
      <c r="F960">
        <v>429.31711874667189</v>
      </c>
      <c r="G960">
        <v>178.42668948319826</v>
      </c>
      <c r="H960">
        <v>349.82845494538066</v>
      </c>
      <c r="I960">
        <v>401.17703375111012</v>
      </c>
    </row>
    <row r="961" spans="1:9" x14ac:dyDescent="0.15">
      <c r="A961">
        <v>959</v>
      </c>
      <c r="B961">
        <f t="shared" si="14"/>
        <v>0</v>
      </c>
      <c r="C961">
        <v>0.95987237728993702</v>
      </c>
      <c r="D961">
        <v>351.80171073673125</v>
      </c>
      <c r="E961">
        <v>9.2101577319813333E-2</v>
      </c>
      <c r="F961">
        <v>432.72194659457864</v>
      </c>
      <c r="G961">
        <v>180.61491127494452</v>
      </c>
      <c r="H961">
        <v>349.84293835152494</v>
      </c>
      <c r="I961">
        <v>403.41988815093606</v>
      </c>
    </row>
    <row r="962" spans="1:9" x14ac:dyDescent="0.15">
      <c r="A962">
        <v>960</v>
      </c>
      <c r="B962">
        <f t="shared" si="14"/>
        <v>0</v>
      </c>
      <c r="C962">
        <v>1.0066189764737017</v>
      </c>
      <c r="D962">
        <v>349.54735473349973</v>
      </c>
      <c r="E962">
        <v>0.10378313673850091</v>
      </c>
      <c r="F962">
        <v>427.86445494949652</v>
      </c>
      <c r="G962">
        <v>174.23992551908654</v>
      </c>
      <c r="H962">
        <v>349.72365818586684</v>
      </c>
      <c r="I962">
        <v>400.51896758680846</v>
      </c>
    </row>
    <row r="963" spans="1:9" x14ac:dyDescent="0.15">
      <c r="A963">
        <v>961</v>
      </c>
      <c r="B963">
        <f t="shared" ref="B963:B1026" si="15">IF(F963&gt;500,1,0)</f>
        <v>0</v>
      </c>
      <c r="C963">
        <v>1.0056058751038557</v>
      </c>
      <c r="D963">
        <v>349.24675525289751</v>
      </c>
      <c r="E963">
        <v>8.5303335132424482E-2</v>
      </c>
      <c r="F963">
        <v>434.89451178425094</v>
      </c>
      <c r="G963">
        <v>179.72429800391146</v>
      </c>
      <c r="H963">
        <v>349.72939012918334</v>
      </c>
      <c r="I963">
        <v>404.89407502242835</v>
      </c>
    </row>
    <row r="964" spans="1:9" x14ac:dyDescent="0.15">
      <c r="A964">
        <v>962</v>
      </c>
      <c r="B964">
        <f t="shared" si="15"/>
        <v>0</v>
      </c>
      <c r="C964">
        <v>1.0066710092062092</v>
      </c>
      <c r="D964">
        <v>349.0718515607885</v>
      </c>
      <c r="E964">
        <v>9.8538753255519973E-2</v>
      </c>
      <c r="F964">
        <v>429.67002960680048</v>
      </c>
      <c r="G964">
        <v>184.02281547986453</v>
      </c>
      <c r="H964">
        <v>349.44943299339747</v>
      </c>
      <c r="I964">
        <v>401.01858821221651</v>
      </c>
    </row>
    <row r="965" spans="1:9" x14ac:dyDescent="0.15">
      <c r="A965">
        <v>963</v>
      </c>
      <c r="B965">
        <f t="shared" si="15"/>
        <v>0</v>
      </c>
      <c r="C965">
        <v>1.0056983518276492</v>
      </c>
      <c r="D965">
        <v>349.02879512224024</v>
      </c>
      <c r="E965">
        <v>0.10043371344846283</v>
      </c>
      <c r="F965">
        <v>431.58745585798482</v>
      </c>
      <c r="G965">
        <v>181.04025399508447</v>
      </c>
      <c r="H965">
        <v>349.64883675265372</v>
      </c>
      <c r="I965">
        <v>402.28184323731682</v>
      </c>
    </row>
    <row r="966" spans="1:9" x14ac:dyDescent="0.15">
      <c r="A966">
        <v>964</v>
      </c>
      <c r="B966">
        <f t="shared" si="15"/>
        <v>0</v>
      </c>
      <c r="C966">
        <v>1.005009156480184</v>
      </c>
      <c r="D966">
        <v>349.10941496541096</v>
      </c>
      <c r="E966">
        <v>9.0007213392974711E-2</v>
      </c>
      <c r="F966">
        <v>432.6436481804227</v>
      </c>
      <c r="G966">
        <v>192.18266737333695</v>
      </c>
      <c r="H966">
        <v>349.73786966082412</v>
      </c>
      <c r="I966">
        <v>402.31498669666507</v>
      </c>
    </row>
    <row r="967" spans="1:9" x14ac:dyDescent="0.15">
      <c r="A967">
        <v>965</v>
      </c>
      <c r="B967">
        <f t="shared" si="15"/>
        <v>0</v>
      </c>
      <c r="C967">
        <v>1.0078269715933488</v>
      </c>
      <c r="D967">
        <v>349.12744766848573</v>
      </c>
      <c r="E967">
        <v>8.7367063942255005E-2</v>
      </c>
      <c r="F967">
        <v>435.05657526352303</v>
      </c>
      <c r="G967">
        <v>200.51831948093448</v>
      </c>
      <c r="H967">
        <v>350.16409692616691</v>
      </c>
      <c r="I967">
        <v>402.8198476247286</v>
      </c>
    </row>
    <row r="968" spans="1:9" x14ac:dyDescent="0.15">
      <c r="A968">
        <v>966</v>
      </c>
      <c r="B968">
        <f t="shared" si="15"/>
        <v>0</v>
      </c>
      <c r="C968">
        <v>1.0051793461200924</v>
      </c>
      <c r="D968">
        <v>349.37696347236613</v>
      </c>
      <c r="E968">
        <v>0.11318961209706545</v>
      </c>
      <c r="F968">
        <v>426.46975678640007</v>
      </c>
      <c r="G968">
        <v>200.11933947683147</v>
      </c>
      <c r="H968">
        <v>349.67103856038142</v>
      </c>
      <c r="I968">
        <v>397.85866841283752</v>
      </c>
    </row>
    <row r="969" spans="1:9" x14ac:dyDescent="0.15">
      <c r="A969">
        <v>967</v>
      </c>
      <c r="B969">
        <f t="shared" si="15"/>
        <v>0</v>
      </c>
      <c r="C969">
        <v>1.0073114042113969</v>
      </c>
      <c r="D969">
        <v>349.29054622825157</v>
      </c>
      <c r="E969">
        <v>0.11300495128833585</v>
      </c>
      <c r="F969">
        <v>430.34099187758255</v>
      </c>
      <c r="G969">
        <v>183.05254967342549</v>
      </c>
      <c r="H969">
        <v>349.99514465962142</v>
      </c>
      <c r="I969">
        <v>400.93181243748467</v>
      </c>
    </row>
    <row r="970" spans="1:9" x14ac:dyDescent="0.15">
      <c r="A970">
        <v>968</v>
      </c>
      <c r="B970">
        <f t="shared" si="15"/>
        <v>0</v>
      </c>
      <c r="C970">
        <v>1.0079596861569335</v>
      </c>
      <c r="D970">
        <v>349.03860866045488</v>
      </c>
      <c r="E970">
        <v>8.2341563804509715E-2</v>
      </c>
      <c r="F970">
        <v>434.68864609681776</v>
      </c>
      <c r="G970">
        <v>199.97899793244423</v>
      </c>
      <c r="H970">
        <v>349.85276764819389</v>
      </c>
      <c r="I970">
        <v>402.22853872713114</v>
      </c>
    </row>
    <row r="971" spans="1:9" x14ac:dyDescent="0.15">
      <c r="A971">
        <v>969</v>
      </c>
      <c r="B971">
        <f t="shared" si="15"/>
        <v>0</v>
      </c>
      <c r="C971">
        <v>1.0063513889047413</v>
      </c>
      <c r="D971">
        <v>348.97882985449968</v>
      </c>
      <c r="E971">
        <v>0.10052272257583665</v>
      </c>
      <c r="F971">
        <v>430.91026159335115</v>
      </c>
      <c r="G971">
        <v>200.56373374842511</v>
      </c>
      <c r="H971">
        <v>349.66971818602076</v>
      </c>
      <c r="I971">
        <v>400.00131589672952</v>
      </c>
    </row>
    <row r="972" spans="1:9" x14ac:dyDescent="0.15">
      <c r="A972">
        <v>970</v>
      </c>
      <c r="B972">
        <f t="shared" si="15"/>
        <v>0</v>
      </c>
      <c r="C972">
        <v>1.0067706524746485</v>
      </c>
      <c r="D972">
        <v>349.00818649740688</v>
      </c>
      <c r="E972">
        <v>0.11620728612279324</v>
      </c>
      <c r="F972">
        <v>426.60555211762255</v>
      </c>
      <c r="G972">
        <v>195.19994403522102</v>
      </c>
      <c r="H972">
        <v>349.91437522926162</v>
      </c>
      <c r="I972">
        <v>397.67773651791794</v>
      </c>
    </row>
    <row r="973" spans="1:9" x14ac:dyDescent="0.15">
      <c r="A973">
        <v>971</v>
      </c>
      <c r="B973">
        <f t="shared" si="15"/>
        <v>0</v>
      </c>
      <c r="C973">
        <v>1.0056906057763704</v>
      </c>
      <c r="D973">
        <v>348.79235366926406</v>
      </c>
      <c r="E973">
        <v>0.10792104132314936</v>
      </c>
      <c r="F973">
        <v>430.32069444846184</v>
      </c>
      <c r="G973">
        <v>181.87812689611832</v>
      </c>
      <c r="H973">
        <v>349.60153654654152</v>
      </c>
      <c r="I973">
        <v>401.34800783120215</v>
      </c>
    </row>
    <row r="974" spans="1:9" x14ac:dyDescent="0.15">
      <c r="A974">
        <v>972</v>
      </c>
      <c r="B974">
        <f t="shared" si="15"/>
        <v>0</v>
      </c>
      <c r="C974">
        <v>1.0060564188045065</v>
      </c>
      <c r="D974">
        <v>349.1549178570711</v>
      </c>
      <c r="E974">
        <v>8.8627750590898738E-2</v>
      </c>
      <c r="F974">
        <v>432.85883766768541</v>
      </c>
      <c r="G974">
        <v>194.38198033118542</v>
      </c>
      <c r="H974">
        <v>349.86199349722159</v>
      </c>
      <c r="I974">
        <v>401.9780362856439</v>
      </c>
    </row>
    <row r="975" spans="1:9" x14ac:dyDescent="0.15">
      <c r="A975">
        <v>973</v>
      </c>
      <c r="B975">
        <f t="shared" si="15"/>
        <v>0</v>
      </c>
      <c r="C975">
        <v>1.0069772702891588</v>
      </c>
      <c r="D975">
        <v>349.29936557853557</v>
      </c>
      <c r="E975">
        <v>9.5401191667562321E-2</v>
      </c>
      <c r="F975">
        <v>432.44277421664015</v>
      </c>
      <c r="G975">
        <v>200.69934743914766</v>
      </c>
      <c r="H975">
        <v>349.94665871090154</v>
      </c>
      <c r="I975">
        <v>400.90795414187284</v>
      </c>
    </row>
    <row r="976" spans="1:9" x14ac:dyDescent="0.15">
      <c r="A976">
        <v>974</v>
      </c>
      <c r="B976">
        <f t="shared" si="15"/>
        <v>0</v>
      </c>
      <c r="C976">
        <v>1.006769904876025</v>
      </c>
      <c r="D976">
        <v>349.17622759147667</v>
      </c>
      <c r="E976">
        <v>9.992163368987679E-2</v>
      </c>
      <c r="F976">
        <v>431.41745509961021</v>
      </c>
      <c r="G976">
        <v>200.29555678988027</v>
      </c>
      <c r="H976">
        <v>349.96374085440192</v>
      </c>
      <c r="I976">
        <v>400.51710922620509</v>
      </c>
    </row>
    <row r="977" spans="1:9" x14ac:dyDescent="0.15">
      <c r="A977">
        <v>975</v>
      </c>
      <c r="B977">
        <f t="shared" si="15"/>
        <v>0</v>
      </c>
      <c r="C977">
        <v>1.0070715610079681</v>
      </c>
      <c r="D977">
        <v>349.13665062456192</v>
      </c>
      <c r="E977">
        <v>0.10022442600172328</v>
      </c>
      <c r="F977">
        <v>431.23606114920921</v>
      </c>
      <c r="G977">
        <v>199.54258724077727</v>
      </c>
      <c r="H977">
        <v>350.19395313137176</v>
      </c>
      <c r="I977">
        <v>399.80056668675707</v>
      </c>
    </row>
    <row r="978" spans="1:9" x14ac:dyDescent="0.15">
      <c r="A978">
        <v>976</v>
      </c>
      <c r="B978">
        <f t="shared" si="15"/>
        <v>0</v>
      </c>
      <c r="C978">
        <v>1.0070159696130692</v>
      </c>
      <c r="D978">
        <v>349.32118165769759</v>
      </c>
      <c r="E978">
        <v>0.10936902983894153</v>
      </c>
      <c r="F978">
        <v>428.39019900766095</v>
      </c>
      <c r="G978">
        <v>200.02612317944536</v>
      </c>
      <c r="H978">
        <v>349.94527316479571</v>
      </c>
      <c r="I978">
        <v>398.35878759345866</v>
      </c>
    </row>
    <row r="979" spans="1:9" x14ac:dyDescent="0.15">
      <c r="A979">
        <v>977</v>
      </c>
      <c r="B979">
        <f t="shared" si="15"/>
        <v>0</v>
      </c>
      <c r="C979">
        <v>1.0069674995165312</v>
      </c>
      <c r="D979">
        <v>349.04919582359292</v>
      </c>
      <c r="E979">
        <v>9.2156226584384618E-2</v>
      </c>
      <c r="F979">
        <v>433.91272118543407</v>
      </c>
      <c r="G979">
        <v>200.05286059012244</v>
      </c>
      <c r="H979">
        <v>349.86303804154295</v>
      </c>
      <c r="I979">
        <v>401.57968187254926</v>
      </c>
    </row>
    <row r="980" spans="1:9" x14ac:dyDescent="0.15">
      <c r="A980">
        <v>978</v>
      </c>
      <c r="B980">
        <f t="shared" si="15"/>
        <v>0</v>
      </c>
      <c r="C980">
        <v>1.0056509001218017</v>
      </c>
      <c r="D980">
        <v>348.82039796002687</v>
      </c>
      <c r="E980">
        <v>9.9840668581092668E-2</v>
      </c>
      <c r="F980">
        <v>430.44253287596348</v>
      </c>
      <c r="G980">
        <v>200.19946299284337</v>
      </c>
      <c r="H980">
        <v>349.85802882640314</v>
      </c>
      <c r="I980">
        <v>399.69677680194451</v>
      </c>
    </row>
    <row r="981" spans="1:9" x14ac:dyDescent="0.15">
      <c r="A981">
        <v>979</v>
      </c>
      <c r="B981">
        <f t="shared" si="15"/>
        <v>0</v>
      </c>
      <c r="C981">
        <v>1.0081386340784968</v>
      </c>
      <c r="D981">
        <v>348.89086923447331</v>
      </c>
      <c r="E981">
        <v>0.11339370500801707</v>
      </c>
      <c r="F981">
        <v>428.24189902664534</v>
      </c>
      <c r="G981">
        <v>197.2303193734829</v>
      </c>
      <c r="H981">
        <v>349.58361240380339</v>
      </c>
      <c r="I981">
        <v>398.02468799537326</v>
      </c>
    </row>
    <row r="982" spans="1:9" x14ac:dyDescent="0.15">
      <c r="A982">
        <v>980</v>
      </c>
      <c r="B982">
        <f t="shared" si="15"/>
        <v>0</v>
      </c>
      <c r="C982">
        <v>1.0064854072011042</v>
      </c>
      <c r="D982">
        <v>349.39937441632941</v>
      </c>
      <c r="E982">
        <v>8.9777364688109984E-2</v>
      </c>
      <c r="F982">
        <v>434.14435574000538</v>
      </c>
      <c r="G982">
        <v>199.24805957867929</v>
      </c>
      <c r="H982">
        <v>349.90618719193515</v>
      </c>
      <c r="I982">
        <v>401.6531953735518</v>
      </c>
    </row>
    <row r="983" spans="1:9" x14ac:dyDescent="0.15">
      <c r="A983">
        <v>981</v>
      </c>
      <c r="B983">
        <f t="shared" si="15"/>
        <v>0</v>
      </c>
      <c r="C983">
        <v>1.0060317369086813</v>
      </c>
      <c r="D983">
        <v>349.53953545628804</v>
      </c>
      <c r="E983">
        <v>9.2878363775497685E-2</v>
      </c>
      <c r="F983">
        <v>431.82579117450518</v>
      </c>
      <c r="G983">
        <v>200.90585690106823</v>
      </c>
      <c r="H983">
        <v>349.66917206621707</v>
      </c>
      <c r="I983">
        <v>399.85489380752756</v>
      </c>
    </row>
    <row r="984" spans="1:9" x14ac:dyDescent="0.15">
      <c r="A984">
        <v>982</v>
      </c>
      <c r="B984">
        <f t="shared" si="15"/>
        <v>0</v>
      </c>
      <c r="C984">
        <v>1.0045488978471062</v>
      </c>
      <c r="D984">
        <v>349.34811890324386</v>
      </c>
      <c r="E984">
        <v>0.10165208806816768</v>
      </c>
      <c r="F984">
        <v>430.76379530302705</v>
      </c>
      <c r="G984">
        <v>199.97138160919184</v>
      </c>
      <c r="H984">
        <v>349.54111444870296</v>
      </c>
      <c r="I984">
        <v>399.38163193965011</v>
      </c>
    </row>
    <row r="985" spans="1:9" x14ac:dyDescent="0.15">
      <c r="A985">
        <v>983</v>
      </c>
      <c r="B985">
        <f t="shared" si="15"/>
        <v>0</v>
      </c>
      <c r="C985">
        <v>1.0067138614323934</v>
      </c>
      <c r="D985">
        <v>348.93874063328167</v>
      </c>
      <c r="E985">
        <v>0.10315062417010908</v>
      </c>
      <c r="F985">
        <v>429.89677425907627</v>
      </c>
      <c r="G985">
        <v>199.9783334010539</v>
      </c>
      <c r="H985">
        <v>349.73144623052332</v>
      </c>
      <c r="I985">
        <v>398.99838544180466</v>
      </c>
    </row>
    <row r="986" spans="1:9" x14ac:dyDescent="0.15">
      <c r="A986">
        <v>984</v>
      </c>
      <c r="B986">
        <f t="shared" si="15"/>
        <v>0</v>
      </c>
      <c r="C986">
        <v>1.0039406411002136</v>
      </c>
      <c r="D986">
        <v>349.08147573922179</v>
      </c>
      <c r="E986">
        <v>0.11151563137374482</v>
      </c>
      <c r="F986">
        <v>429.12230103042424</v>
      </c>
      <c r="G986">
        <v>200.62522709398144</v>
      </c>
      <c r="H986">
        <v>349.80244192534911</v>
      </c>
      <c r="I986">
        <v>398.45403050861609</v>
      </c>
    </row>
    <row r="987" spans="1:9" x14ac:dyDescent="0.15">
      <c r="A987">
        <v>985</v>
      </c>
      <c r="B987">
        <f t="shared" si="15"/>
        <v>0</v>
      </c>
      <c r="C987">
        <v>1.0055027813548278</v>
      </c>
      <c r="D987">
        <v>349.02813401447133</v>
      </c>
      <c r="E987">
        <v>0.1092391352404931</v>
      </c>
      <c r="F987">
        <v>429.05645603647997</v>
      </c>
      <c r="G987">
        <v>192.02327641419771</v>
      </c>
      <c r="H987">
        <v>349.50840611129507</v>
      </c>
      <c r="I987">
        <v>399.32713330931688</v>
      </c>
    </row>
    <row r="988" spans="1:9" x14ac:dyDescent="0.15">
      <c r="A988">
        <v>986</v>
      </c>
      <c r="B988">
        <f t="shared" si="15"/>
        <v>0</v>
      </c>
      <c r="C988">
        <v>1.0054887807354191</v>
      </c>
      <c r="D988">
        <v>348.94705870463133</v>
      </c>
      <c r="E988">
        <v>9.7774820260031495E-2</v>
      </c>
      <c r="F988">
        <v>431.3278837052373</v>
      </c>
      <c r="G988">
        <v>191.80166879316423</v>
      </c>
      <c r="H988">
        <v>349.41888675990407</v>
      </c>
      <c r="I988">
        <v>400.70576912853141</v>
      </c>
    </row>
    <row r="989" spans="1:9" x14ac:dyDescent="0.15">
      <c r="A989">
        <v>987</v>
      </c>
      <c r="B989">
        <f t="shared" si="15"/>
        <v>0</v>
      </c>
      <c r="C989">
        <v>1.0065046523147037</v>
      </c>
      <c r="D989">
        <v>349.163004219002</v>
      </c>
      <c r="E989">
        <v>9.1417223113945345E-2</v>
      </c>
      <c r="F989">
        <v>432.82116815087551</v>
      </c>
      <c r="G989">
        <v>200.01405122517548</v>
      </c>
      <c r="H989">
        <v>349.54281156259839</v>
      </c>
      <c r="I989">
        <v>400.66863677130482</v>
      </c>
    </row>
    <row r="990" spans="1:9" x14ac:dyDescent="0.15">
      <c r="A990">
        <v>988</v>
      </c>
      <c r="B990">
        <f t="shared" si="15"/>
        <v>0</v>
      </c>
      <c r="C990">
        <v>1.0072439927753885</v>
      </c>
      <c r="D990">
        <v>349.0282271512425</v>
      </c>
      <c r="E990">
        <v>0.11184229566048377</v>
      </c>
      <c r="F990">
        <v>427.65647147559241</v>
      </c>
      <c r="G990">
        <v>192.3686590752875</v>
      </c>
      <c r="H990">
        <v>350.00379932663174</v>
      </c>
      <c r="I990">
        <v>398.56230878418211</v>
      </c>
    </row>
    <row r="991" spans="1:9" x14ac:dyDescent="0.15">
      <c r="A991">
        <v>989</v>
      </c>
      <c r="B991">
        <f t="shared" si="15"/>
        <v>0</v>
      </c>
      <c r="C991">
        <v>1.0045364300285085</v>
      </c>
      <c r="D991">
        <v>348.98913251053693</v>
      </c>
      <c r="E991">
        <v>9.8065651218419189E-2</v>
      </c>
      <c r="F991">
        <v>431.86617788731871</v>
      </c>
      <c r="G991">
        <v>187.32960272276335</v>
      </c>
      <c r="H991">
        <v>349.55688074487369</v>
      </c>
      <c r="I991">
        <v>401.55240726551119</v>
      </c>
    </row>
    <row r="992" spans="1:9" x14ac:dyDescent="0.15">
      <c r="A992">
        <v>990</v>
      </c>
      <c r="B992">
        <f t="shared" si="15"/>
        <v>0</v>
      </c>
      <c r="C992">
        <v>1.0073593823561862</v>
      </c>
      <c r="D992">
        <v>349.02016474856623</v>
      </c>
      <c r="E992">
        <v>9.2226549991776929E-2</v>
      </c>
      <c r="F992">
        <v>432.37275503571584</v>
      </c>
      <c r="G992">
        <v>197.6970467166847</v>
      </c>
      <c r="H992">
        <v>349.39252223816095</v>
      </c>
      <c r="I992">
        <v>400.79318367264221</v>
      </c>
    </row>
    <row r="993" spans="1:9" x14ac:dyDescent="0.15">
      <c r="A993">
        <v>991</v>
      </c>
      <c r="B993">
        <f t="shared" si="15"/>
        <v>0</v>
      </c>
      <c r="C993">
        <v>1.0054225185850958</v>
      </c>
      <c r="D993">
        <v>348.96219228538769</v>
      </c>
      <c r="E993">
        <v>0.10873150686981163</v>
      </c>
      <c r="F993">
        <v>428.48151241927656</v>
      </c>
      <c r="G993">
        <v>188.92316175426129</v>
      </c>
      <c r="H993">
        <v>349.54081444355961</v>
      </c>
      <c r="I993">
        <v>399.03082626152383</v>
      </c>
    </row>
    <row r="994" spans="1:9" x14ac:dyDescent="0.15">
      <c r="A994">
        <v>992</v>
      </c>
      <c r="B994">
        <f t="shared" si="15"/>
        <v>0</v>
      </c>
      <c r="C994">
        <v>1.0062666070342514</v>
      </c>
      <c r="D994">
        <v>349.02543083268802</v>
      </c>
      <c r="E994">
        <v>7.6800770243833721E-2</v>
      </c>
      <c r="F994">
        <v>437.53164543459792</v>
      </c>
      <c r="G994">
        <v>199.77164570228291</v>
      </c>
      <c r="H994">
        <v>349.95719642378322</v>
      </c>
      <c r="I994">
        <v>403.62214290993086</v>
      </c>
    </row>
    <row r="995" spans="1:9" x14ac:dyDescent="0.15">
      <c r="A995">
        <v>993</v>
      </c>
      <c r="B995">
        <f t="shared" si="15"/>
        <v>0</v>
      </c>
      <c r="C995">
        <v>1.0068683723194525</v>
      </c>
      <c r="D995">
        <v>348.86767934754971</v>
      </c>
      <c r="E995">
        <v>8.9048305296124994E-2</v>
      </c>
      <c r="F995">
        <v>433.70386764048754</v>
      </c>
      <c r="G995">
        <v>198.54858875751324</v>
      </c>
      <c r="H995">
        <v>349.98286745107782</v>
      </c>
      <c r="I995">
        <v>401.27613048170667</v>
      </c>
    </row>
    <row r="996" spans="1:9" x14ac:dyDescent="0.15">
      <c r="A996">
        <v>994</v>
      </c>
      <c r="B996">
        <f t="shared" si="15"/>
        <v>0</v>
      </c>
      <c r="C996">
        <v>1.0067652414005785</v>
      </c>
      <c r="D996">
        <v>349.2390677661005</v>
      </c>
      <c r="E996">
        <v>9.4842544077424887E-2</v>
      </c>
      <c r="F996">
        <v>431.73540266037969</v>
      </c>
      <c r="G996">
        <v>200.33511393808149</v>
      </c>
      <c r="H996">
        <v>350.0110954560796</v>
      </c>
      <c r="I996">
        <v>399.7832476195648</v>
      </c>
    </row>
    <row r="997" spans="1:9" x14ac:dyDescent="0.15">
      <c r="A997">
        <v>995</v>
      </c>
      <c r="B997">
        <f t="shared" si="15"/>
        <v>0</v>
      </c>
      <c r="C997">
        <v>1.0069212401547936</v>
      </c>
      <c r="D997">
        <v>349.65804076754375</v>
      </c>
      <c r="E997">
        <v>9.159950110758687E-2</v>
      </c>
      <c r="F997">
        <v>433.58326620296361</v>
      </c>
      <c r="G997">
        <v>200.4523134194537</v>
      </c>
      <c r="H997">
        <v>349.85367652005021</v>
      </c>
      <c r="I997">
        <v>401.26867565975522</v>
      </c>
    </row>
    <row r="998" spans="1:9" x14ac:dyDescent="0.15">
      <c r="A998">
        <v>996</v>
      </c>
      <c r="B998">
        <f t="shared" si="15"/>
        <v>0</v>
      </c>
      <c r="C998">
        <v>1.0063986300488532</v>
      </c>
      <c r="D998">
        <v>349.16470193919986</v>
      </c>
      <c r="E998">
        <v>9.4044216839972009E-2</v>
      </c>
      <c r="F998">
        <v>432.60611947683299</v>
      </c>
      <c r="G998">
        <v>199.45937743951507</v>
      </c>
      <c r="H998">
        <v>349.68464982201641</v>
      </c>
      <c r="I998">
        <v>400.39789794010784</v>
      </c>
    </row>
    <row r="999" spans="1:9" x14ac:dyDescent="0.15">
      <c r="A999">
        <v>997</v>
      </c>
      <c r="B999">
        <f t="shared" si="15"/>
        <v>0</v>
      </c>
      <c r="C999">
        <v>1.0074156391644942</v>
      </c>
      <c r="D999">
        <v>349.51612859283466</v>
      </c>
      <c r="E999">
        <v>9.2962362122881351E-2</v>
      </c>
      <c r="F999">
        <v>432.61348608024781</v>
      </c>
      <c r="G999">
        <v>199.62318174627666</v>
      </c>
      <c r="H999">
        <v>349.50095760237554</v>
      </c>
      <c r="I999">
        <v>400.55334651599907</v>
      </c>
    </row>
    <row r="1000" spans="1:9" x14ac:dyDescent="0.15">
      <c r="A1000">
        <v>998</v>
      </c>
      <c r="B1000">
        <f t="shared" si="15"/>
        <v>0</v>
      </c>
      <c r="C1000">
        <v>1.0041876611115175</v>
      </c>
      <c r="D1000">
        <v>349.40643672728226</v>
      </c>
      <c r="E1000">
        <v>9.2491036732551338E-2</v>
      </c>
      <c r="F1000">
        <v>433.05290600129223</v>
      </c>
      <c r="G1000">
        <v>199.77424107548171</v>
      </c>
      <c r="H1000">
        <v>349.8150101308799</v>
      </c>
      <c r="I1000">
        <v>400.57516354946949</v>
      </c>
    </row>
    <row r="1001" spans="1:9" x14ac:dyDescent="0.15">
      <c r="A1001">
        <v>999</v>
      </c>
      <c r="B1001">
        <f t="shared" si="15"/>
        <v>0</v>
      </c>
      <c r="C1001">
        <v>1.0079879897097268</v>
      </c>
      <c r="D1001">
        <v>349.10477993712527</v>
      </c>
      <c r="E1001">
        <v>8.957773062896518E-2</v>
      </c>
      <c r="F1001">
        <v>433.87488459167184</v>
      </c>
      <c r="G1001">
        <v>199.74776084102837</v>
      </c>
      <c r="H1001">
        <v>350.07406832811654</v>
      </c>
      <c r="I1001">
        <v>401.60062224675033</v>
      </c>
    </row>
    <row r="1002" spans="1:9" x14ac:dyDescent="0.15">
      <c r="A1002">
        <v>1000</v>
      </c>
      <c r="B1002">
        <f t="shared" si="15"/>
        <v>0</v>
      </c>
      <c r="C1002">
        <v>1.0054198013957236</v>
      </c>
      <c r="D1002">
        <v>348.90558192960231</v>
      </c>
      <c r="E1002">
        <v>8.6230986939660983E-2</v>
      </c>
      <c r="F1002">
        <v>434.73211336737427</v>
      </c>
      <c r="G1002">
        <v>199.50635933841335</v>
      </c>
      <c r="H1002">
        <v>349.70360493676861</v>
      </c>
      <c r="I1002">
        <v>401.81048123481088</v>
      </c>
    </row>
    <row r="1003" spans="1:9" x14ac:dyDescent="0.15">
      <c r="A1003">
        <v>1001</v>
      </c>
      <c r="B1003">
        <f t="shared" si="15"/>
        <v>0</v>
      </c>
      <c r="C1003">
        <v>1.0063419257125916</v>
      </c>
      <c r="D1003">
        <v>349.3281131330466</v>
      </c>
      <c r="E1003">
        <v>9.7283398641352492E-2</v>
      </c>
      <c r="F1003">
        <v>431.47820807294465</v>
      </c>
      <c r="G1003">
        <v>200.03526981941795</v>
      </c>
      <c r="H1003">
        <v>349.56545328361995</v>
      </c>
      <c r="I1003">
        <v>399.6636919832153</v>
      </c>
    </row>
    <row r="1004" spans="1:9" x14ac:dyDescent="0.15">
      <c r="A1004">
        <v>1002</v>
      </c>
      <c r="B1004">
        <f t="shared" si="15"/>
        <v>0</v>
      </c>
      <c r="C1004">
        <v>1.0057873457904218</v>
      </c>
      <c r="D1004">
        <v>348.77009649995489</v>
      </c>
      <c r="E1004">
        <v>0.10830193122781229</v>
      </c>
      <c r="F1004">
        <v>428.90521068381861</v>
      </c>
      <c r="G1004">
        <v>199.93892856143239</v>
      </c>
      <c r="H1004">
        <v>349.87547573819489</v>
      </c>
      <c r="I1004">
        <v>398.05003154728871</v>
      </c>
    </row>
    <row r="1005" spans="1:9" x14ac:dyDescent="0.15">
      <c r="A1005">
        <v>1003</v>
      </c>
      <c r="B1005">
        <f t="shared" si="15"/>
        <v>0</v>
      </c>
      <c r="C1005">
        <v>1.005659768825077</v>
      </c>
      <c r="D1005">
        <v>348.70789333024669</v>
      </c>
      <c r="E1005">
        <v>0.11395045993641938</v>
      </c>
      <c r="F1005">
        <v>427.50865895000743</v>
      </c>
      <c r="G1005">
        <v>200.42463124038875</v>
      </c>
      <c r="H1005">
        <v>349.74687904667326</v>
      </c>
      <c r="I1005">
        <v>397.36806216427954</v>
      </c>
    </row>
    <row r="1006" spans="1:9" x14ac:dyDescent="0.15">
      <c r="A1006">
        <v>1004</v>
      </c>
      <c r="B1006">
        <f t="shared" si="15"/>
        <v>0</v>
      </c>
      <c r="C1006">
        <v>1.0061384881004847</v>
      </c>
      <c r="D1006">
        <v>349.03734726211445</v>
      </c>
      <c r="E1006">
        <v>0.10261188916112171</v>
      </c>
      <c r="F1006">
        <v>431.33610343192538</v>
      </c>
      <c r="G1006">
        <v>199.80845263773659</v>
      </c>
      <c r="H1006">
        <v>349.75413030132449</v>
      </c>
      <c r="I1006">
        <v>399.48267513766035</v>
      </c>
    </row>
    <row r="1007" spans="1:9" x14ac:dyDescent="0.15">
      <c r="A1007">
        <v>1005</v>
      </c>
      <c r="B1007">
        <f t="shared" si="15"/>
        <v>0</v>
      </c>
      <c r="C1007">
        <v>1.0059842141002677</v>
      </c>
      <c r="D1007">
        <v>349.35508453927685</v>
      </c>
      <c r="E1007">
        <v>9.1377121686994689E-2</v>
      </c>
      <c r="F1007">
        <v>433.10500563930202</v>
      </c>
      <c r="G1007">
        <v>199.37125667238766</v>
      </c>
      <c r="H1007">
        <v>349.80875456467993</v>
      </c>
      <c r="I1007">
        <v>400.60580213781077</v>
      </c>
    </row>
    <row r="1008" spans="1:9" x14ac:dyDescent="0.15">
      <c r="A1008">
        <v>1006</v>
      </c>
      <c r="B1008">
        <f t="shared" si="15"/>
        <v>0</v>
      </c>
      <c r="C1008">
        <v>1.0066622830924983</v>
      </c>
      <c r="D1008">
        <v>349.00016661212646</v>
      </c>
      <c r="E1008">
        <v>9.1088832957168145E-2</v>
      </c>
      <c r="F1008">
        <v>433.66572097141153</v>
      </c>
      <c r="G1008">
        <v>200.08800319615793</v>
      </c>
      <c r="H1008">
        <v>350.2470486702274</v>
      </c>
      <c r="I1008">
        <v>401.00158888874228</v>
      </c>
    </row>
    <row r="1009" spans="1:9" x14ac:dyDescent="0.15">
      <c r="A1009">
        <v>1007</v>
      </c>
      <c r="B1009">
        <f t="shared" si="15"/>
        <v>0</v>
      </c>
      <c r="C1009">
        <v>1.0051135043930721</v>
      </c>
      <c r="D1009">
        <v>348.87945327568269</v>
      </c>
      <c r="E1009">
        <v>8.8900314195764107E-2</v>
      </c>
      <c r="F1009">
        <v>434.25444127220237</v>
      </c>
      <c r="G1009">
        <v>199.85142835068885</v>
      </c>
      <c r="H1009">
        <v>349.84017839613074</v>
      </c>
      <c r="I1009">
        <v>401.30923655226167</v>
      </c>
    </row>
    <row r="1010" spans="1:9" x14ac:dyDescent="0.15">
      <c r="A1010">
        <v>1008</v>
      </c>
      <c r="B1010">
        <f t="shared" si="15"/>
        <v>0</v>
      </c>
      <c r="C1010">
        <v>1.0083825201498093</v>
      </c>
      <c r="D1010">
        <v>349.05686872112108</v>
      </c>
      <c r="E1010">
        <v>9.9474924799261691E-2</v>
      </c>
      <c r="F1010">
        <v>429.92823838777446</v>
      </c>
      <c r="G1010">
        <v>199.38700614355088</v>
      </c>
      <c r="H1010">
        <v>350.11432440193687</v>
      </c>
      <c r="I1010">
        <v>398.89172143388993</v>
      </c>
    </row>
    <row r="1011" spans="1:9" x14ac:dyDescent="0.15">
      <c r="A1011">
        <v>1009</v>
      </c>
      <c r="B1011">
        <f t="shared" si="15"/>
        <v>0</v>
      </c>
      <c r="C1011">
        <v>1.0083684297803672</v>
      </c>
      <c r="D1011">
        <v>349.31587943614011</v>
      </c>
      <c r="E1011">
        <v>9.8512881918749837E-2</v>
      </c>
      <c r="F1011">
        <v>432.06654648029462</v>
      </c>
      <c r="G1011">
        <v>200.00008210560162</v>
      </c>
      <c r="H1011">
        <v>349.73317621802119</v>
      </c>
      <c r="I1011">
        <v>400.16564858590732</v>
      </c>
    </row>
    <row r="1012" spans="1:9" x14ac:dyDescent="0.15">
      <c r="A1012">
        <v>1010</v>
      </c>
      <c r="B1012">
        <f t="shared" si="15"/>
        <v>0</v>
      </c>
      <c r="C1012">
        <v>1.0049084227695784</v>
      </c>
      <c r="D1012">
        <v>349.13750153216654</v>
      </c>
      <c r="E1012">
        <v>0.10036320369887651</v>
      </c>
      <c r="F1012">
        <v>430.78679755638518</v>
      </c>
      <c r="G1012">
        <v>200.02324175099727</v>
      </c>
      <c r="H1012">
        <v>350.06779077074486</v>
      </c>
      <c r="I1012">
        <v>398.99077542145068</v>
      </c>
    </row>
    <row r="1013" spans="1:9" x14ac:dyDescent="0.15">
      <c r="A1013">
        <v>1011</v>
      </c>
      <c r="B1013">
        <f t="shared" si="15"/>
        <v>0</v>
      </c>
      <c r="C1013">
        <v>1.0053800412056022</v>
      </c>
      <c r="D1013">
        <v>349.52735779941059</v>
      </c>
      <c r="E1013">
        <v>8.3444161552014104E-2</v>
      </c>
      <c r="F1013">
        <v>435.75789744170066</v>
      </c>
      <c r="G1013">
        <v>200.25780144669008</v>
      </c>
      <c r="H1013">
        <v>349.9134392790491</v>
      </c>
      <c r="I1013">
        <v>402.11284299824928</v>
      </c>
    </row>
    <row r="1014" spans="1:9" x14ac:dyDescent="0.15">
      <c r="A1014">
        <v>1012</v>
      </c>
      <c r="B1014">
        <f t="shared" si="15"/>
        <v>0</v>
      </c>
      <c r="C1014">
        <v>1.0062863085412828</v>
      </c>
      <c r="D1014">
        <v>349.10831904448565</v>
      </c>
      <c r="E1014">
        <v>9.6871996926473733E-2</v>
      </c>
      <c r="F1014">
        <v>431.0540104410079</v>
      </c>
      <c r="G1014">
        <v>199.62848960570489</v>
      </c>
      <c r="H1014">
        <v>349.72019526658778</v>
      </c>
      <c r="I1014">
        <v>399.46751670562634</v>
      </c>
    </row>
    <row r="1015" spans="1:9" x14ac:dyDescent="0.15">
      <c r="A1015">
        <v>1013</v>
      </c>
      <c r="B1015">
        <f t="shared" si="15"/>
        <v>0</v>
      </c>
      <c r="C1015">
        <v>1.0056893725074558</v>
      </c>
      <c r="D1015">
        <v>349.26715662595956</v>
      </c>
      <c r="E1015">
        <v>0.10034732058942061</v>
      </c>
      <c r="F1015">
        <v>431.19343743848668</v>
      </c>
      <c r="G1015">
        <v>200.29405885730085</v>
      </c>
      <c r="H1015">
        <v>350.08646293410391</v>
      </c>
      <c r="I1015">
        <v>399.22569345628864</v>
      </c>
    </row>
    <row r="1016" spans="1:9" x14ac:dyDescent="0.15">
      <c r="A1016">
        <v>1014</v>
      </c>
      <c r="B1016">
        <f t="shared" si="15"/>
        <v>0</v>
      </c>
      <c r="C1016">
        <v>1.0055114492306862</v>
      </c>
      <c r="D1016">
        <v>349.5989108634152</v>
      </c>
      <c r="E1016">
        <v>8.5712514239691284E-2</v>
      </c>
      <c r="F1016">
        <v>434.61160220531849</v>
      </c>
      <c r="G1016">
        <v>199.74554168600426</v>
      </c>
      <c r="H1016">
        <v>349.88047167579947</v>
      </c>
      <c r="I1016">
        <v>401.29607530486339</v>
      </c>
    </row>
    <row r="1017" spans="1:9" x14ac:dyDescent="0.15">
      <c r="A1017">
        <v>1015</v>
      </c>
      <c r="B1017">
        <f t="shared" si="15"/>
        <v>0</v>
      </c>
      <c r="C1017">
        <v>1.004886479109693</v>
      </c>
      <c r="D1017">
        <v>349.19127738074633</v>
      </c>
      <c r="E1017">
        <v>9.6879309709598987E-2</v>
      </c>
      <c r="F1017">
        <v>430.92291893820561</v>
      </c>
      <c r="G1017">
        <v>199.44163416296249</v>
      </c>
      <c r="H1017">
        <v>349.56539975043887</v>
      </c>
      <c r="I1017">
        <v>398.82550479902534</v>
      </c>
    </row>
    <row r="1018" spans="1:9" x14ac:dyDescent="0.15">
      <c r="A1018">
        <v>1016</v>
      </c>
      <c r="B1018">
        <f t="shared" si="15"/>
        <v>0</v>
      </c>
      <c r="C1018">
        <v>1.0056995721322601</v>
      </c>
      <c r="D1018">
        <v>349.28669371199527</v>
      </c>
      <c r="E1018">
        <v>9.9808493164038739E-2</v>
      </c>
      <c r="F1018">
        <v>432.11291847350697</v>
      </c>
      <c r="G1018">
        <v>200.29305306268043</v>
      </c>
      <c r="H1018">
        <v>350.21106867822465</v>
      </c>
      <c r="I1018">
        <v>399.84314042856801</v>
      </c>
    </row>
    <row r="1019" spans="1:9" x14ac:dyDescent="0.15">
      <c r="A1019">
        <v>1017</v>
      </c>
      <c r="B1019">
        <f t="shared" si="15"/>
        <v>0</v>
      </c>
      <c r="C1019">
        <v>1.0074582041826534</v>
      </c>
      <c r="D1019">
        <v>349.30958565279741</v>
      </c>
      <c r="E1019">
        <v>0.10036332894407501</v>
      </c>
      <c r="F1019">
        <v>430.34942685702009</v>
      </c>
      <c r="G1019">
        <v>200.06980458073124</v>
      </c>
      <c r="H1019">
        <v>349.79131715125163</v>
      </c>
      <c r="I1019">
        <v>398.51843571254255</v>
      </c>
    </row>
    <row r="1020" spans="1:9" x14ac:dyDescent="0.15">
      <c r="A1020">
        <v>1018</v>
      </c>
      <c r="B1020">
        <f t="shared" si="15"/>
        <v>0</v>
      </c>
      <c r="C1020">
        <v>1.0059306723790737</v>
      </c>
      <c r="D1020">
        <v>349.4852070137141</v>
      </c>
      <c r="E1020">
        <v>9.4504292524521402E-2</v>
      </c>
      <c r="F1020">
        <v>432.48361028847631</v>
      </c>
      <c r="G1020">
        <v>200.56344813704015</v>
      </c>
      <c r="H1020">
        <v>349.86530148969587</v>
      </c>
      <c r="I1020">
        <v>400.10088112008543</v>
      </c>
    </row>
    <row r="1021" spans="1:9" x14ac:dyDescent="0.15">
      <c r="A1021">
        <v>1019</v>
      </c>
      <c r="B1021">
        <f t="shared" si="15"/>
        <v>0</v>
      </c>
      <c r="C1021">
        <v>1.0069085396220829</v>
      </c>
      <c r="D1021">
        <v>349.21138781424992</v>
      </c>
      <c r="E1021">
        <v>8.6121348135028558E-2</v>
      </c>
      <c r="F1021">
        <v>434.70203086631733</v>
      </c>
      <c r="G1021">
        <v>200.95277101030479</v>
      </c>
      <c r="H1021">
        <v>349.96045960765343</v>
      </c>
      <c r="I1021">
        <v>401.67600142218237</v>
      </c>
    </row>
    <row r="1022" spans="1:9" x14ac:dyDescent="0.15">
      <c r="A1022">
        <v>1020</v>
      </c>
      <c r="B1022">
        <f t="shared" si="15"/>
        <v>0</v>
      </c>
      <c r="C1022">
        <v>1.0328865314329378</v>
      </c>
      <c r="D1022">
        <v>348.37132299742331</v>
      </c>
      <c r="E1022">
        <v>9.2225909132900824E-2</v>
      </c>
      <c r="F1022">
        <v>432.26376751500987</v>
      </c>
      <c r="G1022">
        <v>200.28615155560283</v>
      </c>
      <c r="H1022">
        <v>349.78180428733123</v>
      </c>
      <c r="I1022">
        <v>399.51877205857511</v>
      </c>
    </row>
    <row r="1023" spans="1:9" x14ac:dyDescent="0.15">
      <c r="A1023">
        <v>1021</v>
      </c>
      <c r="B1023">
        <f t="shared" si="15"/>
        <v>0</v>
      </c>
      <c r="C1023">
        <v>1.0320957496502199</v>
      </c>
      <c r="D1023">
        <v>348.65183798767146</v>
      </c>
      <c r="E1023">
        <v>9.4207276188959646E-2</v>
      </c>
      <c r="F1023">
        <v>432.55253464085138</v>
      </c>
      <c r="G1023">
        <v>199.76079376293936</v>
      </c>
      <c r="H1023">
        <v>350.21122084444193</v>
      </c>
      <c r="I1023">
        <v>400.16233049164174</v>
      </c>
    </row>
    <row r="1024" spans="1:9" x14ac:dyDescent="0.15">
      <c r="A1024">
        <v>1022</v>
      </c>
      <c r="B1024">
        <f t="shared" si="15"/>
        <v>0</v>
      </c>
      <c r="C1024">
        <v>1.0335240277788837</v>
      </c>
      <c r="D1024">
        <v>348.899256008831</v>
      </c>
      <c r="E1024">
        <v>7.6052534739722857E-2</v>
      </c>
      <c r="F1024">
        <v>437.83982074919419</v>
      </c>
      <c r="G1024">
        <v>200.35689028737943</v>
      </c>
      <c r="H1024">
        <v>350.21987398599731</v>
      </c>
      <c r="I1024">
        <v>403.28691951312749</v>
      </c>
    </row>
    <row r="1025" spans="1:9" x14ac:dyDescent="0.15">
      <c r="A1025">
        <v>1023</v>
      </c>
      <c r="B1025">
        <f t="shared" si="15"/>
        <v>0</v>
      </c>
      <c r="C1025">
        <v>1.0323615767227683</v>
      </c>
      <c r="D1025">
        <v>348.65210660001554</v>
      </c>
      <c r="E1025">
        <v>8.1844876274655906E-2</v>
      </c>
      <c r="F1025">
        <v>435.56262832040073</v>
      </c>
      <c r="G1025">
        <v>200.6382269188976</v>
      </c>
      <c r="H1025">
        <v>350.33756362374714</v>
      </c>
      <c r="I1025">
        <v>402.08422544278756</v>
      </c>
    </row>
    <row r="1026" spans="1:9" x14ac:dyDescent="0.15">
      <c r="A1026">
        <v>1024</v>
      </c>
      <c r="B1026">
        <f t="shared" si="15"/>
        <v>0</v>
      </c>
      <c r="C1026">
        <v>1.0330168700849895</v>
      </c>
      <c r="D1026">
        <v>348.78453205614039</v>
      </c>
      <c r="E1026">
        <v>8.6459165988275674E-2</v>
      </c>
      <c r="F1026">
        <v>434.36359657067891</v>
      </c>
      <c r="G1026">
        <v>200.41287351015265</v>
      </c>
      <c r="H1026">
        <v>350.2120440208148</v>
      </c>
      <c r="I1026">
        <v>401.33365645762433</v>
      </c>
    </row>
    <row r="1027" spans="1:9" x14ac:dyDescent="0.15">
      <c r="A1027">
        <v>1025</v>
      </c>
      <c r="B1027">
        <f t="shared" ref="B1027:B1090" si="16">IF(F1027&gt;500,1,0)</f>
        <v>0</v>
      </c>
      <c r="C1027">
        <v>1.0329511221484493</v>
      </c>
      <c r="D1027">
        <v>348.55949700527287</v>
      </c>
      <c r="E1027">
        <v>8.9824556225262392E-2</v>
      </c>
      <c r="F1027">
        <v>433.38437463854672</v>
      </c>
      <c r="G1027">
        <v>200.45883481800851</v>
      </c>
      <c r="H1027">
        <v>349.85846588077578</v>
      </c>
      <c r="I1027">
        <v>400.71973755575277</v>
      </c>
    </row>
    <row r="1028" spans="1:9" x14ac:dyDescent="0.15">
      <c r="A1028">
        <v>1026</v>
      </c>
      <c r="B1028">
        <f t="shared" si="16"/>
        <v>0</v>
      </c>
      <c r="C1028">
        <v>1.0319013991219832</v>
      </c>
      <c r="D1028">
        <v>348.69577654247081</v>
      </c>
      <c r="E1028">
        <v>7.8909787247867319E-2</v>
      </c>
      <c r="F1028">
        <v>436.73263075462091</v>
      </c>
      <c r="G1028">
        <v>199.64040682687005</v>
      </c>
      <c r="H1028">
        <v>349.96148586229128</v>
      </c>
      <c r="I1028">
        <v>402.86113813155151</v>
      </c>
    </row>
    <row r="1029" spans="1:9" x14ac:dyDescent="0.15">
      <c r="A1029">
        <v>1027</v>
      </c>
      <c r="B1029">
        <f t="shared" si="16"/>
        <v>0</v>
      </c>
      <c r="C1029">
        <v>1.0323727659342241</v>
      </c>
      <c r="D1029">
        <v>348.82437532877532</v>
      </c>
      <c r="E1029">
        <v>8.1084770044992982E-2</v>
      </c>
      <c r="F1029">
        <v>436.2217746484132</v>
      </c>
      <c r="G1029">
        <v>199.94675015689876</v>
      </c>
      <c r="H1029">
        <v>350.29156187690455</v>
      </c>
      <c r="I1029">
        <v>401.99681630813063</v>
      </c>
    </row>
    <row r="1030" spans="1:9" x14ac:dyDescent="0.15">
      <c r="A1030">
        <v>1028</v>
      </c>
      <c r="B1030">
        <f t="shared" si="16"/>
        <v>0</v>
      </c>
      <c r="C1030">
        <v>1.0336613687913581</v>
      </c>
      <c r="D1030">
        <v>348.54494847180121</v>
      </c>
      <c r="E1030">
        <v>7.5480302813409256E-2</v>
      </c>
      <c r="F1030">
        <v>437.46024381734583</v>
      </c>
      <c r="G1030">
        <v>200.07608240544113</v>
      </c>
      <c r="H1030">
        <v>349.92717097622631</v>
      </c>
      <c r="I1030">
        <v>402.81414090953365</v>
      </c>
    </row>
    <row r="1031" spans="1:9" x14ac:dyDescent="0.15">
      <c r="A1031">
        <v>1029</v>
      </c>
      <c r="B1031">
        <f t="shared" si="16"/>
        <v>0</v>
      </c>
      <c r="C1031">
        <v>1.033805310765624</v>
      </c>
      <c r="D1031">
        <v>348.24601915882573</v>
      </c>
      <c r="E1031">
        <v>8.2375138609656118E-2</v>
      </c>
      <c r="F1031">
        <v>436.34794549663394</v>
      </c>
      <c r="G1031">
        <v>199.03437132701811</v>
      </c>
      <c r="H1031">
        <v>349.95665254253578</v>
      </c>
      <c r="I1031">
        <v>402.34013300356906</v>
      </c>
    </row>
    <row r="1032" spans="1:9" x14ac:dyDescent="0.15">
      <c r="A1032">
        <v>1030</v>
      </c>
      <c r="B1032">
        <f t="shared" si="16"/>
        <v>0</v>
      </c>
      <c r="C1032">
        <v>1.0320112636382621</v>
      </c>
      <c r="D1032">
        <v>348.2217054496985</v>
      </c>
      <c r="E1032">
        <v>9.1577328576886663E-2</v>
      </c>
      <c r="F1032">
        <v>432.92999132914576</v>
      </c>
      <c r="G1032">
        <v>199.89173511433788</v>
      </c>
      <c r="H1032">
        <v>350.06077282108566</v>
      </c>
      <c r="I1032">
        <v>399.90049549266143</v>
      </c>
    </row>
    <row r="1033" spans="1:9" x14ac:dyDescent="0.15">
      <c r="A1033">
        <v>1031</v>
      </c>
      <c r="B1033">
        <f t="shared" si="16"/>
        <v>0</v>
      </c>
      <c r="C1033">
        <v>1.0337033209907691</v>
      </c>
      <c r="D1033">
        <v>348.48428120710815</v>
      </c>
      <c r="E1033">
        <v>8.7269326346602297E-2</v>
      </c>
      <c r="F1033">
        <v>434.80853695001753</v>
      </c>
      <c r="G1033">
        <v>199.78999434354762</v>
      </c>
      <c r="H1033">
        <v>349.81773961992286</v>
      </c>
      <c r="I1033">
        <v>401.40222267237345</v>
      </c>
    </row>
    <row r="1034" spans="1:9" x14ac:dyDescent="0.15">
      <c r="A1034">
        <v>1032</v>
      </c>
      <c r="B1034">
        <f t="shared" si="16"/>
        <v>0</v>
      </c>
      <c r="C1034">
        <v>1.0322412584269667</v>
      </c>
      <c r="D1034">
        <v>348.26825554967434</v>
      </c>
      <c r="E1034">
        <v>8.9508838263754914E-2</v>
      </c>
      <c r="F1034">
        <v>433.44008926404933</v>
      </c>
      <c r="G1034">
        <v>199.89079858939613</v>
      </c>
      <c r="H1034">
        <v>350.34185543489775</v>
      </c>
      <c r="I1034">
        <v>400.15708321261042</v>
      </c>
    </row>
    <row r="1035" spans="1:9" x14ac:dyDescent="0.15">
      <c r="A1035">
        <v>1033</v>
      </c>
      <c r="B1035">
        <f t="shared" si="16"/>
        <v>0</v>
      </c>
      <c r="C1035">
        <v>1.031181812428585</v>
      </c>
      <c r="D1035">
        <v>349.0238748660226</v>
      </c>
      <c r="E1035">
        <v>9.6935888910118423E-2</v>
      </c>
      <c r="F1035">
        <v>431.34561212866799</v>
      </c>
      <c r="G1035">
        <v>200.85020905791467</v>
      </c>
      <c r="H1035">
        <v>350.06535923868677</v>
      </c>
      <c r="I1035">
        <v>398.95228810525168</v>
      </c>
    </row>
    <row r="1036" spans="1:9" x14ac:dyDescent="0.15">
      <c r="A1036">
        <v>1034</v>
      </c>
      <c r="B1036">
        <f t="shared" si="16"/>
        <v>0</v>
      </c>
      <c r="C1036">
        <v>1.0352057736261391</v>
      </c>
      <c r="D1036">
        <v>348.52661092397824</v>
      </c>
      <c r="E1036">
        <v>8.6995125774432525E-2</v>
      </c>
      <c r="F1036">
        <v>434.56755354576478</v>
      </c>
      <c r="G1036">
        <v>200.00477186318955</v>
      </c>
      <c r="H1036">
        <v>350.45777255358308</v>
      </c>
      <c r="I1036">
        <v>401.64155052687033</v>
      </c>
    </row>
    <row r="1037" spans="1:9" x14ac:dyDescent="0.15">
      <c r="A1037">
        <v>1035</v>
      </c>
      <c r="B1037">
        <f t="shared" si="16"/>
        <v>0</v>
      </c>
      <c r="C1037">
        <v>1.0332689765935996</v>
      </c>
      <c r="D1037">
        <v>348.42954172719027</v>
      </c>
      <c r="E1037">
        <v>7.5726234659948335E-2</v>
      </c>
      <c r="F1037">
        <v>437.54041042590279</v>
      </c>
      <c r="G1037">
        <v>200.62869966679116</v>
      </c>
      <c r="H1037">
        <v>349.91402543009457</v>
      </c>
      <c r="I1037">
        <v>403.02496348422966</v>
      </c>
    </row>
    <row r="1038" spans="1:9" x14ac:dyDescent="0.15">
      <c r="A1038">
        <v>1036</v>
      </c>
      <c r="B1038">
        <f t="shared" si="16"/>
        <v>0</v>
      </c>
      <c r="C1038">
        <v>1.0333795375447981</v>
      </c>
      <c r="D1038">
        <v>348.72561327392128</v>
      </c>
      <c r="E1038">
        <v>8.1296679284566534E-2</v>
      </c>
      <c r="F1038">
        <v>436.14618077792989</v>
      </c>
      <c r="G1038">
        <v>200.97276462654142</v>
      </c>
      <c r="H1038">
        <v>349.89229424308962</v>
      </c>
      <c r="I1038">
        <v>402.15775861692941</v>
      </c>
    </row>
    <row r="1039" spans="1:9" x14ac:dyDescent="0.15">
      <c r="A1039">
        <v>1037</v>
      </c>
      <c r="B1039">
        <f t="shared" si="16"/>
        <v>0</v>
      </c>
      <c r="C1039">
        <v>1.0335841559506005</v>
      </c>
      <c r="D1039">
        <v>348.69023822435918</v>
      </c>
      <c r="E1039">
        <v>7.3042237119171544E-2</v>
      </c>
      <c r="F1039">
        <v>439.35830182825657</v>
      </c>
      <c r="G1039">
        <v>200.28588095146469</v>
      </c>
      <c r="H1039">
        <v>349.92271412658761</v>
      </c>
      <c r="I1039">
        <v>403.8675470574762</v>
      </c>
    </row>
    <row r="1040" spans="1:9" x14ac:dyDescent="0.15">
      <c r="A1040">
        <v>1038</v>
      </c>
      <c r="B1040">
        <f t="shared" si="16"/>
        <v>0</v>
      </c>
      <c r="C1040">
        <v>1.0339527543482416</v>
      </c>
      <c r="D1040">
        <v>348.46499120805356</v>
      </c>
      <c r="E1040">
        <v>8.1505176955228867E-2</v>
      </c>
      <c r="F1040">
        <v>435.38491239595925</v>
      </c>
      <c r="G1040">
        <v>200.51205549604566</v>
      </c>
      <c r="H1040">
        <v>350.41058665560604</v>
      </c>
      <c r="I1040">
        <v>402.04457725607705</v>
      </c>
    </row>
    <row r="1041" spans="1:9" x14ac:dyDescent="0.15">
      <c r="A1041">
        <v>1039</v>
      </c>
      <c r="B1041">
        <f t="shared" si="16"/>
        <v>0</v>
      </c>
      <c r="C1041">
        <v>1.0342437932079478</v>
      </c>
      <c r="D1041">
        <v>348.37043876577366</v>
      </c>
      <c r="E1041">
        <v>7.5698163521550177E-2</v>
      </c>
      <c r="F1041">
        <v>437.58941163242196</v>
      </c>
      <c r="G1041">
        <v>200.283178146739</v>
      </c>
      <c r="H1041">
        <v>350.14181106327021</v>
      </c>
      <c r="I1041">
        <v>402.93221428676725</v>
      </c>
    </row>
    <row r="1042" spans="1:9" x14ac:dyDescent="0.15">
      <c r="A1042">
        <v>1040</v>
      </c>
      <c r="B1042">
        <f t="shared" si="16"/>
        <v>0</v>
      </c>
      <c r="C1042">
        <v>1.0342494100317881</v>
      </c>
      <c r="D1042">
        <v>348.53746030227347</v>
      </c>
      <c r="E1042">
        <v>8.7479508724745136E-2</v>
      </c>
      <c r="F1042">
        <v>433.17665470323919</v>
      </c>
      <c r="G1042">
        <v>199.42970584051449</v>
      </c>
      <c r="H1042">
        <v>350.21037526933156</v>
      </c>
      <c r="I1042">
        <v>400.2170204639724</v>
      </c>
    </row>
    <row r="1043" spans="1:9" x14ac:dyDescent="0.15">
      <c r="A1043">
        <v>1041</v>
      </c>
      <c r="B1043">
        <f t="shared" si="16"/>
        <v>0</v>
      </c>
      <c r="C1043">
        <v>1.0333047501818007</v>
      </c>
      <c r="D1043">
        <v>348.76760999189116</v>
      </c>
      <c r="E1043">
        <v>8.4348712165723261E-2</v>
      </c>
      <c r="F1043">
        <v>435.29969738853919</v>
      </c>
      <c r="G1043">
        <v>199.07424104858507</v>
      </c>
      <c r="H1043">
        <v>350.11665070211058</v>
      </c>
      <c r="I1043">
        <v>401.76167183319365</v>
      </c>
    </row>
    <row r="1044" spans="1:9" x14ac:dyDescent="0.15">
      <c r="A1044">
        <v>1042</v>
      </c>
      <c r="B1044">
        <f t="shared" si="16"/>
        <v>0</v>
      </c>
      <c r="C1044">
        <v>1.0321867980900623</v>
      </c>
      <c r="D1044">
        <v>348.76850913637469</v>
      </c>
      <c r="E1044">
        <v>7.6096668065903678E-2</v>
      </c>
      <c r="F1044">
        <v>437.74889763816969</v>
      </c>
      <c r="G1044">
        <v>199.65888468914747</v>
      </c>
      <c r="H1044">
        <v>350.13253529175097</v>
      </c>
      <c r="I1044">
        <v>402.90194473747437</v>
      </c>
    </row>
    <row r="1045" spans="1:9" x14ac:dyDescent="0.15">
      <c r="A1045">
        <v>1043</v>
      </c>
      <c r="B1045">
        <f t="shared" si="16"/>
        <v>0</v>
      </c>
      <c r="C1045">
        <v>1.0319510908722693</v>
      </c>
      <c r="D1045">
        <v>348.4252139570375</v>
      </c>
      <c r="E1045">
        <v>8.0283783677048859E-2</v>
      </c>
      <c r="F1045">
        <v>435.86797491523214</v>
      </c>
      <c r="G1045">
        <v>199.63984427448256</v>
      </c>
      <c r="H1045">
        <v>349.9240205081507</v>
      </c>
      <c r="I1045">
        <v>401.72808681113207</v>
      </c>
    </row>
    <row r="1046" spans="1:9" x14ac:dyDescent="0.15">
      <c r="A1046">
        <v>1044</v>
      </c>
      <c r="B1046">
        <f t="shared" si="16"/>
        <v>0</v>
      </c>
      <c r="C1046">
        <v>1.0319111777790777</v>
      </c>
      <c r="D1046">
        <v>348.92940721115139</v>
      </c>
      <c r="E1046">
        <v>8.5279508596908429E-2</v>
      </c>
      <c r="F1046">
        <v>434.45316519985067</v>
      </c>
      <c r="G1046">
        <v>199.68634931344769</v>
      </c>
      <c r="H1046">
        <v>350.37649940605434</v>
      </c>
      <c r="I1046">
        <v>400.8508130566579</v>
      </c>
    </row>
    <row r="1047" spans="1:9" x14ac:dyDescent="0.15">
      <c r="A1047">
        <v>1045</v>
      </c>
      <c r="B1047">
        <f t="shared" si="16"/>
        <v>0</v>
      </c>
      <c r="C1047">
        <v>1.0321096083524692</v>
      </c>
      <c r="D1047">
        <v>348.78052003989745</v>
      </c>
      <c r="E1047">
        <v>8.0503087652962019E-2</v>
      </c>
      <c r="F1047">
        <v>436.45260740900773</v>
      </c>
      <c r="G1047">
        <v>200.0658482891007</v>
      </c>
      <c r="H1047">
        <v>349.98807940131957</v>
      </c>
      <c r="I1047">
        <v>402.09048820436527</v>
      </c>
    </row>
    <row r="1048" spans="1:9" x14ac:dyDescent="0.15">
      <c r="A1048">
        <v>1046</v>
      </c>
      <c r="B1048">
        <f t="shared" si="16"/>
        <v>0</v>
      </c>
      <c r="C1048">
        <v>1.0331042738520915</v>
      </c>
      <c r="D1048">
        <v>348.31735547543769</v>
      </c>
      <c r="E1048">
        <v>6.6050830534677543E-2</v>
      </c>
      <c r="F1048">
        <v>441.76831424756074</v>
      </c>
      <c r="G1048">
        <v>199.80619005308225</v>
      </c>
      <c r="H1048">
        <v>350.28503187941618</v>
      </c>
      <c r="I1048">
        <v>405.2643529783245</v>
      </c>
    </row>
    <row r="1049" spans="1:9" x14ac:dyDescent="0.15">
      <c r="A1049">
        <v>1047</v>
      </c>
      <c r="B1049">
        <f t="shared" si="16"/>
        <v>0</v>
      </c>
      <c r="C1049">
        <v>1.0331343519751732</v>
      </c>
      <c r="D1049">
        <v>348.73618982285029</v>
      </c>
      <c r="E1049">
        <v>7.2428436871191326E-2</v>
      </c>
      <c r="F1049">
        <v>438.10727665414663</v>
      </c>
      <c r="G1049">
        <v>200.14437760888555</v>
      </c>
      <c r="H1049">
        <v>350.23093525718809</v>
      </c>
      <c r="I1049">
        <v>402.80742094854952</v>
      </c>
    </row>
    <row r="1050" spans="1:9" x14ac:dyDescent="0.15">
      <c r="A1050">
        <v>1048</v>
      </c>
      <c r="B1050">
        <f t="shared" si="16"/>
        <v>0</v>
      </c>
      <c r="C1050">
        <v>1.0343870857549329</v>
      </c>
      <c r="D1050">
        <v>348.41820548099594</v>
      </c>
      <c r="E1050">
        <v>7.8696359449374545E-2</v>
      </c>
      <c r="F1050">
        <v>435.99694343788701</v>
      </c>
      <c r="G1050">
        <v>199.77839433736543</v>
      </c>
      <c r="H1050">
        <v>350.335535222327</v>
      </c>
      <c r="I1050">
        <v>402.13105394142661</v>
      </c>
    </row>
    <row r="1051" spans="1:9" x14ac:dyDescent="0.15">
      <c r="A1051">
        <v>1049</v>
      </c>
      <c r="B1051">
        <f t="shared" si="16"/>
        <v>0</v>
      </c>
      <c r="C1051">
        <v>1.0326629123267883</v>
      </c>
      <c r="D1051">
        <v>348.84784530227483</v>
      </c>
      <c r="E1051">
        <v>8.6013363730278625E-2</v>
      </c>
      <c r="F1051">
        <v>433.93985818139657</v>
      </c>
      <c r="G1051">
        <v>200.62102652199559</v>
      </c>
      <c r="H1051">
        <v>350.35623818244881</v>
      </c>
      <c r="I1051">
        <v>400.41924394585715</v>
      </c>
    </row>
    <row r="1052" spans="1:9" x14ac:dyDescent="0.15">
      <c r="A1052">
        <v>1050</v>
      </c>
      <c r="B1052">
        <f t="shared" si="16"/>
        <v>0</v>
      </c>
      <c r="C1052">
        <v>1.0314754623037201</v>
      </c>
      <c r="D1052">
        <v>348.69798487051656</v>
      </c>
      <c r="E1052">
        <v>7.9169037886735794E-2</v>
      </c>
      <c r="F1052">
        <v>437.06077672841354</v>
      </c>
      <c r="G1052">
        <v>200.98715671836774</v>
      </c>
      <c r="H1052">
        <v>350.00947948619097</v>
      </c>
      <c r="I1052">
        <v>402.20378106554654</v>
      </c>
    </row>
    <row r="1053" spans="1:9" x14ac:dyDescent="0.15">
      <c r="A1053">
        <v>1051</v>
      </c>
      <c r="B1053">
        <f t="shared" si="16"/>
        <v>0</v>
      </c>
      <c r="C1053">
        <v>1.0324687849864687</v>
      </c>
      <c r="D1053">
        <v>348.18871077842118</v>
      </c>
      <c r="E1053">
        <v>7.5468909680772508E-2</v>
      </c>
      <c r="F1053">
        <v>437.33048980297269</v>
      </c>
      <c r="G1053">
        <v>199.3981896629559</v>
      </c>
      <c r="H1053">
        <v>350.30876972151725</v>
      </c>
      <c r="I1053">
        <v>402.44310888272383</v>
      </c>
    </row>
    <row r="1054" spans="1:9" x14ac:dyDescent="0.15">
      <c r="A1054">
        <v>1052</v>
      </c>
      <c r="B1054">
        <f t="shared" si="16"/>
        <v>0</v>
      </c>
      <c r="C1054">
        <v>1.0318821089061052</v>
      </c>
      <c r="D1054">
        <v>348.56172120011166</v>
      </c>
      <c r="E1054">
        <v>7.7228069131829544E-2</v>
      </c>
      <c r="F1054">
        <v>436.92886237171427</v>
      </c>
      <c r="G1054">
        <v>200.3030479912305</v>
      </c>
      <c r="H1054">
        <v>350.20218613573087</v>
      </c>
      <c r="I1054">
        <v>402.11851273973463</v>
      </c>
    </row>
    <row r="1055" spans="1:9" x14ac:dyDescent="0.15">
      <c r="A1055">
        <v>1053</v>
      </c>
      <c r="B1055">
        <f t="shared" si="16"/>
        <v>0</v>
      </c>
      <c r="C1055">
        <v>1.033130180539078</v>
      </c>
      <c r="D1055">
        <v>348.3635594731885</v>
      </c>
      <c r="E1055">
        <v>7.6516017787526674E-2</v>
      </c>
      <c r="F1055">
        <v>437.38589421164511</v>
      </c>
      <c r="G1055">
        <v>200.03731408105642</v>
      </c>
      <c r="H1055">
        <v>350.02449705069074</v>
      </c>
      <c r="I1055">
        <v>401.83563189490445</v>
      </c>
    </row>
    <row r="1056" spans="1:9" x14ac:dyDescent="0.15">
      <c r="A1056">
        <v>1054</v>
      </c>
      <c r="B1056">
        <f t="shared" si="16"/>
        <v>0</v>
      </c>
      <c r="C1056">
        <v>1.0344280709768459</v>
      </c>
      <c r="D1056">
        <v>348.81270117131783</v>
      </c>
      <c r="E1056">
        <v>7.8197614906036592E-2</v>
      </c>
      <c r="F1056">
        <v>437.06831332457335</v>
      </c>
      <c r="G1056">
        <v>199.72275304976947</v>
      </c>
      <c r="H1056">
        <v>349.51978372992096</v>
      </c>
      <c r="I1056">
        <v>402.29067077713358</v>
      </c>
    </row>
    <row r="1057" spans="1:9" x14ac:dyDescent="0.15">
      <c r="A1057">
        <v>1055</v>
      </c>
      <c r="B1057">
        <f t="shared" si="16"/>
        <v>0</v>
      </c>
      <c r="C1057">
        <v>1.0325281415293321</v>
      </c>
      <c r="D1057">
        <v>348.79758950846883</v>
      </c>
      <c r="E1057">
        <v>8.1424948098323235E-2</v>
      </c>
      <c r="F1057">
        <v>436.21016803652907</v>
      </c>
      <c r="G1057">
        <v>200.15095329738753</v>
      </c>
      <c r="H1057">
        <v>350.11132553549572</v>
      </c>
      <c r="I1057">
        <v>401.19255681334033</v>
      </c>
    </row>
    <row r="1058" spans="1:9" x14ac:dyDescent="0.15">
      <c r="A1058">
        <v>1056</v>
      </c>
      <c r="B1058">
        <f t="shared" si="16"/>
        <v>0</v>
      </c>
      <c r="C1058">
        <v>1.0337470187258799</v>
      </c>
      <c r="D1058">
        <v>348.89839279053871</v>
      </c>
      <c r="E1058">
        <v>8.5282535483167929E-2</v>
      </c>
      <c r="F1058">
        <v>434.35659902024167</v>
      </c>
      <c r="G1058">
        <v>200.09193965376275</v>
      </c>
      <c r="H1058">
        <v>350.02083037994942</v>
      </c>
      <c r="I1058">
        <v>400.56062581063929</v>
      </c>
    </row>
    <row r="1059" spans="1:9" x14ac:dyDescent="0.15">
      <c r="A1059">
        <v>1057</v>
      </c>
      <c r="B1059">
        <f t="shared" si="16"/>
        <v>0</v>
      </c>
      <c r="C1059">
        <v>1.0323196783810002</v>
      </c>
      <c r="D1059">
        <v>348.66475419109486</v>
      </c>
      <c r="E1059">
        <v>7.2435984704193629E-2</v>
      </c>
      <c r="F1059">
        <v>438.48807726514849</v>
      </c>
      <c r="G1059">
        <v>200.33145396146563</v>
      </c>
      <c r="H1059">
        <v>350.21157500195545</v>
      </c>
      <c r="I1059">
        <v>402.47044797642798</v>
      </c>
    </row>
    <row r="1060" spans="1:9" x14ac:dyDescent="0.15">
      <c r="A1060">
        <v>1058</v>
      </c>
      <c r="B1060">
        <f t="shared" si="16"/>
        <v>0</v>
      </c>
      <c r="C1060">
        <v>1.0347788744580499</v>
      </c>
      <c r="D1060">
        <v>348.53823456236768</v>
      </c>
      <c r="E1060">
        <v>8.1517010973306825E-2</v>
      </c>
      <c r="F1060">
        <v>434.83260060923527</v>
      </c>
      <c r="G1060">
        <v>199.87510855260749</v>
      </c>
      <c r="H1060">
        <v>350.14623494923478</v>
      </c>
      <c r="I1060">
        <v>400.44587401544459</v>
      </c>
    </row>
    <row r="1061" spans="1:9" x14ac:dyDescent="0.15">
      <c r="A1061">
        <v>1059</v>
      </c>
      <c r="B1061">
        <f t="shared" si="16"/>
        <v>0</v>
      </c>
      <c r="C1061">
        <v>1.03434073697155</v>
      </c>
      <c r="D1061">
        <v>348.46950221420019</v>
      </c>
      <c r="E1061">
        <v>7.7847813706286781E-2</v>
      </c>
      <c r="F1061">
        <v>437.12717520918346</v>
      </c>
      <c r="G1061">
        <v>201.15832153271015</v>
      </c>
      <c r="H1061">
        <v>350.32669758166202</v>
      </c>
      <c r="I1061">
        <v>402.22184638071491</v>
      </c>
    </row>
    <row r="1062" spans="1:9" x14ac:dyDescent="0.15">
      <c r="A1062">
        <v>1060</v>
      </c>
      <c r="B1062">
        <f t="shared" si="16"/>
        <v>0</v>
      </c>
      <c r="C1062">
        <v>1.0320459799108204</v>
      </c>
      <c r="D1062">
        <v>348.71576318636238</v>
      </c>
      <c r="E1062">
        <v>7.3355691197545786E-2</v>
      </c>
      <c r="F1062">
        <v>438.22066473731212</v>
      </c>
      <c r="G1062">
        <v>199.54619488402406</v>
      </c>
      <c r="H1062">
        <v>350.36638808618142</v>
      </c>
      <c r="I1062">
        <v>402.62720218491671</v>
      </c>
    </row>
    <row r="1063" spans="1:9" x14ac:dyDescent="0.15">
      <c r="A1063">
        <v>1061</v>
      </c>
      <c r="B1063">
        <f t="shared" si="16"/>
        <v>0</v>
      </c>
      <c r="C1063">
        <v>1.0311256855838802</v>
      </c>
      <c r="D1063">
        <v>348.03111419155687</v>
      </c>
      <c r="E1063">
        <v>8.5165326775249309E-2</v>
      </c>
      <c r="F1063">
        <v>434.49186653214326</v>
      </c>
      <c r="G1063">
        <v>199.86706471517269</v>
      </c>
      <c r="H1063">
        <v>350.02113766297862</v>
      </c>
      <c r="I1063">
        <v>400.46489296542558</v>
      </c>
    </row>
    <row r="1064" spans="1:9" x14ac:dyDescent="0.15">
      <c r="A1064">
        <v>1062</v>
      </c>
      <c r="B1064">
        <f t="shared" si="16"/>
        <v>0</v>
      </c>
      <c r="C1064">
        <v>1.0325221927654757</v>
      </c>
      <c r="D1064">
        <v>348.49726759588356</v>
      </c>
      <c r="E1064">
        <v>8.5062648405017441E-2</v>
      </c>
      <c r="F1064">
        <v>434.94369266881398</v>
      </c>
      <c r="G1064">
        <v>201.02912659537634</v>
      </c>
      <c r="H1064">
        <v>349.89151695123047</v>
      </c>
      <c r="I1064">
        <v>400.61081458372655</v>
      </c>
    </row>
    <row r="1065" spans="1:9" x14ac:dyDescent="0.15">
      <c r="A1065">
        <v>1063</v>
      </c>
      <c r="B1065">
        <f t="shared" si="16"/>
        <v>0</v>
      </c>
      <c r="C1065">
        <v>1.0343040310434595</v>
      </c>
      <c r="D1065">
        <v>348.54864409198404</v>
      </c>
      <c r="E1065">
        <v>8.5219630344950406E-2</v>
      </c>
      <c r="F1065">
        <v>434.04276085780151</v>
      </c>
      <c r="G1065">
        <v>199.8134119159561</v>
      </c>
      <c r="H1065">
        <v>349.94472010427558</v>
      </c>
      <c r="I1065">
        <v>399.94041574329435</v>
      </c>
    </row>
    <row r="1066" spans="1:9" x14ac:dyDescent="0.15">
      <c r="A1066">
        <v>1064</v>
      </c>
      <c r="B1066">
        <f t="shared" si="16"/>
        <v>0</v>
      </c>
      <c r="C1066">
        <v>1.0343854891235535</v>
      </c>
      <c r="D1066">
        <v>348.67218174473084</v>
      </c>
      <c r="E1066">
        <v>8.152574391866664E-2</v>
      </c>
      <c r="F1066">
        <v>435.58284804018217</v>
      </c>
      <c r="G1066">
        <v>199.98243231902342</v>
      </c>
      <c r="H1066">
        <v>350.29360320738346</v>
      </c>
      <c r="I1066">
        <v>401.23412623704252</v>
      </c>
    </row>
    <row r="1067" spans="1:9" x14ac:dyDescent="0.15">
      <c r="A1067">
        <v>1065</v>
      </c>
      <c r="B1067">
        <f t="shared" si="16"/>
        <v>0</v>
      </c>
      <c r="C1067">
        <v>1.0322846094589715</v>
      </c>
      <c r="D1067">
        <v>348.89638847027157</v>
      </c>
      <c r="E1067">
        <v>8.2757653296918532E-2</v>
      </c>
      <c r="F1067">
        <v>434.89051527948874</v>
      </c>
      <c r="G1067">
        <v>199.35742416858835</v>
      </c>
      <c r="H1067">
        <v>349.89578951935931</v>
      </c>
      <c r="I1067">
        <v>400.72698791239714</v>
      </c>
    </row>
    <row r="1068" spans="1:9" x14ac:dyDescent="0.15">
      <c r="A1068">
        <v>1066</v>
      </c>
      <c r="B1068">
        <f t="shared" si="16"/>
        <v>0</v>
      </c>
      <c r="C1068">
        <v>1.0330251884299424</v>
      </c>
      <c r="D1068">
        <v>348.70789481560121</v>
      </c>
      <c r="E1068">
        <v>7.3551939455607035E-2</v>
      </c>
      <c r="F1068">
        <v>438.71856923554202</v>
      </c>
      <c r="G1068">
        <v>200.06656071085777</v>
      </c>
      <c r="H1068">
        <v>350.17157381197876</v>
      </c>
      <c r="I1068">
        <v>402.73043271057793</v>
      </c>
    </row>
    <row r="1069" spans="1:9" x14ac:dyDescent="0.15">
      <c r="A1069">
        <v>1067</v>
      </c>
      <c r="B1069">
        <f t="shared" si="16"/>
        <v>0</v>
      </c>
      <c r="C1069">
        <v>1.0323538902497826</v>
      </c>
      <c r="D1069">
        <v>348.37484691768407</v>
      </c>
      <c r="E1069">
        <v>7.5701519541147941E-2</v>
      </c>
      <c r="F1069">
        <v>437.28620246924913</v>
      </c>
      <c r="G1069">
        <v>200.69045906619658</v>
      </c>
      <c r="H1069">
        <v>350.05777593661031</v>
      </c>
      <c r="I1069">
        <v>402.10176442735519</v>
      </c>
    </row>
    <row r="1070" spans="1:9" x14ac:dyDescent="0.15">
      <c r="A1070">
        <v>1068</v>
      </c>
      <c r="B1070">
        <f t="shared" si="16"/>
        <v>0</v>
      </c>
      <c r="C1070">
        <v>1.0327916113643079</v>
      </c>
      <c r="D1070">
        <v>348.77339617426207</v>
      </c>
      <c r="E1070">
        <v>8.3033688115418738E-2</v>
      </c>
      <c r="F1070">
        <v>434.67683354320224</v>
      </c>
      <c r="G1070">
        <v>199.8300756103279</v>
      </c>
      <c r="H1070">
        <v>349.52660238431201</v>
      </c>
      <c r="I1070">
        <v>400.09282437266739</v>
      </c>
    </row>
    <row r="1071" spans="1:9" x14ac:dyDescent="0.15">
      <c r="A1071">
        <v>1069</v>
      </c>
      <c r="B1071">
        <f t="shared" si="16"/>
        <v>0</v>
      </c>
      <c r="C1071">
        <v>1.0339253851064891</v>
      </c>
      <c r="D1071">
        <v>348.70275155083868</v>
      </c>
      <c r="E1071">
        <v>8.302207016975284E-2</v>
      </c>
      <c r="F1071">
        <v>435.33949319603505</v>
      </c>
      <c r="G1071">
        <v>199.9949346776165</v>
      </c>
      <c r="H1071">
        <v>349.79035038967709</v>
      </c>
      <c r="I1071">
        <v>400.98456552863098</v>
      </c>
    </row>
    <row r="1072" spans="1:9" x14ac:dyDescent="0.15">
      <c r="A1072">
        <v>1070</v>
      </c>
      <c r="B1072">
        <f t="shared" si="16"/>
        <v>0</v>
      </c>
      <c r="C1072">
        <v>1.0336431062310172</v>
      </c>
      <c r="D1072">
        <v>348.66470876569713</v>
      </c>
      <c r="E1072">
        <v>6.961990590895846E-2</v>
      </c>
      <c r="F1072">
        <v>439.5631487373854</v>
      </c>
      <c r="G1072">
        <v>200.35633926066765</v>
      </c>
      <c r="H1072">
        <v>349.93258410266719</v>
      </c>
      <c r="I1072">
        <v>403.60584555145897</v>
      </c>
    </row>
    <row r="1073" spans="1:9" x14ac:dyDescent="0.15">
      <c r="A1073">
        <v>1071</v>
      </c>
      <c r="B1073">
        <f t="shared" si="16"/>
        <v>0</v>
      </c>
      <c r="C1073">
        <v>1.0323677460099592</v>
      </c>
      <c r="D1073">
        <v>348.89693769776096</v>
      </c>
      <c r="E1073">
        <v>7.9941914612982098E-2</v>
      </c>
      <c r="F1073">
        <v>435.89813140651506</v>
      </c>
      <c r="G1073">
        <v>199.13039142645349</v>
      </c>
      <c r="H1073">
        <v>349.48565117043495</v>
      </c>
      <c r="I1073">
        <v>401.06790705798005</v>
      </c>
    </row>
    <row r="1074" spans="1:9" x14ac:dyDescent="0.15">
      <c r="A1074">
        <v>1072</v>
      </c>
      <c r="B1074">
        <f t="shared" si="16"/>
        <v>0</v>
      </c>
      <c r="C1074">
        <v>1.0337204256946491</v>
      </c>
      <c r="D1074">
        <v>348.71308862640325</v>
      </c>
      <c r="E1074">
        <v>7.1830853674848844E-2</v>
      </c>
      <c r="F1074">
        <v>438.6300841429503</v>
      </c>
      <c r="G1074">
        <v>200.23083962523492</v>
      </c>
      <c r="H1074">
        <v>350.17923682754196</v>
      </c>
      <c r="I1074">
        <v>402.67465386393297</v>
      </c>
    </row>
    <row r="1075" spans="1:9" x14ac:dyDescent="0.15">
      <c r="A1075">
        <v>1073</v>
      </c>
      <c r="B1075">
        <f t="shared" si="16"/>
        <v>0</v>
      </c>
      <c r="C1075">
        <v>1.0343245023825209</v>
      </c>
      <c r="D1075">
        <v>348.73486446622525</v>
      </c>
      <c r="E1075">
        <v>7.2530701578958481E-2</v>
      </c>
      <c r="F1075">
        <v>438.68770816955413</v>
      </c>
      <c r="G1075">
        <v>199.88297633856919</v>
      </c>
      <c r="H1075">
        <v>350.16902594662463</v>
      </c>
      <c r="I1075">
        <v>402.74612653782651</v>
      </c>
    </row>
    <row r="1076" spans="1:9" x14ac:dyDescent="0.15">
      <c r="A1076">
        <v>1074</v>
      </c>
      <c r="B1076">
        <f t="shared" si="16"/>
        <v>0</v>
      </c>
      <c r="C1076">
        <v>1.031976833076991</v>
      </c>
      <c r="D1076">
        <v>348.67871069378299</v>
      </c>
      <c r="E1076">
        <v>7.8449767923567712E-2</v>
      </c>
      <c r="F1076">
        <v>436.38793429768987</v>
      </c>
      <c r="G1076">
        <v>199.83955628575038</v>
      </c>
      <c r="H1076">
        <v>350.27209958893957</v>
      </c>
      <c r="I1076">
        <v>401.05152902114611</v>
      </c>
    </row>
    <row r="1077" spans="1:9" x14ac:dyDescent="0.15">
      <c r="A1077">
        <v>1075</v>
      </c>
      <c r="B1077">
        <f t="shared" si="16"/>
        <v>0</v>
      </c>
      <c r="C1077">
        <v>1.0332653036797106</v>
      </c>
      <c r="D1077">
        <v>348.59132527079328</v>
      </c>
      <c r="E1077">
        <v>8.9216030676719252E-2</v>
      </c>
      <c r="F1077">
        <v>432.94462648733497</v>
      </c>
      <c r="G1077">
        <v>199.33357229736666</v>
      </c>
      <c r="H1077">
        <v>349.9144503564512</v>
      </c>
      <c r="I1077">
        <v>399.39654391886751</v>
      </c>
    </row>
    <row r="1078" spans="1:9" x14ac:dyDescent="0.15">
      <c r="A1078">
        <v>1076</v>
      </c>
      <c r="B1078">
        <f t="shared" si="16"/>
        <v>0</v>
      </c>
      <c r="C1078">
        <v>1.0336385741828793</v>
      </c>
      <c r="D1078">
        <v>348.47626449675653</v>
      </c>
      <c r="E1078">
        <v>8.1583167068832202E-2</v>
      </c>
      <c r="F1078">
        <v>435.82497830330379</v>
      </c>
      <c r="G1078">
        <v>200.91951078510431</v>
      </c>
      <c r="H1078">
        <v>350.40082083675975</v>
      </c>
      <c r="I1078">
        <v>401.04249597561494</v>
      </c>
    </row>
    <row r="1079" spans="1:9" x14ac:dyDescent="0.15">
      <c r="A1079">
        <v>1077</v>
      </c>
      <c r="B1079">
        <f t="shared" si="16"/>
        <v>0</v>
      </c>
      <c r="C1079">
        <v>1.0321707651825374</v>
      </c>
      <c r="D1079">
        <v>348.93264534747527</v>
      </c>
      <c r="E1079">
        <v>7.3939868475581566E-2</v>
      </c>
      <c r="F1079">
        <v>438.00575841565001</v>
      </c>
      <c r="G1079">
        <v>199.88208953847692</v>
      </c>
      <c r="H1079">
        <v>350.01556456464749</v>
      </c>
      <c r="I1079">
        <v>402.25927973732479</v>
      </c>
    </row>
    <row r="1080" spans="1:9" x14ac:dyDescent="0.15">
      <c r="A1080">
        <v>1078</v>
      </c>
      <c r="B1080">
        <f t="shared" si="16"/>
        <v>0</v>
      </c>
      <c r="C1080">
        <v>1.0348497197246169</v>
      </c>
      <c r="D1080">
        <v>348.44194123487648</v>
      </c>
      <c r="E1080">
        <v>8.3356751331485401E-2</v>
      </c>
      <c r="F1080">
        <v>433.82972929339644</v>
      </c>
      <c r="G1080">
        <v>199.8413704193114</v>
      </c>
      <c r="H1080">
        <v>350.24816845637724</v>
      </c>
      <c r="I1080">
        <v>399.770081540158</v>
      </c>
    </row>
    <row r="1081" spans="1:9" x14ac:dyDescent="0.15">
      <c r="A1081">
        <v>1079</v>
      </c>
      <c r="B1081">
        <f t="shared" si="16"/>
        <v>0</v>
      </c>
      <c r="C1081">
        <v>1.0338931331531667</v>
      </c>
      <c r="D1081">
        <v>348.58675356008757</v>
      </c>
      <c r="E1081">
        <v>8.6230092109138248E-2</v>
      </c>
      <c r="F1081">
        <v>434.36306772263282</v>
      </c>
      <c r="G1081">
        <v>200.03535926255799</v>
      </c>
      <c r="H1081">
        <v>349.94709266368477</v>
      </c>
      <c r="I1081">
        <v>399.60360018302612</v>
      </c>
    </row>
    <row r="1082" spans="1:9" x14ac:dyDescent="0.15">
      <c r="A1082">
        <v>1080</v>
      </c>
      <c r="B1082">
        <f t="shared" si="16"/>
        <v>0</v>
      </c>
      <c r="C1082">
        <v>0.99368900959323037</v>
      </c>
      <c r="D1082">
        <v>351.08454739914873</v>
      </c>
      <c r="E1082">
        <v>8.2166408891069867E-2</v>
      </c>
      <c r="F1082">
        <v>435.36612480078043</v>
      </c>
      <c r="G1082">
        <v>199.93898459652112</v>
      </c>
      <c r="H1082">
        <v>350.4356183500816</v>
      </c>
      <c r="I1082">
        <v>400.67870311512763</v>
      </c>
    </row>
    <row r="1083" spans="1:9" x14ac:dyDescent="0.15">
      <c r="A1083">
        <v>1081</v>
      </c>
      <c r="B1083">
        <f t="shared" si="16"/>
        <v>0</v>
      </c>
      <c r="C1083">
        <v>0.99516306333815385</v>
      </c>
      <c r="D1083">
        <v>351.44331639437405</v>
      </c>
      <c r="E1083">
        <v>8.7630571302845933E-2</v>
      </c>
      <c r="F1083">
        <v>432.61027270298769</v>
      </c>
      <c r="G1083">
        <v>200.54701275991215</v>
      </c>
      <c r="H1083">
        <v>350.42710424860485</v>
      </c>
      <c r="I1083">
        <v>399.26601817212992</v>
      </c>
    </row>
    <row r="1084" spans="1:9" x14ac:dyDescent="0.15">
      <c r="A1084">
        <v>1082</v>
      </c>
      <c r="B1084">
        <f t="shared" si="16"/>
        <v>0</v>
      </c>
      <c r="C1084">
        <v>0.99362986753186844</v>
      </c>
      <c r="D1084">
        <v>351.23893049008785</v>
      </c>
      <c r="E1084">
        <v>8.0171030371737298E-2</v>
      </c>
      <c r="F1084">
        <v>435.79191305429737</v>
      </c>
      <c r="G1084">
        <v>200.43496043960289</v>
      </c>
      <c r="H1084">
        <v>350.44329251358846</v>
      </c>
      <c r="I1084">
        <v>400.93871583780498</v>
      </c>
    </row>
    <row r="1085" spans="1:9" x14ac:dyDescent="0.15">
      <c r="A1085">
        <v>1083</v>
      </c>
      <c r="B1085">
        <f t="shared" si="16"/>
        <v>0</v>
      </c>
      <c r="C1085">
        <v>0.99442666235877308</v>
      </c>
      <c r="D1085">
        <v>350.78445849282457</v>
      </c>
      <c r="E1085">
        <v>8.5363361874206886E-2</v>
      </c>
      <c r="F1085">
        <v>434.08358473119654</v>
      </c>
      <c r="G1085">
        <v>199.06132350432352</v>
      </c>
      <c r="H1085">
        <v>350.20006521276707</v>
      </c>
      <c r="I1085">
        <v>399.8973311604534</v>
      </c>
    </row>
    <row r="1086" spans="1:9" x14ac:dyDescent="0.15">
      <c r="A1086">
        <v>1084</v>
      </c>
      <c r="B1086">
        <f t="shared" si="16"/>
        <v>0</v>
      </c>
      <c r="C1086">
        <v>0.99373391561874802</v>
      </c>
      <c r="D1086">
        <v>350.69840170356423</v>
      </c>
      <c r="E1086">
        <v>8.5530742258233317E-2</v>
      </c>
      <c r="F1086">
        <v>434.00595637458548</v>
      </c>
      <c r="G1086">
        <v>199.1185267904691</v>
      </c>
      <c r="H1086">
        <v>350.17509776100229</v>
      </c>
      <c r="I1086">
        <v>399.87956288113156</v>
      </c>
    </row>
    <row r="1087" spans="1:9" x14ac:dyDescent="0.15">
      <c r="A1087">
        <v>1085</v>
      </c>
      <c r="B1087">
        <f t="shared" si="16"/>
        <v>0</v>
      </c>
      <c r="C1087">
        <v>0.9932926687945034</v>
      </c>
      <c r="D1087">
        <v>351.25911795676166</v>
      </c>
      <c r="E1087">
        <v>8.5049902997463261E-2</v>
      </c>
      <c r="F1087">
        <v>433.60992094235598</v>
      </c>
      <c r="G1087">
        <v>199.83243061676552</v>
      </c>
      <c r="H1087">
        <v>350.11632544656391</v>
      </c>
      <c r="I1087">
        <v>399.35854571647178</v>
      </c>
    </row>
    <row r="1088" spans="1:9" x14ac:dyDescent="0.15">
      <c r="A1088">
        <v>1086</v>
      </c>
      <c r="B1088">
        <f t="shared" si="16"/>
        <v>0</v>
      </c>
      <c r="C1088">
        <v>0.99175568444758433</v>
      </c>
      <c r="D1088">
        <v>351.29607273883886</v>
      </c>
      <c r="E1088">
        <v>7.590244526370378E-2</v>
      </c>
      <c r="F1088">
        <v>436.82720521859665</v>
      </c>
      <c r="G1088">
        <v>200.17418255118298</v>
      </c>
      <c r="H1088">
        <v>350.29407099645431</v>
      </c>
      <c r="I1088">
        <v>401.34241238600515</v>
      </c>
    </row>
    <row r="1089" spans="1:9" x14ac:dyDescent="0.15">
      <c r="A1089">
        <v>1087</v>
      </c>
      <c r="B1089">
        <f t="shared" si="16"/>
        <v>0</v>
      </c>
      <c r="C1089">
        <v>0.99339354569857952</v>
      </c>
      <c r="D1089">
        <v>350.55605522828643</v>
      </c>
      <c r="E1089">
        <v>9.3895480493180805E-2</v>
      </c>
      <c r="F1089">
        <v>430.98750334696342</v>
      </c>
      <c r="G1089">
        <v>199.54892309208608</v>
      </c>
      <c r="H1089">
        <v>350.25174684606236</v>
      </c>
      <c r="I1089">
        <v>397.99477090363922</v>
      </c>
    </row>
    <row r="1090" spans="1:9" x14ac:dyDescent="0.15">
      <c r="A1090">
        <v>1088</v>
      </c>
      <c r="B1090">
        <f t="shared" si="16"/>
        <v>0</v>
      </c>
      <c r="C1090">
        <v>0.99513223220840896</v>
      </c>
      <c r="D1090">
        <v>351.09697813674353</v>
      </c>
      <c r="E1090">
        <v>0.10137181707364691</v>
      </c>
      <c r="F1090">
        <v>430.28203348544292</v>
      </c>
      <c r="G1090">
        <v>199.17708131511395</v>
      </c>
      <c r="H1090">
        <v>350.54407311878356</v>
      </c>
      <c r="I1090">
        <v>397.67954077155974</v>
      </c>
    </row>
    <row r="1091" spans="1:9" x14ac:dyDescent="0.15">
      <c r="A1091">
        <v>1089</v>
      </c>
      <c r="B1091">
        <f t="shared" ref="B1091:B1154" si="17">IF(F1091&gt;500,1,0)</f>
        <v>0</v>
      </c>
      <c r="C1091">
        <v>0.9950403995142898</v>
      </c>
      <c r="D1091">
        <v>351.03055973383141</v>
      </c>
      <c r="E1091">
        <v>8.2308800197083198E-2</v>
      </c>
      <c r="F1091">
        <v>435.55881608805851</v>
      </c>
      <c r="G1091">
        <v>199.50140415143457</v>
      </c>
      <c r="H1091">
        <v>350.06135846559795</v>
      </c>
      <c r="I1091">
        <v>400.15015111010939</v>
      </c>
    </row>
    <row r="1092" spans="1:9" x14ac:dyDescent="0.15">
      <c r="A1092">
        <v>1090</v>
      </c>
      <c r="B1092">
        <f t="shared" si="17"/>
        <v>0</v>
      </c>
      <c r="C1092">
        <v>0.99417698496245765</v>
      </c>
      <c r="D1092">
        <v>350.76858958240012</v>
      </c>
      <c r="E1092">
        <v>7.4286107720552053E-2</v>
      </c>
      <c r="F1092">
        <v>437.22075573618832</v>
      </c>
      <c r="G1092">
        <v>200.46730256957113</v>
      </c>
      <c r="H1092">
        <v>350.17759262644057</v>
      </c>
      <c r="I1092">
        <v>401.79593599597092</v>
      </c>
    </row>
    <row r="1093" spans="1:9" x14ac:dyDescent="0.15">
      <c r="A1093">
        <v>1091</v>
      </c>
      <c r="B1093">
        <f t="shared" si="17"/>
        <v>0</v>
      </c>
      <c r="C1093">
        <v>0.99462691511040147</v>
      </c>
      <c r="D1093">
        <v>351.15825976500014</v>
      </c>
      <c r="E1093">
        <v>7.4147242594293533E-2</v>
      </c>
      <c r="F1093">
        <v>436.6385817543993</v>
      </c>
      <c r="G1093">
        <v>200.41739825591313</v>
      </c>
      <c r="H1093">
        <v>350.34221454593029</v>
      </c>
      <c r="I1093">
        <v>401.29166377748447</v>
      </c>
    </row>
    <row r="1094" spans="1:9" x14ac:dyDescent="0.15">
      <c r="A1094">
        <v>1092</v>
      </c>
      <c r="B1094">
        <f t="shared" si="17"/>
        <v>0</v>
      </c>
      <c r="C1094">
        <v>0.99455238809477386</v>
      </c>
      <c r="D1094">
        <v>350.73231463933803</v>
      </c>
      <c r="E1094">
        <v>8.9319302231761474E-2</v>
      </c>
      <c r="F1094">
        <v>432.27877812566896</v>
      </c>
      <c r="G1094">
        <v>199.85117070397337</v>
      </c>
      <c r="H1094">
        <v>350.31463381037833</v>
      </c>
      <c r="I1094">
        <v>398.69750827264915</v>
      </c>
    </row>
    <row r="1095" spans="1:9" x14ac:dyDescent="0.15">
      <c r="A1095">
        <v>1093</v>
      </c>
      <c r="B1095">
        <f t="shared" si="17"/>
        <v>0</v>
      </c>
      <c r="C1095">
        <v>0.9911435574016273</v>
      </c>
      <c r="D1095">
        <v>351.19997852597288</v>
      </c>
      <c r="E1095">
        <v>7.3354963776458726E-2</v>
      </c>
      <c r="F1095">
        <v>438.74602614546853</v>
      </c>
      <c r="G1095">
        <v>199.95128269955072</v>
      </c>
      <c r="H1095">
        <v>350.62803710517085</v>
      </c>
      <c r="I1095">
        <v>402.16225905978985</v>
      </c>
    </row>
    <row r="1096" spans="1:9" x14ac:dyDescent="0.15">
      <c r="A1096">
        <v>1094</v>
      </c>
      <c r="B1096">
        <f t="shared" si="17"/>
        <v>0</v>
      </c>
      <c r="C1096">
        <v>0.9938925537869322</v>
      </c>
      <c r="D1096">
        <v>351.10901598308357</v>
      </c>
      <c r="E1096">
        <v>7.8569722112896215E-2</v>
      </c>
      <c r="F1096">
        <v>435.39701262565626</v>
      </c>
      <c r="G1096">
        <v>199.68087410258639</v>
      </c>
      <c r="H1096">
        <v>350.19023227471416</v>
      </c>
      <c r="I1096">
        <v>400.527015602159</v>
      </c>
    </row>
    <row r="1097" spans="1:9" x14ac:dyDescent="0.15">
      <c r="A1097">
        <v>1095</v>
      </c>
      <c r="B1097">
        <f t="shared" si="17"/>
        <v>0</v>
      </c>
      <c r="C1097">
        <v>0.99344709842975609</v>
      </c>
      <c r="D1097">
        <v>350.97513476233422</v>
      </c>
      <c r="E1097">
        <v>9.6108592888488234E-2</v>
      </c>
      <c r="F1097">
        <v>430.47763394703503</v>
      </c>
      <c r="G1097">
        <v>199.71134883917108</v>
      </c>
      <c r="H1097">
        <v>350.16788834971493</v>
      </c>
      <c r="I1097">
        <v>397.73824305441485</v>
      </c>
    </row>
    <row r="1098" spans="1:9" x14ac:dyDescent="0.15">
      <c r="A1098">
        <v>1096</v>
      </c>
      <c r="B1098">
        <f t="shared" si="17"/>
        <v>0</v>
      </c>
      <c r="C1098">
        <v>0.99319179953415559</v>
      </c>
      <c r="D1098">
        <v>350.98798657345827</v>
      </c>
      <c r="E1098">
        <v>8.0022102931521608E-2</v>
      </c>
      <c r="F1098">
        <v>436.77176139135611</v>
      </c>
      <c r="G1098">
        <v>199.60929683803161</v>
      </c>
      <c r="H1098">
        <v>349.96075228317284</v>
      </c>
      <c r="I1098">
        <v>401.22015199046922</v>
      </c>
    </row>
    <row r="1099" spans="1:9" x14ac:dyDescent="0.15">
      <c r="A1099">
        <v>1097</v>
      </c>
      <c r="B1099">
        <f t="shared" si="17"/>
        <v>0</v>
      </c>
      <c r="C1099">
        <v>0.99640747622009773</v>
      </c>
      <c r="D1099">
        <v>350.93312241785492</v>
      </c>
      <c r="E1099">
        <v>7.6750055341186729E-2</v>
      </c>
      <c r="F1099">
        <v>436.14552487266189</v>
      </c>
      <c r="G1099">
        <v>200.25398953819945</v>
      </c>
      <c r="H1099">
        <v>349.76839028457965</v>
      </c>
      <c r="I1099">
        <v>400.65191752101219</v>
      </c>
    </row>
    <row r="1100" spans="1:9" x14ac:dyDescent="0.15">
      <c r="A1100">
        <v>1098</v>
      </c>
      <c r="B1100">
        <f t="shared" si="17"/>
        <v>0</v>
      </c>
      <c r="C1100">
        <v>0.9949013750928225</v>
      </c>
      <c r="D1100">
        <v>351.38093339805147</v>
      </c>
      <c r="E1100">
        <v>7.4574164058111167E-2</v>
      </c>
      <c r="F1100">
        <v>437.18688175843937</v>
      </c>
      <c r="G1100">
        <v>200.20020481976528</v>
      </c>
      <c r="H1100">
        <v>350.47317673537583</v>
      </c>
      <c r="I1100">
        <v>401.50081202529753</v>
      </c>
    </row>
    <row r="1101" spans="1:9" x14ac:dyDescent="0.15">
      <c r="A1101">
        <v>1099</v>
      </c>
      <c r="B1101">
        <f t="shared" si="17"/>
        <v>0</v>
      </c>
      <c r="C1101">
        <v>0.99492959249739199</v>
      </c>
      <c r="D1101">
        <v>351.06818021189252</v>
      </c>
      <c r="E1101">
        <v>7.6657495711550949E-2</v>
      </c>
      <c r="F1101">
        <v>436.2704656587224</v>
      </c>
      <c r="G1101">
        <v>200.06212334238353</v>
      </c>
      <c r="H1101">
        <v>350.27505184646543</v>
      </c>
      <c r="I1101">
        <v>401.37994227186596</v>
      </c>
    </row>
    <row r="1102" spans="1:9" x14ac:dyDescent="0.15">
      <c r="A1102">
        <v>1100</v>
      </c>
      <c r="B1102">
        <f t="shared" si="17"/>
        <v>0</v>
      </c>
      <c r="C1102">
        <v>0.99306506942301054</v>
      </c>
      <c r="D1102">
        <v>351.01918356725992</v>
      </c>
      <c r="E1102">
        <v>8.9096067920315103E-2</v>
      </c>
      <c r="F1102">
        <v>432.04039948336788</v>
      </c>
      <c r="G1102">
        <v>199.68500725476295</v>
      </c>
      <c r="H1102">
        <v>349.98953714861801</v>
      </c>
      <c r="I1102">
        <v>398.14527607804689</v>
      </c>
    </row>
    <row r="1103" spans="1:9" x14ac:dyDescent="0.15">
      <c r="A1103">
        <v>1101</v>
      </c>
      <c r="B1103">
        <f t="shared" si="17"/>
        <v>0</v>
      </c>
      <c r="C1103">
        <v>0.99195928784027909</v>
      </c>
      <c r="D1103">
        <v>351.16510675307768</v>
      </c>
      <c r="E1103">
        <v>7.6442123834232392E-2</v>
      </c>
      <c r="F1103">
        <v>437.46243022917548</v>
      </c>
      <c r="G1103">
        <v>199.74007285942756</v>
      </c>
      <c r="H1103">
        <v>349.9873456739586</v>
      </c>
      <c r="I1103">
        <v>401.56913085112797</v>
      </c>
    </row>
    <row r="1104" spans="1:9" x14ac:dyDescent="0.15">
      <c r="A1104">
        <v>1102</v>
      </c>
      <c r="B1104">
        <f t="shared" si="17"/>
        <v>0</v>
      </c>
      <c r="C1104">
        <v>0.99475868194620087</v>
      </c>
      <c r="D1104">
        <v>350.98965766215701</v>
      </c>
      <c r="E1104">
        <v>8.6600607278693023E-2</v>
      </c>
      <c r="F1104">
        <v>432.31749266554141</v>
      </c>
      <c r="G1104">
        <v>200.09368230687301</v>
      </c>
      <c r="H1104">
        <v>350.50716699529357</v>
      </c>
      <c r="I1104">
        <v>398.41467432122897</v>
      </c>
    </row>
    <row r="1105" spans="1:9" x14ac:dyDescent="0.15">
      <c r="A1105">
        <v>1103</v>
      </c>
      <c r="B1105">
        <f t="shared" si="17"/>
        <v>0</v>
      </c>
      <c r="C1105">
        <v>0.99334007070472785</v>
      </c>
      <c r="D1105">
        <v>351.23335441803766</v>
      </c>
      <c r="E1105">
        <v>9.0588321625870022E-2</v>
      </c>
      <c r="F1105">
        <v>433.01258944216119</v>
      </c>
      <c r="G1105">
        <v>200.03487299739925</v>
      </c>
      <c r="H1105">
        <v>350.70431430929239</v>
      </c>
      <c r="I1105">
        <v>398.80078304192119</v>
      </c>
    </row>
    <row r="1106" spans="1:9" x14ac:dyDescent="0.15">
      <c r="A1106">
        <v>1104</v>
      </c>
      <c r="B1106">
        <f t="shared" si="17"/>
        <v>0</v>
      </c>
      <c r="C1106">
        <v>0.99391470785709901</v>
      </c>
      <c r="D1106">
        <v>350.9061895506934</v>
      </c>
      <c r="E1106">
        <v>8.4797445417605644E-2</v>
      </c>
      <c r="F1106">
        <v>433.72939829620975</v>
      </c>
      <c r="G1106">
        <v>199.87182263203809</v>
      </c>
      <c r="H1106">
        <v>350.33288881607467</v>
      </c>
      <c r="I1106">
        <v>399.05347180247344</v>
      </c>
    </row>
    <row r="1107" spans="1:9" x14ac:dyDescent="0.15">
      <c r="A1107">
        <v>1105</v>
      </c>
      <c r="B1107">
        <f t="shared" si="17"/>
        <v>0</v>
      </c>
      <c r="C1107">
        <v>0.9949716228583334</v>
      </c>
      <c r="D1107">
        <v>351.10325617508579</v>
      </c>
      <c r="E1107">
        <v>7.9604061155882741E-2</v>
      </c>
      <c r="F1107">
        <v>435.60663716710695</v>
      </c>
      <c r="G1107">
        <v>199.77052620459261</v>
      </c>
      <c r="H1107">
        <v>350.22347643623749</v>
      </c>
      <c r="I1107">
        <v>400.12031594102638</v>
      </c>
    </row>
    <row r="1108" spans="1:9" x14ac:dyDescent="0.15">
      <c r="A1108">
        <v>1106</v>
      </c>
      <c r="B1108">
        <f t="shared" si="17"/>
        <v>0</v>
      </c>
      <c r="C1108">
        <v>0.99754741841641148</v>
      </c>
      <c r="D1108">
        <v>351.1003670603489</v>
      </c>
      <c r="E1108">
        <v>8.1261746558524986E-2</v>
      </c>
      <c r="F1108">
        <v>435.43534671174694</v>
      </c>
      <c r="G1108">
        <v>199.73776864954155</v>
      </c>
      <c r="H1108">
        <v>350.52958323322883</v>
      </c>
      <c r="I1108">
        <v>400.649851182688</v>
      </c>
    </row>
    <row r="1109" spans="1:9" x14ac:dyDescent="0.15">
      <c r="A1109">
        <v>1107</v>
      </c>
      <c r="B1109">
        <f t="shared" si="17"/>
        <v>0</v>
      </c>
      <c r="C1109">
        <v>0.99430268877463912</v>
      </c>
      <c r="D1109">
        <v>351.02771169332544</v>
      </c>
      <c r="E1109">
        <v>8.3389208123947553E-2</v>
      </c>
      <c r="F1109">
        <v>434.69119626582682</v>
      </c>
      <c r="G1109">
        <v>200.67700669469707</v>
      </c>
      <c r="H1109">
        <v>350.40406593247553</v>
      </c>
      <c r="I1109">
        <v>399.88522186913298</v>
      </c>
    </row>
    <row r="1110" spans="1:9" x14ac:dyDescent="0.15">
      <c r="A1110">
        <v>1108</v>
      </c>
      <c r="B1110">
        <f t="shared" si="17"/>
        <v>0</v>
      </c>
      <c r="C1110">
        <v>0.99219124737563225</v>
      </c>
      <c r="D1110">
        <v>350.87171682754916</v>
      </c>
      <c r="E1110">
        <v>9.0117651429901774E-2</v>
      </c>
      <c r="F1110">
        <v>432.26841089455769</v>
      </c>
      <c r="G1110">
        <v>199.74227570757253</v>
      </c>
      <c r="H1110">
        <v>350.21428364096181</v>
      </c>
      <c r="I1110">
        <v>398.24768335809148</v>
      </c>
    </row>
    <row r="1111" spans="1:9" x14ac:dyDescent="0.15">
      <c r="A1111">
        <v>1109</v>
      </c>
      <c r="B1111">
        <f t="shared" si="17"/>
        <v>0</v>
      </c>
      <c r="C1111">
        <v>0.99142272346007398</v>
      </c>
      <c r="D1111">
        <v>351.09857376175518</v>
      </c>
      <c r="E1111">
        <v>9.1231044019245422E-2</v>
      </c>
      <c r="F1111">
        <v>432.79427355256752</v>
      </c>
      <c r="G1111">
        <v>200.35655569843942</v>
      </c>
      <c r="H1111">
        <v>350.58724918620379</v>
      </c>
      <c r="I1111">
        <v>398.29248618437094</v>
      </c>
    </row>
    <row r="1112" spans="1:9" x14ac:dyDescent="0.15">
      <c r="A1112">
        <v>1110</v>
      </c>
      <c r="B1112">
        <f t="shared" si="17"/>
        <v>0</v>
      </c>
      <c r="C1112">
        <v>0.9920400645424583</v>
      </c>
      <c r="D1112">
        <v>351.2043006635904</v>
      </c>
      <c r="E1112">
        <v>8.0601270413989887E-2</v>
      </c>
      <c r="F1112">
        <v>435.96919593103888</v>
      </c>
      <c r="G1112">
        <v>199.19879412831722</v>
      </c>
      <c r="H1112">
        <v>350.15788537331133</v>
      </c>
      <c r="I1112">
        <v>400.40642154879293</v>
      </c>
    </row>
    <row r="1113" spans="1:9" x14ac:dyDescent="0.15">
      <c r="A1113">
        <v>1111</v>
      </c>
      <c r="B1113">
        <f t="shared" si="17"/>
        <v>0</v>
      </c>
      <c r="C1113">
        <v>0.99302849113993585</v>
      </c>
      <c r="D1113">
        <v>350.65158272131225</v>
      </c>
      <c r="E1113">
        <v>8.843920930081145E-2</v>
      </c>
      <c r="F1113">
        <v>432.52246553758494</v>
      </c>
      <c r="G1113">
        <v>199.56628969361162</v>
      </c>
      <c r="H1113">
        <v>350.09031669105775</v>
      </c>
      <c r="I1113">
        <v>398.45936646874043</v>
      </c>
    </row>
    <row r="1114" spans="1:9" x14ac:dyDescent="0.15">
      <c r="A1114">
        <v>1112</v>
      </c>
      <c r="B1114">
        <f t="shared" si="17"/>
        <v>0</v>
      </c>
      <c r="C1114">
        <v>0.99365617223187874</v>
      </c>
      <c r="D1114">
        <v>350.87931543981267</v>
      </c>
      <c r="E1114">
        <v>9.0118608722279531E-2</v>
      </c>
      <c r="F1114">
        <v>433.21742575203393</v>
      </c>
      <c r="G1114">
        <v>200.00351095207876</v>
      </c>
      <c r="H1114">
        <v>350.02284320290784</v>
      </c>
      <c r="I1114">
        <v>398.79158976635296</v>
      </c>
    </row>
    <row r="1115" spans="1:9" x14ac:dyDescent="0.15">
      <c r="A1115">
        <v>1113</v>
      </c>
      <c r="B1115">
        <f t="shared" si="17"/>
        <v>0</v>
      </c>
      <c r="C1115">
        <v>0.99382462547628736</v>
      </c>
      <c r="D1115">
        <v>351.27640888488258</v>
      </c>
      <c r="E1115">
        <v>7.7502532665892979E-2</v>
      </c>
      <c r="F1115">
        <v>436.36602628701826</v>
      </c>
      <c r="G1115">
        <v>199.7869018810029</v>
      </c>
      <c r="H1115">
        <v>350.14746054749548</v>
      </c>
      <c r="I1115">
        <v>400.57447299488263</v>
      </c>
    </row>
    <row r="1116" spans="1:9" x14ac:dyDescent="0.15">
      <c r="A1116">
        <v>1114</v>
      </c>
      <c r="B1116">
        <f t="shared" si="17"/>
        <v>0</v>
      </c>
      <c r="C1116">
        <v>0.99182533973698084</v>
      </c>
      <c r="D1116">
        <v>351.09450784878112</v>
      </c>
      <c r="E1116">
        <v>7.6135830212779892E-2</v>
      </c>
      <c r="F1116">
        <v>436.85337958539174</v>
      </c>
      <c r="G1116">
        <v>200.74653014534675</v>
      </c>
      <c r="H1116">
        <v>350.49932336244842</v>
      </c>
      <c r="I1116">
        <v>400.57229722660861</v>
      </c>
    </row>
    <row r="1117" spans="1:9" x14ac:dyDescent="0.15">
      <c r="A1117">
        <v>1115</v>
      </c>
      <c r="B1117">
        <f t="shared" si="17"/>
        <v>0</v>
      </c>
      <c r="C1117">
        <v>0.99365561530812208</v>
      </c>
      <c r="D1117">
        <v>350.99894553078065</v>
      </c>
      <c r="E1117">
        <v>8.5438729019103751E-2</v>
      </c>
      <c r="F1117">
        <v>434.02829998072554</v>
      </c>
      <c r="G1117">
        <v>200.79666626898344</v>
      </c>
      <c r="H1117">
        <v>349.9439210911774</v>
      </c>
      <c r="I1117">
        <v>399.16120985769652</v>
      </c>
    </row>
    <row r="1118" spans="1:9" x14ac:dyDescent="0.15">
      <c r="A1118">
        <v>1116</v>
      </c>
      <c r="B1118">
        <f t="shared" si="17"/>
        <v>0</v>
      </c>
      <c r="C1118">
        <v>0.9941634960436212</v>
      </c>
      <c r="D1118">
        <v>351.14312262978416</v>
      </c>
      <c r="E1118">
        <v>8.2332100880239623E-2</v>
      </c>
      <c r="F1118">
        <v>434.85121568773093</v>
      </c>
      <c r="G1118">
        <v>199.43785970717786</v>
      </c>
      <c r="H1118">
        <v>350.9260717640035</v>
      </c>
      <c r="I1118">
        <v>399.81322727972525</v>
      </c>
    </row>
    <row r="1119" spans="1:9" x14ac:dyDescent="0.15">
      <c r="A1119">
        <v>1117</v>
      </c>
      <c r="B1119">
        <f t="shared" si="17"/>
        <v>0</v>
      </c>
      <c r="C1119">
        <v>0.99475036181356435</v>
      </c>
      <c r="D1119">
        <v>350.77621479085218</v>
      </c>
      <c r="E1119">
        <v>7.740891088416213E-2</v>
      </c>
      <c r="F1119">
        <v>436.11716500582168</v>
      </c>
      <c r="G1119">
        <v>200.42511019932419</v>
      </c>
      <c r="H1119">
        <v>350.32808859365866</v>
      </c>
      <c r="I1119">
        <v>400.13907192601778</v>
      </c>
    </row>
    <row r="1120" spans="1:9" x14ac:dyDescent="0.15">
      <c r="A1120">
        <v>1118</v>
      </c>
      <c r="B1120">
        <f t="shared" si="17"/>
        <v>0</v>
      </c>
      <c r="C1120">
        <v>0.99299415748343844</v>
      </c>
      <c r="D1120">
        <v>350.75158315594371</v>
      </c>
      <c r="E1120">
        <v>8.1411509583525457E-2</v>
      </c>
      <c r="F1120">
        <v>434.33037305541666</v>
      </c>
      <c r="G1120">
        <v>200.47199455542685</v>
      </c>
      <c r="H1120">
        <v>350.7120676500611</v>
      </c>
      <c r="I1120">
        <v>399.41763084668855</v>
      </c>
    </row>
    <row r="1121" spans="1:9" x14ac:dyDescent="0.15">
      <c r="A1121">
        <v>1119</v>
      </c>
      <c r="B1121">
        <f t="shared" si="17"/>
        <v>0</v>
      </c>
      <c r="C1121">
        <v>0.99362982771553388</v>
      </c>
      <c r="D1121">
        <v>350.82131490582503</v>
      </c>
      <c r="E1121">
        <v>8.7702254861518059E-2</v>
      </c>
      <c r="F1121">
        <v>433.0071994942187</v>
      </c>
      <c r="G1121">
        <v>199.54534795998615</v>
      </c>
      <c r="H1121">
        <v>350.37324808811098</v>
      </c>
      <c r="I1121">
        <v>398.48309165331403</v>
      </c>
    </row>
    <row r="1122" spans="1:9" x14ac:dyDescent="0.15">
      <c r="A1122">
        <v>1120</v>
      </c>
      <c r="B1122">
        <f t="shared" si="17"/>
        <v>0</v>
      </c>
      <c r="C1122">
        <v>0.99450413765308898</v>
      </c>
      <c r="D1122">
        <v>351.05744291085</v>
      </c>
      <c r="E1122">
        <v>9.2633113729530842E-2</v>
      </c>
      <c r="F1122">
        <v>431.87240804986504</v>
      </c>
      <c r="G1122">
        <v>200.16700741648535</v>
      </c>
      <c r="H1122">
        <v>350.03992051366021</v>
      </c>
      <c r="I1122">
        <v>397.82001488102355</v>
      </c>
    </row>
    <row r="1123" spans="1:9" x14ac:dyDescent="0.15">
      <c r="A1123">
        <v>1121</v>
      </c>
      <c r="B1123">
        <f t="shared" si="17"/>
        <v>0</v>
      </c>
      <c r="C1123">
        <v>0.99335731418297613</v>
      </c>
      <c r="D1123">
        <v>350.8862410270084</v>
      </c>
      <c r="E1123">
        <v>8.6156031403762851E-2</v>
      </c>
      <c r="F1123">
        <v>433.99067732148256</v>
      </c>
      <c r="G1123">
        <v>199.70647145231678</v>
      </c>
      <c r="H1123">
        <v>350.45949983149046</v>
      </c>
      <c r="I1123">
        <v>398.62606699769583</v>
      </c>
    </row>
    <row r="1124" spans="1:9" x14ac:dyDescent="0.15">
      <c r="A1124">
        <v>1122</v>
      </c>
      <c r="B1124">
        <f t="shared" si="17"/>
        <v>0</v>
      </c>
      <c r="C1124">
        <v>0.99233628243435168</v>
      </c>
      <c r="D1124">
        <v>350.72537973958134</v>
      </c>
      <c r="E1124">
        <v>6.9210807770685112E-2</v>
      </c>
      <c r="F1124">
        <v>439.06554364893964</v>
      </c>
      <c r="G1124">
        <v>199.66662308180173</v>
      </c>
      <c r="H1124">
        <v>350.04373769457891</v>
      </c>
      <c r="I1124">
        <v>401.48645183956444</v>
      </c>
    </row>
    <row r="1125" spans="1:9" x14ac:dyDescent="0.15">
      <c r="A1125">
        <v>1123</v>
      </c>
      <c r="B1125">
        <f t="shared" si="17"/>
        <v>0</v>
      </c>
      <c r="C1125">
        <v>0.99243301692850039</v>
      </c>
      <c r="D1125">
        <v>351.43791341407126</v>
      </c>
      <c r="E1125">
        <v>7.5010049297869377E-2</v>
      </c>
      <c r="F1125">
        <v>436.11835376889195</v>
      </c>
      <c r="G1125">
        <v>199.79760525113969</v>
      </c>
      <c r="H1125">
        <v>350.31757980105562</v>
      </c>
      <c r="I1125">
        <v>400.14588245437392</v>
      </c>
    </row>
    <row r="1126" spans="1:9" x14ac:dyDescent="0.15">
      <c r="A1126">
        <v>1124</v>
      </c>
      <c r="B1126">
        <f t="shared" si="17"/>
        <v>0</v>
      </c>
      <c r="C1126">
        <v>0.99248474285897159</v>
      </c>
      <c r="D1126">
        <v>351.05960781835842</v>
      </c>
      <c r="E1126">
        <v>8.1102369249183973E-2</v>
      </c>
      <c r="F1126">
        <v>435.0487613974239</v>
      </c>
      <c r="G1126">
        <v>200.09177417124516</v>
      </c>
      <c r="H1126">
        <v>350.1576120100238</v>
      </c>
      <c r="I1126">
        <v>399.23982703213329</v>
      </c>
    </row>
    <row r="1127" spans="1:9" x14ac:dyDescent="0.15">
      <c r="A1127">
        <v>1125</v>
      </c>
      <c r="B1127">
        <f t="shared" si="17"/>
        <v>0</v>
      </c>
      <c r="C1127">
        <v>0.99351917484925456</v>
      </c>
      <c r="D1127">
        <v>351.24522950759149</v>
      </c>
      <c r="E1127">
        <v>8.3979757905585539E-2</v>
      </c>
      <c r="F1127">
        <v>434.27111048031765</v>
      </c>
      <c r="G1127">
        <v>200.19203872395593</v>
      </c>
      <c r="H1127">
        <v>350.32743712802755</v>
      </c>
      <c r="I1127">
        <v>399.23377558594632</v>
      </c>
    </row>
    <row r="1128" spans="1:9" x14ac:dyDescent="0.15">
      <c r="A1128">
        <v>1126</v>
      </c>
      <c r="B1128">
        <f t="shared" si="17"/>
        <v>0</v>
      </c>
      <c r="C1128">
        <v>0.9941253044687165</v>
      </c>
      <c r="D1128">
        <v>350.7601567786997</v>
      </c>
      <c r="E1128">
        <v>8.8081820311574757E-2</v>
      </c>
      <c r="F1128">
        <v>432.86687762584251</v>
      </c>
      <c r="G1128">
        <v>200.77320115337176</v>
      </c>
      <c r="H1128">
        <v>350.03746481120618</v>
      </c>
      <c r="I1128">
        <v>398.50685749538621</v>
      </c>
    </row>
    <row r="1129" spans="1:9" x14ac:dyDescent="0.15">
      <c r="A1129">
        <v>1127</v>
      </c>
      <c r="B1129">
        <f t="shared" si="17"/>
        <v>0</v>
      </c>
      <c r="C1129">
        <v>0.99234495887120244</v>
      </c>
      <c r="D1129">
        <v>351.09531056102156</v>
      </c>
      <c r="E1129">
        <v>7.8991884889448249E-2</v>
      </c>
      <c r="F1129">
        <v>435.45621906785487</v>
      </c>
      <c r="G1129">
        <v>200.24057122444185</v>
      </c>
      <c r="H1129">
        <v>350.00519459188837</v>
      </c>
      <c r="I1129">
        <v>399.66146710041903</v>
      </c>
    </row>
    <row r="1130" spans="1:9" x14ac:dyDescent="0.15">
      <c r="A1130">
        <v>1128</v>
      </c>
      <c r="B1130">
        <f t="shared" si="17"/>
        <v>0</v>
      </c>
      <c r="C1130">
        <v>0.99283961384980612</v>
      </c>
      <c r="D1130">
        <v>351.28631358436235</v>
      </c>
      <c r="E1130">
        <v>7.2548202918467614E-2</v>
      </c>
      <c r="F1130">
        <v>437.68632033384677</v>
      </c>
      <c r="G1130">
        <v>200.30308112010727</v>
      </c>
      <c r="H1130">
        <v>350.48976355797231</v>
      </c>
      <c r="I1130">
        <v>400.87210570974918</v>
      </c>
    </row>
    <row r="1131" spans="1:9" x14ac:dyDescent="0.15">
      <c r="A1131">
        <v>1129</v>
      </c>
      <c r="B1131">
        <f t="shared" si="17"/>
        <v>0</v>
      </c>
      <c r="C1131">
        <v>0.99270910572993798</v>
      </c>
      <c r="D1131">
        <v>350.80136568236361</v>
      </c>
      <c r="E1131">
        <v>8.2813934377708509E-2</v>
      </c>
      <c r="F1131">
        <v>434.25680305877876</v>
      </c>
      <c r="G1131">
        <v>200.49552595544736</v>
      </c>
      <c r="H1131">
        <v>350.51662251252156</v>
      </c>
      <c r="I1131">
        <v>398.9557523415146</v>
      </c>
    </row>
    <row r="1132" spans="1:9" x14ac:dyDescent="0.15">
      <c r="A1132">
        <v>1130</v>
      </c>
      <c r="B1132">
        <f t="shared" si="17"/>
        <v>0</v>
      </c>
      <c r="C1132">
        <v>0.99305792597705023</v>
      </c>
      <c r="D1132">
        <v>351.12891359584449</v>
      </c>
      <c r="E1132">
        <v>8.8420595423562648E-2</v>
      </c>
      <c r="F1132">
        <v>432.45863806181592</v>
      </c>
      <c r="G1132">
        <v>200.39092504984865</v>
      </c>
      <c r="H1132">
        <v>350.43435105902068</v>
      </c>
      <c r="I1132">
        <v>398.22486413821287</v>
      </c>
    </row>
    <row r="1133" spans="1:9" x14ac:dyDescent="0.15">
      <c r="A1133">
        <v>1131</v>
      </c>
      <c r="B1133">
        <f t="shared" si="17"/>
        <v>0</v>
      </c>
      <c r="C1133">
        <v>0.99400598442163601</v>
      </c>
      <c r="D1133">
        <v>351.04990707056885</v>
      </c>
      <c r="E1133">
        <v>7.7429752241926594E-2</v>
      </c>
      <c r="F1133">
        <v>437.35641822078929</v>
      </c>
      <c r="G1133">
        <v>199.48964381815304</v>
      </c>
      <c r="H1133">
        <v>350.26184402921183</v>
      </c>
      <c r="I1133">
        <v>400.43168583903901</v>
      </c>
    </row>
    <row r="1134" spans="1:9" x14ac:dyDescent="0.15">
      <c r="A1134">
        <v>1132</v>
      </c>
      <c r="B1134">
        <f t="shared" si="17"/>
        <v>0</v>
      </c>
      <c r="C1134">
        <v>0.9936964708202719</v>
      </c>
      <c r="D1134">
        <v>351.1785822226193</v>
      </c>
      <c r="E1134">
        <v>8.1347854902823799E-2</v>
      </c>
      <c r="F1134">
        <v>434.42783607670634</v>
      </c>
      <c r="G1134">
        <v>200.05562039201715</v>
      </c>
      <c r="H1134">
        <v>350.09954824891474</v>
      </c>
      <c r="I1134">
        <v>399.14599604403435</v>
      </c>
    </row>
    <row r="1135" spans="1:9" x14ac:dyDescent="0.15">
      <c r="A1135">
        <v>1133</v>
      </c>
      <c r="B1135">
        <f t="shared" si="17"/>
        <v>0</v>
      </c>
      <c r="C1135">
        <v>0.99439487491386624</v>
      </c>
      <c r="D1135">
        <v>350.93862393495266</v>
      </c>
      <c r="E1135">
        <v>8.8408820668215038E-2</v>
      </c>
      <c r="F1135">
        <v>433.48276644344378</v>
      </c>
      <c r="G1135">
        <v>200.42141275081607</v>
      </c>
      <c r="H1135">
        <v>350.57861148801197</v>
      </c>
      <c r="I1135">
        <v>398.63840915695681</v>
      </c>
    </row>
    <row r="1136" spans="1:9" x14ac:dyDescent="0.15">
      <c r="A1136">
        <v>1134</v>
      </c>
      <c r="B1136">
        <f t="shared" si="17"/>
        <v>0</v>
      </c>
      <c r="C1136">
        <v>0.99367243799353155</v>
      </c>
      <c r="D1136">
        <v>351.11515376095446</v>
      </c>
      <c r="E1136">
        <v>8.4388498008118262E-2</v>
      </c>
      <c r="F1136">
        <v>434.05331222586761</v>
      </c>
      <c r="G1136">
        <v>200.62402483251304</v>
      </c>
      <c r="H1136">
        <v>350.35211065772472</v>
      </c>
      <c r="I1136">
        <v>398.59761849027234</v>
      </c>
    </row>
    <row r="1137" spans="1:9" x14ac:dyDescent="0.15">
      <c r="A1137">
        <v>1135</v>
      </c>
      <c r="B1137">
        <f t="shared" si="17"/>
        <v>0</v>
      </c>
      <c r="C1137">
        <v>0.99393145233177171</v>
      </c>
      <c r="D1137">
        <v>351.08933895241535</v>
      </c>
      <c r="E1137">
        <v>7.8233721897804975E-2</v>
      </c>
      <c r="F1137">
        <v>435.90522935653871</v>
      </c>
      <c r="G1137">
        <v>199.2084219021541</v>
      </c>
      <c r="H1137">
        <v>350.49152252731011</v>
      </c>
      <c r="I1137">
        <v>399.88100268822933</v>
      </c>
    </row>
    <row r="1138" spans="1:9" x14ac:dyDescent="0.15">
      <c r="A1138">
        <v>1136</v>
      </c>
      <c r="B1138">
        <f t="shared" si="17"/>
        <v>0</v>
      </c>
      <c r="C1138">
        <v>0.9924200801953077</v>
      </c>
      <c r="D1138">
        <v>350.92525624354806</v>
      </c>
      <c r="E1138">
        <v>8.2197690991553843E-2</v>
      </c>
      <c r="F1138">
        <v>434.76235875510866</v>
      </c>
      <c r="G1138">
        <v>199.65862243549586</v>
      </c>
      <c r="H1138">
        <v>350.52412500515061</v>
      </c>
      <c r="I1138">
        <v>398.63959011726229</v>
      </c>
    </row>
    <row r="1139" spans="1:9" x14ac:dyDescent="0.15">
      <c r="A1139">
        <v>1137</v>
      </c>
      <c r="B1139">
        <f t="shared" si="17"/>
        <v>0</v>
      </c>
      <c r="C1139">
        <v>0.99441082683988913</v>
      </c>
      <c r="D1139">
        <v>351.35750168917531</v>
      </c>
      <c r="E1139">
        <v>7.6174459994211824E-2</v>
      </c>
      <c r="F1139">
        <v>436.7039697888701</v>
      </c>
      <c r="G1139">
        <v>199.84785724967449</v>
      </c>
      <c r="H1139">
        <v>350.22132952387165</v>
      </c>
      <c r="I1139">
        <v>400.02391434460515</v>
      </c>
    </row>
    <row r="1140" spans="1:9" x14ac:dyDescent="0.15">
      <c r="A1140">
        <v>1138</v>
      </c>
      <c r="B1140">
        <f t="shared" si="17"/>
        <v>0</v>
      </c>
      <c r="C1140">
        <v>0.99406670334026581</v>
      </c>
      <c r="D1140">
        <v>350.66270466404166</v>
      </c>
      <c r="E1140">
        <v>7.3023220732047908E-2</v>
      </c>
      <c r="F1140">
        <v>438.08863731610791</v>
      </c>
      <c r="G1140">
        <v>200.12420459912181</v>
      </c>
      <c r="H1140">
        <v>350.75870105083055</v>
      </c>
      <c r="I1140">
        <v>401.10187503673512</v>
      </c>
    </row>
    <row r="1141" spans="1:9" x14ac:dyDescent="0.15">
      <c r="A1141">
        <v>1139</v>
      </c>
      <c r="B1141">
        <f t="shared" si="17"/>
        <v>0</v>
      </c>
      <c r="C1141">
        <v>0.99326990911129309</v>
      </c>
      <c r="D1141">
        <v>350.81575247872291</v>
      </c>
      <c r="E1141">
        <v>8.2233883807224614E-2</v>
      </c>
      <c r="F1141">
        <v>434.42595975231336</v>
      </c>
      <c r="G1141">
        <v>200.79397928457684</v>
      </c>
      <c r="H1141">
        <v>350.00245534368179</v>
      </c>
      <c r="I1141">
        <v>399.13379661036606</v>
      </c>
    </row>
    <row r="1142" spans="1:9" x14ac:dyDescent="0.15">
      <c r="A1142">
        <v>1140</v>
      </c>
      <c r="B1142">
        <f t="shared" si="17"/>
        <v>0</v>
      </c>
      <c r="C1142">
        <v>0.9783773440351744</v>
      </c>
      <c r="D1142">
        <v>349.35460303323362</v>
      </c>
      <c r="E1142">
        <v>9.1941590425298148E-2</v>
      </c>
      <c r="F1142">
        <v>432.37470653667009</v>
      </c>
      <c r="G1142">
        <v>200.33316720240686</v>
      </c>
      <c r="H1142">
        <v>350.61820028665346</v>
      </c>
      <c r="I1142">
        <v>397.73708606861726</v>
      </c>
    </row>
    <row r="1143" spans="1:9" x14ac:dyDescent="0.15">
      <c r="A1143">
        <v>1141</v>
      </c>
      <c r="B1143">
        <f t="shared" si="17"/>
        <v>0</v>
      </c>
      <c r="C1143">
        <v>0.97888871266241873</v>
      </c>
      <c r="D1143">
        <v>349.50878476159488</v>
      </c>
      <c r="E1143">
        <v>9.4330373799773243E-2</v>
      </c>
      <c r="F1143">
        <v>431.56449424506013</v>
      </c>
      <c r="G1143">
        <v>200.24592156888193</v>
      </c>
      <c r="H1143">
        <v>350.5676629990021</v>
      </c>
      <c r="I1143">
        <v>397.48340383260148</v>
      </c>
    </row>
    <row r="1144" spans="1:9" x14ac:dyDescent="0.15">
      <c r="A1144">
        <v>1142</v>
      </c>
      <c r="B1144">
        <f t="shared" si="17"/>
        <v>0</v>
      </c>
      <c r="C1144">
        <v>0.97722596929042316</v>
      </c>
      <c r="D1144">
        <v>349.24814051134081</v>
      </c>
      <c r="E1144">
        <v>9.4264196464250938E-2</v>
      </c>
      <c r="F1144">
        <v>431.73832599262499</v>
      </c>
      <c r="G1144">
        <v>200.4582128220338</v>
      </c>
      <c r="H1144">
        <v>350.26969696966154</v>
      </c>
      <c r="I1144">
        <v>397.43166492178801</v>
      </c>
    </row>
    <row r="1145" spans="1:9" x14ac:dyDescent="0.15">
      <c r="A1145">
        <v>1143</v>
      </c>
      <c r="B1145">
        <f t="shared" si="17"/>
        <v>0</v>
      </c>
      <c r="C1145">
        <v>0.9773617551676651</v>
      </c>
      <c r="D1145">
        <v>349.44428901391785</v>
      </c>
      <c r="E1145">
        <v>9.442214840050718E-2</v>
      </c>
      <c r="F1145">
        <v>430.97328805835326</v>
      </c>
      <c r="G1145">
        <v>199.75912038135652</v>
      </c>
      <c r="H1145">
        <v>350.80145444345476</v>
      </c>
      <c r="I1145">
        <v>396.40827599726106</v>
      </c>
    </row>
    <row r="1146" spans="1:9" x14ac:dyDescent="0.15">
      <c r="A1146">
        <v>1144</v>
      </c>
      <c r="B1146">
        <f t="shared" si="17"/>
        <v>0</v>
      </c>
      <c r="C1146">
        <v>0.97812424155198874</v>
      </c>
      <c r="D1146">
        <v>349.56328020626671</v>
      </c>
      <c r="E1146">
        <v>9.9467843604719441E-2</v>
      </c>
      <c r="F1146">
        <v>429.97788030345356</v>
      </c>
      <c r="G1146">
        <v>199.60473297566892</v>
      </c>
      <c r="H1146">
        <v>350.56069477644832</v>
      </c>
      <c r="I1146">
        <v>396.7406203379129</v>
      </c>
    </row>
    <row r="1147" spans="1:9" x14ac:dyDescent="0.15">
      <c r="A1147">
        <v>1145</v>
      </c>
      <c r="B1147">
        <f t="shared" si="17"/>
        <v>0</v>
      </c>
      <c r="C1147">
        <v>0.97573892350747227</v>
      </c>
      <c r="D1147">
        <v>349.67390629891702</v>
      </c>
      <c r="E1147">
        <v>8.0575346749420781E-2</v>
      </c>
      <c r="F1147">
        <v>435.83201320640853</v>
      </c>
      <c r="G1147">
        <v>200.01574015771504</v>
      </c>
      <c r="H1147">
        <v>350.52842577904374</v>
      </c>
      <c r="I1147">
        <v>399.54888585199734</v>
      </c>
    </row>
    <row r="1148" spans="1:9" x14ac:dyDescent="0.15">
      <c r="A1148">
        <v>1146</v>
      </c>
      <c r="B1148">
        <f t="shared" si="17"/>
        <v>0</v>
      </c>
      <c r="C1148">
        <v>0.97886741937081045</v>
      </c>
      <c r="D1148">
        <v>349.09118934694368</v>
      </c>
      <c r="E1148">
        <v>9.4189595363848466E-2</v>
      </c>
      <c r="F1148">
        <v>430.41681931330487</v>
      </c>
      <c r="G1148">
        <v>199.4243134112599</v>
      </c>
      <c r="H1148">
        <v>350.43110121084948</v>
      </c>
      <c r="I1148">
        <v>396.57245505141617</v>
      </c>
    </row>
    <row r="1149" spans="1:9" x14ac:dyDescent="0.15">
      <c r="A1149">
        <v>1147</v>
      </c>
      <c r="B1149">
        <f t="shared" si="17"/>
        <v>0</v>
      </c>
      <c r="C1149">
        <v>0.97754880808048616</v>
      </c>
      <c r="D1149">
        <v>349.03559658616746</v>
      </c>
      <c r="E1149">
        <v>9.701904944429772E-2</v>
      </c>
      <c r="F1149">
        <v>431.87066752111127</v>
      </c>
      <c r="G1149">
        <v>200.11353326319085</v>
      </c>
      <c r="H1149">
        <v>350.81995128293124</v>
      </c>
      <c r="I1149">
        <v>397.21645286124289</v>
      </c>
    </row>
    <row r="1150" spans="1:9" x14ac:dyDescent="0.15">
      <c r="A1150">
        <v>1148</v>
      </c>
      <c r="B1150">
        <f t="shared" si="17"/>
        <v>0</v>
      </c>
      <c r="C1150">
        <v>0.9783827554484763</v>
      </c>
      <c r="D1150">
        <v>349.46803434470661</v>
      </c>
      <c r="E1150">
        <v>8.2208485373861995E-2</v>
      </c>
      <c r="F1150">
        <v>435.2407725219125</v>
      </c>
      <c r="G1150">
        <v>199.6102454087214</v>
      </c>
      <c r="H1150">
        <v>350.1909621030839</v>
      </c>
      <c r="I1150">
        <v>399.62040156975297</v>
      </c>
    </row>
    <row r="1151" spans="1:9" x14ac:dyDescent="0.15">
      <c r="A1151">
        <v>1149</v>
      </c>
      <c r="B1151">
        <f t="shared" si="17"/>
        <v>0</v>
      </c>
      <c r="C1151">
        <v>0.97801513441208154</v>
      </c>
      <c r="D1151">
        <v>349.15905224295147</v>
      </c>
      <c r="E1151">
        <v>8.5191604847452779E-2</v>
      </c>
      <c r="F1151">
        <v>433.53798671407714</v>
      </c>
      <c r="G1151">
        <v>200.0308624702563</v>
      </c>
      <c r="H1151">
        <v>349.95559806461148</v>
      </c>
      <c r="I1151">
        <v>398.75845156512707</v>
      </c>
    </row>
    <row r="1152" spans="1:9" x14ac:dyDescent="0.15">
      <c r="A1152">
        <v>1150</v>
      </c>
      <c r="B1152">
        <f t="shared" si="17"/>
        <v>0</v>
      </c>
      <c r="C1152">
        <v>0.97851763008809012</v>
      </c>
      <c r="D1152">
        <v>349.53402814497184</v>
      </c>
      <c r="E1152">
        <v>9.4753844044725741E-2</v>
      </c>
      <c r="F1152">
        <v>431.26459488653614</v>
      </c>
      <c r="G1152">
        <v>199.89026875752504</v>
      </c>
      <c r="H1152">
        <v>350.64725563346786</v>
      </c>
      <c r="I1152">
        <v>397.18733621569538</v>
      </c>
    </row>
    <row r="1153" spans="1:9" x14ac:dyDescent="0.15">
      <c r="A1153">
        <v>1151</v>
      </c>
      <c r="B1153">
        <f t="shared" si="17"/>
        <v>0</v>
      </c>
      <c r="C1153">
        <v>0.97703948940128715</v>
      </c>
      <c r="D1153">
        <v>349.44217719682592</v>
      </c>
      <c r="E1153">
        <v>9.9871247866332905E-2</v>
      </c>
      <c r="F1153">
        <v>430.14879286236749</v>
      </c>
      <c r="G1153">
        <v>199.68980007010674</v>
      </c>
      <c r="H1153">
        <v>350.56640650704742</v>
      </c>
      <c r="I1153">
        <v>395.90338383587431</v>
      </c>
    </row>
    <row r="1154" spans="1:9" x14ac:dyDescent="0.15">
      <c r="A1154">
        <v>1152</v>
      </c>
      <c r="B1154">
        <f t="shared" si="17"/>
        <v>0</v>
      </c>
      <c r="C1154">
        <v>0.97815206381934861</v>
      </c>
      <c r="D1154">
        <v>349.29892901134605</v>
      </c>
      <c r="E1154">
        <v>9.6592267172051799E-2</v>
      </c>
      <c r="F1154">
        <v>431.4946417512831</v>
      </c>
      <c r="G1154">
        <v>200.27194108795501</v>
      </c>
      <c r="H1154">
        <v>350.50778474842434</v>
      </c>
      <c r="I1154">
        <v>397.1824822353409</v>
      </c>
    </row>
    <row r="1155" spans="1:9" x14ac:dyDescent="0.15">
      <c r="A1155">
        <v>1153</v>
      </c>
      <c r="B1155">
        <f t="shared" ref="B1155:B1202" si="18">IF(F1155&gt;500,1,0)</f>
        <v>0</v>
      </c>
      <c r="C1155">
        <v>0.97817835154046084</v>
      </c>
      <c r="D1155">
        <v>349.56454145738053</v>
      </c>
      <c r="E1155">
        <v>8.8814453027774271E-2</v>
      </c>
      <c r="F1155">
        <v>433.09368893112321</v>
      </c>
      <c r="G1155">
        <v>200.59635484365828</v>
      </c>
      <c r="H1155">
        <v>350.571554362283</v>
      </c>
      <c r="I1155">
        <v>398.11742835963929</v>
      </c>
    </row>
    <row r="1156" spans="1:9" x14ac:dyDescent="0.15">
      <c r="A1156">
        <v>1154</v>
      </c>
      <c r="B1156">
        <f t="shared" si="18"/>
        <v>0</v>
      </c>
      <c r="C1156">
        <v>0.97788349170697531</v>
      </c>
      <c r="D1156">
        <v>349.5054131129645</v>
      </c>
      <c r="E1156">
        <v>8.1485603955166491E-2</v>
      </c>
      <c r="F1156">
        <v>435.65905579445166</v>
      </c>
      <c r="G1156">
        <v>199.19438753436407</v>
      </c>
      <c r="H1156">
        <v>350.28436498714547</v>
      </c>
      <c r="I1156">
        <v>399.54258907490077</v>
      </c>
    </row>
    <row r="1157" spans="1:9" x14ac:dyDescent="0.15">
      <c r="A1157">
        <v>1155</v>
      </c>
      <c r="B1157">
        <f t="shared" si="18"/>
        <v>0</v>
      </c>
      <c r="C1157">
        <v>0.97759169937425339</v>
      </c>
      <c r="D1157">
        <v>349.38315096701058</v>
      </c>
      <c r="E1157">
        <v>8.1909981932621737E-2</v>
      </c>
      <c r="F1157">
        <v>434.67750674137574</v>
      </c>
      <c r="G1157">
        <v>199.2182265810203</v>
      </c>
      <c r="H1157">
        <v>350.70272333151269</v>
      </c>
      <c r="I1157">
        <v>398.36725068741606</v>
      </c>
    </row>
    <row r="1158" spans="1:9" x14ac:dyDescent="0.15">
      <c r="A1158">
        <v>1156</v>
      </c>
      <c r="B1158">
        <f t="shared" si="18"/>
        <v>0</v>
      </c>
      <c r="C1158">
        <v>0.97862924277962171</v>
      </c>
      <c r="D1158">
        <v>349.65585402124367</v>
      </c>
      <c r="E1158">
        <v>9.1730745074523445E-2</v>
      </c>
      <c r="F1158">
        <v>431.96368141787906</v>
      </c>
      <c r="G1158">
        <v>200.04753956997962</v>
      </c>
      <c r="H1158">
        <v>350.44285937638659</v>
      </c>
      <c r="I1158">
        <v>397.10549532086571</v>
      </c>
    </row>
    <row r="1159" spans="1:9" x14ac:dyDescent="0.15">
      <c r="A1159">
        <v>1157</v>
      </c>
      <c r="B1159">
        <f t="shared" si="18"/>
        <v>0</v>
      </c>
      <c r="C1159">
        <v>0.97904639357412415</v>
      </c>
      <c r="D1159">
        <v>349.31841426152357</v>
      </c>
      <c r="E1159">
        <v>8.7817720341229977E-2</v>
      </c>
      <c r="F1159">
        <v>433.07371843637708</v>
      </c>
      <c r="G1159">
        <v>200.11278050882112</v>
      </c>
      <c r="H1159">
        <v>350.37637515999199</v>
      </c>
      <c r="I1159">
        <v>397.38672791604074</v>
      </c>
    </row>
    <row r="1160" spans="1:9" x14ac:dyDescent="0.15">
      <c r="A1160">
        <v>1158</v>
      </c>
      <c r="B1160">
        <f t="shared" si="18"/>
        <v>0</v>
      </c>
      <c r="C1160">
        <v>0.9778437273068622</v>
      </c>
      <c r="D1160">
        <v>349.20140758547484</v>
      </c>
      <c r="E1160">
        <v>8.7689255914190203E-2</v>
      </c>
      <c r="F1160">
        <v>433.37178532122857</v>
      </c>
      <c r="G1160">
        <v>200.1887089218628</v>
      </c>
      <c r="H1160">
        <v>350.18031991783408</v>
      </c>
      <c r="I1160">
        <v>398.19593836799896</v>
      </c>
    </row>
    <row r="1161" spans="1:9" x14ac:dyDescent="0.15">
      <c r="A1161">
        <v>1159</v>
      </c>
      <c r="B1161">
        <f t="shared" si="18"/>
        <v>0</v>
      </c>
      <c r="C1161">
        <v>0.97724467520989067</v>
      </c>
      <c r="D1161">
        <v>349.38515371743887</v>
      </c>
      <c r="E1161">
        <v>7.9667828978613645E-2</v>
      </c>
      <c r="F1161">
        <v>435.28068641106279</v>
      </c>
      <c r="G1161">
        <v>199.37020400539413</v>
      </c>
      <c r="H1161">
        <v>350.60532931730381</v>
      </c>
      <c r="I1161">
        <v>399.39866193860519</v>
      </c>
    </row>
    <row r="1162" spans="1:9" x14ac:dyDescent="0.15">
      <c r="A1162">
        <v>1160</v>
      </c>
      <c r="B1162">
        <f t="shared" si="18"/>
        <v>0</v>
      </c>
      <c r="C1162">
        <v>0.97714805721269637</v>
      </c>
      <c r="D1162">
        <v>349.29268774793877</v>
      </c>
      <c r="E1162">
        <v>9.1237207871053855E-2</v>
      </c>
      <c r="F1162">
        <v>431.64421917907828</v>
      </c>
      <c r="G1162">
        <v>200.10167370275997</v>
      </c>
      <c r="H1162">
        <v>350.40161293771433</v>
      </c>
      <c r="I1162">
        <v>396.88495256951148</v>
      </c>
    </row>
    <row r="1163" spans="1:9" x14ac:dyDescent="0.15">
      <c r="A1163">
        <v>1161</v>
      </c>
      <c r="B1163">
        <f t="shared" si="18"/>
        <v>0</v>
      </c>
      <c r="C1163">
        <v>0.97629346631690483</v>
      </c>
      <c r="D1163">
        <v>349.45149216367241</v>
      </c>
      <c r="E1163">
        <v>8.2797773639254932E-2</v>
      </c>
      <c r="F1163">
        <v>435.28068846470967</v>
      </c>
      <c r="G1163">
        <v>200.33777853219655</v>
      </c>
      <c r="H1163">
        <v>350.88808949905842</v>
      </c>
      <c r="I1163">
        <v>398.69686053480757</v>
      </c>
    </row>
    <row r="1164" spans="1:9" x14ac:dyDescent="0.15">
      <c r="A1164">
        <v>1162</v>
      </c>
      <c r="B1164">
        <f t="shared" si="18"/>
        <v>0</v>
      </c>
      <c r="C1164">
        <v>0.97726210791896184</v>
      </c>
      <c r="D1164">
        <v>349.35319889806362</v>
      </c>
      <c r="E1164">
        <v>7.8440186510526588E-2</v>
      </c>
      <c r="F1164">
        <v>435.68652121454534</v>
      </c>
      <c r="G1164">
        <v>198.86103389286112</v>
      </c>
      <c r="H1164">
        <v>350.63140061332405</v>
      </c>
      <c r="I1164">
        <v>399.14826954102131</v>
      </c>
    </row>
    <row r="1165" spans="1:9" x14ac:dyDescent="0.15">
      <c r="A1165">
        <v>1163</v>
      </c>
      <c r="B1165">
        <f t="shared" si="18"/>
        <v>0</v>
      </c>
      <c r="C1165">
        <v>0.97746371007884225</v>
      </c>
      <c r="D1165">
        <v>349.4968182209011</v>
      </c>
      <c r="E1165">
        <v>8.9096306374580395E-2</v>
      </c>
      <c r="F1165">
        <v>432.23305518329397</v>
      </c>
      <c r="G1165">
        <v>201.03369844945965</v>
      </c>
      <c r="H1165">
        <v>350.05772443966561</v>
      </c>
      <c r="I1165">
        <v>397.27320174211252</v>
      </c>
    </row>
    <row r="1166" spans="1:9" x14ac:dyDescent="0.15">
      <c r="A1166">
        <v>1164</v>
      </c>
      <c r="B1166">
        <f t="shared" si="18"/>
        <v>0</v>
      </c>
      <c r="C1166">
        <v>0.97791566342458924</v>
      </c>
      <c r="D1166">
        <v>349.18561552668649</v>
      </c>
      <c r="E1166">
        <v>7.539230986247232E-2</v>
      </c>
      <c r="F1166">
        <v>437.33544745005605</v>
      </c>
      <c r="G1166">
        <v>200.73248676502362</v>
      </c>
      <c r="H1166">
        <v>350.27979593705896</v>
      </c>
      <c r="I1166">
        <v>399.96452101006304</v>
      </c>
    </row>
    <row r="1167" spans="1:9" x14ac:dyDescent="0.15">
      <c r="A1167">
        <v>1165</v>
      </c>
      <c r="B1167">
        <f t="shared" si="18"/>
        <v>0</v>
      </c>
      <c r="C1167">
        <v>0.97703792299652226</v>
      </c>
      <c r="D1167">
        <v>349.65415137398963</v>
      </c>
      <c r="E1167">
        <v>8.5125480507588461E-2</v>
      </c>
      <c r="F1167">
        <v>433.18160564842469</v>
      </c>
      <c r="G1167">
        <v>199.68897253994226</v>
      </c>
      <c r="H1167">
        <v>350.23746445318005</v>
      </c>
      <c r="I1167">
        <v>397.76547308873819</v>
      </c>
    </row>
    <row r="1168" spans="1:9" x14ac:dyDescent="0.15">
      <c r="A1168">
        <v>1166</v>
      </c>
      <c r="B1168">
        <f t="shared" si="18"/>
        <v>0</v>
      </c>
      <c r="C1168">
        <v>0.97838529368716276</v>
      </c>
      <c r="D1168">
        <v>349.83737039075822</v>
      </c>
      <c r="E1168">
        <v>8.5470214766002583E-2</v>
      </c>
      <c r="F1168">
        <v>433.74886014887255</v>
      </c>
      <c r="G1168">
        <v>199.94367533243351</v>
      </c>
      <c r="H1168">
        <v>349.91220913033573</v>
      </c>
      <c r="I1168">
        <v>397.59714632106153</v>
      </c>
    </row>
    <row r="1169" spans="1:9" x14ac:dyDescent="0.15">
      <c r="A1169">
        <v>1167</v>
      </c>
      <c r="B1169">
        <f t="shared" si="18"/>
        <v>0</v>
      </c>
      <c r="C1169">
        <v>0.97864079900138123</v>
      </c>
      <c r="D1169">
        <v>349.68404143545479</v>
      </c>
      <c r="E1169">
        <v>8.6836764709668363E-2</v>
      </c>
      <c r="F1169">
        <v>433.24603488218577</v>
      </c>
      <c r="G1169">
        <v>199.43683234807764</v>
      </c>
      <c r="H1169">
        <v>350.29136231793137</v>
      </c>
      <c r="I1169">
        <v>398.58670186196127</v>
      </c>
    </row>
    <row r="1170" spans="1:9" x14ac:dyDescent="0.15">
      <c r="A1170">
        <v>1168</v>
      </c>
      <c r="B1170">
        <f t="shared" si="18"/>
        <v>0</v>
      </c>
      <c r="C1170">
        <v>0.97642825475195316</v>
      </c>
      <c r="D1170">
        <v>349.74753461630661</v>
      </c>
      <c r="E1170">
        <v>9.4313562345814811E-2</v>
      </c>
      <c r="F1170">
        <v>431.00817373380175</v>
      </c>
      <c r="G1170">
        <v>201.01892555580028</v>
      </c>
      <c r="H1170">
        <v>350.29288277602865</v>
      </c>
      <c r="I1170">
        <v>396.17238042968745</v>
      </c>
    </row>
    <row r="1171" spans="1:9" x14ac:dyDescent="0.15">
      <c r="A1171">
        <v>1169</v>
      </c>
      <c r="B1171">
        <f t="shared" si="18"/>
        <v>0</v>
      </c>
      <c r="C1171">
        <v>0.97900216807219353</v>
      </c>
      <c r="D1171">
        <v>349.65457778847923</v>
      </c>
      <c r="E1171">
        <v>9.8052738408955092E-2</v>
      </c>
      <c r="F1171">
        <v>430.12507044684151</v>
      </c>
      <c r="G1171">
        <v>199.53097572645811</v>
      </c>
      <c r="H1171">
        <v>350.48403184980458</v>
      </c>
      <c r="I1171">
        <v>395.81882358836725</v>
      </c>
    </row>
    <row r="1172" spans="1:9" x14ac:dyDescent="0.15">
      <c r="A1172">
        <v>1170</v>
      </c>
      <c r="B1172">
        <f t="shared" si="18"/>
        <v>0</v>
      </c>
      <c r="C1172">
        <v>0.97746081410556362</v>
      </c>
      <c r="D1172">
        <v>349.39843375640783</v>
      </c>
      <c r="E1172">
        <v>8.4755426537610673E-2</v>
      </c>
      <c r="F1172">
        <v>434.62302518541492</v>
      </c>
      <c r="G1172">
        <v>199.88626604191626</v>
      </c>
      <c r="H1172">
        <v>350.51003052975784</v>
      </c>
      <c r="I1172">
        <v>398.55442687853053</v>
      </c>
    </row>
    <row r="1173" spans="1:9" x14ac:dyDescent="0.15">
      <c r="A1173">
        <v>1171</v>
      </c>
      <c r="B1173">
        <f t="shared" si="18"/>
        <v>0</v>
      </c>
      <c r="C1173">
        <v>0.97608845532877586</v>
      </c>
      <c r="D1173">
        <v>349.56174969232495</v>
      </c>
      <c r="E1173">
        <v>9.1048152148782063E-2</v>
      </c>
      <c r="F1173">
        <v>431.57478971427975</v>
      </c>
      <c r="G1173">
        <v>199.49394163078441</v>
      </c>
      <c r="H1173">
        <v>349.9240496217655</v>
      </c>
      <c r="I1173">
        <v>396.53477197918335</v>
      </c>
    </row>
    <row r="1174" spans="1:9" x14ac:dyDescent="0.15">
      <c r="A1174">
        <v>1172</v>
      </c>
      <c r="B1174">
        <f t="shared" si="18"/>
        <v>0</v>
      </c>
      <c r="C1174">
        <v>0.97855443855727109</v>
      </c>
      <c r="D1174">
        <v>349.74724139951758</v>
      </c>
      <c r="E1174">
        <v>8.5419346141615837E-2</v>
      </c>
      <c r="F1174">
        <v>434.01801316139239</v>
      </c>
      <c r="G1174">
        <v>200.4035145505847</v>
      </c>
      <c r="H1174">
        <v>350.31328070665046</v>
      </c>
      <c r="I1174">
        <v>398.07077483615211</v>
      </c>
    </row>
    <row r="1175" spans="1:9" x14ac:dyDescent="0.15">
      <c r="A1175">
        <v>1173</v>
      </c>
      <c r="B1175">
        <f t="shared" si="18"/>
        <v>0</v>
      </c>
      <c r="C1175">
        <v>0.97664163618645894</v>
      </c>
      <c r="D1175">
        <v>349.48191410751599</v>
      </c>
      <c r="E1175">
        <v>9.243260144353832E-2</v>
      </c>
      <c r="F1175">
        <v>431.6691361206872</v>
      </c>
      <c r="G1175">
        <v>199.53619069454351</v>
      </c>
      <c r="H1175">
        <v>350.25417688977501</v>
      </c>
      <c r="I1175">
        <v>396.82794032472691</v>
      </c>
    </row>
    <row r="1176" spans="1:9" x14ac:dyDescent="0.15">
      <c r="A1176">
        <v>1174</v>
      </c>
      <c r="B1176">
        <f t="shared" si="18"/>
        <v>0</v>
      </c>
      <c r="C1176">
        <v>0.97815048351342493</v>
      </c>
      <c r="D1176">
        <v>349.55437390622507</v>
      </c>
      <c r="E1176">
        <v>9.1817669075514155E-2</v>
      </c>
      <c r="F1176">
        <v>432.28665279452133</v>
      </c>
      <c r="G1176">
        <v>200.51040700177484</v>
      </c>
      <c r="H1176">
        <v>350.02890518397686</v>
      </c>
      <c r="I1176">
        <v>396.76701733797154</v>
      </c>
    </row>
    <row r="1177" spans="1:9" x14ac:dyDescent="0.15">
      <c r="A1177">
        <v>1175</v>
      </c>
      <c r="B1177">
        <f t="shared" si="18"/>
        <v>0</v>
      </c>
      <c r="C1177">
        <v>0.97770109152465356</v>
      </c>
      <c r="D1177">
        <v>349.19403666125271</v>
      </c>
      <c r="E1177">
        <v>8.8713333700575409E-2</v>
      </c>
      <c r="F1177">
        <v>433.04342967974094</v>
      </c>
      <c r="G1177">
        <v>200.17167357921235</v>
      </c>
      <c r="H1177">
        <v>350.28436020232073</v>
      </c>
      <c r="I1177">
        <v>397.90802486529611</v>
      </c>
    </row>
    <row r="1178" spans="1:9" x14ac:dyDescent="0.15">
      <c r="A1178">
        <v>1176</v>
      </c>
      <c r="B1178">
        <f t="shared" si="18"/>
        <v>0</v>
      </c>
      <c r="C1178">
        <v>0.97722916857022335</v>
      </c>
      <c r="D1178">
        <v>349.42379842050389</v>
      </c>
      <c r="E1178">
        <v>8.9969610378904233E-2</v>
      </c>
      <c r="F1178">
        <v>431.992804737239</v>
      </c>
      <c r="G1178">
        <v>200.49905755910657</v>
      </c>
      <c r="H1178">
        <v>350.51039208157391</v>
      </c>
      <c r="I1178">
        <v>396.88262076103632</v>
      </c>
    </row>
    <row r="1179" spans="1:9" x14ac:dyDescent="0.15">
      <c r="A1179">
        <v>1177</v>
      </c>
      <c r="B1179">
        <f t="shared" si="18"/>
        <v>0</v>
      </c>
      <c r="C1179">
        <v>0.97883138996173247</v>
      </c>
      <c r="D1179">
        <v>349.78498864415491</v>
      </c>
      <c r="E1179">
        <v>9.7122956767458343E-2</v>
      </c>
      <c r="F1179">
        <v>430.03393666696024</v>
      </c>
      <c r="G1179">
        <v>199.97176073846603</v>
      </c>
      <c r="H1179">
        <v>350.22210775882741</v>
      </c>
      <c r="I1179">
        <v>395.96414092946793</v>
      </c>
    </row>
    <row r="1180" spans="1:9" x14ac:dyDescent="0.15">
      <c r="A1180">
        <v>1178</v>
      </c>
      <c r="B1180">
        <f t="shared" si="18"/>
        <v>0</v>
      </c>
      <c r="C1180">
        <v>0.97813431199495449</v>
      </c>
      <c r="D1180">
        <v>349.65466024766914</v>
      </c>
      <c r="E1180">
        <v>8.1123531558619649E-2</v>
      </c>
      <c r="F1180">
        <v>435.41656745428679</v>
      </c>
      <c r="G1180">
        <v>199.54644173909139</v>
      </c>
      <c r="H1180">
        <v>350.70025533214113</v>
      </c>
      <c r="I1180">
        <v>398.43220656303953</v>
      </c>
    </row>
    <row r="1181" spans="1:9" x14ac:dyDescent="0.15">
      <c r="A1181">
        <v>1179</v>
      </c>
      <c r="B1181">
        <f t="shared" si="18"/>
        <v>0</v>
      </c>
      <c r="C1181">
        <v>0.97711432937732257</v>
      </c>
      <c r="D1181">
        <v>349.3744794946486</v>
      </c>
      <c r="E1181">
        <v>9.0122073883870002E-2</v>
      </c>
      <c r="F1181">
        <v>431.18136891386672</v>
      </c>
      <c r="G1181">
        <v>199.77118817681543</v>
      </c>
      <c r="H1181">
        <v>350.27200046059755</v>
      </c>
      <c r="I1181">
        <v>396.75826375076372</v>
      </c>
    </row>
    <row r="1182" spans="1:9" x14ac:dyDescent="0.15">
      <c r="A1182">
        <v>1180</v>
      </c>
      <c r="B1182">
        <f t="shared" si="18"/>
        <v>0</v>
      </c>
      <c r="C1182">
        <v>0.97804731101675779</v>
      </c>
      <c r="D1182">
        <v>349.81654547417816</v>
      </c>
      <c r="E1182">
        <v>8.504450053132763E-2</v>
      </c>
      <c r="F1182">
        <v>434.73825302702494</v>
      </c>
      <c r="G1182">
        <v>200.40891874482278</v>
      </c>
      <c r="H1182">
        <v>350.36951296452821</v>
      </c>
      <c r="I1182">
        <v>398.75183386197989</v>
      </c>
    </row>
    <row r="1183" spans="1:9" x14ac:dyDescent="0.15">
      <c r="A1183">
        <v>1181</v>
      </c>
      <c r="B1183">
        <f t="shared" si="18"/>
        <v>0</v>
      </c>
      <c r="C1183">
        <v>0.97716704943777999</v>
      </c>
      <c r="D1183">
        <v>349.37919091450505</v>
      </c>
      <c r="E1183">
        <v>7.8377948964203872E-2</v>
      </c>
      <c r="F1183">
        <v>435.22694217557705</v>
      </c>
      <c r="G1183">
        <v>200.06033646413178</v>
      </c>
      <c r="H1183">
        <v>350.39158282543809</v>
      </c>
      <c r="I1183">
        <v>398.15094853834796</v>
      </c>
    </row>
    <row r="1184" spans="1:9" x14ac:dyDescent="0.15">
      <c r="A1184">
        <v>1182</v>
      </c>
      <c r="B1184">
        <f t="shared" si="18"/>
        <v>0</v>
      </c>
      <c r="C1184">
        <v>0.97650996374096244</v>
      </c>
      <c r="D1184">
        <v>349.56407246796044</v>
      </c>
      <c r="E1184">
        <v>7.7872284344484385E-2</v>
      </c>
      <c r="F1184">
        <v>435.99181315420509</v>
      </c>
      <c r="G1184">
        <v>199.82450628427623</v>
      </c>
      <c r="H1184">
        <v>350.13195141806489</v>
      </c>
      <c r="I1184">
        <v>399.20398456552113</v>
      </c>
    </row>
    <row r="1185" spans="1:9" x14ac:dyDescent="0.15">
      <c r="A1185">
        <v>1183</v>
      </c>
      <c r="B1185">
        <f t="shared" si="18"/>
        <v>0</v>
      </c>
      <c r="C1185">
        <v>0.9756555903858003</v>
      </c>
      <c r="D1185">
        <v>349.7285038656039</v>
      </c>
      <c r="E1185">
        <v>8.7140567855026288E-2</v>
      </c>
      <c r="F1185">
        <v>433.21877565948643</v>
      </c>
      <c r="G1185">
        <v>200.14465865608145</v>
      </c>
      <c r="H1185">
        <v>350.46224848965943</v>
      </c>
      <c r="I1185">
        <v>397.34602703557459</v>
      </c>
    </row>
    <row r="1186" spans="1:9" x14ac:dyDescent="0.15">
      <c r="A1186">
        <v>1184</v>
      </c>
      <c r="B1186">
        <f t="shared" si="18"/>
        <v>0</v>
      </c>
      <c r="C1186">
        <v>0.97880638099004813</v>
      </c>
      <c r="D1186">
        <v>349.26923400817441</v>
      </c>
      <c r="E1186">
        <v>9.270089284008283E-2</v>
      </c>
      <c r="F1186">
        <v>431.06752698787852</v>
      </c>
      <c r="G1186">
        <v>199.05384819497513</v>
      </c>
      <c r="H1186">
        <v>350.07805299289532</v>
      </c>
      <c r="I1186">
        <v>396.39693908452375</v>
      </c>
    </row>
    <row r="1187" spans="1:9" x14ac:dyDescent="0.15">
      <c r="A1187">
        <v>1185</v>
      </c>
      <c r="B1187">
        <f t="shared" si="18"/>
        <v>0</v>
      </c>
      <c r="C1187">
        <v>0.97832476000640545</v>
      </c>
      <c r="D1187">
        <v>349.17826273802046</v>
      </c>
      <c r="E1187">
        <v>8.6946621399514631E-2</v>
      </c>
      <c r="F1187">
        <v>433.19849083519114</v>
      </c>
      <c r="G1187">
        <v>200.21222749155586</v>
      </c>
      <c r="H1187">
        <v>350.19174215536083</v>
      </c>
      <c r="I1187">
        <v>397.2660879520102</v>
      </c>
    </row>
    <row r="1188" spans="1:9" x14ac:dyDescent="0.15">
      <c r="A1188">
        <v>1186</v>
      </c>
      <c r="B1188">
        <f t="shared" si="18"/>
        <v>0</v>
      </c>
      <c r="C1188">
        <v>0.98013884111166327</v>
      </c>
      <c r="D1188">
        <v>349.41887597155545</v>
      </c>
      <c r="E1188">
        <v>8.2107459758344742E-2</v>
      </c>
      <c r="F1188">
        <v>434.30549132429542</v>
      </c>
      <c r="G1188">
        <v>199.38700951912227</v>
      </c>
      <c r="H1188">
        <v>350.6080853546942</v>
      </c>
      <c r="I1188">
        <v>397.64922921669023</v>
      </c>
    </row>
    <row r="1189" spans="1:9" x14ac:dyDescent="0.15">
      <c r="A1189">
        <v>1187</v>
      </c>
      <c r="B1189">
        <f t="shared" si="18"/>
        <v>0</v>
      </c>
      <c r="C1189">
        <v>0.97903422944575746</v>
      </c>
      <c r="D1189">
        <v>349.63352715910662</v>
      </c>
      <c r="E1189">
        <v>7.8104026614522981E-2</v>
      </c>
      <c r="F1189">
        <v>435.75580903180474</v>
      </c>
      <c r="G1189">
        <v>200.40018698941989</v>
      </c>
      <c r="H1189">
        <v>350.49132589675207</v>
      </c>
      <c r="I1189">
        <v>399.17680784411732</v>
      </c>
    </row>
    <row r="1190" spans="1:9" x14ac:dyDescent="0.15">
      <c r="A1190">
        <v>1188</v>
      </c>
      <c r="B1190">
        <f t="shared" si="18"/>
        <v>0</v>
      </c>
      <c r="C1190">
        <v>0.97878000757901595</v>
      </c>
      <c r="D1190">
        <v>349.12019134755434</v>
      </c>
      <c r="E1190">
        <v>8.5375647567202853E-2</v>
      </c>
      <c r="F1190">
        <v>433.89166277966825</v>
      </c>
      <c r="G1190">
        <v>199.87198133345288</v>
      </c>
      <c r="H1190">
        <v>350.15542488749935</v>
      </c>
      <c r="I1190">
        <v>397.53684313908838</v>
      </c>
    </row>
    <row r="1191" spans="1:9" x14ac:dyDescent="0.15">
      <c r="A1191">
        <v>1189</v>
      </c>
      <c r="B1191">
        <f t="shared" si="18"/>
        <v>0</v>
      </c>
      <c r="C1191">
        <v>0.97785392694595286</v>
      </c>
      <c r="D1191">
        <v>349.65363552807645</v>
      </c>
      <c r="E1191">
        <v>7.2902294394648598E-2</v>
      </c>
      <c r="F1191">
        <v>437.76516592731343</v>
      </c>
      <c r="G1191">
        <v>199.10495257915954</v>
      </c>
      <c r="H1191">
        <v>350.41293248276702</v>
      </c>
      <c r="I1191">
        <v>399.94962214316735</v>
      </c>
    </row>
    <row r="1192" spans="1:9" x14ac:dyDescent="0.15">
      <c r="A1192">
        <v>1190</v>
      </c>
      <c r="B1192">
        <f t="shared" si="18"/>
        <v>0</v>
      </c>
      <c r="C1192">
        <v>0.97819040430692428</v>
      </c>
      <c r="D1192">
        <v>349.16320541122514</v>
      </c>
      <c r="E1192">
        <v>9.3803878106725039E-2</v>
      </c>
      <c r="F1192">
        <v>430.42480927909855</v>
      </c>
      <c r="G1192">
        <v>201.00393775541266</v>
      </c>
      <c r="H1192">
        <v>350.5033255360625</v>
      </c>
      <c r="I1192">
        <v>395.62750385298551</v>
      </c>
    </row>
    <row r="1193" spans="1:9" x14ac:dyDescent="0.15">
      <c r="A1193">
        <v>1191</v>
      </c>
      <c r="B1193">
        <f t="shared" si="18"/>
        <v>0</v>
      </c>
      <c r="C1193">
        <v>0.97957062928802641</v>
      </c>
      <c r="D1193">
        <v>349.4994598513307</v>
      </c>
      <c r="E1193">
        <v>8.8451894214930091E-2</v>
      </c>
      <c r="F1193">
        <v>434.24487712280853</v>
      </c>
      <c r="G1193">
        <v>200.10713033355634</v>
      </c>
      <c r="H1193">
        <v>350.13014585053236</v>
      </c>
      <c r="I1193">
        <v>397.84026948696697</v>
      </c>
    </row>
    <row r="1194" spans="1:9" x14ac:dyDescent="0.15">
      <c r="A1194">
        <v>1192</v>
      </c>
      <c r="B1194">
        <f t="shared" si="18"/>
        <v>0</v>
      </c>
      <c r="C1194">
        <v>0.97910906300656175</v>
      </c>
      <c r="D1194">
        <v>349.18105635374724</v>
      </c>
      <c r="E1194">
        <v>8.3870120475873472E-2</v>
      </c>
      <c r="F1194">
        <v>433.81635891418654</v>
      </c>
      <c r="G1194">
        <v>199.49677715358226</v>
      </c>
      <c r="H1194">
        <v>350.40312830975819</v>
      </c>
      <c r="I1194">
        <v>397.86604803802152</v>
      </c>
    </row>
    <row r="1195" spans="1:9" x14ac:dyDescent="0.15">
      <c r="A1195">
        <v>1193</v>
      </c>
      <c r="B1195">
        <f t="shared" si="18"/>
        <v>0</v>
      </c>
      <c r="C1195">
        <v>0.9753946407510965</v>
      </c>
      <c r="D1195">
        <v>349.27844774297637</v>
      </c>
      <c r="E1195">
        <v>0.10450119606361798</v>
      </c>
      <c r="F1195">
        <v>427.6187410134462</v>
      </c>
      <c r="G1195">
        <v>199.45338475849667</v>
      </c>
      <c r="H1195">
        <v>350.62572981691665</v>
      </c>
      <c r="I1195">
        <v>394.25554069047553</v>
      </c>
    </row>
    <row r="1196" spans="1:9" x14ac:dyDescent="0.15">
      <c r="A1196">
        <v>1194</v>
      </c>
      <c r="B1196">
        <f t="shared" si="18"/>
        <v>0</v>
      </c>
      <c r="C1196">
        <v>0.97751197465236539</v>
      </c>
      <c r="D1196">
        <v>348.97678923355073</v>
      </c>
      <c r="E1196">
        <v>9.7006965838379422E-2</v>
      </c>
      <c r="F1196">
        <v>432.22465076905917</v>
      </c>
      <c r="G1196">
        <v>200.88920054253543</v>
      </c>
      <c r="H1196">
        <v>350.16507989405795</v>
      </c>
      <c r="I1196">
        <v>396.36173221165234</v>
      </c>
    </row>
    <row r="1197" spans="1:9" x14ac:dyDescent="0.15">
      <c r="A1197">
        <v>1195</v>
      </c>
      <c r="B1197">
        <f t="shared" si="18"/>
        <v>0</v>
      </c>
      <c r="C1197">
        <v>0.97878119041113609</v>
      </c>
      <c r="D1197">
        <v>349.7641493130368</v>
      </c>
      <c r="E1197">
        <v>8.0846308637105638E-2</v>
      </c>
      <c r="F1197">
        <v>434.46669194223284</v>
      </c>
      <c r="G1197">
        <v>200.74222226528289</v>
      </c>
      <c r="H1197">
        <v>350.47836351111573</v>
      </c>
      <c r="I1197">
        <v>397.6413221521841</v>
      </c>
    </row>
    <row r="1198" spans="1:9" x14ac:dyDescent="0.15">
      <c r="A1198">
        <v>1196</v>
      </c>
      <c r="B1198">
        <f t="shared" si="18"/>
        <v>0</v>
      </c>
      <c r="C1198">
        <v>0.97821973947436458</v>
      </c>
      <c r="D1198">
        <v>349.73235996912575</v>
      </c>
      <c r="E1198">
        <v>9.1048379270679228E-2</v>
      </c>
      <c r="F1198">
        <v>432.09728662662735</v>
      </c>
      <c r="G1198">
        <v>199.71333935152916</v>
      </c>
      <c r="H1198">
        <v>350.14044751655263</v>
      </c>
      <c r="I1198">
        <v>396.66645021830249</v>
      </c>
    </row>
    <row r="1199" spans="1:9" x14ac:dyDescent="0.15">
      <c r="A1199">
        <v>1197</v>
      </c>
      <c r="B1199">
        <f t="shared" si="18"/>
        <v>0</v>
      </c>
      <c r="C1199">
        <v>0.97761849155429714</v>
      </c>
      <c r="D1199">
        <v>349.31030689710809</v>
      </c>
      <c r="E1199">
        <v>8.4909451973679981E-2</v>
      </c>
      <c r="F1199">
        <v>433.98504393668253</v>
      </c>
      <c r="G1199">
        <v>200.33343169645522</v>
      </c>
      <c r="H1199">
        <v>350.33897670478422</v>
      </c>
      <c r="I1199">
        <v>397.6641561498451</v>
      </c>
    </row>
    <row r="1200" spans="1:9" x14ac:dyDescent="0.15">
      <c r="A1200">
        <v>1198</v>
      </c>
      <c r="B1200">
        <f t="shared" si="18"/>
        <v>0</v>
      </c>
      <c r="C1200">
        <v>0.97672636884838748</v>
      </c>
      <c r="D1200">
        <v>349.87670354609264</v>
      </c>
      <c r="E1200">
        <v>8.2743968042367569E-2</v>
      </c>
      <c r="F1200">
        <v>434.42601033668035</v>
      </c>
      <c r="G1200">
        <v>200.28980326535839</v>
      </c>
      <c r="H1200">
        <v>350.51977041772091</v>
      </c>
      <c r="I1200">
        <v>398.03547124782528</v>
      </c>
    </row>
    <row r="1201" spans="1:9" x14ac:dyDescent="0.15">
      <c r="A1201">
        <v>1199</v>
      </c>
      <c r="B1201">
        <f t="shared" si="18"/>
        <v>0</v>
      </c>
      <c r="C1201">
        <v>0.97700278096944781</v>
      </c>
      <c r="D1201">
        <v>349.57459628663673</v>
      </c>
      <c r="E1201">
        <v>8.243881431537961E-2</v>
      </c>
      <c r="F1201">
        <v>434.62685001558839</v>
      </c>
      <c r="G1201">
        <v>200.41755112665211</v>
      </c>
      <c r="H1201">
        <v>350.70956956426988</v>
      </c>
      <c r="I1201">
        <v>397.92701055521013</v>
      </c>
    </row>
    <row r="1202" spans="1:9" x14ac:dyDescent="0.15">
      <c r="A1202">
        <v>1200</v>
      </c>
      <c r="B1202">
        <f t="shared" si="18"/>
        <v>0</v>
      </c>
      <c r="C1202">
        <v>0.96583734310261127</v>
      </c>
      <c r="D1202">
        <v>350.27827678023584</v>
      </c>
      <c r="E1202">
        <v>8.0900098462605902E-2</v>
      </c>
      <c r="F1202">
        <v>434.97268199792109</v>
      </c>
      <c r="G1202">
        <v>199.59256349821646</v>
      </c>
      <c r="H1202">
        <v>347.787641109807</v>
      </c>
      <c r="I1202">
        <v>398.03150876482886</v>
      </c>
    </row>
  </sheetData>
  <autoFilter ref="A1:I1" xr:uid="{00000000-0001-0000-0000-000000000000}"/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2022-04-23T20:30:10Z</dcterms:created>
  <dcterms:modified xsi:type="dcterms:W3CDTF">2022-05-08T14:13:12Z</dcterms:modified>
</cp:coreProperties>
</file>