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B254E67E-A238-944A-8056-695FF4A04633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2" i="1"/>
</calcChain>
</file>

<file path=xl/sharedStrings.xml><?xml version="1.0" encoding="utf-8"?>
<sst xmlns="http://schemas.openxmlformats.org/spreadsheetml/2006/main" count="12" uniqueCount="12">
  <si>
    <t>Var1</t>
  </si>
  <si>
    <t>Var2_ 1</t>
  </si>
  <si>
    <t>Var2_ 2</t>
  </si>
  <si>
    <t>Var2_ 3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</si>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</sst>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N12" sqref="N1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4" width="11.83203125" customWidth="1"/>
    <col min="5" max="5" width="12.83203125" customWidth="1"/>
    <col min="6" max="6" width="11.83203125" customWidth="1"/>
    <col min="7" max="7" width="13.83203125" customWidth="1"/>
    <col min="8" max="11" width="11.83203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1.0535245375904232</v>
      </c>
      <c r="C2">
        <v>349.20067414790839</v>
      </c>
      <c r="D2">
        <v>349.30699383408768</v>
      </c>
      <c r="E2">
        <v>1.0527942064297808</v>
      </c>
      <c r="F2">
        <v>349.31150277260008</v>
      </c>
      <c r="G2">
        <v>0.10106110425733701</v>
      </c>
      <c r="H2">
        <v>430.90921650384837</v>
      </c>
      <c r="I2">
        <v>148.19725976047638</v>
      </c>
      <c r="J2">
        <v>349.23490741574091</v>
      </c>
      <c r="K2">
        <v>416.48742424563017</v>
      </c>
      <c r="L2">
        <f>IF(F2&gt;355,1,0)</f>
        <v>0</v>
      </c>
    </row>
    <row r="3" spans="1:12" x14ac:dyDescent="0.15">
      <c r="A3">
        <v>1</v>
      </c>
      <c r="B3">
        <v>1.0535245375904232</v>
      </c>
      <c r="C3">
        <v>349.20067414790839</v>
      </c>
      <c r="D3">
        <v>349.30699383408768</v>
      </c>
      <c r="E3">
        <v>1.0534813633894635</v>
      </c>
      <c r="F3">
        <v>349.34343479274503</v>
      </c>
      <c r="G3">
        <v>8.8325278755266717E-2</v>
      </c>
      <c r="H3">
        <v>434.64932006465227</v>
      </c>
      <c r="I3">
        <v>165.14136138868685</v>
      </c>
      <c r="J3">
        <v>349.46838418403439</v>
      </c>
      <c r="K3">
        <v>418.15826472836676</v>
      </c>
      <c r="L3">
        <f t="shared" ref="L3:L66" si="0">IF(F3&gt;355,1,0)</f>
        <v>0</v>
      </c>
    </row>
    <row r="4" spans="1:12" x14ac:dyDescent="0.15">
      <c r="A4">
        <v>2</v>
      </c>
      <c r="B4">
        <v>1.0535245375904232</v>
      </c>
      <c r="C4">
        <v>349.20067414790839</v>
      </c>
      <c r="D4">
        <v>349.30699383408768</v>
      </c>
      <c r="E4">
        <v>1.0517107567298236</v>
      </c>
      <c r="F4">
        <v>349.52175361977925</v>
      </c>
      <c r="G4">
        <v>0.11533101421924571</v>
      </c>
      <c r="H4">
        <v>428.26960104900195</v>
      </c>
      <c r="I4">
        <v>159.07886662480703</v>
      </c>
      <c r="J4">
        <v>349.52803334314842</v>
      </c>
      <c r="K4">
        <v>413.67190201464564</v>
      </c>
      <c r="L4">
        <f t="shared" si="0"/>
        <v>0</v>
      </c>
    </row>
    <row r="5" spans="1:12" x14ac:dyDescent="0.15">
      <c r="A5">
        <v>3</v>
      </c>
      <c r="B5">
        <v>1.0535245375904232</v>
      </c>
      <c r="C5">
        <v>349.20067414790839</v>
      </c>
      <c r="D5">
        <v>349.30699383408768</v>
      </c>
      <c r="E5">
        <v>1.0533252432847844</v>
      </c>
      <c r="F5">
        <v>349.29644201276801</v>
      </c>
      <c r="G5">
        <v>9.9334213396025647E-2</v>
      </c>
      <c r="H5">
        <v>432.72350945345471</v>
      </c>
      <c r="I5">
        <v>160.55505691645595</v>
      </c>
      <c r="J5">
        <v>349.60189395819344</v>
      </c>
      <c r="K5">
        <v>417.02543269449222</v>
      </c>
      <c r="L5">
        <f t="shared" si="0"/>
        <v>0</v>
      </c>
    </row>
    <row r="6" spans="1:12" x14ac:dyDescent="0.15">
      <c r="A6">
        <v>4</v>
      </c>
      <c r="B6">
        <v>1.0535245375904232</v>
      </c>
      <c r="C6">
        <v>349.20067414790839</v>
      </c>
      <c r="D6">
        <v>349.30699383408768</v>
      </c>
      <c r="E6">
        <v>1.0542869041154754</v>
      </c>
      <c r="F6">
        <v>349.2728301694749</v>
      </c>
      <c r="G6">
        <v>0.11071303211202885</v>
      </c>
      <c r="H6">
        <v>428.60041947440953</v>
      </c>
      <c r="I6">
        <v>155.119400811953</v>
      </c>
      <c r="J6">
        <v>349.01303522174959</v>
      </c>
      <c r="K6">
        <v>414.2260236378761</v>
      </c>
      <c r="L6">
        <f t="shared" si="0"/>
        <v>0</v>
      </c>
    </row>
    <row r="7" spans="1:12" x14ac:dyDescent="0.15">
      <c r="A7">
        <v>5</v>
      </c>
      <c r="B7">
        <v>1.0535245375904232</v>
      </c>
      <c r="C7">
        <v>349.20067414790839</v>
      </c>
      <c r="D7">
        <v>349.30699383408768</v>
      </c>
      <c r="E7">
        <v>1.0532505566930559</v>
      </c>
      <c r="F7">
        <v>348.49660526398804</v>
      </c>
      <c r="G7">
        <v>9.0462406534918355E-2</v>
      </c>
      <c r="H7">
        <v>434.82237561858358</v>
      </c>
      <c r="I7">
        <v>165.98538748754839</v>
      </c>
      <c r="J7">
        <v>349.46200681068768</v>
      </c>
      <c r="K7">
        <v>418.53016689930956</v>
      </c>
      <c r="L7">
        <f t="shared" si="0"/>
        <v>0</v>
      </c>
    </row>
    <row r="8" spans="1:12" x14ac:dyDescent="0.15">
      <c r="A8">
        <v>6</v>
      </c>
      <c r="B8">
        <v>1.0535245375904232</v>
      </c>
      <c r="C8">
        <v>349.20067414790839</v>
      </c>
      <c r="D8">
        <v>349.30699383408768</v>
      </c>
      <c r="E8">
        <v>1.0534364616433638</v>
      </c>
      <c r="F8">
        <v>349.26028408071301</v>
      </c>
      <c r="G8">
        <v>0.11719957485359005</v>
      </c>
      <c r="H8">
        <v>427.54384360062079</v>
      </c>
      <c r="I8">
        <v>159.00297592630659</v>
      </c>
      <c r="J8">
        <v>349.10126093388624</v>
      </c>
      <c r="K8">
        <v>413.22012738268887</v>
      </c>
      <c r="L8">
        <f t="shared" si="0"/>
        <v>0</v>
      </c>
    </row>
    <row r="9" spans="1:12" x14ac:dyDescent="0.15">
      <c r="A9">
        <v>7</v>
      </c>
      <c r="B9">
        <v>1.0535245375904232</v>
      </c>
      <c r="C9">
        <v>349.20067414790839</v>
      </c>
      <c r="D9">
        <v>349.30699383408768</v>
      </c>
      <c r="E9">
        <v>1.0538113098392463</v>
      </c>
      <c r="F9">
        <v>349.24598205522466</v>
      </c>
      <c r="G9">
        <v>9.7416518971727747E-2</v>
      </c>
      <c r="H9">
        <v>433.20158199996501</v>
      </c>
      <c r="I9">
        <v>160.20414053932313</v>
      </c>
      <c r="J9">
        <v>349.16744198407474</v>
      </c>
      <c r="K9">
        <v>417.63991336593995</v>
      </c>
      <c r="L9">
        <f t="shared" si="0"/>
        <v>0</v>
      </c>
    </row>
    <row r="10" spans="1:12" x14ac:dyDescent="0.15">
      <c r="A10">
        <v>8</v>
      </c>
      <c r="B10">
        <v>1.0535245375904232</v>
      </c>
      <c r="C10">
        <v>349.20067414790839</v>
      </c>
      <c r="D10">
        <v>349.30699383408768</v>
      </c>
      <c r="E10">
        <v>1.0547869559364582</v>
      </c>
      <c r="F10">
        <v>349.0744779001563</v>
      </c>
      <c r="G10">
        <v>0.10915296844887998</v>
      </c>
      <c r="H10">
        <v>429.21438290540942</v>
      </c>
      <c r="I10">
        <v>160.00415406877809</v>
      </c>
      <c r="J10">
        <v>349.10887941787314</v>
      </c>
      <c r="K10">
        <v>414.14460785364912</v>
      </c>
      <c r="L10">
        <f t="shared" si="0"/>
        <v>0</v>
      </c>
    </row>
    <row r="11" spans="1:12" x14ac:dyDescent="0.15">
      <c r="A11">
        <v>9</v>
      </c>
      <c r="B11">
        <v>1.0535245375904232</v>
      </c>
      <c r="C11">
        <v>349.20067414790839</v>
      </c>
      <c r="D11">
        <v>349.30699383408768</v>
      </c>
      <c r="E11">
        <v>1.054483354812338</v>
      </c>
      <c r="F11">
        <v>348.77329746674519</v>
      </c>
      <c r="G11">
        <v>9.062044342778422E-2</v>
      </c>
      <c r="H11">
        <v>434.77767107644365</v>
      </c>
      <c r="I11">
        <v>170.28368806758664</v>
      </c>
      <c r="J11">
        <v>349.31688212247775</v>
      </c>
      <c r="K11">
        <v>418.03219819219322</v>
      </c>
      <c r="L11">
        <f t="shared" si="0"/>
        <v>0</v>
      </c>
    </row>
    <row r="12" spans="1:12" x14ac:dyDescent="0.15">
      <c r="A12">
        <v>10</v>
      </c>
      <c r="B12">
        <v>1.0535245375904232</v>
      </c>
      <c r="C12">
        <v>349.20067414790839</v>
      </c>
      <c r="D12">
        <v>349.30699383408768</v>
      </c>
      <c r="E12">
        <v>1.0520848188326823</v>
      </c>
      <c r="F12">
        <v>349.02387828708459</v>
      </c>
      <c r="G12">
        <v>0.12079964016683581</v>
      </c>
      <c r="H12">
        <v>427.07156483552978</v>
      </c>
      <c r="I12">
        <v>161.3694199266458</v>
      </c>
      <c r="J12">
        <v>348.97129393660339</v>
      </c>
      <c r="K12">
        <v>412.0653343535289</v>
      </c>
      <c r="L12">
        <f t="shared" si="0"/>
        <v>0</v>
      </c>
    </row>
    <row r="13" spans="1:12" x14ac:dyDescent="0.15">
      <c r="A13">
        <v>11</v>
      </c>
      <c r="B13">
        <v>1.0535245375904232</v>
      </c>
      <c r="C13">
        <v>349.20067414790839</v>
      </c>
      <c r="D13">
        <v>349.30699383408768</v>
      </c>
      <c r="E13">
        <v>1.0544147915256372</v>
      </c>
      <c r="F13">
        <v>349.32963623773662</v>
      </c>
      <c r="G13">
        <v>9.5278273468245814E-2</v>
      </c>
      <c r="H13">
        <v>433.75434288896679</v>
      </c>
      <c r="I13">
        <v>162.75857829353939</v>
      </c>
      <c r="J13">
        <v>349.03520013123682</v>
      </c>
      <c r="K13">
        <v>418.09007147179506</v>
      </c>
      <c r="L13">
        <f t="shared" si="0"/>
        <v>0</v>
      </c>
    </row>
    <row r="14" spans="1:12" x14ac:dyDescent="0.15">
      <c r="A14">
        <v>12</v>
      </c>
      <c r="B14">
        <v>1.0535245375904232</v>
      </c>
      <c r="C14">
        <v>349.20067414790839</v>
      </c>
      <c r="D14">
        <v>349.30699383408768</v>
      </c>
      <c r="E14">
        <v>1.0540670122603495</v>
      </c>
      <c r="F14">
        <v>349.38564919848545</v>
      </c>
      <c r="G14">
        <v>0.11053465976715879</v>
      </c>
      <c r="H14">
        <v>429.28014277052472</v>
      </c>
      <c r="I14">
        <v>163.48855502944031</v>
      </c>
      <c r="J14">
        <v>348.98185143377134</v>
      </c>
      <c r="K14">
        <v>414.38535427860882</v>
      </c>
      <c r="L14">
        <f t="shared" si="0"/>
        <v>0</v>
      </c>
    </row>
    <row r="15" spans="1:12" x14ac:dyDescent="0.15">
      <c r="A15">
        <v>13</v>
      </c>
      <c r="B15">
        <v>1.0535245375904232</v>
      </c>
      <c r="C15">
        <v>349.20067414790839</v>
      </c>
      <c r="D15">
        <v>349.30699383408768</v>
      </c>
      <c r="E15">
        <v>1.051731061994702</v>
      </c>
      <c r="F15">
        <v>348.85734054714237</v>
      </c>
      <c r="G15">
        <v>0.1096757646961211</v>
      </c>
      <c r="H15">
        <v>430.65641219219702</v>
      </c>
      <c r="I15">
        <v>156.05129775798625</v>
      </c>
      <c r="J15">
        <v>349.49433093882709</v>
      </c>
      <c r="K15">
        <v>415.88908822822975</v>
      </c>
      <c r="L15">
        <f t="shared" si="0"/>
        <v>0</v>
      </c>
    </row>
    <row r="16" spans="1:12" x14ac:dyDescent="0.15">
      <c r="A16">
        <v>14</v>
      </c>
      <c r="B16">
        <v>1.0535245375904232</v>
      </c>
      <c r="C16">
        <v>349.20067414790839</v>
      </c>
      <c r="D16">
        <v>349.30699383408768</v>
      </c>
      <c r="E16">
        <v>1.0537432786546135</v>
      </c>
      <c r="F16">
        <v>349.24494307266332</v>
      </c>
      <c r="G16">
        <v>9.1991664665765166E-2</v>
      </c>
      <c r="H16">
        <v>433.58981102359229</v>
      </c>
      <c r="I16">
        <v>171.87797808375342</v>
      </c>
      <c r="J16">
        <v>349.03823615376177</v>
      </c>
      <c r="K16">
        <v>417.06685732697309</v>
      </c>
      <c r="L16">
        <f t="shared" si="0"/>
        <v>0</v>
      </c>
    </row>
    <row r="17" spans="1:12" x14ac:dyDescent="0.15">
      <c r="A17">
        <v>15</v>
      </c>
      <c r="B17">
        <v>1.0535245375904232</v>
      </c>
      <c r="C17">
        <v>349.20067414790839</v>
      </c>
      <c r="D17">
        <v>349.30699383408768</v>
      </c>
      <c r="E17">
        <v>1.0538442002214305</v>
      </c>
      <c r="F17">
        <v>348.99957675687261</v>
      </c>
      <c r="G17">
        <v>0.12491098815833009</v>
      </c>
      <c r="H17">
        <v>427.31281867941925</v>
      </c>
      <c r="I17">
        <v>158.02783179373958</v>
      </c>
      <c r="J17">
        <v>349.40951804334037</v>
      </c>
      <c r="K17">
        <v>413.11548285116362</v>
      </c>
      <c r="L17">
        <f t="shared" si="0"/>
        <v>0</v>
      </c>
    </row>
    <row r="18" spans="1:12" x14ac:dyDescent="0.15">
      <c r="A18">
        <v>16</v>
      </c>
      <c r="B18">
        <v>1.0535245375904232</v>
      </c>
      <c r="C18">
        <v>349.20067414790839</v>
      </c>
      <c r="D18">
        <v>349.30699383408768</v>
      </c>
      <c r="E18">
        <v>1.0529091776353068</v>
      </c>
      <c r="F18">
        <v>349.12114845492715</v>
      </c>
      <c r="G18">
        <v>0.10328335364814926</v>
      </c>
      <c r="H18">
        <v>431.7831139234425</v>
      </c>
      <c r="I18">
        <v>156.78781324116778</v>
      </c>
      <c r="J18">
        <v>349.26934507199815</v>
      </c>
      <c r="K18">
        <v>416.62792759599336</v>
      </c>
      <c r="L18">
        <f t="shared" si="0"/>
        <v>0</v>
      </c>
    </row>
    <row r="19" spans="1:12" x14ac:dyDescent="0.15">
      <c r="A19">
        <v>17</v>
      </c>
      <c r="B19">
        <v>1.0535245375904232</v>
      </c>
      <c r="C19">
        <v>349.20067414790839</v>
      </c>
      <c r="D19">
        <v>349.30699383408768</v>
      </c>
      <c r="E19">
        <v>1.0543126899147557</v>
      </c>
      <c r="F19">
        <v>349.2242264399593</v>
      </c>
      <c r="G19">
        <v>9.9011856614293056E-2</v>
      </c>
      <c r="H19">
        <v>431.00664388663444</v>
      </c>
      <c r="I19">
        <v>159.47203424340029</v>
      </c>
      <c r="J19">
        <v>349.19241977295468</v>
      </c>
      <c r="K19">
        <v>415.90934989116022</v>
      </c>
      <c r="L19">
        <f t="shared" si="0"/>
        <v>0</v>
      </c>
    </row>
    <row r="20" spans="1:12" x14ac:dyDescent="0.15">
      <c r="A20">
        <v>18</v>
      </c>
      <c r="B20">
        <v>1.0535245375904232</v>
      </c>
      <c r="C20">
        <v>349.20067414790839</v>
      </c>
      <c r="D20">
        <v>349.30699383408768</v>
      </c>
      <c r="E20">
        <v>1.0527528763299305</v>
      </c>
      <c r="F20">
        <v>348.98518097378752</v>
      </c>
      <c r="G20">
        <v>0.10471891987984781</v>
      </c>
      <c r="H20">
        <v>430.98188144143126</v>
      </c>
      <c r="I20">
        <v>159.52186382933033</v>
      </c>
      <c r="J20">
        <v>348.95088866235108</v>
      </c>
      <c r="K20">
        <v>415.78891239217495</v>
      </c>
      <c r="L20">
        <f t="shared" si="0"/>
        <v>0</v>
      </c>
    </row>
    <row r="21" spans="1:12" x14ac:dyDescent="0.15">
      <c r="A21">
        <v>19</v>
      </c>
      <c r="B21">
        <v>1.0535245375904232</v>
      </c>
      <c r="C21">
        <v>349.20067414790839</v>
      </c>
      <c r="D21">
        <v>349.30699383408768</v>
      </c>
      <c r="E21">
        <v>1.0528236649865534</v>
      </c>
      <c r="F21">
        <v>349.33225920676767</v>
      </c>
      <c r="G21">
        <v>9.9979813615643509E-2</v>
      </c>
      <c r="H21">
        <v>431.73463148821656</v>
      </c>
      <c r="I21">
        <v>163.81815910908389</v>
      </c>
      <c r="J21">
        <v>349.10663487782193</v>
      </c>
      <c r="K21">
        <v>415.94655771569631</v>
      </c>
      <c r="L21">
        <f t="shared" si="0"/>
        <v>0</v>
      </c>
    </row>
    <row r="22" spans="1:12" x14ac:dyDescent="0.15">
      <c r="A22">
        <v>20</v>
      </c>
      <c r="B22">
        <v>1.0535245375904232</v>
      </c>
      <c r="C22">
        <v>349.20067414790839</v>
      </c>
      <c r="D22">
        <v>349.30699383408768</v>
      </c>
      <c r="E22">
        <v>1.0522509801756115</v>
      </c>
      <c r="F22">
        <v>349.54372270952143</v>
      </c>
      <c r="G22">
        <v>0.11265752839223118</v>
      </c>
      <c r="H22">
        <v>429.28942227563425</v>
      </c>
      <c r="I22">
        <v>158.15643868014081</v>
      </c>
      <c r="J22">
        <v>349.24921444379322</v>
      </c>
      <c r="K22">
        <v>414.7769127992982</v>
      </c>
      <c r="L22">
        <f t="shared" si="0"/>
        <v>0</v>
      </c>
    </row>
    <row r="23" spans="1:12" x14ac:dyDescent="0.15">
      <c r="A23">
        <v>21</v>
      </c>
      <c r="B23">
        <v>1.0535245375904232</v>
      </c>
      <c r="C23">
        <v>349.20067414790839</v>
      </c>
      <c r="D23">
        <v>349.30699383408768</v>
      </c>
      <c r="E23">
        <v>1.0537017262048558</v>
      </c>
      <c r="F23">
        <v>348.98016156890105</v>
      </c>
      <c r="G23">
        <v>9.9138299037165756E-2</v>
      </c>
      <c r="H23">
        <v>431.89658278159226</v>
      </c>
      <c r="I23">
        <v>160.01257560327923</v>
      </c>
      <c r="J23">
        <v>349.31860018178594</v>
      </c>
      <c r="K23">
        <v>416.44059885733975</v>
      </c>
      <c r="L23">
        <f t="shared" si="0"/>
        <v>0</v>
      </c>
    </row>
    <row r="24" spans="1:12" x14ac:dyDescent="0.15">
      <c r="A24">
        <v>22</v>
      </c>
      <c r="B24">
        <v>1.0535245375904232</v>
      </c>
      <c r="C24">
        <v>349.20067414790839</v>
      </c>
      <c r="D24">
        <v>349.30699383408768</v>
      </c>
      <c r="E24">
        <v>1.0534567223186588</v>
      </c>
      <c r="F24">
        <v>349.03265087217397</v>
      </c>
      <c r="G24">
        <v>0.10665590504542052</v>
      </c>
      <c r="H24">
        <v>430.20705745856509</v>
      </c>
      <c r="I24">
        <v>158.66252173385897</v>
      </c>
      <c r="J24">
        <v>349.33509773438806</v>
      </c>
      <c r="K24">
        <v>415.16954356530431</v>
      </c>
      <c r="L24">
        <f t="shared" si="0"/>
        <v>0</v>
      </c>
    </row>
    <row r="25" spans="1:12" x14ac:dyDescent="0.15">
      <c r="A25">
        <v>23</v>
      </c>
      <c r="B25">
        <v>1.0535245375904232</v>
      </c>
      <c r="C25">
        <v>349.20067414790839</v>
      </c>
      <c r="D25">
        <v>349.30699383408768</v>
      </c>
      <c r="E25">
        <v>1.0531967542390532</v>
      </c>
      <c r="F25">
        <v>349.25876345989661</v>
      </c>
      <c r="G25">
        <v>9.6240608035724512E-2</v>
      </c>
      <c r="H25">
        <v>432.99544732025709</v>
      </c>
      <c r="I25">
        <v>166.54965239768879</v>
      </c>
      <c r="J25">
        <v>349.36221546565906</v>
      </c>
      <c r="K25">
        <v>416.79461190253988</v>
      </c>
      <c r="L25">
        <f t="shared" si="0"/>
        <v>0</v>
      </c>
    </row>
    <row r="26" spans="1:12" x14ac:dyDescent="0.15">
      <c r="A26">
        <v>24</v>
      </c>
      <c r="B26">
        <v>1.0535245375904232</v>
      </c>
      <c r="C26">
        <v>349.20067414790839</v>
      </c>
      <c r="D26">
        <v>349.30699383408768</v>
      </c>
      <c r="E26">
        <v>1.0536195532218853</v>
      </c>
      <c r="F26">
        <v>349.29001833040047</v>
      </c>
      <c r="G26">
        <v>0.12278416617735373</v>
      </c>
      <c r="H26">
        <v>426.442966664636</v>
      </c>
      <c r="I26">
        <v>152.2129700685887</v>
      </c>
      <c r="J26">
        <v>348.98089777313191</v>
      </c>
      <c r="K26">
        <v>412.6722115596059</v>
      </c>
      <c r="L26">
        <f t="shared" si="0"/>
        <v>0</v>
      </c>
    </row>
    <row r="27" spans="1:12" x14ac:dyDescent="0.15">
      <c r="A27">
        <v>25</v>
      </c>
      <c r="B27">
        <v>1.0535245375904232</v>
      </c>
      <c r="C27">
        <v>349.20067414790839</v>
      </c>
      <c r="D27">
        <v>349.30699383408768</v>
      </c>
      <c r="E27">
        <v>1.0547221171346715</v>
      </c>
      <c r="F27">
        <v>349.57390553215816</v>
      </c>
      <c r="G27">
        <v>8.4400069657805513E-2</v>
      </c>
      <c r="H27">
        <v>436.03434309042819</v>
      </c>
      <c r="I27">
        <v>165.35987804100489</v>
      </c>
      <c r="J27">
        <v>349.34618192252185</v>
      </c>
      <c r="K27">
        <v>419.87377795058859</v>
      </c>
      <c r="L27">
        <f t="shared" si="0"/>
        <v>0</v>
      </c>
    </row>
    <row r="28" spans="1:12" x14ac:dyDescent="0.15">
      <c r="A28">
        <v>26</v>
      </c>
      <c r="B28">
        <v>1.0535245375904232</v>
      </c>
      <c r="C28">
        <v>349.20067414790839</v>
      </c>
      <c r="D28">
        <v>349.30699383408768</v>
      </c>
      <c r="E28">
        <v>1.053090594927969</v>
      </c>
      <c r="F28">
        <v>348.95581066170087</v>
      </c>
      <c r="G28">
        <v>0.11339888137605651</v>
      </c>
      <c r="H28">
        <v>428.58970542614657</v>
      </c>
      <c r="I28">
        <v>164.37801449043732</v>
      </c>
      <c r="J28">
        <v>349.35669170104455</v>
      </c>
      <c r="K28">
        <v>413.32731759627291</v>
      </c>
      <c r="L28">
        <f t="shared" si="0"/>
        <v>0</v>
      </c>
    </row>
    <row r="29" spans="1:12" x14ac:dyDescent="0.15">
      <c r="A29">
        <v>27</v>
      </c>
      <c r="B29">
        <v>1.0535245375904232</v>
      </c>
      <c r="C29">
        <v>349.20067414790839</v>
      </c>
      <c r="D29">
        <v>349.30699383408768</v>
      </c>
      <c r="E29">
        <v>1.0531607873356175</v>
      </c>
      <c r="F29">
        <v>348.94659420498692</v>
      </c>
      <c r="G29">
        <v>0.10659517703740434</v>
      </c>
      <c r="H29">
        <v>431.09534597879451</v>
      </c>
      <c r="I29">
        <v>157.25995233123365</v>
      </c>
      <c r="J29">
        <v>348.95916714399601</v>
      </c>
      <c r="K29">
        <v>415.85141565681084</v>
      </c>
      <c r="L29">
        <f t="shared" si="0"/>
        <v>0</v>
      </c>
    </row>
    <row r="30" spans="1:12" x14ac:dyDescent="0.15">
      <c r="A30">
        <v>28</v>
      </c>
      <c r="B30">
        <v>1.0535245375904232</v>
      </c>
      <c r="C30">
        <v>349.20067414790839</v>
      </c>
      <c r="D30">
        <v>349.30699383408768</v>
      </c>
      <c r="E30">
        <v>1.0522740188106661</v>
      </c>
      <c r="F30">
        <v>348.99522949336921</v>
      </c>
      <c r="G30">
        <v>0.10182514728024139</v>
      </c>
      <c r="H30">
        <v>431.31358672164714</v>
      </c>
      <c r="I30">
        <v>163.19760251093061</v>
      </c>
      <c r="J30">
        <v>349.28692672196598</v>
      </c>
      <c r="K30">
        <v>415.95275532439496</v>
      </c>
      <c r="L30">
        <f t="shared" si="0"/>
        <v>0</v>
      </c>
    </row>
    <row r="31" spans="1:12" x14ac:dyDescent="0.15">
      <c r="A31">
        <v>29</v>
      </c>
      <c r="B31">
        <v>1.0535245375904232</v>
      </c>
      <c r="C31">
        <v>349.20067414790839</v>
      </c>
      <c r="D31">
        <v>349.30699383408768</v>
      </c>
      <c r="E31">
        <v>1.0537595544812766</v>
      </c>
      <c r="F31">
        <v>349.21350769529397</v>
      </c>
      <c r="G31">
        <v>0.10872078538700394</v>
      </c>
      <c r="H31">
        <v>430.39541048041389</v>
      </c>
      <c r="I31">
        <v>160.0007272713419</v>
      </c>
      <c r="J31">
        <v>349.12915449750579</v>
      </c>
      <c r="K31">
        <v>415.18829563257168</v>
      </c>
      <c r="L31">
        <f t="shared" si="0"/>
        <v>0</v>
      </c>
    </row>
    <row r="32" spans="1:12" x14ac:dyDescent="0.15">
      <c r="A32">
        <v>30</v>
      </c>
      <c r="B32">
        <v>1.0535245375904232</v>
      </c>
      <c r="C32">
        <v>349.20067414790839</v>
      </c>
      <c r="D32">
        <v>349.30699383408768</v>
      </c>
      <c r="E32">
        <v>1.052375544039251</v>
      </c>
      <c r="F32">
        <v>348.8414778867168</v>
      </c>
      <c r="G32">
        <v>0.10501862740521176</v>
      </c>
      <c r="H32">
        <v>430.60613245679303</v>
      </c>
      <c r="I32">
        <v>159.79777529937985</v>
      </c>
      <c r="J32">
        <v>349.46285424465981</v>
      </c>
      <c r="K32">
        <v>415.80900773489009</v>
      </c>
      <c r="L32">
        <f t="shared" si="0"/>
        <v>0</v>
      </c>
    </row>
    <row r="33" spans="1:12" x14ac:dyDescent="0.15">
      <c r="A33">
        <v>31</v>
      </c>
      <c r="B33">
        <v>1.0535245375904232</v>
      </c>
      <c r="C33">
        <v>349.20067414790839</v>
      </c>
      <c r="D33">
        <v>349.30699383408768</v>
      </c>
      <c r="E33">
        <v>1.05286671529774</v>
      </c>
      <c r="F33">
        <v>349.02696270352698</v>
      </c>
      <c r="G33">
        <v>9.9441699584356141E-2</v>
      </c>
      <c r="H33">
        <v>432.45202298568688</v>
      </c>
      <c r="I33">
        <v>163.44859451587138</v>
      </c>
      <c r="J33">
        <v>349.04208700543046</v>
      </c>
      <c r="K33">
        <v>416.3848145038084</v>
      </c>
      <c r="L33">
        <f t="shared" si="0"/>
        <v>0</v>
      </c>
    </row>
    <row r="34" spans="1:12" x14ac:dyDescent="0.15">
      <c r="A34">
        <v>32</v>
      </c>
      <c r="B34">
        <v>1.0535245375904232</v>
      </c>
      <c r="C34">
        <v>349.20067414790839</v>
      </c>
      <c r="D34">
        <v>349.30699383408768</v>
      </c>
      <c r="E34">
        <v>1.0531729501871347</v>
      </c>
      <c r="F34">
        <v>349.30368508141373</v>
      </c>
      <c r="G34">
        <v>9.9194704935996095E-2</v>
      </c>
      <c r="H34">
        <v>432.34650721737057</v>
      </c>
      <c r="I34">
        <v>172.27937201299414</v>
      </c>
      <c r="J34">
        <v>349.03530972329128</v>
      </c>
      <c r="K34">
        <v>415.56048438611725</v>
      </c>
      <c r="L34">
        <f t="shared" si="0"/>
        <v>0</v>
      </c>
    </row>
    <row r="35" spans="1:12" x14ac:dyDescent="0.15">
      <c r="A35">
        <v>33</v>
      </c>
      <c r="B35">
        <v>1.0535245375904232</v>
      </c>
      <c r="C35">
        <v>349.20067414790839</v>
      </c>
      <c r="D35">
        <v>349.30699383408768</v>
      </c>
      <c r="E35">
        <v>1.0531711788016656</v>
      </c>
      <c r="F35">
        <v>349.0272872510364</v>
      </c>
      <c r="G35">
        <v>0.12384860548819064</v>
      </c>
      <c r="H35">
        <v>427.20802510045337</v>
      </c>
      <c r="I35">
        <v>159.88128827494242</v>
      </c>
      <c r="J35">
        <v>349.36639365590599</v>
      </c>
      <c r="K35">
        <v>412.52873039667946</v>
      </c>
      <c r="L35">
        <f t="shared" si="0"/>
        <v>0</v>
      </c>
    </row>
    <row r="36" spans="1:12" x14ac:dyDescent="0.15">
      <c r="A36">
        <v>34</v>
      </c>
      <c r="B36">
        <v>1.0535245375904232</v>
      </c>
      <c r="C36">
        <v>349.20067414790839</v>
      </c>
      <c r="D36">
        <v>349.30699383408768</v>
      </c>
      <c r="E36">
        <v>1.0528103442818031</v>
      </c>
      <c r="F36">
        <v>349.09759143702308</v>
      </c>
      <c r="G36">
        <v>8.9112598289733821E-2</v>
      </c>
      <c r="H36">
        <v>434.66259061876832</v>
      </c>
      <c r="I36">
        <v>169.49326143767129</v>
      </c>
      <c r="J36">
        <v>349.05377723859476</v>
      </c>
      <c r="K36">
        <v>418.3300310254856</v>
      </c>
      <c r="L36">
        <f t="shared" si="0"/>
        <v>0</v>
      </c>
    </row>
    <row r="37" spans="1:12" x14ac:dyDescent="0.15">
      <c r="A37">
        <v>35</v>
      </c>
      <c r="B37">
        <v>1.0535245375904232</v>
      </c>
      <c r="C37">
        <v>349.20067414790839</v>
      </c>
      <c r="D37">
        <v>349.30699383408768</v>
      </c>
      <c r="E37">
        <v>1.0530583685314472</v>
      </c>
      <c r="F37">
        <v>349.24709672565484</v>
      </c>
      <c r="G37">
        <v>0.10999349189730312</v>
      </c>
      <c r="H37">
        <v>430.06229066619301</v>
      </c>
      <c r="I37">
        <v>172.03959615546097</v>
      </c>
      <c r="J37">
        <v>349.32089396635649</v>
      </c>
      <c r="K37">
        <v>414.04453579490882</v>
      </c>
      <c r="L37">
        <f t="shared" si="0"/>
        <v>0</v>
      </c>
    </row>
    <row r="38" spans="1:12" x14ac:dyDescent="0.15">
      <c r="A38">
        <v>36</v>
      </c>
      <c r="B38">
        <v>1.0535245375904232</v>
      </c>
      <c r="C38">
        <v>349.20067414790839</v>
      </c>
      <c r="D38">
        <v>349.30699383408768</v>
      </c>
      <c r="E38">
        <v>1.0549340511083405</v>
      </c>
      <c r="F38">
        <v>349.41667804850232</v>
      </c>
      <c r="G38">
        <v>0.1093792536561486</v>
      </c>
      <c r="H38">
        <v>430.82895023967717</v>
      </c>
      <c r="I38">
        <v>168.00657677602567</v>
      </c>
      <c r="J38">
        <v>348.76461068563196</v>
      </c>
      <c r="K38">
        <v>414.91981878783065</v>
      </c>
      <c r="L38">
        <f t="shared" si="0"/>
        <v>0</v>
      </c>
    </row>
    <row r="39" spans="1:12" x14ac:dyDescent="0.15">
      <c r="A39">
        <v>37</v>
      </c>
      <c r="B39">
        <v>1.0535245375904232</v>
      </c>
      <c r="C39">
        <v>349.20067414790839</v>
      </c>
      <c r="D39">
        <v>349.30699383408768</v>
      </c>
      <c r="E39">
        <v>1.0524365964115328</v>
      </c>
      <c r="F39">
        <v>349.06155095651314</v>
      </c>
      <c r="G39">
        <v>0.11614112957655877</v>
      </c>
      <c r="H39">
        <v>428.15507557857086</v>
      </c>
      <c r="I39">
        <v>159.21693004396073</v>
      </c>
      <c r="J39">
        <v>349.2427214075899</v>
      </c>
      <c r="K39">
        <v>413.29056162398234</v>
      </c>
      <c r="L39">
        <f t="shared" si="0"/>
        <v>0</v>
      </c>
    </row>
    <row r="40" spans="1:12" x14ac:dyDescent="0.15">
      <c r="A40">
        <v>38</v>
      </c>
      <c r="B40">
        <v>1.0535245375904232</v>
      </c>
      <c r="C40">
        <v>349.20067414790839</v>
      </c>
      <c r="D40">
        <v>349.30699383408768</v>
      </c>
      <c r="E40">
        <v>1.0543712152695202</v>
      </c>
      <c r="F40">
        <v>348.86675045592142</v>
      </c>
      <c r="G40">
        <v>8.6041336233678808E-2</v>
      </c>
      <c r="H40">
        <v>436.01122591493476</v>
      </c>
      <c r="I40">
        <v>176.20249288738876</v>
      </c>
      <c r="J40">
        <v>349.2723171039554</v>
      </c>
      <c r="K40">
        <v>419.11778693471672</v>
      </c>
      <c r="L40">
        <f t="shared" si="0"/>
        <v>0</v>
      </c>
    </row>
    <row r="41" spans="1:12" x14ac:dyDescent="0.15">
      <c r="A41">
        <v>39</v>
      </c>
      <c r="B41">
        <v>1.0535245375904232</v>
      </c>
      <c r="C41">
        <v>349.20067414790839</v>
      </c>
      <c r="D41">
        <v>349.30699383408768</v>
      </c>
      <c r="E41">
        <v>1.0544595000438277</v>
      </c>
      <c r="F41">
        <v>349.44904707246627</v>
      </c>
      <c r="G41">
        <v>0.12499661891352803</v>
      </c>
      <c r="H41">
        <v>426.82216397417881</v>
      </c>
      <c r="I41">
        <v>166.26126520384756</v>
      </c>
      <c r="J41">
        <v>349.15256319330052</v>
      </c>
      <c r="K41">
        <v>411.96182397424826</v>
      </c>
      <c r="L41">
        <f t="shared" si="0"/>
        <v>0</v>
      </c>
    </row>
    <row r="42" spans="1:12" x14ac:dyDescent="0.15">
      <c r="A42">
        <v>40</v>
      </c>
      <c r="B42">
        <v>1.0535245375904232</v>
      </c>
      <c r="C42">
        <v>349.20067414790839</v>
      </c>
      <c r="D42">
        <v>349.30699383408768</v>
      </c>
      <c r="E42">
        <v>1.0533059574187913</v>
      </c>
      <c r="F42">
        <v>349.32025906691541</v>
      </c>
      <c r="G42">
        <v>0.10543487289110895</v>
      </c>
      <c r="H42">
        <v>432.1635679367879</v>
      </c>
      <c r="I42">
        <v>161.01053366545199</v>
      </c>
      <c r="J42">
        <v>348.97493128256895</v>
      </c>
      <c r="K42">
        <v>416.83694260898915</v>
      </c>
      <c r="L42">
        <f t="shared" si="0"/>
        <v>0</v>
      </c>
    </row>
    <row r="43" spans="1:12" x14ac:dyDescent="0.15">
      <c r="A43">
        <v>41</v>
      </c>
      <c r="B43">
        <v>1.0535245375904232</v>
      </c>
      <c r="C43">
        <v>349.20067414790839</v>
      </c>
      <c r="D43">
        <v>349.30699383408768</v>
      </c>
      <c r="E43">
        <v>1.0552118601093796</v>
      </c>
      <c r="F43">
        <v>348.67247674706431</v>
      </c>
      <c r="G43">
        <v>0.10199397837970046</v>
      </c>
      <c r="H43">
        <v>431.17688148520455</v>
      </c>
      <c r="I43">
        <v>168.81017747170009</v>
      </c>
      <c r="J43">
        <v>349.8767501007917</v>
      </c>
      <c r="K43">
        <v>415.22180143658608</v>
      </c>
      <c r="L43">
        <f t="shared" si="0"/>
        <v>0</v>
      </c>
    </row>
    <row r="44" spans="1:12" x14ac:dyDescent="0.15">
      <c r="A44">
        <v>42</v>
      </c>
      <c r="B44">
        <v>1.0535245375904232</v>
      </c>
      <c r="C44">
        <v>349.20067414790839</v>
      </c>
      <c r="D44">
        <v>349.30699383408768</v>
      </c>
      <c r="E44">
        <v>1.055367312547538</v>
      </c>
      <c r="F44">
        <v>349.25210436863506</v>
      </c>
      <c r="G44">
        <v>0.10772702434021252</v>
      </c>
      <c r="H44">
        <v>431.12810546212074</v>
      </c>
      <c r="I44">
        <v>166.70723338250806</v>
      </c>
      <c r="J44">
        <v>349.27586529142826</v>
      </c>
      <c r="K44">
        <v>415.34274503418249</v>
      </c>
      <c r="L44">
        <f t="shared" si="0"/>
        <v>0</v>
      </c>
    </row>
    <row r="45" spans="1:12" x14ac:dyDescent="0.15">
      <c r="A45">
        <v>43</v>
      </c>
      <c r="B45">
        <v>1.0535245375904232</v>
      </c>
      <c r="C45">
        <v>349.20067414790839</v>
      </c>
      <c r="D45">
        <v>349.30699383408768</v>
      </c>
      <c r="E45">
        <v>1.0543643662061697</v>
      </c>
      <c r="F45">
        <v>348.98008652442445</v>
      </c>
      <c r="G45">
        <v>0.10356444308088762</v>
      </c>
      <c r="H45">
        <v>431.65387366048856</v>
      </c>
      <c r="I45">
        <v>172.13920979311553</v>
      </c>
      <c r="J45">
        <v>349.18968601800299</v>
      </c>
      <c r="K45">
        <v>415.19342182970991</v>
      </c>
      <c r="L45">
        <f t="shared" si="0"/>
        <v>0</v>
      </c>
    </row>
    <row r="46" spans="1:12" x14ac:dyDescent="0.15">
      <c r="A46">
        <v>44</v>
      </c>
      <c r="B46">
        <v>1.0535245375904232</v>
      </c>
      <c r="C46">
        <v>349.20067414790839</v>
      </c>
      <c r="D46">
        <v>349.30699383408768</v>
      </c>
      <c r="E46">
        <v>1.0529698845007627</v>
      </c>
      <c r="F46">
        <v>348.87894276496502</v>
      </c>
      <c r="G46">
        <v>0.12455566814446418</v>
      </c>
      <c r="H46">
        <v>426.87798907895217</v>
      </c>
      <c r="I46">
        <v>156.18367897636114</v>
      </c>
      <c r="J46">
        <v>349.1756434951343</v>
      </c>
      <c r="K46">
        <v>413.01866809162794</v>
      </c>
      <c r="L46">
        <f t="shared" si="0"/>
        <v>0</v>
      </c>
    </row>
    <row r="47" spans="1:12" x14ac:dyDescent="0.15">
      <c r="A47">
        <v>45</v>
      </c>
      <c r="B47">
        <v>1.0535245375904232</v>
      </c>
      <c r="C47">
        <v>349.20067414790839</v>
      </c>
      <c r="D47">
        <v>349.30699383408768</v>
      </c>
      <c r="E47">
        <v>1.0550307195551618</v>
      </c>
      <c r="F47">
        <v>349.43045711971439</v>
      </c>
      <c r="G47">
        <v>9.03970193093422E-2</v>
      </c>
      <c r="H47">
        <v>434.36443084214022</v>
      </c>
      <c r="I47">
        <v>165.33886885517035</v>
      </c>
      <c r="J47">
        <v>349.2435382096109</v>
      </c>
      <c r="K47">
        <v>418.00717259946703</v>
      </c>
      <c r="L47">
        <f t="shared" si="0"/>
        <v>0</v>
      </c>
    </row>
    <row r="48" spans="1:12" x14ac:dyDescent="0.15">
      <c r="A48">
        <v>46</v>
      </c>
      <c r="B48">
        <v>1.0535245375904232</v>
      </c>
      <c r="C48">
        <v>349.20067414790839</v>
      </c>
      <c r="D48">
        <v>349.30699383408768</v>
      </c>
      <c r="E48">
        <v>1.0532961704586707</v>
      </c>
      <c r="F48">
        <v>349.42887973574034</v>
      </c>
      <c r="G48">
        <v>0.10953082270865361</v>
      </c>
      <c r="H48">
        <v>429.29327309881938</v>
      </c>
      <c r="I48">
        <v>163.61635864417551</v>
      </c>
      <c r="J48">
        <v>349.27323605433548</v>
      </c>
      <c r="K48">
        <v>414.14413453435333</v>
      </c>
      <c r="L48">
        <f t="shared" si="0"/>
        <v>0</v>
      </c>
    </row>
    <row r="49" spans="1:12" x14ac:dyDescent="0.15">
      <c r="A49">
        <v>47</v>
      </c>
      <c r="B49">
        <v>1.0535245375904232</v>
      </c>
      <c r="C49">
        <v>349.20067414790839</v>
      </c>
      <c r="D49">
        <v>349.30699383408768</v>
      </c>
      <c r="E49">
        <v>1.0541086427464521</v>
      </c>
      <c r="F49">
        <v>349.17420044765089</v>
      </c>
      <c r="G49">
        <v>0.10020753015831131</v>
      </c>
      <c r="H49">
        <v>431.91846322141748</v>
      </c>
      <c r="I49">
        <v>163.97305721918329</v>
      </c>
      <c r="J49">
        <v>349.2131751509994</v>
      </c>
      <c r="K49">
        <v>416.08615300264017</v>
      </c>
      <c r="L49">
        <f t="shared" si="0"/>
        <v>0</v>
      </c>
    </row>
    <row r="50" spans="1:12" x14ac:dyDescent="0.15">
      <c r="A50">
        <v>48</v>
      </c>
      <c r="B50">
        <v>1.0535245375904232</v>
      </c>
      <c r="C50">
        <v>349.20067414790839</v>
      </c>
      <c r="D50">
        <v>349.30699383408768</v>
      </c>
      <c r="E50">
        <v>1.0541116763095435</v>
      </c>
      <c r="F50">
        <v>349.29908684263637</v>
      </c>
      <c r="G50">
        <v>0.10793727759906534</v>
      </c>
      <c r="H50">
        <v>430.34663866820443</v>
      </c>
      <c r="I50">
        <v>165.70497596697558</v>
      </c>
      <c r="J50">
        <v>349.2307334736762</v>
      </c>
      <c r="K50">
        <v>414.88645831799539</v>
      </c>
      <c r="L50">
        <f t="shared" si="0"/>
        <v>0</v>
      </c>
    </row>
    <row r="51" spans="1:12" x14ac:dyDescent="0.15">
      <c r="A51">
        <v>49</v>
      </c>
      <c r="B51">
        <v>1.0535245375904232</v>
      </c>
      <c r="C51">
        <v>349.20067414790839</v>
      </c>
      <c r="D51">
        <v>349.30699383408768</v>
      </c>
      <c r="E51">
        <v>1.0538444342046769</v>
      </c>
      <c r="F51">
        <v>349.28414603303571</v>
      </c>
      <c r="G51">
        <v>0.10863599112996604</v>
      </c>
      <c r="H51">
        <v>430.55271590388588</v>
      </c>
      <c r="I51">
        <v>160.59675261148143</v>
      </c>
      <c r="J51">
        <v>349.4771642596811</v>
      </c>
      <c r="K51">
        <v>415.46412419718519</v>
      </c>
      <c r="L51">
        <f t="shared" si="0"/>
        <v>0</v>
      </c>
    </row>
    <row r="52" spans="1:12" x14ac:dyDescent="0.15">
      <c r="A52">
        <v>50</v>
      </c>
      <c r="B52">
        <v>1.0535245375904232</v>
      </c>
      <c r="C52">
        <v>349.20067414790839</v>
      </c>
      <c r="D52">
        <v>349.30699383408768</v>
      </c>
      <c r="E52">
        <v>1.0528060174659022</v>
      </c>
      <c r="F52">
        <v>349.39402269887148</v>
      </c>
      <c r="G52">
        <v>9.7379362074225845E-2</v>
      </c>
      <c r="H52">
        <v>432.70566451433308</v>
      </c>
      <c r="I52">
        <v>169.25123486223586</v>
      </c>
      <c r="J52">
        <v>349.30128752711084</v>
      </c>
      <c r="K52">
        <v>416.63595527282399</v>
      </c>
      <c r="L52">
        <f t="shared" si="0"/>
        <v>0</v>
      </c>
    </row>
    <row r="53" spans="1:12" x14ac:dyDescent="0.15">
      <c r="A53">
        <v>51</v>
      </c>
      <c r="B53">
        <v>1.0535245375904232</v>
      </c>
      <c r="C53">
        <v>349.20067414790839</v>
      </c>
      <c r="D53">
        <v>349.30699383408768</v>
      </c>
      <c r="E53">
        <v>1.0533074362192303</v>
      </c>
      <c r="F53">
        <v>349.12051349833024</v>
      </c>
      <c r="G53">
        <v>0.12576839170959583</v>
      </c>
      <c r="H53">
        <v>426.32010190199327</v>
      </c>
      <c r="I53">
        <v>154.55976875837649</v>
      </c>
      <c r="J53">
        <v>349.43759860721946</v>
      </c>
      <c r="K53">
        <v>413.02985448363222</v>
      </c>
      <c r="L53">
        <f t="shared" si="0"/>
        <v>0</v>
      </c>
    </row>
    <row r="54" spans="1:12" x14ac:dyDescent="0.15">
      <c r="A54">
        <v>52</v>
      </c>
      <c r="B54">
        <v>1.0535245375904232</v>
      </c>
      <c r="C54">
        <v>349.20067414790839</v>
      </c>
      <c r="D54">
        <v>349.30699383408768</v>
      </c>
      <c r="E54">
        <v>1.0535257080568361</v>
      </c>
      <c r="F54">
        <v>348.91960393492832</v>
      </c>
      <c r="G54">
        <v>8.6711084668139829E-2</v>
      </c>
      <c r="H54">
        <v>435.70886649986238</v>
      </c>
      <c r="I54">
        <v>166.87337606708741</v>
      </c>
      <c r="J54">
        <v>349.49477513966758</v>
      </c>
      <c r="K54">
        <v>419.44006748150554</v>
      </c>
      <c r="L54">
        <f t="shared" si="0"/>
        <v>0</v>
      </c>
    </row>
    <row r="55" spans="1:12" x14ac:dyDescent="0.15">
      <c r="A55">
        <v>53</v>
      </c>
      <c r="B55">
        <v>1.0535245375904232</v>
      </c>
      <c r="C55">
        <v>349.20067414790839</v>
      </c>
      <c r="D55">
        <v>349.30699383408768</v>
      </c>
      <c r="E55">
        <v>1.0531075730506243</v>
      </c>
      <c r="F55">
        <v>349.38293192499282</v>
      </c>
      <c r="G55">
        <v>0.1176826059496566</v>
      </c>
      <c r="H55">
        <v>427.75531851006588</v>
      </c>
      <c r="I55">
        <v>160.73942319190533</v>
      </c>
      <c r="J55">
        <v>349.63750233493113</v>
      </c>
      <c r="K55">
        <v>412.54842652967756</v>
      </c>
      <c r="L55">
        <f t="shared" si="0"/>
        <v>0</v>
      </c>
    </row>
    <row r="56" spans="1:12" x14ac:dyDescent="0.15">
      <c r="A56">
        <v>54</v>
      </c>
      <c r="B56">
        <v>1.0535245375904232</v>
      </c>
      <c r="C56">
        <v>349.20067414790839</v>
      </c>
      <c r="D56">
        <v>349.30699383408768</v>
      </c>
      <c r="E56">
        <v>1.0544960905453273</v>
      </c>
      <c r="F56">
        <v>349.56826525561303</v>
      </c>
      <c r="G56">
        <v>9.1351527330001375E-2</v>
      </c>
      <c r="H56">
        <v>434.79830486402665</v>
      </c>
      <c r="I56">
        <v>169.0651021875785</v>
      </c>
      <c r="J56">
        <v>349.60117507492515</v>
      </c>
      <c r="K56">
        <v>418.1153476357469</v>
      </c>
      <c r="L56">
        <f t="shared" si="0"/>
        <v>0</v>
      </c>
    </row>
    <row r="57" spans="1:12" x14ac:dyDescent="0.15">
      <c r="A57">
        <v>55</v>
      </c>
      <c r="B57">
        <v>1.0535245375904232</v>
      </c>
      <c r="C57">
        <v>349.20067414790839</v>
      </c>
      <c r="D57">
        <v>349.30699383408768</v>
      </c>
      <c r="E57">
        <v>1.0536175220630737</v>
      </c>
      <c r="F57">
        <v>349.07831429711132</v>
      </c>
      <c r="G57">
        <v>0.12328083243963578</v>
      </c>
      <c r="H57">
        <v>426.20121458317641</v>
      </c>
      <c r="I57">
        <v>157.95405822812214</v>
      </c>
      <c r="J57">
        <v>349.19242173217208</v>
      </c>
      <c r="K57">
        <v>412.26252632526734</v>
      </c>
      <c r="L57">
        <f t="shared" si="0"/>
        <v>0</v>
      </c>
    </row>
    <row r="58" spans="1:12" x14ac:dyDescent="0.15">
      <c r="A58">
        <v>56</v>
      </c>
      <c r="B58">
        <v>1.0535245375904232</v>
      </c>
      <c r="C58">
        <v>349.20067414790839</v>
      </c>
      <c r="D58">
        <v>349.30699383408768</v>
      </c>
      <c r="E58">
        <v>1.0537031584369541</v>
      </c>
      <c r="F58">
        <v>349.35829930459192</v>
      </c>
      <c r="G58">
        <v>8.4428146128820131E-2</v>
      </c>
      <c r="H58">
        <v>436.17142236391339</v>
      </c>
      <c r="I58">
        <v>166.94515986912643</v>
      </c>
      <c r="J58">
        <v>349.13761269479744</v>
      </c>
      <c r="K58">
        <v>419.72474390567419</v>
      </c>
      <c r="L58">
        <f t="shared" si="0"/>
        <v>0</v>
      </c>
    </row>
    <row r="59" spans="1:12" x14ac:dyDescent="0.15">
      <c r="A59">
        <v>57</v>
      </c>
      <c r="B59">
        <v>1.0535245375904232</v>
      </c>
      <c r="C59">
        <v>349.20067414790839</v>
      </c>
      <c r="D59">
        <v>349.30699383408768</v>
      </c>
      <c r="E59">
        <v>1.0551042024473507</v>
      </c>
      <c r="F59">
        <v>348.84429152867722</v>
      </c>
      <c r="G59">
        <v>0.11490737965934876</v>
      </c>
      <c r="H59">
        <v>428.29526918859233</v>
      </c>
      <c r="I59">
        <v>165.37792299195965</v>
      </c>
      <c r="J59">
        <v>349.18895605565285</v>
      </c>
      <c r="K59">
        <v>413.20756269057205</v>
      </c>
      <c r="L59">
        <f t="shared" si="0"/>
        <v>0</v>
      </c>
    </row>
    <row r="60" spans="1:12" x14ac:dyDescent="0.15">
      <c r="A60">
        <v>58</v>
      </c>
      <c r="B60">
        <v>1.0535245375904232</v>
      </c>
      <c r="C60">
        <v>349.20067414790839</v>
      </c>
      <c r="D60">
        <v>349.30699383408768</v>
      </c>
      <c r="E60">
        <v>1.0537170060689613</v>
      </c>
      <c r="F60">
        <v>349.49121304329731</v>
      </c>
      <c r="G60">
        <v>0.10930689827997322</v>
      </c>
      <c r="H60">
        <v>430.60205359050155</v>
      </c>
      <c r="I60">
        <v>155.83828135010131</v>
      </c>
      <c r="J60">
        <v>349.40948488489136</v>
      </c>
      <c r="K60">
        <v>415.8095100775605</v>
      </c>
      <c r="L60">
        <f t="shared" si="0"/>
        <v>0</v>
      </c>
    </row>
    <row r="61" spans="1:12" x14ac:dyDescent="0.15">
      <c r="A61">
        <v>59</v>
      </c>
      <c r="B61">
        <v>1.0535245375904232</v>
      </c>
      <c r="C61">
        <v>349.20067414790839</v>
      </c>
      <c r="D61">
        <v>349.30699383408768</v>
      </c>
      <c r="E61">
        <v>1.0529267891420309</v>
      </c>
      <c r="F61">
        <v>348.93388843483638</v>
      </c>
      <c r="G61">
        <v>9.735129783165769E-2</v>
      </c>
      <c r="H61">
        <v>431.51588708286363</v>
      </c>
      <c r="I61">
        <v>164.48730483958252</v>
      </c>
      <c r="J61">
        <v>348.98333253027039</v>
      </c>
      <c r="K61">
        <v>416.15735537666421</v>
      </c>
      <c r="L61">
        <f t="shared" si="0"/>
        <v>0</v>
      </c>
    </row>
    <row r="62" spans="1:12" x14ac:dyDescent="0.15">
      <c r="A62">
        <v>60</v>
      </c>
      <c r="B62">
        <v>1.007160047484239</v>
      </c>
      <c r="C62">
        <v>347.19122373068336</v>
      </c>
      <c r="D62">
        <v>349.76447369081262</v>
      </c>
      <c r="E62">
        <v>1.0057338795521371</v>
      </c>
      <c r="F62">
        <v>347.22602041089982</v>
      </c>
      <c r="G62">
        <v>0.11628090273787356</v>
      </c>
      <c r="H62">
        <v>428.41745845415829</v>
      </c>
      <c r="I62">
        <v>151.86449154302576</v>
      </c>
      <c r="J62">
        <v>349.46412416898528</v>
      </c>
      <c r="K62">
        <v>414.30860341189828</v>
      </c>
      <c r="L62">
        <f t="shared" si="0"/>
        <v>0</v>
      </c>
    </row>
    <row r="63" spans="1:12" x14ac:dyDescent="0.15">
      <c r="A63">
        <v>61</v>
      </c>
      <c r="B63">
        <v>1.007160047484239</v>
      </c>
      <c r="C63">
        <v>347.19122373068336</v>
      </c>
      <c r="D63">
        <v>349.76447369081262</v>
      </c>
      <c r="E63">
        <v>1.0055562069751658</v>
      </c>
      <c r="F63">
        <v>347.25412345873843</v>
      </c>
      <c r="G63">
        <v>0.1044888430128425</v>
      </c>
      <c r="H63">
        <v>430.30492022366593</v>
      </c>
      <c r="I63">
        <v>146.62670443640545</v>
      </c>
      <c r="J63">
        <v>349.69461918352465</v>
      </c>
      <c r="K63">
        <v>416.26240515896393</v>
      </c>
      <c r="L63">
        <f t="shared" si="0"/>
        <v>0</v>
      </c>
    </row>
    <row r="64" spans="1:12" x14ac:dyDescent="0.15">
      <c r="A64">
        <v>62</v>
      </c>
      <c r="B64">
        <v>1.007160047484239</v>
      </c>
      <c r="C64">
        <v>347.19122373068336</v>
      </c>
      <c r="D64">
        <v>349.76447369081262</v>
      </c>
      <c r="E64">
        <v>1.0067120528863296</v>
      </c>
      <c r="F64">
        <v>347.25556011405115</v>
      </c>
      <c r="G64">
        <v>9.8000742129929388E-2</v>
      </c>
      <c r="H64">
        <v>431.35548142146331</v>
      </c>
      <c r="I64">
        <v>147.9512913820129</v>
      </c>
      <c r="J64">
        <v>349.92931062899703</v>
      </c>
      <c r="K64">
        <v>416.92226662265927</v>
      </c>
      <c r="L64">
        <f t="shared" si="0"/>
        <v>0</v>
      </c>
    </row>
    <row r="65" spans="1:12" x14ac:dyDescent="0.15">
      <c r="A65">
        <v>63</v>
      </c>
      <c r="B65">
        <v>1.007160047484239</v>
      </c>
      <c r="C65">
        <v>347.19122373068336</v>
      </c>
      <c r="D65">
        <v>349.76447369081262</v>
      </c>
      <c r="E65">
        <v>1.007515999440439</v>
      </c>
      <c r="F65">
        <v>347.60720505061892</v>
      </c>
      <c r="G65">
        <v>0.11182327530881686</v>
      </c>
      <c r="H65">
        <v>428.36634019748521</v>
      </c>
      <c r="I65">
        <v>139.39322420102769</v>
      </c>
      <c r="J65">
        <v>349.49764598309793</v>
      </c>
      <c r="K65">
        <v>415.05699029865627</v>
      </c>
      <c r="L65">
        <f t="shared" si="0"/>
        <v>0</v>
      </c>
    </row>
    <row r="66" spans="1:12" x14ac:dyDescent="0.15">
      <c r="A66">
        <v>64</v>
      </c>
      <c r="B66">
        <v>1.007160047484239</v>
      </c>
      <c r="C66">
        <v>347.19122373068336</v>
      </c>
      <c r="D66">
        <v>349.76447369081262</v>
      </c>
      <c r="E66">
        <v>1.0063441380184719</v>
      </c>
      <c r="F66">
        <v>347.37335234392867</v>
      </c>
      <c r="G66">
        <v>8.9566592293245609E-2</v>
      </c>
      <c r="H66">
        <v>433.58212015970287</v>
      </c>
      <c r="I66">
        <v>144.74672811714848</v>
      </c>
      <c r="J66">
        <v>349.92285267931072</v>
      </c>
      <c r="K66">
        <v>418.80900441348581</v>
      </c>
      <c r="L66">
        <f t="shared" si="0"/>
        <v>0</v>
      </c>
    </row>
    <row r="67" spans="1:12" x14ac:dyDescent="0.15">
      <c r="A67">
        <v>65</v>
      </c>
      <c r="B67">
        <v>1.007160047484239</v>
      </c>
      <c r="C67">
        <v>347.19122373068336</v>
      </c>
      <c r="D67">
        <v>349.76447369081262</v>
      </c>
      <c r="E67">
        <v>1.0062597440147083</v>
      </c>
      <c r="F67">
        <v>347.52001225662804</v>
      </c>
      <c r="G67">
        <v>0.10611933266319419</v>
      </c>
      <c r="H67">
        <v>428.79981390491247</v>
      </c>
      <c r="I67">
        <v>142.18191125870894</v>
      </c>
      <c r="J67">
        <v>349.92761990523979</v>
      </c>
      <c r="K67">
        <v>415.52639759464569</v>
      </c>
      <c r="L67">
        <f t="shared" ref="L67:L130" si="1">IF(F67&gt;355,1,0)</f>
        <v>0</v>
      </c>
    </row>
    <row r="68" spans="1:12" x14ac:dyDescent="0.15">
      <c r="A68">
        <v>66</v>
      </c>
      <c r="B68">
        <v>1.007160047484239</v>
      </c>
      <c r="C68">
        <v>347.19122373068336</v>
      </c>
      <c r="D68">
        <v>349.76447369081262</v>
      </c>
      <c r="E68">
        <v>1.0056752880044064</v>
      </c>
      <c r="F68">
        <v>346.70636988068992</v>
      </c>
      <c r="G68">
        <v>9.9673577657307222E-2</v>
      </c>
      <c r="H68">
        <v>430.83604045363393</v>
      </c>
      <c r="I68">
        <v>136.41150045749382</v>
      </c>
      <c r="J68">
        <v>349.90774584628366</v>
      </c>
      <c r="K68">
        <v>417.59837281011005</v>
      </c>
      <c r="L68">
        <f t="shared" si="1"/>
        <v>0</v>
      </c>
    </row>
    <row r="69" spans="1:12" x14ac:dyDescent="0.15">
      <c r="A69">
        <v>67</v>
      </c>
      <c r="B69">
        <v>1.007160047484239</v>
      </c>
      <c r="C69">
        <v>347.19122373068336</v>
      </c>
      <c r="D69">
        <v>349.76447369081262</v>
      </c>
      <c r="E69">
        <v>1.0057015634162991</v>
      </c>
      <c r="F69">
        <v>347.62855474909912</v>
      </c>
      <c r="G69">
        <v>9.3594742796881222E-2</v>
      </c>
      <c r="H69">
        <v>432.14707693306036</v>
      </c>
      <c r="I69">
        <v>143.79948497952748</v>
      </c>
      <c r="J69">
        <v>349.94434722968731</v>
      </c>
      <c r="K69">
        <v>417.92914114020539</v>
      </c>
      <c r="L69">
        <f t="shared" si="1"/>
        <v>0</v>
      </c>
    </row>
    <row r="70" spans="1:12" x14ac:dyDescent="0.15">
      <c r="A70">
        <v>68</v>
      </c>
      <c r="B70">
        <v>1.007160047484239</v>
      </c>
      <c r="C70">
        <v>347.19122373068336</v>
      </c>
      <c r="D70">
        <v>349.76447369081262</v>
      </c>
      <c r="E70">
        <v>1.007849777247777</v>
      </c>
      <c r="F70">
        <v>347.26358510614062</v>
      </c>
      <c r="G70">
        <v>0.10646712787357214</v>
      </c>
      <c r="H70">
        <v>428.99348150630613</v>
      </c>
      <c r="I70">
        <v>136.71970471072035</v>
      </c>
      <c r="J70">
        <v>350.16555038691604</v>
      </c>
      <c r="K70">
        <v>415.99265095686599</v>
      </c>
      <c r="L70">
        <f t="shared" si="1"/>
        <v>0</v>
      </c>
    </row>
    <row r="71" spans="1:12" x14ac:dyDescent="0.15">
      <c r="A71">
        <v>69</v>
      </c>
      <c r="B71">
        <v>1.007160047484239</v>
      </c>
      <c r="C71">
        <v>347.19122373068336</v>
      </c>
      <c r="D71">
        <v>349.76447369081262</v>
      </c>
      <c r="E71">
        <v>1.0077109829569908</v>
      </c>
      <c r="F71">
        <v>346.73084386891378</v>
      </c>
      <c r="G71">
        <v>8.7624151336782849E-2</v>
      </c>
      <c r="H71">
        <v>433.74225666341016</v>
      </c>
      <c r="I71">
        <v>146.95126471910137</v>
      </c>
      <c r="J71">
        <v>349.6081504012609</v>
      </c>
      <c r="K71">
        <v>419.37120696354708</v>
      </c>
      <c r="L71">
        <f t="shared" si="1"/>
        <v>0</v>
      </c>
    </row>
    <row r="72" spans="1:12" x14ac:dyDescent="0.15">
      <c r="A72">
        <v>70</v>
      </c>
      <c r="B72">
        <v>1.007160047484239</v>
      </c>
      <c r="C72">
        <v>347.19122373068336</v>
      </c>
      <c r="D72">
        <v>349.76447369081262</v>
      </c>
      <c r="E72">
        <v>1.0073921322274408</v>
      </c>
      <c r="F72">
        <v>347.09014169164499</v>
      </c>
      <c r="G72">
        <v>0.10705877846439718</v>
      </c>
      <c r="H72">
        <v>429.4747762481158</v>
      </c>
      <c r="I72">
        <v>145.06506894603064</v>
      </c>
      <c r="J72">
        <v>350.02951569645944</v>
      </c>
      <c r="K72">
        <v>415.79391232206137</v>
      </c>
      <c r="L72">
        <f t="shared" si="1"/>
        <v>0</v>
      </c>
    </row>
    <row r="73" spans="1:12" x14ac:dyDescent="0.15">
      <c r="A73">
        <v>71</v>
      </c>
      <c r="B73">
        <v>1.007160047484239</v>
      </c>
      <c r="C73">
        <v>347.19122373068336</v>
      </c>
      <c r="D73">
        <v>349.76447369081262</v>
      </c>
      <c r="E73">
        <v>1.0088174181774765</v>
      </c>
      <c r="F73">
        <v>347.19840895551562</v>
      </c>
      <c r="G73">
        <v>9.5024479727520469E-2</v>
      </c>
      <c r="H73">
        <v>432.79780004177258</v>
      </c>
      <c r="I73">
        <v>149.36708008443065</v>
      </c>
      <c r="J73">
        <v>349.80054093837612</v>
      </c>
      <c r="K73">
        <v>418.45692585826464</v>
      </c>
      <c r="L73">
        <f t="shared" si="1"/>
        <v>0</v>
      </c>
    </row>
    <row r="74" spans="1:12" x14ac:dyDescent="0.15">
      <c r="A74">
        <v>72</v>
      </c>
      <c r="B74">
        <v>1.007160047484239</v>
      </c>
      <c r="C74">
        <v>347.19122373068336</v>
      </c>
      <c r="D74">
        <v>349.76447369081262</v>
      </c>
      <c r="E74">
        <v>1.0066869796076852</v>
      </c>
      <c r="F74">
        <v>347.04297790219744</v>
      </c>
      <c r="G74">
        <v>0.11366519139704317</v>
      </c>
      <c r="H74">
        <v>427.92880352389312</v>
      </c>
      <c r="I74">
        <v>141.24495210442828</v>
      </c>
      <c r="J74">
        <v>349.84538236861488</v>
      </c>
      <c r="K74">
        <v>414.55640299139873</v>
      </c>
      <c r="L74">
        <f t="shared" si="1"/>
        <v>0</v>
      </c>
    </row>
    <row r="75" spans="1:12" x14ac:dyDescent="0.15">
      <c r="A75">
        <v>73</v>
      </c>
      <c r="B75">
        <v>1.007160047484239</v>
      </c>
      <c r="C75">
        <v>347.19122373068336</v>
      </c>
      <c r="D75">
        <v>349.76447369081262</v>
      </c>
      <c r="E75">
        <v>1.0075445514113137</v>
      </c>
      <c r="F75">
        <v>347.59560606090554</v>
      </c>
      <c r="G75">
        <v>8.4385935614051541E-2</v>
      </c>
      <c r="H75">
        <v>435.65686235103732</v>
      </c>
      <c r="I75">
        <v>154.56544046682609</v>
      </c>
      <c r="J75">
        <v>349.63215232372301</v>
      </c>
      <c r="K75">
        <v>420.14745999230149</v>
      </c>
      <c r="L75">
        <f t="shared" si="1"/>
        <v>0</v>
      </c>
    </row>
    <row r="76" spans="1:12" x14ac:dyDescent="0.15">
      <c r="A76">
        <v>74</v>
      </c>
      <c r="B76">
        <v>1.007160047484239</v>
      </c>
      <c r="C76">
        <v>347.19122373068336</v>
      </c>
      <c r="D76">
        <v>349.76447369081262</v>
      </c>
      <c r="E76">
        <v>1.007278755641861</v>
      </c>
      <c r="F76">
        <v>347.25763825421251</v>
      </c>
      <c r="G76">
        <v>0.11396964701504662</v>
      </c>
      <c r="H76">
        <v>428.12198713267162</v>
      </c>
      <c r="I76">
        <v>150.76949274589532</v>
      </c>
      <c r="J76">
        <v>349.84370931961899</v>
      </c>
      <c r="K76">
        <v>414.11543522165965</v>
      </c>
      <c r="L76">
        <f t="shared" si="1"/>
        <v>0</v>
      </c>
    </row>
    <row r="77" spans="1:12" x14ac:dyDescent="0.15">
      <c r="A77">
        <v>75</v>
      </c>
      <c r="B77">
        <v>1.007160047484239</v>
      </c>
      <c r="C77">
        <v>347.19122373068336</v>
      </c>
      <c r="D77">
        <v>349.76447369081262</v>
      </c>
      <c r="E77">
        <v>1.0085013304214887</v>
      </c>
      <c r="F77">
        <v>347.45379931904807</v>
      </c>
      <c r="G77">
        <v>0.10901123874670147</v>
      </c>
      <c r="H77">
        <v>429.8536378009652</v>
      </c>
      <c r="I77">
        <v>138.21400794602786</v>
      </c>
      <c r="J77">
        <v>349.62020469263445</v>
      </c>
      <c r="K77">
        <v>416.46308246309314</v>
      </c>
      <c r="L77">
        <f t="shared" si="1"/>
        <v>0</v>
      </c>
    </row>
    <row r="78" spans="1:12" x14ac:dyDescent="0.15">
      <c r="A78">
        <v>76</v>
      </c>
      <c r="B78">
        <v>1.007160047484239</v>
      </c>
      <c r="C78">
        <v>347.19122373068336</v>
      </c>
      <c r="D78">
        <v>349.76447369081262</v>
      </c>
      <c r="E78">
        <v>1.0079025180757748</v>
      </c>
      <c r="F78">
        <v>346.89181692423278</v>
      </c>
      <c r="G78">
        <v>9.0203532982968765E-2</v>
      </c>
      <c r="H78">
        <v>433.03182394781118</v>
      </c>
      <c r="I78">
        <v>150.53182994603384</v>
      </c>
      <c r="J78">
        <v>349.83347579024399</v>
      </c>
      <c r="K78">
        <v>418.40449413683945</v>
      </c>
      <c r="L78">
        <f t="shared" si="1"/>
        <v>0</v>
      </c>
    </row>
    <row r="79" spans="1:12" x14ac:dyDescent="0.15">
      <c r="A79">
        <v>77</v>
      </c>
      <c r="B79">
        <v>1.007160047484239</v>
      </c>
      <c r="C79">
        <v>347.19122373068336</v>
      </c>
      <c r="D79">
        <v>349.76447369081262</v>
      </c>
      <c r="E79">
        <v>1.0060459560179358</v>
      </c>
      <c r="F79">
        <v>347.53176275204868</v>
      </c>
      <c r="G79">
        <v>0.11350875376391077</v>
      </c>
      <c r="H79">
        <v>428.22409187777919</v>
      </c>
      <c r="I79">
        <v>141.8719389195758</v>
      </c>
      <c r="J79">
        <v>349.68865909194113</v>
      </c>
      <c r="K79">
        <v>415.07352080464813</v>
      </c>
      <c r="L79">
        <f t="shared" si="1"/>
        <v>0</v>
      </c>
    </row>
    <row r="80" spans="1:12" x14ac:dyDescent="0.15">
      <c r="A80">
        <v>78</v>
      </c>
      <c r="B80">
        <v>1.007160047484239</v>
      </c>
      <c r="C80">
        <v>347.19122373068336</v>
      </c>
      <c r="D80">
        <v>349.76447369081262</v>
      </c>
      <c r="E80">
        <v>1.008003945867348</v>
      </c>
      <c r="F80">
        <v>347.18681334183373</v>
      </c>
      <c r="G80">
        <v>8.9043508745443686E-2</v>
      </c>
      <c r="H80">
        <v>433.71298019392532</v>
      </c>
      <c r="I80">
        <v>149.41405672270432</v>
      </c>
      <c r="J80">
        <v>349.57224495669647</v>
      </c>
      <c r="K80">
        <v>418.90044596881546</v>
      </c>
      <c r="L80">
        <f t="shared" si="1"/>
        <v>0</v>
      </c>
    </row>
    <row r="81" spans="1:12" x14ac:dyDescent="0.15">
      <c r="A81">
        <v>79</v>
      </c>
      <c r="B81">
        <v>1.007160047484239</v>
      </c>
      <c r="C81">
        <v>347.19122373068336</v>
      </c>
      <c r="D81">
        <v>349.76447369081262</v>
      </c>
      <c r="E81">
        <v>1.0069152862494473</v>
      </c>
      <c r="F81">
        <v>347.20649397962126</v>
      </c>
      <c r="G81">
        <v>0.112196736072251</v>
      </c>
      <c r="H81">
        <v>428.21250355915373</v>
      </c>
      <c r="I81">
        <v>142.88508898230401</v>
      </c>
      <c r="J81">
        <v>349.72532680477224</v>
      </c>
      <c r="K81">
        <v>414.71089446060665</v>
      </c>
      <c r="L81">
        <f t="shared" si="1"/>
        <v>0</v>
      </c>
    </row>
    <row r="82" spans="1:12" x14ac:dyDescent="0.15">
      <c r="A82">
        <v>80</v>
      </c>
      <c r="B82">
        <v>1.007160047484239</v>
      </c>
      <c r="C82">
        <v>347.19122373068336</v>
      </c>
      <c r="D82">
        <v>349.76447369081262</v>
      </c>
      <c r="E82">
        <v>1.0075488383310536</v>
      </c>
      <c r="F82">
        <v>347.08866320252594</v>
      </c>
      <c r="G82">
        <v>9.4710964924502497E-2</v>
      </c>
      <c r="H82">
        <v>432.87011068425068</v>
      </c>
      <c r="I82">
        <v>144.25080117389246</v>
      </c>
      <c r="J82">
        <v>349.68373834010896</v>
      </c>
      <c r="K82">
        <v>419.037477684245</v>
      </c>
      <c r="L82">
        <f t="shared" si="1"/>
        <v>0</v>
      </c>
    </row>
    <row r="83" spans="1:12" x14ac:dyDescent="0.15">
      <c r="A83">
        <v>81</v>
      </c>
      <c r="B83">
        <v>1.007160047484239</v>
      </c>
      <c r="C83">
        <v>347.19122373068336</v>
      </c>
      <c r="D83">
        <v>349.76447369081262</v>
      </c>
      <c r="E83">
        <v>1.0067936101083526</v>
      </c>
      <c r="F83">
        <v>347.2448968191116</v>
      </c>
      <c r="G83">
        <v>0.10391843307275921</v>
      </c>
      <c r="H83">
        <v>429.98189609355467</v>
      </c>
      <c r="I83">
        <v>145.95467159829178</v>
      </c>
      <c r="J83">
        <v>349.93073517946749</v>
      </c>
      <c r="K83">
        <v>416.11836673154124</v>
      </c>
      <c r="L83">
        <f t="shared" si="1"/>
        <v>0</v>
      </c>
    </row>
    <row r="84" spans="1:12" x14ac:dyDescent="0.15">
      <c r="A84">
        <v>82</v>
      </c>
      <c r="B84">
        <v>1.007160047484239</v>
      </c>
      <c r="C84">
        <v>347.19122373068336</v>
      </c>
      <c r="D84">
        <v>349.76447369081262</v>
      </c>
      <c r="E84">
        <v>1.006381377443424</v>
      </c>
      <c r="F84">
        <v>347.01063168807912</v>
      </c>
      <c r="G84">
        <v>0.1014328460968071</v>
      </c>
      <c r="H84">
        <v>431.21823447718486</v>
      </c>
      <c r="I84">
        <v>143.02516229647125</v>
      </c>
      <c r="J84">
        <v>349.63919519479259</v>
      </c>
      <c r="K84">
        <v>417.48182280377011</v>
      </c>
      <c r="L84">
        <f t="shared" si="1"/>
        <v>0</v>
      </c>
    </row>
    <row r="85" spans="1:12" x14ac:dyDescent="0.15">
      <c r="A85">
        <v>83</v>
      </c>
      <c r="B85">
        <v>1.007160047484239</v>
      </c>
      <c r="C85">
        <v>347.19122373068336</v>
      </c>
      <c r="D85">
        <v>349.76447369081262</v>
      </c>
      <c r="E85">
        <v>1.0062364343296033</v>
      </c>
      <c r="F85">
        <v>347.06813831965246</v>
      </c>
      <c r="G85">
        <v>9.4284279709045182E-2</v>
      </c>
      <c r="H85">
        <v>431.89946038014767</v>
      </c>
      <c r="I85">
        <v>150.35270526179363</v>
      </c>
      <c r="J85">
        <v>349.66521843660848</v>
      </c>
      <c r="K85">
        <v>417.31287852852012</v>
      </c>
      <c r="L85">
        <f t="shared" si="1"/>
        <v>0</v>
      </c>
    </row>
    <row r="86" spans="1:12" x14ac:dyDescent="0.15">
      <c r="A86">
        <v>84</v>
      </c>
      <c r="B86">
        <v>1.007160047484239</v>
      </c>
      <c r="C86">
        <v>347.19122373068336</v>
      </c>
      <c r="D86">
        <v>349.76447369081262</v>
      </c>
      <c r="E86">
        <v>1.0075778506019688</v>
      </c>
      <c r="F86">
        <v>346.91473713031075</v>
      </c>
      <c r="G86">
        <v>0.10522538506530875</v>
      </c>
      <c r="H86">
        <v>430.16884083105668</v>
      </c>
      <c r="I86">
        <v>147.27650471837165</v>
      </c>
      <c r="J86">
        <v>349.77136308740546</v>
      </c>
      <c r="K86">
        <v>416.24392057218802</v>
      </c>
      <c r="L86">
        <f t="shared" si="1"/>
        <v>0</v>
      </c>
    </row>
    <row r="87" spans="1:12" x14ac:dyDescent="0.15">
      <c r="A87">
        <v>85</v>
      </c>
      <c r="B87">
        <v>1.007160047484239</v>
      </c>
      <c r="C87">
        <v>347.19122373068336</v>
      </c>
      <c r="D87">
        <v>349.76447369081262</v>
      </c>
      <c r="E87">
        <v>1.0056070996433917</v>
      </c>
      <c r="F87">
        <v>346.77423323033116</v>
      </c>
      <c r="G87">
        <v>0.10700576065779556</v>
      </c>
      <c r="H87">
        <v>429.16144280902552</v>
      </c>
      <c r="I87">
        <v>140.34844189839785</v>
      </c>
      <c r="J87">
        <v>349.84274802980349</v>
      </c>
      <c r="K87">
        <v>415.96019062779936</v>
      </c>
      <c r="L87">
        <f t="shared" si="1"/>
        <v>0</v>
      </c>
    </row>
    <row r="88" spans="1:12" x14ac:dyDescent="0.15">
      <c r="A88">
        <v>86</v>
      </c>
      <c r="B88">
        <v>1.007160047484239</v>
      </c>
      <c r="C88">
        <v>347.19122373068336</v>
      </c>
      <c r="D88">
        <v>349.76447369081262</v>
      </c>
      <c r="E88">
        <v>1.0069579680842049</v>
      </c>
      <c r="F88">
        <v>346.87114161858727</v>
      </c>
      <c r="G88">
        <v>8.9957473215894715E-2</v>
      </c>
      <c r="H88">
        <v>433.37805522722397</v>
      </c>
      <c r="I88">
        <v>148.05952744141018</v>
      </c>
      <c r="J88">
        <v>349.5265648361281</v>
      </c>
      <c r="K88">
        <v>419.32413623601815</v>
      </c>
      <c r="L88">
        <f t="shared" si="1"/>
        <v>0</v>
      </c>
    </row>
    <row r="89" spans="1:12" x14ac:dyDescent="0.15">
      <c r="A89">
        <v>87</v>
      </c>
      <c r="B89">
        <v>1.007160047484239</v>
      </c>
      <c r="C89">
        <v>347.19122373068336</v>
      </c>
      <c r="D89">
        <v>349.76447369081262</v>
      </c>
      <c r="E89">
        <v>1.0086615108539545</v>
      </c>
      <c r="F89">
        <v>347.40239343028207</v>
      </c>
      <c r="G89">
        <v>0.1126565589093112</v>
      </c>
      <c r="H89">
        <v>427.77130416858603</v>
      </c>
      <c r="I89">
        <v>139.32240489655854</v>
      </c>
      <c r="J89">
        <v>349.61398230931786</v>
      </c>
      <c r="K89">
        <v>414.91738144900347</v>
      </c>
      <c r="L89">
        <f t="shared" si="1"/>
        <v>0</v>
      </c>
    </row>
    <row r="90" spans="1:12" x14ac:dyDescent="0.15">
      <c r="A90">
        <v>88</v>
      </c>
      <c r="B90">
        <v>1.007160047484239</v>
      </c>
      <c r="C90">
        <v>347.19122373068336</v>
      </c>
      <c r="D90">
        <v>349.76447369081262</v>
      </c>
      <c r="E90">
        <v>1.0078076263165885</v>
      </c>
      <c r="F90">
        <v>347.36477082744665</v>
      </c>
      <c r="G90">
        <v>9.004642200059744E-2</v>
      </c>
      <c r="H90">
        <v>433.71075636032378</v>
      </c>
      <c r="I90">
        <v>144.35521214593868</v>
      </c>
      <c r="J90">
        <v>349.81195965026734</v>
      </c>
      <c r="K90">
        <v>419.6042028624268</v>
      </c>
      <c r="L90">
        <f t="shared" si="1"/>
        <v>0</v>
      </c>
    </row>
    <row r="91" spans="1:12" x14ac:dyDescent="0.15">
      <c r="A91">
        <v>89</v>
      </c>
      <c r="B91">
        <v>1.007160047484239</v>
      </c>
      <c r="C91">
        <v>347.19122373068336</v>
      </c>
      <c r="D91">
        <v>349.76447369081262</v>
      </c>
      <c r="E91">
        <v>1.0081835446974226</v>
      </c>
      <c r="F91">
        <v>347.09614618003474</v>
      </c>
      <c r="G91">
        <v>0.10072906558600266</v>
      </c>
      <c r="H91">
        <v>430.48610127437053</v>
      </c>
      <c r="I91">
        <v>149.16857144659858</v>
      </c>
      <c r="J91">
        <v>349.85150301042751</v>
      </c>
      <c r="K91">
        <v>416.55492466255976</v>
      </c>
      <c r="L91">
        <f t="shared" si="1"/>
        <v>0</v>
      </c>
    </row>
    <row r="92" spans="1:12" x14ac:dyDescent="0.15">
      <c r="A92">
        <v>90</v>
      </c>
      <c r="B92">
        <v>1.007160047484239</v>
      </c>
      <c r="C92">
        <v>347.19122373068336</v>
      </c>
      <c r="D92">
        <v>349.76447369081262</v>
      </c>
      <c r="E92">
        <v>1.0075283693064481</v>
      </c>
      <c r="F92">
        <v>347.33795597592228</v>
      </c>
      <c r="G92">
        <v>0.10877545207935542</v>
      </c>
      <c r="H92">
        <v>429.5075076666393</v>
      </c>
      <c r="I92">
        <v>140.21415900636563</v>
      </c>
      <c r="J92">
        <v>350.07943129308489</v>
      </c>
      <c r="K92">
        <v>416.27985852576205</v>
      </c>
      <c r="L92">
        <f t="shared" si="1"/>
        <v>0</v>
      </c>
    </row>
    <row r="93" spans="1:12" x14ac:dyDescent="0.15">
      <c r="A93">
        <v>91</v>
      </c>
      <c r="B93">
        <v>1.007160047484239</v>
      </c>
      <c r="C93">
        <v>347.19122373068336</v>
      </c>
      <c r="D93">
        <v>349.76447369081262</v>
      </c>
      <c r="E93">
        <v>1.0083332919761341</v>
      </c>
      <c r="F93">
        <v>347.23569405610959</v>
      </c>
      <c r="G93">
        <v>9.5878931919808924E-2</v>
      </c>
      <c r="H93">
        <v>431.06438401146863</v>
      </c>
      <c r="I93">
        <v>141.15333893598532</v>
      </c>
      <c r="J93">
        <v>349.37228894029477</v>
      </c>
      <c r="K93">
        <v>417.50262722892433</v>
      </c>
      <c r="L93">
        <f t="shared" si="1"/>
        <v>0</v>
      </c>
    </row>
    <row r="94" spans="1:12" x14ac:dyDescent="0.15">
      <c r="A94">
        <v>92</v>
      </c>
      <c r="B94">
        <v>1.007160047484239</v>
      </c>
      <c r="C94">
        <v>347.19122373068336</v>
      </c>
      <c r="D94">
        <v>349.76447369081262</v>
      </c>
      <c r="E94">
        <v>1.0067634908208529</v>
      </c>
      <c r="F94">
        <v>347.4466493040515</v>
      </c>
      <c r="G94">
        <v>9.7730194534435572E-2</v>
      </c>
      <c r="H94">
        <v>431.27166189734663</v>
      </c>
      <c r="I94">
        <v>141.93314307808063</v>
      </c>
      <c r="J94">
        <v>350.13902102056107</v>
      </c>
      <c r="K94">
        <v>417.68160743381185</v>
      </c>
      <c r="L94">
        <f t="shared" si="1"/>
        <v>0</v>
      </c>
    </row>
    <row r="95" spans="1:12" x14ac:dyDescent="0.15">
      <c r="A95">
        <v>93</v>
      </c>
      <c r="B95">
        <v>1.007160047484239</v>
      </c>
      <c r="C95">
        <v>347.19122373068336</v>
      </c>
      <c r="D95">
        <v>349.76447369081262</v>
      </c>
      <c r="E95">
        <v>1.0088237943689347</v>
      </c>
      <c r="F95">
        <v>347.45007735544505</v>
      </c>
      <c r="G95">
        <v>9.306924408622512E-2</v>
      </c>
      <c r="H95">
        <v>432.73233383325424</v>
      </c>
      <c r="I95">
        <v>150.20008811220782</v>
      </c>
      <c r="J95">
        <v>349.84800133443775</v>
      </c>
      <c r="K95">
        <v>418.05147266008669</v>
      </c>
      <c r="L95">
        <f t="shared" si="1"/>
        <v>0</v>
      </c>
    </row>
    <row r="96" spans="1:12" x14ac:dyDescent="0.15">
      <c r="A96">
        <v>94</v>
      </c>
      <c r="B96">
        <v>1.007160047484239</v>
      </c>
      <c r="C96">
        <v>347.19122373068336</v>
      </c>
      <c r="D96">
        <v>349.76447369081262</v>
      </c>
      <c r="E96">
        <v>1.0058561727025503</v>
      </c>
      <c r="F96">
        <v>347.31659625653703</v>
      </c>
      <c r="G96">
        <v>0.11519665005758077</v>
      </c>
      <c r="H96">
        <v>427.34173661895159</v>
      </c>
      <c r="I96">
        <v>138.61103557255123</v>
      </c>
      <c r="J96">
        <v>349.72977490582446</v>
      </c>
      <c r="K96">
        <v>414.53264406594894</v>
      </c>
      <c r="L96">
        <f t="shared" si="1"/>
        <v>0</v>
      </c>
    </row>
    <row r="97" spans="1:12" x14ac:dyDescent="0.15">
      <c r="A97">
        <v>95</v>
      </c>
      <c r="B97">
        <v>1.007160047484239</v>
      </c>
      <c r="C97">
        <v>347.19122373068336</v>
      </c>
      <c r="D97">
        <v>349.76447369081262</v>
      </c>
      <c r="E97">
        <v>1.0070113049990708</v>
      </c>
      <c r="F97">
        <v>347.44867856715501</v>
      </c>
      <c r="G97">
        <v>9.0550943089143729E-2</v>
      </c>
      <c r="H97">
        <v>433.47954175893494</v>
      </c>
      <c r="I97">
        <v>143.28560079138697</v>
      </c>
      <c r="J97">
        <v>349.53567615896117</v>
      </c>
      <c r="K97">
        <v>419.59463112770572</v>
      </c>
      <c r="L97">
        <f t="shared" si="1"/>
        <v>0</v>
      </c>
    </row>
    <row r="98" spans="1:12" x14ac:dyDescent="0.15">
      <c r="A98">
        <v>96</v>
      </c>
      <c r="B98">
        <v>1.007160047484239</v>
      </c>
      <c r="C98">
        <v>347.19122373068336</v>
      </c>
      <c r="D98">
        <v>349.76447369081262</v>
      </c>
      <c r="E98">
        <v>1.0061958407072402</v>
      </c>
      <c r="F98">
        <v>347.35036194222937</v>
      </c>
      <c r="G98">
        <v>9.62631796753569E-2</v>
      </c>
      <c r="H98">
        <v>431.52830949212512</v>
      </c>
      <c r="I98">
        <v>151.38923248308902</v>
      </c>
      <c r="J98">
        <v>349.33767718760186</v>
      </c>
      <c r="K98">
        <v>416.93495158554435</v>
      </c>
      <c r="L98">
        <f t="shared" si="1"/>
        <v>0</v>
      </c>
    </row>
    <row r="99" spans="1:12" x14ac:dyDescent="0.15">
      <c r="A99">
        <v>97</v>
      </c>
      <c r="B99">
        <v>1.007160047484239</v>
      </c>
      <c r="C99">
        <v>347.19122373068336</v>
      </c>
      <c r="D99">
        <v>349.76447369081262</v>
      </c>
      <c r="E99">
        <v>1.0076387074954947</v>
      </c>
      <c r="F99">
        <v>347.11959859650557</v>
      </c>
      <c r="G99">
        <v>0.10544704746262115</v>
      </c>
      <c r="H99">
        <v>430.3804922106159</v>
      </c>
      <c r="I99">
        <v>148.41621865181477</v>
      </c>
      <c r="J99">
        <v>349.93977273148028</v>
      </c>
      <c r="K99">
        <v>416.29574620331505</v>
      </c>
      <c r="L99">
        <f t="shared" si="1"/>
        <v>0</v>
      </c>
    </row>
    <row r="100" spans="1:12" x14ac:dyDescent="0.15">
      <c r="A100">
        <v>98</v>
      </c>
      <c r="B100">
        <v>1.007160047484239</v>
      </c>
      <c r="C100">
        <v>347.19122373068336</v>
      </c>
      <c r="D100">
        <v>349.76447369081262</v>
      </c>
      <c r="E100">
        <v>1.0084735354452117</v>
      </c>
      <c r="F100">
        <v>347.11104239363874</v>
      </c>
      <c r="G100">
        <v>0.10312269202028523</v>
      </c>
      <c r="H100">
        <v>430.36203437716654</v>
      </c>
      <c r="I100">
        <v>146.60819054284542</v>
      </c>
      <c r="J100">
        <v>349.72508634055237</v>
      </c>
      <c r="K100">
        <v>416.15214333330925</v>
      </c>
      <c r="L100">
        <f t="shared" si="1"/>
        <v>0</v>
      </c>
    </row>
    <row r="101" spans="1:12" x14ac:dyDescent="0.15">
      <c r="A101">
        <v>99</v>
      </c>
      <c r="B101">
        <v>1.007160047484239</v>
      </c>
      <c r="C101">
        <v>347.19122373068336</v>
      </c>
      <c r="D101">
        <v>349.76447369081262</v>
      </c>
      <c r="E101">
        <v>1.0055340204317758</v>
      </c>
      <c r="F101">
        <v>347.39283286013273</v>
      </c>
      <c r="G101">
        <v>9.763085008307662E-2</v>
      </c>
      <c r="H101">
        <v>431.73863114922972</v>
      </c>
      <c r="I101">
        <v>147.93072110187794</v>
      </c>
      <c r="J101">
        <v>349.58017138584609</v>
      </c>
      <c r="K101">
        <v>417.03985790356387</v>
      </c>
      <c r="L101">
        <f t="shared" si="1"/>
        <v>0</v>
      </c>
    </row>
    <row r="102" spans="1:12" x14ac:dyDescent="0.15">
      <c r="A102">
        <v>100</v>
      </c>
      <c r="B102">
        <v>1.007160047484239</v>
      </c>
      <c r="C102">
        <v>347.19122373068336</v>
      </c>
      <c r="D102">
        <v>349.76447369081262</v>
      </c>
      <c r="E102">
        <v>1.0086928208038475</v>
      </c>
      <c r="F102">
        <v>347.34331569927497</v>
      </c>
      <c r="G102">
        <v>9.9987531654023798E-2</v>
      </c>
      <c r="H102">
        <v>431.17599463939035</v>
      </c>
      <c r="I102">
        <v>151.89943187457609</v>
      </c>
      <c r="J102">
        <v>350.01116694156502</v>
      </c>
      <c r="K102">
        <v>416.4347346418981</v>
      </c>
      <c r="L102">
        <f t="shared" si="1"/>
        <v>0</v>
      </c>
    </row>
    <row r="103" spans="1:12" x14ac:dyDescent="0.15">
      <c r="A103">
        <v>101</v>
      </c>
      <c r="B103">
        <v>1.007160047484239</v>
      </c>
      <c r="C103">
        <v>347.19122373068336</v>
      </c>
      <c r="D103">
        <v>349.76447369081262</v>
      </c>
      <c r="E103">
        <v>1.0064863247145734</v>
      </c>
      <c r="F103">
        <v>347.07839679412962</v>
      </c>
      <c r="G103">
        <v>0.10882303593372834</v>
      </c>
      <c r="H103">
        <v>429.37708381374455</v>
      </c>
      <c r="I103">
        <v>146.80112173808897</v>
      </c>
      <c r="J103">
        <v>349.59527030420179</v>
      </c>
      <c r="K103">
        <v>415.73414697333612</v>
      </c>
      <c r="L103">
        <f t="shared" si="1"/>
        <v>0</v>
      </c>
    </row>
    <row r="104" spans="1:12" x14ac:dyDescent="0.15">
      <c r="A104">
        <v>102</v>
      </c>
      <c r="B104">
        <v>1.007160047484239</v>
      </c>
      <c r="C104">
        <v>347.19122373068336</v>
      </c>
      <c r="D104">
        <v>349.76447369081262</v>
      </c>
      <c r="E104">
        <v>1.0049505778426198</v>
      </c>
      <c r="F104">
        <v>346.92511776421486</v>
      </c>
      <c r="G104">
        <v>0.10171701064697967</v>
      </c>
      <c r="H104">
        <v>430.43622916492808</v>
      </c>
      <c r="I104">
        <v>142.22090873711539</v>
      </c>
      <c r="J104">
        <v>349.76167888541636</v>
      </c>
      <c r="K104">
        <v>416.85124158947463</v>
      </c>
      <c r="L104">
        <f t="shared" si="1"/>
        <v>0</v>
      </c>
    </row>
    <row r="105" spans="1:12" x14ac:dyDescent="0.15">
      <c r="A105">
        <v>103</v>
      </c>
      <c r="B105">
        <v>1.007160047484239</v>
      </c>
      <c r="C105">
        <v>347.19122373068336</v>
      </c>
      <c r="D105">
        <v>349.76447369081262</v>
      </c>
      <c r="E105">
        <v>1.0071399554005256</v>
      </c>
      <c r="F105">
        <v>347.21919951108583</v>
      </c>
      <c r="G105">
        <v>9.8291974555771516E-2</v>
      </c>
      <c r="H105">
        <v>431.56713727350359</v>
      </c>
      <c r="I105">
        <v>144.17295630733338</v>
      </c>
      <c r="J105">
        <v>349.77259109929338</v>
      </c>
      <c r="K105">
        <v>417.5879011756964</v>
      </c>
      <c r="L105">
        <f t="shared" si="1"/>
        <v>0</v>
      </c>
    </row>
    <row r="106" spans="1:12" x14ac:dyDescent="0.15">
      <c r="A106">
        <v>104</v>
      </c>
      <c r="B106">
        <v>1.007160047484239</v>
      </c>
      <c r="C106">
        <v>347.19122373068336</v>
      </c>
      <c r="D106">
        <v>349.76447369081262</v>
      </c>
      <c r="E106">
        <v>1.0075485416969165</v>
      </c>
      <c r="F106">
        <v>347.23489548177452</v>
      </c>
      <c r="G106">
        <v>0.10098543347450629</v>
      </c>
      <c r="H106">
        <v>430.35711737044693</v>
      </c>
      <c r="I106">
        <v>143.65882052391635</v>
      </c>
      <c r="J106">
        <v>349.8842651598477</v>
      </c>
      <c r="K106">
        <v>416.73691551632839</v>
      </c>
      <c r="L106">
        <f t="shared" si="1"/>
        <v>0</v>
      </c>
    </row>
    <row r="107" spans="1:12" x14ac:dyDescent="0.15">
      <c r="A107">
        <v>105</v>
      </c>
      <c r="B107">
        <v>1.007160047484239</v>
      </c>
      <c r="C107">
        <v>347.19122373068336</v>
      </c>
      <c r="D107">
        <v>349.76447369081262</v>
      </c>
      <c r="E107">
        <v>1.0065952607645479</v>
      </c>
      <c r="F107">
        <v>347.54434996762552</v>
      </c>
      <c r="G107">
        <v>9.7417537165997575E-2</v>
      </c>
      <c r="H107">
        <v>431.35412224772165</v>
      </c>
      <c r="I107">
        <v>144.06109827183801</v>
      </c>
      <c r="J107">
        <v>349.857352060869</v>
      </c>
      <c r="K107">
        <v>417.25443349448568</v>
      </c>
      <c r="L107">
        <f t="shared" si="1"/>
        <v>0</v>
      </c>
    </row>
    <row r="108" spans="1:12" x14ac:dyDescent="0.15">
      <c r="A108">
        <v>106</v>
      </c>
      <c r="B108">
        <v>1.007160047484239</v>
      </c>
      <c r="C108">
        <v>347.19122373068336</v>
      </c>
      <c r="D108">
        <v>349.76447369081262</v>
      </c>
      <c r="E108">
        <v>1.0075232073932265</v>
      </c>
      <c r="F108">
        <v>347.0997436695618</v>
      </c>
      <c r="G108">
        <v>9.8988373780300273E-2</v>
      </c>
      <c r="H108">
        <v>430.94163827136572</v>
      </c>
      <c r="I108">
        <v>145.9312749708337</v>
      </c>
      <c r="J108">
        <v>349.49116491741052</v>
      </c>
      <c r="K108">
        <v>417.13697130604697</v>
      </c>
      <c r="L108">
        <f t="shared" si="1"/>
        <v>0</v>
      </c>
    </row>
    <row r="109" spans="1:12" x14ac:dyDescent="0.15">
      <c r="A109">
        <v>107</v>
      </c>
      <c r="B109">
        <v>1.007160047484239</v>
      </c>
      <c r="C109">
        <v>347.19122373068336</v>
      </c>
      <c r="D109">
        <v>349.76447369081262</v>
      </c>
      <c r="E109">
        <v>1.0066298072054489</v>
      </c>
      <c r="F109">
        <v>346.80858241144961</v>
      </c>
      <c r="G109">
        <v>0.10068679976249205</v>
      </c>
      <c r="H109">
        <v>431.21685642992401</v>
      </c>
      <c r="I109">
        <v>147.02082464913039</v>
      </c>
      <c r="J109">
        <v>349.83374826488705</v>
      </c>
      <c r="K109">
        <v>417.16714390521554</v>
      </c>
      <c r="L109">
        <f t="shared" si="1"/>
        <v>0</v>
      </c>
    </row>
    <row r="110" spans="1:12" x14ac:dyDescent="0.15">
      <c r="A110">
        <v>108</v>
      </c>
      <c r="B110">
        <v>1.007160047484239</v>
      </c>
      <c r="C110">
        <v>347.19122373068336</v>
      </c>
      <c r="D110">
        <v>349.76447369081262</v>
      </c>
      <c r="E110">
        <v>1.0061906558039542</v>
      </c>
      <c r="F110">
        <v>347.32535786934159</v>
      </c>
      <c r="G110">
        <v>0.10856657595619486</v>
      </c>
      <c r="H110">
        <v>428.79759177632093</v>
      </c>
      <c r="I110">
        <v>139.56652843895455</v>
      </c>
      <c r="J110">
        <v>349.72458652077376</v>
      </c>
      <c r="K110">
        <v>415.8729625173558</v>
      </c>
      <c r="L110">
        <f t="shared" si="1"/>
        <v>0</v>
      </c>
    </row>
    <row r="111" spans="1:12" x14ac:dyDescent="0.15">
      <c r="A111">
        <v>109</v>
      </c>
      <c r="B111">
        <v>1.007160047484239</v>
      </c>
      <c r="C111">
        <v>347.19122373068336</v>
      </c>
      <c r="D111">
        <v>349.76447369081262</v>
      </c>
      <c r="E111">
        <v>1.0079607386964955</v>
      </c>
      <c r="F111">
        <v>347.01532106348435</v>
      </c>
      <c r="G111">
        <v>8.7456109385247227E-2</v>
      </c>
      <c r="H111">
        <v>434.0870141454252</v>
      </c>
      <c r="I111">
        <v>149.26339428900241</v>
      </c>
      <c r="J111">
        <v>349.75614566820576</v>
      </c>
      <c r="K111">
        <v>419.33933043859122</v>
      </c>
      <c r="L111">
        <f t="shared" si="1"/>
        <v>0</v>
      </c>
    </row>
    <row r="112" spans="1:12" x14ac:dyDescent="0.15">
      <c r="A112">
        <v>110</v>
      </c>
      <c r="B112">
        <v>1.007160047484239</v>
      </c>
      <c r="C112">
        <v>347.19122373068336</v>
      </c>
      <c r="D112">
        <v>349.76447369081262</v>
      </c>
      <c r="E112">
        <v>1.007370281757989</v>
      </c>
      <c r="F112">
        <v>347.53761794052775</v>
      </c>
      <c r="G112">
        <v>0.10945164763428143</v>
      </c>
      <c r="H112">
        <v>428.58534718397732</v>
      </c>
      <c r="I112">
        <v>144.00072030020166</v>
      </c>
      <c r="J112">
        <v>349.76631227010409</v>
      </c>
      <c r="K112">
        <v>415.51251199020112</v>
      </c>
      <c r="L112">
        <f t="shared" si="1"/>
        <v>0</v>
      </c>
    </row>
    <row r="113" spans="1:12" x14ac:dyDescent="0.15">
      <c r="A113">
        <v>111</v>
      </c>
      <c r="B113">
        <v>1.007160047484239</v>
      </c>
      <c r="C113">
        <v>347.19122373068336</v>
      </c>
      <c r="D113">
        <v>349.76447369081262</v>
      </c>
      <c r="E113">
        <v>1.009178106441259</v>
      </c>
      <c r="F113">
        <v>347.1680519129257</v>
      </c>
      <c r="G113">
        <v>9.1631660212177932E-2</v>
      </c>
      <c r="H113">
        <v>433.31313063490995</v>
      </c>
      <c r="I113">
        <v>148.57951018531401</v>
      </c>
      <c r="J113">
        <v>349.43958228810072</v>
      </c>
      <c r="K113">
        <v>418.51111474370981</v>
      </c>
      <c r="L113">
        <f t="shared" si="1"/>
        <v>0</v>
      </c>
    </row>
    <row r="114" spans="1:12" x14ac:dyDescent="0.15">
      <c r="A114">
        <v>112</v>
      </c>
      <c r="B114">
        <v>1.007160047484239</v>
      </c>
      <c r="C114">
        <v>347.19122373068336</v>
      </c>
      <c r="D114">
        <v>349.76447369081262</v>
      </c>
      <c r="E114">
        <v>1.0073327315505005</v>
      </c>
      <c r="F114">
        <v>347.10199023052081</v>
      </c>
      <c r="G114">
        <v>0.1129643165822555</v>
      </c>
      <c r="H114">
        <v>427.51015802858893</v>
      </c>
      <c r="I114">
        <v>140.83897813712221</v>
      </c>
      <c r="J114">
        <v>349.86965530070256</v>
      </c>
      <c r="K114">
        <v>414.63299469047007</v>
      </c>
      <c r="L114">
        <f t="shared" si="1"/>
        <v>0</v>
      </c>
    </row>
    <row r="115" spans="1:12" x14ac:dyDescent="0.15">
      <c r="A115">
        <v>113</v>
      </c>
      <c r="B115">
        <v>1.007160047484239</v>
      </c>
      <c r="C115">
        <v>347.19122373068336</v>
      </c>
      <c r="D115">
        <v>349.76447369081262</v>
      </c>
      <c r="E115">
        <v>1.0065735573477621</v>
      </c>
      <c r="F115">
        <v>347.06848241876338</v>
      </c>
      <c r="G115">
        <v>8.9673953891041103E-2</v>
      </c>
      <c r="H115">
        <v>434.3828523784116</v>
      </c>
      <c r="I115">
        <v>147.95694182492571</v>
      </c>
      <c r="J115">
        <v>349.57874136033718</v>
      </c>
      <c r="K115">
        <v>419.63072653547152</v>
      </c>
      <c r="L115">
        <f t="shared" si="1"/>
        <v>0</v>
      </c>
    </row>
    <row r="116" spans="1:12" x14ac:dyDescent="0.15">
      <c r="A116">
        <v>114</v>
      </c>
      <c r="B116">
        <v>1.007160047484239</v>
      </c>
      <c r="C116">
        <v>347.19122373068336</v>
      </c>
      <c r="D116">
        <v>349.76447369081262</v>
      </c>
      <c r="E116">
        <v>1.0062007942983264</v>
      </c>
      <c r="F116">
        <v>346.79369650669065</v>
      </c>
      <c r="G116">
        <v>0.10469653133630226</v>
      </c>
      <c r="H116">
        <v>429.47164246294369</v>
      </c>
      <c r="I116">
        <v>149.09391855508423</v>
      </c>
      <c r="J116">
        <v>349.8133320160714</v>
      </c>
      <c r="K116">
        <v>415.65127169261615</v>
      </c>
      <c r="L116">
        <f t="shared" si="1"/>
        <v>0</v>
      </c>
    </row>
    <row r="117" spans="1:12" x14ac:dyDescent="0.15">
      <c r="A117">
        <v>115</v>
      </c>
      <c r="B117">
        <v>1.007160047484239</v>
      </c>
      <c r="C117">
        <v>347.19122373068336</v>
      </c>
      <c r="D117">
        <v>349.76447369081262</v>
      </c>
      <c r="E117">
        <v>1.0074072950921966</v>
      </c>
      <c r="F117">
        <v>347.03901203478733</v>
      </c>
      <c r="G117">
        <v>0.10772065575437345</v>
      </c>
      <c r="H117">
        <v>429.87617151772656</v>
      </c>
      <c r="I117">
        <v>139.77667432471966</v>
      </c>
      <c r="J117">
        <v>350.0914092801172</v>
      </c>
      <c r="K117">
        <v>416.77893736371061</v>
      </c>
      <c r="L117">
        <f t="shared" si="1"/>
        <v>0</v>
      </c>
    </row>
    <row r="118" spans="1:12" x14ac:dyDescent="0.15">
      <c r="A118">
        <v>116</v>
      </c>
      <c r="B118">
        <v>1.007160047484239</v>
      </c>
      <c r="C118">
        <v>347.19122373068336</v>
      </c>
      <c r="D118">
        <v>349.76447369081262</v>
      </c>
      <c r="E118">
        <v>1.0081323945755594</v>
      </c>
      <c r="F118">
        <v>347.29713976346801</v>
      </c>
      <c r="G118">
        <v>8.9068318850852243E-2</v>
      </c>
      <c r="H118">
        <v>433.62454725135433</v>
      </c>
      <c r="I118">
        <v>152.07026610152471</v>
      </c>
      <c r="J118">
        <v>350.06962640684679</v>
      </c>
      <c r="K118">
        <v>418.31963329915146</v>
      </c>
      <c r="L118">
        <f t="shared" si="1"/>
        <v>0</v>
      </c>
    </row>
    <row r="119" spans="1:12" x14ac:dyDescent="0.15">
      <c r="A119">
        <v>117</v>
      </c>
      <c r="B119">
        <v>1.007160047484239</v>
      </c>
      <c r="C119">
        <v>347.19122373068336</v>
      </c>
      <c r="D119">
        <v>349.76447369081262</v>
      </c>
      <c r="E119">
        <v>1.0067637320156788</v>
      </c>
      <c r="F119">
        <v>347.39611982554572</v>
      </c>
      <c r="G119">
        <v>0.11777494380405515</v>
      </c>
      <c r="H119">
        <v>427.22595886166908</v>
      </c>
      <c r="I119">
        <v>141.55246813979309</v>
      </c>
      <c r="J119">
        <v>349.37995165104832</v>
      </c>
      <c r="K119">
        <v>414.36538588724909</v>
      </c>
      <c r="L119">
        <f t="shared" si="1"/>
        <v>0</v>
      </c>
    </row>
    <row r="120" spans="1:12" x14ac:dyDescent="0.15">
      <c r="A120">
        <v>118</v>
      </c>
      <c r="B120">
        <v>1.007160047484239</v>
      </c>
      <c r="C120">
        <v>347.19122373068336</v>
      </c>
      <c r="D120">
        <v>349.76447369081262</v>
      </c>
      <c r="E120">
        <v>1.00764321687009</v>
      </c>
      <c r="F120">
        <v>347.13630624748566</v>
      </c>
      <c r="G120">
        <v>9.13059764416536E-2</v>
      </c>
      <c r="H120">
        <v>432.9719129433895</v>
      </c>
      <c r="I120">
        <v>142.47642181405746</v>
      </c>
      <c r="J120">
        <v>349.57472984834828</v>
      </c>
      <c r="K120">
        <v>418.55780755825805</v>
      </c>
      <c r="L120">
        <f t="shared" si="1"/>
        <v>0</v>
      </c>
    </row>
    <row r="121" spans="1:12" x14ac:dyDescent="0.15">
      <c r="A121">
        <v>119</v>
      </c>
      <c r="B121">
        <v>1.007160047484239</v>
      </c>
      <c r="C121">
        <v>347.19122373068336</v>
      </c>
      <c r="D121">
        <v>349.76447369081262</v>
      </c>
      <c r="E121">
        <v>1.0065975538072556</v>
      </c>
      <c r="F121">
        <v>347.00829869636817</v>
      </c>
      <c r="G121">
        <v>0.10617007952181148</v>
      </c>
      <c r="H121">
        <v>429.00251559672694</v>
      </c>
      <c r="I121">
        <v>138.36951530352079</v>
      </c>
      <c r="J121">
        <v>349.64935778521925</v>
      </c>
      <c r="K121">
        <v>415.77270208168221</v>
      </c>
      <c r="L121">
        <f t="shared" si="1"/>
        <v>0</v>
      </c>
    </row>
    <row r="122" spans="1:12" x14ac:dyDescent="0.15">
      <c r="A122">
        <v>120</v>
      </c>
      <c r="B122">
        <v>0.97703817139535931</v>
      </c>
      <c r="C122">
        <v>349.62951906541355</v>
      </c>
      <c r="D122">
        <v>349.08014624434048</v>
      </c>
      <c r="E122">
        <v>0.97638558719476087</v>
      </c>
      <c r="F122">
        <v>349.03902841736823</v>
      </c>
      <c r="G122">
        <v>8.4471397561867542E-2</v>
      </c>
      <c r="H122">
        <v>435.25839686658509</v>
      </c>
      <c r="I122">
        <v>152.42180398996342</v>
      </c>
      <c r="J122">
        <v>348.97508235103737</v>
      </c>
      <c r="K122">
        <v>420.10893012182004</v>
      </c>
      <c r="L122">
        <f t="shared" si="1"/>
        <v>0</v>
      </c>
    </row>
    <row r="123" spans="1:12" x14ac:dyDescent="0.15">
      <c r="A123">
        <v>121</v>
      </c>
      <c r="B123">
        <v>0.97703817139535931</v>
      </c>
      <c r="C123">
        <v>349.62951906541355</v>
      </c>
      <c r="D123">
        <v>349.08014624434048</v>
      </c>
      <c r="E123">
        <v>0.97604578915822271</v>
      </c>
      <c r="F123">
        <v>349.41422925005315</v>
      </c>
      <c r="G123">
        <v>0.1186713748928057</v>
      </c>
      <c r="H123">
        <v>426.08057544048734</v>
      </c>
      <c r="I123">
        <v>140.9816514729583</v>
      </c>
      <c r="J123">
        <v>349.26025257944485</v>
      </c>
      <c r="K123">
        <v>412.98561980014352</v>
      </c>
      <c r="L123">
        <f t="shared" si="1"/>
        <v>0</v>
      </c>
    </row>
    <row r="124" spans="1:12" x14ac:dyDescent="0.15">
      <c r="A124">
        <v>122</v>
      </c>
      <c r="B124">
        <v>0.97703817139535931</v>
      </c>
      <c r="C124">
        <v>349.62951906541355</v>
      </c>
      <c r="D124">
        <v>349.08014624434048</v>
      </c>
      <c r="E124">
        <v>0.97820313864524777</v>
      </c>
      <c r="F124">
        <v>349.27606993741671</v>
      </c>
      <c r="G124">
        <v>9.4378583097949012E-2</v>
      </c>
      <c r="H124">
        <v>433.00238651041559</v>
      </c>
      <c r="I124">
        <v>135.52366441611687</v>
      </c>
      <c r="J124">
        <v>348.62127582263423</v>
      </c>
      <c r="K124">
        <v>419.03740879480699</v>
      </c>
      <c r="L124">
        <f t="shared" si="1"/>
        <v>0</v>
      </c>
    </row>
    <row r="125" spans="1:12" x14ac:dyDescent="0.15">
      <c r="A125">
        <v>123</v>
      </c>
      <c r="B125">
        <v>0.97703817139535931</v>
      </c>
      <c r="C125">
        <v>349.62951906541355</v>
      </c>
      <c r="D125">
        <v>349.08014624434048</v>
      </c>
      <c r="E125">
        <v>0.9793643669479678</v>
      </c>
      <c r="F125">
        <v>349.38636479276346</v>
      </c>
      <c r="G125">
        <v>9.7324157428778049E-2</v>
      </c>
      <c r="H125">
        <v>429.50559676282427</v>
      </c>
      <c r="I125">
        <v>138.84579383964896</v>
      </c>
      <c r="J125">
        <v>349.26446166145013</v>
      </c>
      <c r="K125">
        <v>416.53416002094286</v>
      </c>
      <c r="L125">
        <f t="shared" si="1"/>
        <v>0</v>
      </c>
    </row>
    <row r="126" spans="1:12" x14ac:dyDescent="0.15">
      <c r="A126">
        <v>124</v>
      </c>
      <c r="B126">
        <v>0.97703817139535931</v>
      </c>
      <c r="C126">
        <v>349.62951906541355</v>
      </c>
      <c r="D126">
        <v>349.08014624434048</v>
      </c>
      <c r="E126">
        <v>0.97735733643713585</v>
      </c>
      <c r="F126">
        <v>349.59472401001733</v>
      </c>
      <c r="G126">
        <v>0.11089423029704223</v>
      </c>
      <c r="H126">
        <v>427.01785525054839</v>
      </c>
      <c r="I126">
        <v>117.45156117742754</v>
      </c>
      <c r="J126">
        <v>349.08325820602681</v>
      </c>
      <c r="K126">
        <v>415.62262703114078</v>
      </c>
      <c r="L126">
        <f t="shared" si="1"/>
        <v>0</v>
      </c>
    </row>
    <row r="127" spans="1:12" x14ac:dyDescent="0.15">
      <c r="A127">
        <v>125</v>
      </c>
      <c r="B127">
        <v>0.97703817139535931</v>
      </c>
      <c r="C127">
        <v>349.62951906541355</v>
      </c>
      <c r="D127">
        <v>349.08014624434048</v>
      </c>
      <c r="E127">
        <v>0.97832315358883359</v>
      </c>
      <c r="F127">
        <v>349.49654130514028</v>
      </c>
      <c r="G127">
        <v>7.6076245794896039E-2</v>
      </c>
      <c r="H127">
        <v>435.50437726552246</v>
      </c>
      <c r="I127">
        <v>135.2642708955126</v>
      </c>
      <c r="J127">
        <v>349.07868254055052</v>
      </c>
      <c r="K127">
        <v>421.76499804310572</v>
      </c>
      <c r="L127">
        <f t="shared" si="1"/>
        <v>0</v>
      </c>
    </row>
    <row r="128" spans="1:12" x14ac:dyDescent="0.15">
      <c r="A128">
        <v>126</v>
      </c>
      <c r="B128">
        <v>0.97703817139535931</v>
      </c>
      <c r="C128">
        <v>349.62951906541355</v>
      </c>
      <c r="D128">
        <v>349.08014624434048</v>
      </c>
      <c r="E128">
        <v>0.97689874664290532</v>
      </c>
      <c r="F128">
        <v>349.41583249286174</v>
      </c>
      <c r="G128">
        <v>9.8067652368001204E-2</v>
      </c>
      <c r="H128">
        <v>430.08395592557781</v>
      </c>
      <c r="I128">
        <v>137.96300489312131</v>
      </c>
      <c r="J128">
        <v>348.81451284180707</v>
      </c>
      <c r="K128">
        <v>416.58473838300455</v>
      </c>
      <c r="L128">
        <f t="shared" si="1"/>
        <v>0</v>
      </c>
    </row>
    <row r="129" spans="1:12" x14ac:dyDescent="0.15">
      <c r="A129">
        <v>127</v>
      </c>
      <c r="B129">
        <v>0.97703817139535931</v>
      </c>
      <c r="C129">
        <v>349.62951906541355</v>
      </c>
      <c r="D129">
        <v>349.08014624434048</v>
      </c>
      <c r="E129">
        <v>0.97786575893129968</v>
      </c>
      <c r="F129">
        <v>349.84868465660918</v>
      </c>
      <c r="G129">
        <v>9.9888826421787827E-2</v>
      </c>
      <c r="H129">
        <v>431.19566497110191</v>
      </c>
      <c r="I129">
        <v>134.94050533981351</v>
      </c>
      <c r="J129">
        <v>349.16970436900635</v>
      </c>
      <c r="K129">
        <v>417.53823058266045</v>
      </c>
      <c r="L129">
        <f t="shared" si="1"/>
        <v>0</v>
      </c>
    </row>
    <row r="130" spans="1:12" x14ac:dyDescent="0.15">
      <c r="A130">
        <v>128</v>
      </c>
      <c r="B130">
        <v>0.97703817139535931</v>
      </c>
      <c r="C130">
        <v>349.62951906541355</v>
      </c>
      <c r="D130">
        <v>349.08014624434048</v>
      </c>
      <c r="E130">
        <v>0.97700752545487735</v>
      </c>
      <c r="F130">
        <v>349.73062367549602</v>
      </c>
      <c r="G130">
        <v>0.10113761813192762</v>
      </c>
      <c r="H130">
        <v>429.91592895369928</v>
      </c>
      <c r="I130">
        <v>134.87443497777366</v>
      </c>
      <c r="J130">
        <v>348.81700413515875</v>
      </c>
      <c r="K130">
        <v>416.77196328421167</v>
      </c>
      <c r="L130">
        <f t="shared" si="1"/>
        <v>0</v>
      </c>
    </row>
    <row r="131" spans="1:12" x14ac:dyDescent="0.15">
      <c r="A131">
        <v>129</v>
      </c>
      <c r="B131">
        <v>0.97703817139535931</v>
      </c>
      <c r="C131">
        <v>349.62951906541355</v>
      </c>
      <c r="D131">
        <v>349.08014624434048</v>
      </c>
      <c r="E131">
        <v>0.97706158874889548</v>
      </c>
      <c r="F131">
        <v>349.38888925720136</v>
      </c>
      <c r="G131">
        <v>9.0697420349267519E-2</v>
      </c>
      <c r="H131">
        <v>432.77331251815775</v>
      </c>
      <c r="I131">
        <v>138.92174572430667</v>
      </c>
      <c r="J131">
        <v>348.63366025520367</v>
      </c>
      <c r="K131">
        <v>418.77476746867029</v>
      </c>
      <c r="L131">
        <f t="shared" ref="L131:L194" si="2">IF(F131&gt;355,1,0)</f>
        <v>0</v>
      </c>
    </row>
    <row r="132" spans="1:12" x14ac:dyDescent="0.15">
      <c r="A132">
        <v>130</v>
      </c>
      <c r="B132">
        <v>0.97703817139535931</v>
      </c>
      <c r="C132">
        <v>349.62951906541355</v>
      </c>
      <c r="D132">
        <v>349.08014624434048</v>
      </c>
      <c r="E132">
        <v>0.97828813146324323</v>
      </c>
      <c r="F132">
        <v>349.52215557991309</v>
      </c>
      <c r="G132">
        <v>0.10552460129259041</v>
      </c>
      <c r="H132">
        <v>428.45136608833076</v>
      </c>
      <c r="I132">
        <v>131.96695922536975</v>
      </c>
      <c r="J132">
        <v>349.09414296626846</v>
      </c>
      <c r="K132">
        <v>416.11620947732393</v>
      </c>
      <c r="L132">
        <f t="shared" si="2"/>
        <v>0</v>
      </c>
    </row>
    <row r="133" spans="1:12" x14ac:dyDescent="0.15">
      <c r="A133">
        <v>131</v>
      </c>
      <c r="B133">
        <v>0.97703817139535931</v>
      </c>
      <c r="C133">
        <v>349.62951906541355</v>
      </c>
      <c r="D133">
        <v>349.08014624434048</v>
      </c>
      <c r="E133">
        <v>0.97656581709133405</v>
      </c>
      <c r="F133">
        <v>349.77012770803799</v>
      </c>
      <c r="G133">
        <v>8.9787641161370654E-2</v>
      </c>
      <c r="H133">
        <v>432.46299396251788</v>
      </c>
      <c r="I133">
        <v>132.60598605339297</v>
      </c>
      <c r="J133">
        <v>348.79303219547188</v>
      </c>
      <c r="K133">
        <v>418.77587348580789</v>
      </c>
      <c r="L133">
        <f t="shared" si="2"/>
        <v>0</v>
      </c>
    </row>
    <row r="134" spans="1:12" x14ac:dyDescent="0.15">
      <c r="A134">
        <v>132</v>
      </c>
      <c r="B134">
        <v>0.97703817139535931</v>
      </c>
      <c r="C134">
        <v>349.62951906541355</v>
      </c>
      <c r="D134">
        <v>349.08014624434048</v>
      </c>
      <c r="E134">
        <v>0.97691753321142771</v>
      </c>
      <c r="F134">
        <v>349.75832108237785</v>
      </c>
      <c r="G134">
        <v>9.759002279262903E-2</v>
      </c>
      <c r="H134">
        <v>430.35014102997962</v>
      </c>
      <c r="I134">
        <v>136.27077007080217</v>
      </c>
      <c r="J134">
        <v>349.33908462464092</v>
      </c>
      <c r="K134">
        <v>417.63588413242593</v>
      </c>
      <c r="L134">
        <f t="shared" si="2"/>
        <v>0</v>
      </c>
    </row>
    <row r="135" spans="1:12" x14ac:dyDescent="0.15">
      <c r="A135">
        <v>133</v>
      </c>
      <c r="B135">
        <v>0.97703817139535931</v>
      </c>
      <c r="C135">
        <v>349.62951906541355</v>
      </c>
      <c r="D135">
        <v>349.08014624434048</v>
      </c>
      <c r="E135">
        <v>0.97734853060698923</v>
      </c>
      <c r="F135">
        <v>349.86335055292739</v>
      </c>
      <c r="G135">
        <v>9.5592370843963381E-2</v>
      </c>
      <c r="H135">
        <v>431.645433679235</v>
      </c>
      <c r="I135">
        <v>134.89574606109036</v>
      </c>
      <c r="J135">
        <v>349.2440418416374</v>
      </c>
      <c r="K135">
        <v>417.93403308669565</v>
      </c>
      <c r="L135">
        <f t="shared" si="2"/>
        <v>0</v>
      </c>
    </row>
    <row r="136" spans="1:12" x14ac:dyDescent="0.15">
      <c r="A136">
        <v>134</v>
      </c>
      <c r="B136">
        <v>0.97703817139535931</v>
      </c>
      <c r="C136">
        <v>349.62951906541355</v>
      </c>
      <c r="D136">
        <v>349.08014624434048</v>
      </c>
      <c r="E136">
        <v>0.97807960081539136</v>
      </c>
      <c r="F136">
        <v>349.56560247513636</v>
      </c>
      <c r="G136">
        <v>9.7047432602762801E-2</v>
      </c>
      <c r="H136">
        <v>430.67831032474334</v>
      </c>
      <c r="I136">
        <v>137.1469151930566</v>
      </c>
      <c r="J136">
        <v>349.33397861284465</v>
      </c>
      <c r="K136">
        <v>417.27958323359996</v>
      </c>
      <c r="L136">
        <f t="shared" si="2"/>
        <v>0</v>
      </c>
    </row>
    <row r="137" spans="1:12" x14ac:dyDescent="0.15">
      <c r="A137">
        <v>135</v>
      </c>
      <c r="B137">
        <v>0.97703817139535931</v>
      </c>
      <c r="C137">
        <v>349.62951906541355</v>
      </c>
      <c r="D137">
        <v>349.08014624434048</v>
      </c>
      <c r="E137">
        <v>0.97733720826950743</v>
      </c>
      <c r="F137">
        <v>349.9221099148204</v>
      </c>
      <c r="G137">
        <v>8.8479157623473595E-2</v>
      </c>
      <c r="H137">
        <v>433.32424546217038</v>
      </c>
      <c r="I137">
        <v>146.29142167624701</v>
      </c>
      <c r="J137">
        <v>348.97286063547466</v>
      </c>
      <c r="K137">
        <v>418.95089310986714</v>
      </c>
      <c r="L137">
        <f t="shared" si="2"/>
        <v>0</v>
      </c>
    </row>
    <row r="138" spans="1:12" x14ac:dyDescent="0.15">
      <c r="A138">
        <v>136</v>
      </c>
      <c r="B138">
        <v>0.97703817139535931</v>
      </c>
      <c r="C138">
        <v>349.62951906541355</v>
      </c>
      <c r="D138">
        <v>349.08014624434048</v>
      </c>
      <c r="E138">
        <v>0.97767528557331562</v>
      </c>
      <c r="F138">
        <v>349.73385173797203</v>
      </c>
      <c r="G138">
        <v>0.11134719123974512</v>
      </c>
      <c r="H138">
        <v>427.15160382125976</v>
      </c>
      <c r="I138">
        <v>135.21830029142876</v>
      </c>
      <c r="J138">
        <v>349.14373318768241</v>
      </c>
      <c r="K138">
        <v>414.48724528381689</v>
      </c>
      <c r="L138">
        <f t="shared" si="2"/>
        <v>0</v>
      </c>
    </row>
    <row r="139" spans="1:12" x14ac:dyDescent="0.15">
      <c r="A139">
        <v>137</v>
      </c>
      <c r="B139">
        <v>0.97703817139535931</v>
      </c>
      <c r="C139">
        <v>349.62951906541355</v>
      </c>
      <c r="D139">
        <v>349.08014624434048</v>
      </c>
      <c r="E139">
        <v>0.97673753038393385</v>
      </c>
      <c r="F139">
        <v>349.83609608781597</v>
      </c>
      <c r="G139">
        <v>8.8108035094497245E-2</v>
      </c>
      <c r="H139">
        <v>433.78600236492628</v>
      </c>
      <c r="I139">
        <v>139.17163522239642</v>
      </c>
      <c r="J139">
        <v>349.21843437796417</v>
      </c>
      <c r="K139">
        <v>419.71216227846281</v>
      </c>
      <c r="L139">
        <f t="shared" si="2"/>
        <v>0</v>
      </c>
    </row>
    <row r="140" spans="1:12" x14ac:dyDescent="0.15">
      <c r="A140">
        <v>138</v>
      </c>
      <c r="B140">
        <v>0.97703817139535931</v>
      </c>
      <c r="C140">
        <v>349.62951906541355</v>
      </c>
      <c r="D140">
        <v>349.08014624434048</v>
      </c>
      <c r="E140">
        <v>0.97684881719267458</v>
      </c>
      <c r="F140">
        <v>349.70765167497888</v>
      </c>
      <c r="G140">
        <v>9.9458454757023904E-2</v>
      </c>
      <c r="H140">
        <v>429.92788045088218</v>
      </c>
      <c r="I140">
        <v>141.98768418096921</v>
      </c>
      <c r="J140">
        <v>349.23115016974856</v>
      </c>
      <c r="K140">
        <v>416.43462886677537</v>
      </c>
      <c r="L140">
        <f t="shared" si="2"/>
        <v>0</v>
      </c>
    </row>
    <row r="141" spans="1:12" x14ac:dyDescent="0.15">
      <c r="A141">
        <v>139</v>
      </c>
      <c r="B141">
        <v>0.97703817139535931</v>
      </c>
      <c r="C141">
        <v>349.62951906541355</v>
      </c>
      <c r="D141">
        <v>349.08014624434048</v>
      </c>
      <c r="E141">
        <v>0.97622877470238323</v>
      </c>
      <c r="F141">
        <v>349.65665461146193</v>
      </c>
      <c r="G141">
        <v>9.920473657389578E-2</v>
      </c>
      <c r="H141">
        <v>430.89535780193489</v>
      </c>
      <c r="I141">
        <v>137.18955876799893</v>
      </c>
      <c r="J141">
        <v>348.93884474587907</v>
      </c>
      <c r="K141">
        <v>417.50502717804386</v>
      </c>
      <c r="L141">
        <f t="shared" si="2"/>
        <v>0</v>
      </c>
    </row>
    <row r="142" spans="1:12" x14ac:dyDescent="0.15">
      <c r="A142">
        <v>140</v>
      </c>
      <c r="B142">
        <v>0.97703817139535931</v>
      </c>
      <c r="C142">
        <v>349.62951906541355</v>
      </c>
      <c r="D142">
        <v>349.08014624434048</v>
      </c>
      <c r="E142">
        <v>0.97744541229891357</v>
      </c>
      <c r="F142">
        <v>349.77000462776488</v>
      </c>
      <c r="G142">
        <v>9.359812494927594E-2</v>
      </c>
      <c r="H142">
        <v>431.43999940677219</v>
      </c>
      <c r="I142">
        <v>142.15455394383082</v>
      </c>
      <c r="J142">
        <v>349.16238896090431</v>
      </c>
      <c r="K142">
        <v>417.93440526607782</v>
      </c>
      <c r="L142">
        <f t="shared" si="2"/>
        <v>0</v>
      </c>
    </row>
    <row r="143" spans="1:12" x14ac:dyDescent="0.15">
      <c r="A143">
        <v>141</v>
      </c>
      <c r="B143">
        <v>0.97703817139535931</v>
      </c>
      <c r="C143">
        <v>349.62951906541355</v>
      </c>
      <c r="D143">
        <v>349.08014624434048</v>
      </c>
      <c r="E143">
        <v>0.97595931227323562</v>
      </c>
      <c r="F143">
        <v>349.75837355901888</v>
      </c>
      <c r="G143">
        <v>9.9025645484760519E-2</v>
      </c>
      <c r="H143">
        <v>430.84133826089175</v>
      </c>
      <c r="I143">
        <v>141.10530288213459</v>
      </c>
      <c r="J143">
        <v>348.92623002242163</v>
      </c>
      <c r="K143">
        <v>416.55371188247085</v>
      </c>
      <c r="L143">
        <f t="shared" si="2"/>
        <v>0</v>
      </c>
    </row>
    <row r="144" spans="1:12" x14ac:dyDescent="0.15">
      <c r="A144">
        <v>142</v>
      </c>
      <c r="B144">
        <v>0.97703817139535931</v>
      </c>
      <c r="C144">
        <v>349.62951906541355</v>
      </c>
      <c r="D144">
        <v>349.08014624434048</v>
      </c>
      <c r="E144">
        <v>0.97763128700895241</v>
      </c>
      <c r="F144">
        <v>349.86916194749767</v>
      </c>
      <c r="G144">
        <v>0.10261067391240901</v>
      </c>
      <c r="H144">
        <v>429.68645113487355</v>
      </c>
      <c r="I144">
        <v>137.47762440154335</v>
      </c>
      <c r="J144">
        <v>348.94845088284262</v>
      </c>
      <c r="K144">
        <v>416.57730663454123</v>
      </c>
      <c r="L144">
        <f t="shared" si="2"/>
        <v>0</v>
      </c>
    </row>
    <row r="145" spans="1:12" x14ac:dyDescent="0.15">
      <c r="A145">
        <v>143</v>
      </c>
      <c r="B145">
        <v>0.97703817139535931</v>
      </c>
      <c r="C145">
        <v>349.62951906541355</v>
      </c>
      <c r="D145">
        <v>349.08014624434048</v>
      </c>
      <c r="E145">
        <v>0.97638997390148075</v>
      </c>
      <c r="F145">
        <v>349.5530208704331</v>
      </c>
      <c r="G145">
        <v>9.0223245121137899E-2</v>
      </c>
      <c r="H145">
        <v>432.29459875165179</v>
      </c>
      <c r="I145">
        <v>140.35319631355637</v>
      </c>
      <c r="J145">
        <v>349.16993525976301</v>
      </c>
      <c r="K145">
        <v>418.28722657066038</v>
      </c>
      <c r="L145">
        <f t="shared" si="2"/>
        <v>0</v>
      </c>
    </row>
    <row r="146" spans="1:12" x14ac:dyDescent="0.15">
      <c r="A146">
        <v>144</v>
      </c>
      <c r="B146">
        <v>0.97703817139535931</v>
      </c>
      <c r="C146">
        <v>349.62951906541355</v>
      </c>
      <c r="D146">
        <v>349.08014624434048</v>
      </c>
      <c r="E146">
        <v>0.97712480379330757</v>
      </c>
      <c r="F146">
        <v>349.94924546813002</v>
      </c>
      <c r="G146">
        <v>0.1135772195063891</v>
      </c>
      <c r="H146">
        <v>426.45595737319383</v>
      </c>
      <c r="I146">
        <v>126.37658662601686</v>
      </c>
      <c r="J146">
        <v>349.44064777456447</v>
      </c>
      <c r="K146">
        <v>414.31748492416023</v>
      </c>
      <c r="L146">
        <f t="shared" si="2"/>
        <v>0</v>
      </c>
    </row>
    <row r="147" spans="1:12" x14ac:dyDescent="0.15">
      <c r="A147">
        <v>145</v>
      </c>
      <c r="B147">
        <v>0.97703817139535931</v>
      </c>
      <c r="C147">
        <v>349.62951906541355</v>
      </c>
      <c r="D147">
        <v>349.08014624434048</v>
      </c>
      <c r="E147">
        <v>0.97637186547465338</v>
      </c>
      <c r="F147">
        <v>349.88973514504983</v>
      </c>
      <c r="G147">
        <v>8.3830492744334101E-2</v>
      </c>
      <c r="H147">
        <v>434.34912099106731</v>
      </c>
      <c r="I147">
        <v>130.2473189638857</v>
      </c>
      <c r="J147">
        <v>348.99980808221864</v>
      </c>
      <c r="K147">
        <v>420.84940933221657</v>
      </c>
      <c r="L147">
        <f t="shared" si="2"/>
        <v>0</v>
      </c>
    </row>
    <row r="148" spans="1:12" x14ac:dyDescent="0.15">
      <c r="A148">
        <v>146</v>
      </c>
      <c r="B148">
        <v>0.97703817139535931</v>
      </c>
      <c r="C148">
        <v>349.62951906541355</v>
      </c>
      <c r="D148">
        <v>349.08014624434048</v>
      </c>
      <c r="E148">
        <v>0.97685726865504563</v>
      </c>
      <c r="F148">
        <v>349.48562172165521</v>
      </c>
      <c r="G148">
        <v>9.2081231639382075E-2</v>
      </c>
      <c r="H148">
        <v>431.04210202100688</v>
      </c>
      <c r="I148">
        <v>139.35862397071188</v>
      </c>
      <c r="J148">
        <v>349.09432856937116</v>
      </c>
      <c r="K148">
        <v>417.51721150809101</v>
      </c>
      <c r="L148">
        <f t="shared" si="2"/>
        <v>0</v>
      </c>
    </row>
    <row r="149" spans="1:12" x14ac:dyDescent="0.15">
      <c r="A149">
        <v>147</v>
      </c>
      <c r="B149">
        <v>0.97703817139535931</v>
      </c>
      <c r="C149">
        <v>349.62951906541355</v>
      </c>
      <c r="D149">
        <v>349.08014624434048</v>
      </c>
      <c r="E149">
        <v>0.97620624433058889</v>
      </c>
      <c r="F149">
        <v>350.0606146466626</v>
      </c>
      <c r="G149">
        <v>0.10374855539601309</v>
      </c>
      <c r="H149">
        <v>429.60125770247942</v>
      </c>
      <c r="I149">
        <v>131.3193474022431</v>
      </c>
      <c r="J149">
        <v>348.9162955551069</v>
      </c>
      <c r="K149">
        <v>416.53532649524709</v>
      </c>
      <c r="L149">
        <f t="shared" si="2"/>
        <v>0</v>
      </c>
    </row>
    <row r="150" spans="1:12" x14ac:dyDescent="0.15">
      <c r="A150">
        <v>148</v>
      </c>
      <c r="B150">
        <v>0.97703817139535931</v>
      </c>
      <c r="C150">
        <v>349.62951906541355</v>
      </c>
      <c r="D150">
        <v>349.08014624434048</v>
      </c>
      <c r="E150">
        <v>0.97801833245573389</v>
      </c>
      <c r="F150">
        <v>349.55136055888545</v>
      </c>
      <c r="G150">
        <v>8.752591282546289E-2</v>
      </c>
      <c r="H150">
        <v>432.95314485250623</v>
      </c>
      <c r="I150">
        <v>140.42834228211524</v>
      </c>
      <c r="J150">
        <v>349.06105082638101</v>
      </c>
      <c r="K150">
        <v>418.83772244195393</v>
      </c>
      <c r="L150">
        <f t="shared" si="2"/>
        <v>0</v>
      </c>
    </row>
    <row r="151" spans="1:12" x14ac:dyDescent="0.15">
      <c r="A151">
        <v>149</v>
      </c>
      <c r="B151">
        <v>0.97703817139535931</v>
      </c>
      <c r="C151">
        <v>349.62951906541355</v>
      </c>
      <c r="D151">
        <v>349.08014624434048</v>
      </c>
      <c r="E151">
        <v>0.97571008344264243</v>
      </c>
      <c r="F151">
        <v>349.58247405080272</v>
      </c>
      <c r="G151">
        <v>9.914129973649502E-2</v>
      </c>
      <c r="H151">
        <v>430.92541468221043</v>
      </c>
      <c r="I151">
        <v>143.12537137608484</v>
      </c>
      <c r="J151">
        <v>349.23800163917383</v>
      </c>
      <c r="K151">
        <v>416.86335727900183</v>
      </c>
      <c r="L151">
        <f t="shared" si="2"/>
        <v>0</v>
      </c>
    </row>
    <row r="152" spans="1:12" x14ac:dyDescent="0.15">
      <c r="A152">
        <v>150</v>
      </c>
      <c r="B152">
        <v>0.97703817139535931</v>
      </c>
      <c r="C152">
        <v>349.62951906541355</v>
      </c>
      <c r="D152">
        <v>349.08014624434048</v>
      </c>
      <c r="E152">
        <v>0.97467686718888658</v>
      </c>
      <c r="F152">
        <v>349.83272207721222</v>
      </c>
      <c r="G152">
        <v>0.1108116567565602</v>
      </c>
      <c r="H152">
        <v>427.3300204996342</v>
      </c>
      <c r="I152">
        <v>128.80376055848879</v>
      </c>
      <c r="J152">
        <v>349.04560961579409</v>
      </c>
      <c r="K152">
        <v>415.30961521487222</v>
      </c>
      <c r="L152">
        <f t="shared" si="2"/>
        <v>0</v>
      </c>
    </row>
    <row r="153" spans="1:12" x14ac:dyDescent="0.15">
      <c r="A153">
        <v>151</v>
      </c>
      <c r="B153">
        <v>0.97703817139535931</v>
      </c>
      <c r="C153">
        <v>349.62951906541355</v>
      </c>
      <c r="D153">
        <v>349.08014624434048</v>
      </c>
      <c r="E153">
        <v>0.97834776526213796</v>
      </c>
      <c r="F153">
        <v>349.77681322620549</v>
      </c>
      <c r="G153">
        <v>7.4991549556141499E-2</v>
      </c>
      <c r="H153">
        <v>436.4714848670435</v>
      </c>
      <c r="I153">
        <v>147.10708699247735</v>
      </c>
      <c r="J153">
        <v>349.16226368042567</v>
      </c>
      <c r="K153">
        <v>421.54654524912121</v>
      </c>
      <c r="L153">
        <f t="shared" si="2"/>
        <v>0</v>
      </c>
    </row>
    <row r="154" spans="1:12" x14ac:dyDescent="0.15">
      <c r="A154">
        <v>152</v>
      </c>
      <c r="B154">
        <v>0.97703817139535931</v>
      </c>
      <c r="C154">
        <v>349.62951906541355</v>
      </c>
      <c r="D154">
        <v>349.08014624434048</v>
      </c>
      <c r="E154">
        <v>0.97598607968991402</v>
      </c>
      <c r="F154">
        <v>349.42115071626552</v>
      </c>
      <c r="G154">
        <v>0.11262128468053706</v>
      </c>
      <c r="H154">
        <v>426.93194195934763</v>
      </c>
      <c r="I154">
        <v>139.22830426694404</v>
      </c>
      <c r="J154">
        <v>348.85746630057048</v>
      </c>
      <c r="K154">
        <v>413.99564863750743</v>
      </c>
      <c r="L154">
        <f t="shared" si="2"/>
        <v>0</v>
      </c>
    </row>
    <row r="155" spans="1:12" x14ac:dyDescent="0.15">
      <c r="A155">
        <v>153</v>
      </c>
      <c r="B155">
        <v>0.97703817139535931</v>
      </c>
      <c r="C155">
        <v>349.62951906541355</v>
      </c>
      <c r="D155">
        <v>349.08014624434048</v>
      </c>
      <c r="E155">
        <v>0.97781962387541288</v>
      </c>
      <c r="F155">
        <v>349.73801687451441</v>
      </c>
      <c r="G155">
        <v>9.6195059406185265E-2</v>
      </c>
      <c r="H155">
        <v>431.53024263388556</v>
      </c>
      <c r="I155">
        <v>131.160611548503</v>
      </c>
      <c r="J155">
        <v>348.92736539032421</v>
      </c>
      <c r="K155">
        <v>418.28127419395275</v>
      </c>
      <c r="L155">
        <f t="shared" si="2"/>
        <v>0</v>
      </c>
    </row>
    <row r="156" spans="1:12" x14ac:dyDescent="0.15">
      <c r="A156">
        <v>154</v>
      </c>
      <c r="B156">
        <v>0.97703817139535931</v>
      </c>
      <c r="C156">
        <v>349.62951906541355</v>
      </c>
      <c r="D156">
        <v>349.08014624434048</v>
      </c>
      <c r="E156">
        <v>0.97901216278421821</v>
      </c>
      <c r="F156">
        <v>349.36087673586371</v>
      </c>
      <c r="G156">
        <v>9.3324141606188807E-2</v>
      </c>
      <c r="H156">
        <v>430.59978309009824</v>
      </c>
      <c r="I156">
        <v>135.80755067778034</v>
      </c>
      <c r="J156">
        <v>349.38657459900668</v>
      </c>
      <c r="K156">
        <v>417.67709902013411</v>
      </c>
      <c r="L156">
        <f t="shared" si="2"/>
        <v>0</v>
      </c>
    </row>
    <row r="157" spans="1:12" x14ac:dyDescent="0.15">
      <c r="A157">
        <v>155</v>
      </c>
      <c r="B157">
        <v>0.97703817139535931</v>
      </c>
      <c r="C157">
        <v>349.62951906541355</v>
      </c>
      <c r="D157">
        <v>349.08014624434048</v>
      </c>
      <c r="E157">
        <v>0.978068306465532</v>
      </c>
      <c r="F157">
        <v>349.91123048590697</v>
      </c>
      <c r="G157">
        <v>8.4750290270594567E-2</v>
      </c>
      <c r="H157">
        <v>434.98862602987765</v>
      </c>
      <c r="I157">
        <v>150.4407686738688</v>
      </c>
      <c r="J157">
        <v>349.11368940489677</v>
      </c>
      <c r="K157">
        <v>419.75023291522479</v>
      </c>
      <c r="L157">
        <f t="shared" si="2"/>
        <v>0</v>
      </c>
    </row>
    <row r="158" spans="1:12" x14ac:dyDescent="0.15">
      <c r="A158">
        <v>156</v>
      </c>
      <c r="B158">
        <v>0.97703817139535931</v>
      </c>
      <c r="C158">
        <v>349.62951906541355</v>
      </c>
      <c r="D158">
        <v>349.08014624434048</v>
      </c>
      <c r="E158">
        <v>0.97810566597003346</v>
      </c>
      <c r="F158">
        <v>349.51042825481437</v>
      </c>
      <c r="G158">
        <v>0.113807777563082</v>
      </c>
      <c r="H158">
        <v>426.93062653389501</v>
      </c>
      <c r="I158">
        <v>141.32485467539581</v>
      </c>
      <c r="J158">
        <v>349.11447208380764</v>
      </c>
      <c r="K158">
        <v>414.25096353921145</v>
      </c>
      <c r="L158">
        <f t="shared" si="2"/>
        <v>0</v>
      </c>
    </row>
    <row r="159" spans="1:12" x14ac:dyDescent="0.15">
      <c r="A159">
        <v>157</v>
      </c>
      <c r="B159">
        <v>0.97703817139535931</v>
      </c>
      <c r="C159">
        <v>349.62951906541355</v>
      </c>
      <c r="D159">
        <v>349.08014624434048</v>
      </c>
      <c r="E159">
        <v>0.97851839869204582</v>
      </c>
      <c r="F159">
        <v>349.65836780273492</v>
      </c>
      <c r="G159">
        <v>9.3320975564166103E-2</v>
      </c>
      <c r="H159">
        <v>432.59524205354899</v>
      </c>
      <c r="I159">
        <v>137.01443278139081</v>
      </c>
      <c r="J159">
        <v>348.99334675619383</v>
      </c>
      <c r="K159">
        <v>418.76771406701249</v>
      </c>
      <c r="L159">
        <f t="shared" si="2"/>
        <v>0</v>
      </c>
    </row>
    <row r="160" spans="1:12" x14ac:dyDescent="0.15">
      <c r="A160">
        <v>158</v>
      </c>
      <c r="B160">
        <v>0.97703817139535931</v>
      </c>
      <c r="C160">
        <v>349.62951906541355</v>
      </c>
      <c r="D160">
        <v>349.08014624434048</v>
      </c>
      <c r="E160">
        <v>0.9771203006313729</v>
      </c>
      <c r="F160">
        <v>349.85910804092606</v>
      </c>
      <c r="G160">
        <v>9.6692646177432173E-2</v>
      </c>
      <c r="H160">
        <v>429.86968955531279</v>
      </c>
      <c r="I160">
        <v>139.68389770828529</v>
      </c>
      <c r="J160">
        <v>348.91647497595051</v>
      </c>
      <c r="K160">
        <v>416.15319147822828</v>
      </c>
      <c r="L160">
        <f t="shared" si="2"/>
        <v>0</v>
      </c>
    </row>
    <row r="161" spans="1:12" x14ac:dyDescent="0.15">
      <c r="A161">
        <v>159</v>
      </c>
      <c r="B161">
        <v>0.97703817139535931</v>
      </c>
      <c r="C161">
        <v>349.62951906541355</v>
      </c>
      <c r="D161">
        <v>349.08014624434048</v>
      </c>
      <c r="E161">
        <v>0.9763436531886257</v>
      </c>
      <c r="F161">
        <v>349.41752081525607</v>
      </c>
      <c r="G161">
        <v>0.10305382865897712</v>
      </c>
      <c r="H161">
        <v>430.300836994988</v>
      </c>
      <c r="I161">
        <v>132.77921142403</v>
      </c>
      <c r="J161">
        <v>349.01521067888359</v>
      </c>
      <c r="K161">
        <v>417.52393406075356</v>
      </c>
      <c r="L161">
        <f t="shared" si="2"/>
        <v>0</v>
      </c>
    </row>
    <row r="162" spans="1:12" x14ac:dyDescent="0.15">
      <c r="A162">
        <v>160</v>
      </c>
      <c r="B162">
        <v>0.97703817139535931</v>
      </c>
      <c r="C162">
        <v>349.62951906541355</v>
      </c>
      <c r="D162">
        <v>349.08014624434048</v>
      </c>
      <c r="E162">
        <v>0.97694854079817561</v>
      </c>
      <c r="F162">
        <v>349.23692755477032</v>
      </c>
      <c r="G162">
        <v>9.1221713255555767E-2</v>
      </c>
      <c r="H162">
        <v>432.07771488488095</v>
      </c>
      <c r="I162">
        <v>139.75809194306868</v>
      </c>
      <c r="J162">
        <v>349.19189807941092</v>
      </c>
      <c r="K162">
        <v>418.41581436736226</v>
      </c>
      <c r="L162">
        <f t="shared" si="2"/>
        <v>0</v>
      </c>
    </row>
    <row r="163" spans="1:12" x14ac:dyDescent="0.15">
      <c r="A163">
        <v>161</v>
      </c>
      <c r="B163">
        <v>0.97703817139535931</v>
      </c>
      <c r="C163">
        <v>349.62951906541355</v>
      </c>
      <c r="D163">
        <v>349.08014624434048</v>
      </c>
      <c r="E163">
        <v>0.97497436310771313</v>
      </c>
      <c r="F163">
        <v>349.84877710240892</v>
      </c>
      <c r="G163">
        <v>0.102172596723866</v>
      </c>
      <c r="H163">
        <v>430.2899871575467</v>
      </c>
      <c r="I163">
        <v>137.81423042660566</v>
      </c>
      <c r="J163">
        <v>349.2008160612292</v>
      </c>
      <c r="K163">
        <v>416.93761777780082</v>
      </c>
      <c r="L163">
        <f t="shared" si="2"/>
        <v>0</v>
      </c>
    </row>
    <row r="164" spans="1:12" x14ac:dyDescent="0.15">
      <c r="A164">
        <v>162</v>
      </c>
      <c r="B164">
        <v>0.97703817139535931</v>
      </c>
      <c r="C164">
        <v>349.62951906541355</v>
      </c>
      <c r="D164">
        <v>349.08014624434048</v>
      </c>
      <c r="E164">
        <v>0.97665511055580023</v>
      </c>
      <c r="F164">
        <v>349.47818911804723</v>
      </c>
      <c r="G164">
        <v>9.755853093807397E-2</v>
      </c>
      <c r="H164">
        <v>430.96298776225228</v>
      </c>
      <c r="I164">
        <v>137.75336210422259</v>
      </c>
      <c r="J164">
        <v>349.49799347325865</v>
      </c>
      <c r="K164">
        <v>417.52586877136946</v>
      </c>
      <c r="L164">
        <f t="shared" si="2"/>
        <v>0</v>
      </c>
    </row>
    <row r="165" spans="1:12" x14ac:dyDescent="0.15">
      <c r="A165">
        <v>163</v>
      </c>
      <c r="B165">
        <v>0.97703817139535931</v>
      </c>
      <c r="C165">
        <v>349.62951906541355</v>
      </c>
      <c r="D165">
        <v>349.08014624434048</v>
      </c>
      <c r="E165">
        <v>0.97933303368842295</v>
      </c>
      <c r="F165">
        <v>349.6680006190353</v>
      </c>
      <c r="G165">
        <v>9.6799463508442637E-2</v>
      </c>
      <c r="H165">
        <v>430.57248320767013</v>
      </c>
      <c r="I165">
        <v>136.51694526396281</v>
      </c>
      <c r="J165">
        <v>348.81210338112635</v>
      </c>
      <c r="K165">
        <v>417.09984978684059</v>
      </c>
      <c r="L165">
        <f t="shared" si="2"/>
        <v>0</v>
      </c>
    </row>
    <row r="166" spans="1:12" x14ac:dyDescent="0.15">
      <c r="A166">
        <v>164</v>
      </c>
      <c r="B166">
        <v>0.97703817139535931</v>
      </c>
      <c r="C166">
        <v>349.62951906541355</v>
      </c>
      <c r="D166">
        <v>349.08014624434048</v>
      </c>
      <c r="E166">
        <v>0.97457048956605563</v>
      </c>
      <c r="F166">
        <v>349.49046043094881</v>
      </c>
      <c r="G166">
        <v>9.5002588387285883E-2</v>
      </c>
      <c r="H166">
        <v>431.59792182013388</v>
      </c>
      <c r="I166">
        <v>139.26358164050856</v>
      </c>
      <c r="J166">
        <v>348.94636867765888</v>
      </c>
      <c r="K166">
        <v>417.91734762570837</v>
      </c>
      <c r="L166">
        <f t="shared" si="2"/>
        <v>0</v>
      </c>
    </row>
    <row r="167" spans="1:12" x14ac:dyDescent="0.15">
      <c r="A167">
        <v>165</v>
      </c>
      <c r="B167">
        <v>0.97703817139535931</v>
      </c>
      <c r="C167">
        <v>349.62951906541355</v>
      </c>
      <c r="D167">
        <v>349.08014624434048</v>
      </c>
      <c r="E167">
        <v>0.97680836425614836</v>
      </c>
      <c r="F167">
        <v>349.88166819135461</v>
      </c>
      <c r="G167">
        <v>0.10096189680018119</v>
      </c>
      <c r="H167">
        <v>429.95248095220865</v>
      </c>
      <c r="I167">
        <v>135.98102490648083</v>
      </c>
      <c r="J167">
        <v>349.1231850948601</v>
      </c>
      <c r="K167">
        <v>416.84992611288101</v>
      </c>
      <c r="L167">
        <f t="shared" si="2"/>
        <v>0</v>
      </c>
    </row>
    <row r="168" spans="1:12" x14ac:dyDescent="0.15">
      <c r="A168">
        <v>166</v>
      </c>
      <c r="B168">
        <v>0.97703817139535931</v>
      </c>
      <c r="C168">
        <v>349.62951906541355</v>
      </c>
      <c r="D168">
        <v>349.08014624434048</v>
      </c>
      <c r="E168">
        <v>0.97649870011613416</v>
      </c>
      <c r="F168">
        <v>349.67508464499736</v>
      </c>
      <c r="G168">
        <v>0.10267569883999786</v>
      </c>
      <c r="H168">
        <v>429.5175521434258</v>
      </c>
      <c r="I168">
        <v>128.83107005436523</v>
      </c>
      <c r="J168">
        <v>348.90958564826605</v>
      </c>
      <c r="K168">
        <v>417.24367093747031</v>
      </c>
      <c r="L168">
        <f t="shared" si="2"/>
        <v>0</v>
      </c>
    </row>
    <row r="169" spans="1:12" x14ac:dyDescent="0.15">
      <c r="A169">
        <v>167</v>
      </c>
      <c r="B169">
        <v>0.97703817139535931</v>
      </c>
      <c r="C169">
        <v>349.62951906541355</v>
      </c>
      <c r="D169">
        <v>349.08014624434048</v>
      </c>
      <c r="E169">
        <v>0.9787030522154665</v>
      </c>
      <c r="F169">
        <v>349.51187533280807</v>
      </c>
      <c r="G169">
        <v>8.3770096716026254E-2</v>
      </c>
      <c r="H169">
        <v>434.31972531466494</v>
      </c>
      <c r="I169">
        <v>142.14631529718426</v>
      </c>
      <c r="J169">
        <v>349.30350626666177</v>
      </c>
      <c r="K169">
        <v>419.73492647814749</v>
      </c>
      <c r="L169">
        <f t="shared" si="2"/>
        <v>0</v>
      </c>
    </row>
    <row r="170" spans="1:12" x14ac:dyDescent="0.15">
      <c r="A170">
        <v>168</v>
      </c>
      <c r="B170">
        <v>0.97703817139535931</v>
      </c>
      <c r="C170">
        <v>349.62951906541355</v>
      </c>
      <c r="D170">
        <v>349.08014624434048</v>
      </c>
      <c r="E170">
        <v>0.9769159984164455</v>
      </c>
      <c r="F170">
        <v>349.61707116721732</v>
      </c>
      <c r="G170">
        <v>0.10203916276095609</v>
      </c>
      <c r="H170">
        <v>429.92461124168216</v>
      </c>
      <c r="I170">
        <v>143.5546942114417</v>
      </c>
      <c r="J170">
        <v>348.94808007403037</v>
      </c>
      <c r="K170">
        <v>416.49966895693865</v>
      </c>
      <c r="L170">
        <f t="shared" si="2"/>
        <v>0</v>
      </c>
    </row>
    <row r="171" spans="1:12" x14ac:dyDescent="0.15">
      <c r="A171">
        <v>169</v>
      </c>
      <c r="B171">
        <v>0.97703817139535931</v>
      </c>
      <c r="C171">
        <v>349.62951906541355</v>
      </c>
      <c r="D171">
        <v>349.08014624434048</v>
      </c>
      <c r="E171">
        <v>0.97700090172603549</v>
      </c>
      <c r="F171">
        <v>350.08226330079339</v>
      </c>
      <c r="G171">
        <v>0.11048467646174386</v>
      </c>
      <c r="H171">
        <v>428.47594043091698</v>
      </c>
      <c r="I171">
        <v>130.68399118817376</v>
      </c>
      <c r="J171">
        <v>349.2222154129758</v>
      </c>
      <c r="K171">
        <v>416.06985978749566</v>
      </c>
      <c r="L171">
        <f t="shared" si="2"/>
        <v>0</v>
      </c>
    </row>
    <row r="172" spans="1:12" x14ac:dyDescent="0.15">
      <c r="A172">
        <v>170</v>
      </c>
      <c r="B172">
        <v>0.97703817139535931</v>
      </c>
      <c r="C172">
        <v>349.62951906541355</v>
      </c>
      <c r="D172">
        <v>349.08014624434048</v>
      </c>
      <c r="E172">
        <v>0.97745452147869449</v>
      </c>
      <c r="F172">
        <v>349.54743463523113</v>
      </c>
      <c r="G172">
        <v>8.6229684244367791E-2</v>
      </c>
      <c r="H172">
        <v>433.33447684821601</v>
      </c>
      <c r="I172">
        <v>138.5917848409251</v>
      </c>
      <c r="J172">
        <v>349.58904383077595</v>
      </c>
      <c r="K172">
        <v>419.71984796896913</v>
      </c>
      <c r="L172">
        <f t="shared" si="2"/>
        <v>0</v>
      </c>
    </row>
    <row r="173" spans="1:12" x14ac:dyDescent="0.15">
      <c r="A173">
        <v>171</v>
      </c>
      <c r="B173">
        <v>0.97703817139535931</v>
      </c>
      <c r="C173">
        <v>349.62951906541355</v>
      </c>
      <c r="D173">
        <v>349.08014624434048</v>
      </c>
      <c r="E173">
        <v>0.9764965170230141</v>
      </c>
      <c r="F173">
        <v>349.59224493697735</v>
      </c>
      <c r="G173">
        <v>0.10783501080193822</v>
      </c>
      <c r="H173">
        <v>428.24485607511156</v>
      </c>
      <c r="I173">
        <v>131.92332531710886</v>
      </c>
      <c r="J173">
        <v>349.05218255371028</v>
      </c>
      <c r="K173">
        <v>415.22836850157387</v>
      </c>
      <c r="L173">
        <f t="shared" si="2"/>
        <v>0</v>
      </c>
    </row>
    <row r="174" spans="1:12" x14ac:dyDescent="0.15">
      <c r="A174">
        <v>172</v>
      </c>
      <c r="B174">
        <v>0.97703817139535931</v>
      </c>
      <c r="C174">
        <v>349.62951906541355</v>
      </c>
      <c r="D174">
        <v>349.08014624434048</v>
      </c>
      <c r="E174">
        <v>0.97683342984782218</v>
      </c>
      <c r="F174">
        <v>349.27677227994332</v>
      </c>
      <c r="G174">
        <v>9.0298098212768046E-2</v>
      </c>
      <c r="H174">
        <v>432.46386917407864</v>
      </c>
      <c r="I174">
        <v>131.54069144710215</v>
      </c>
      <c r="J174">
        <v>349.08045044977814</v>
      </c>
      <c r="K174">
        <v>419.02839986379348</v>
      </c>
      <c r="L174">
        <f t="shared" si="2"/>
        <v>0</v>
      </c>
    </row>
    <row r="175" spans="1:12" x14ac:dyDescent="0.15">
      <c r="A175">
        <v>173</v>
      </c>
      <c r="B175">
        <v>0.97703817139535931</v>
      </c>
      <c r="C175">
        <v>349.62951906541355</v>
      </c>
      <c r="D175">
        <v>349.08014624434048</v>
      </c>
      <c r="E175">
        <v>0.97796976931784252</v>
      </c>
      <c r="F175">
        <v>349.71437157071597</v>
      </c>
      <c r="G175">
        <v>8.9567430246264915E-2</v>
      </c>
      <c r="H175">
        <v>432.99003414328791</v>
      </c>
      <c r="I175">
        <v>145.23087038398018</v>
      </c>
      <c r="J175">
        <v>349.02344388850327</v>
      </c>
      <c r="K175">
        <v>419.05469829033609</v>
      </c>
      <c r="L175">
        <f t="shared" si="2"/>
        <v>0</v>
      </c>
    </row>
    <row r="176" spans="1:12" x14ac:dyDescent="0.15">
      <c r="A176">
        <v>174</v>
      </c>
      <c r="B176">
        <v>0.97703817139535931</v>
      </c>
      <c r="C176">
        <v>349.62951906541355</v>
      </c>
      <c r="D176">
        <v>349.08014624434048</v>
      </c>
      <c r="E176">
        <v>0.97748599073649145</v>
      </c>
      <c r="F176">
        <v>349.61667293929668</v>
      </c>
      <c r="G176">
        <v>0.10614451760853297</v>
      </c>
      <c r="H176">
        <v>429.52577308779036</v>
      </c>
      <c r="I176">
        <v>141.1657037619178</v>
      </c>
      <c r="J176">
        <v>348.88827265169482</v>
      </c>
      <c r="K176">
        <v>415.90871572102213</v>
      </c>
      <c r="L176">
        <f t="shared" si="2"/>
        <v>0</v>
      </c>
    </row>
    <row r="177" spans="1:12" x14ac:dyDescent="0.15">
      <c r="A177">
        <v>175</v>
      </c>
      <c r="B177">
        <v>0.97703817139535931</v>
      </c>
      <c r="C177">
        <v>349.62951906541355</v>
      </c>
      <c r="D177">
        <v>349.08014624434048</v>
      </c>
      <c r="E177">
        <v>0.97754024117830918</v>
      </c>
      <c r="F177">
        <v>349.68159742483903</v>
      </c>
      <c r="G177">
        <v>0.10770731856477526</v>
      </c>
      <c r="H177">
        <v>428.45068156383286</v>
      </c>
      <c r="I177">
        <v>129.86649284063245</v>
      </c>
      <c r="J177">
        <v>348.93739196607697</v>
      </c>
      <c r="K177">
        <v>416.02987991285795</v>
      </c>
      <c r="L177">
        <f t="shared" si="2"/>
        <v>0</v>
      </c>
    </row>
    <row r="178" spans="1:12" x14ac:dyDescent="0.15">
      <c r="A178">
        <v>176</v>
      </c>
      <c r="B178">
        <v>0.97703817139535931</v>
      </c>
      <c r="C178">
        <v>349.62951906541355</v>
      </c>
      <c r="D178">
        <v>349.08014624434048</v>
      </c>
      <c r="E178">
        <v>0.97579296748706623</v>
      </c>
      <c r="F178">
        <v>349.67210435428626</v>
      </c>
      <c r="G178">
        <v>8.8976558816166812E-2</v>
      </c>
      <c r="H178">
        <v>432.72802478450461</v>
      </c>
      <c r="I178">
        <v>135.13190716129424</v>
      </c>
      <c r="J178">
        <v>349.15236914547353</v>
      </c>
      <c r="K178">
        <v>419.20384577069296</v>
      </c>
      <c r="L178">
        <f t="shared" si="2"/>
        <v>0</v>
      </c>
    </row>
    <row r="179" spans="1:12" x14ac:dyDescent="0.15">
      <c r="A179">
        <v>177</v>
      </c>
      <c r="B179">
        <v>0.97703817139535931</v>
      </c>
      <c r="C179">
        <v>349.62951906541355</v>
      </c>
      <c r="D179">
        <v>349.08014624434048</v>
      </c>
      <c r="E179">
        <v>0.97626216864913518</v>
      </c>
      <c r="F179">
        <v>349.94970971640907</v>
      </c>
      <c r="G179">
        <v>0.10568189956204731</v>
      </c>
      <c r="H179">
        <v>428.10709342672362</v>
      </c>
      <c r="I179">
        <v>127.11681251952015</v>
      </c>
      <c r="J179">
        <v>349.20645947351602</v>
      </c>
      <c r="K179">
        <v>415.82402080602623</v>
      </c>
      <c r="L179">
        <f t="shared" si="2"/>
        <v>0</v>
      </c>
    </row>
    <row r="180" spans="1:12" x14ac:dyDescent="0.15">
      <c r="A180">
        <v>178</v>
      </c>
      <c r="B180">
        <v>0.97703817139535931</v>
      </c>
      <c r="C180">
        <v>349.62951906541355</v>
      </c>
      <c r="D180">
        <v>349.08014624434048</v>
      </c>
      <c r="E180">
        <v>0.97708321903579198</v>
      </c>
      <c r="F180">
        <v>349.45494702026627</v>
      </c>
      <c r="G180">
        <v>7.5216040761636516E-2</v>
      </c>
      <c r="H180">
        <v>436.65875431192438</v>
      </c>
      <c r="I180">
        <v>146.22620442425924</v>
      </c>
      <c r="J180">
        <v>348.79586681315152</v>
      </c>
      <c r="K180">
        <v>421.44143198070765</v>
      </c>
      <c r="L180">
        <f t="shared" si="2"/>
        <v>0</v>
      </c>
    </row>
    <row r="181" spans="1:12" x14ac:dyDescent="0.15">
      <c r="A181">
        <v>179</v>
      </c>
      <c r="B181">
        <v>0.97703817139535931</v>
      </c>
      <c r="C181">
        <v>349.62951906541355</v>
      </c>
      <c r="D181">
        <v>349.08014624434048</v>
      </c>
      <c r="E181">
        <v>0.97672941246717626</v>
      </c>
      <c r="F181">
        <v>349.78232178278222</v>
      </c>
      <c r="G181">
        <v>0.11522229533980868</v>
      </c>
      <c r="H181">
        <v>425.72448558268957</v>
      </c>
      <c r="I181">
        <v>134.91075196313182</v>
      </c>
      <c r="J181">
        <v>348.93249562282796</v>
      </c>
      <c r="K181">
        <v>413.57340647027939</v>
      </c>
      <c r="L181">
        <f t="shared" si="2"/>
        <v>0</v>
      </c>
    </row>
    <row r="182" spans="1:12" x14ac:dyDescent="0.15">
      <c r="A182">
        <v>180</v>
      </c>
      <c r="B182">
        <v>0.95136000334765236</v>
      </c>
      <c r="C182">
        <v>350.62573805329936</v>
      </c>
      <c r="D182">
        <v>349.9255833639819</v>
      </c>
      <c r="E182">
        <v>0.95188712104904261</v>
      </c>
      <c r="F182">
        <v>350.37236850619411</v>
      </c>
      <c r="G182">
        <v>8.007755945577677E-2</v>
      </c>
      <c r="H182">
        <v>435.83387309793284</v>
      </c>
      <c r="I182">
        <v>139.68777058360456</v>
      </c>
      <c r="J182">
        <v>349.78342121532677</v>
      </c>
      <c r="K182">
        <v>421.60088392801902</v>
      </c>
      <c r="L182">
        <f t="shared" si="2"/>
        <v>0</v>
      </c>
    </row>
    <row r="183" spans="1:12" x14ac:dyDescent="0.15">
      <c r="A183">
        <v>181</v>
      </c>
      <c r="B183">
        <v>0.95136000334765236</v>
      </c>
      <c r="C183">
        <v>350.62573805329936</v>
      </c>
      <c r="D183">
        <v>349.9255833639819</v>
      </c>
      <c r="E183">
        <v>0.95221955407172765</v>
      </c>
      <c r="F183">
        <v>350.50019546149957</v>
      </c>
      <c r="G183">
        <v>0.10344411751430932</v>
      </c>
      <c r="H183">
        <v>427.94401064723382</v>
      </c>
      <c r="I183">
        <v>138.72423689230314</v>
      </c>
      <c r="J183">
        <v>350.0748933527932</v>
      </c>
      <c r="K183">
        <v>415.15368364385125</v>
      </c>
      <c r="L183">
        <f t="shared" si="2"/>
        <v>0</v>
      </c>
    </row>
    <row r="184" spans="1:12" x14ac:dyDescent="0.15">
      <c r="A184">
        <v>182</v>
      </c>
      <c r="B184">
        <v>0.95136000334765236</v>
      </c>
      <c r="C184">
        <v>350.62573805329936</v>
      </c>
      <c r="D184">
        <v>349.9255833639819</v>
      </c>
      <c r="E184">
        <v>0.95305417031185613</v>
      </c>
      <c r="F184">
        <v>350.2325121868659</v>
      </c>
      <c r="G184">
        <v>0.10626689597030201</v>
      </c>
      <c r="H184">
        <v>429.05975439527958</v>
      </c>
      <c r="I184">
        <v>121.73557926402592</v>
      </c>
      <c r="J184">
        <v>349.93899443190338</v>
      </c>
      <c r="K184">
        <v>417.36518440846692</v>
      </c>
      <c r="L184">
        <f t="shared" si="2"/>
        <v>0</v>
      </c>
    </row>
    <row r="185" spans="1:12" x14ac:dyDescent="0.15">
      <c r="A185">
        <v>183</v>
      </c>
      <c r="B185">
        <v>0.95136000334765236</v>
      </c>
      <c r="C185">
        <v>350.62573805329936</v>
      </c>
      <c r="D185">
        <v>349.9255833639819</v>
      </c>
      <c r="E185">
        <v>0.95165666120621206</v>
      </c>
      <c r="F185">
        <v>350.78929118304018</v>
      </c>
      <c r="G185">
        <v>8.0639785487866336E-2</v>
      </c>
      <c r="H185">
        <v>433.98344564312242</v>
      </c>
      <c r="I185">
        <v>138.06155130101558</v>
      </c>
      <c r="J185">
        <v>349.88025835731816</v>
      </c>
      <c r="K185">
        <v>420.2002314203944</v>
      </c>
      <c r="L185">
        <f t="shared" si="2"/>
        <v>0</v>
      </c>
    </row>
    <row r="186" spans="1:12" x14ac:dyDescent="0.15">
      <c r="A186">
        <v>184</v>
      </c>
      <c r="B186">
        <v>0.95136000334765236</v>
      </c>
      <c r="C186">
        <v>350.62573805329936</v>
      </c>
      <c r="D186">
        <v>349.9255833639819</v>
      </c>
      <c r="E186">
        <v>0.95023937744389819</v>
      </c>
      <c r="F186">
        <v>350.50375589882628</v>
      </c>
      <c r="G186">
        <v>0.10935689174751331</v>
      </c>
      <c r="H186">
        <v>427.0141378437429</v>
      </c>
      <c r="I186">
        <v>125.0201791081861</v>
      </c>
      <c r="J186">
        <v>349.54949579718323</v>
      </c>
      <c r="K186">
        <v>415.08226979020947</v>
      </c>
      <c r="L186">
        <f t="shared" si="2"/>
        <v>0</v>
      </c>
    </row>
    <row r="187" spans="1:12" x14ac:dyDescent="0.15">
      <c r="A187">
        <v>185</v>
      </c>
      <c r="B187">
        <v>0.95136000334765236</v>
      </c>
      <c r="C187">
        <v>350.62573805329936</v>
      </c>
      <c r="D187">
        <v>349.9255833639819</v>
      </c>
      <c r="E187">
        <v>0.95181332915776962</v>
      </c>
      <c r="F187">
        <v>350.82707816159825</v>
      </c>
      <c r="G187">
        <v>8.0095210427970839E-2</v>
      </c>
      <c r="H187">
        <v>435.01987377302237</v>
      </c>
      <c r="I187">
        <v>135.7363895488046</v>
      </c>
      <c r="J187">
        <v>350.1199453082632</v>
      </c>
      <c r="K187">
        <v>421.52349345391929</v>
      </c>
      <c r="L187">
        <f t="shared" si="2"/>
        <v>0</v>
      </c>
    </row>
    <row r="188" spans="1:12" x14ac:dyDescent="0.15">
      <c r="A188">
        <v>186</v>
      </c>
      <c r="B188">
        <v>0.95136000334765236</v>
      </c>
      <c r="C188">
        <v>350.62573805329936</v>
      </c>
      <c r="D188">
        <v>349.9255833639819</v>
      </c>
      <c r="E188">
        <v>0.95155495879249441</v>
      </c>
      <c r="F188">
        <v>350.64354577270205</v>
      </c>
      <c r="G188">
        <v>0.10268443861200301</v>
      </c>
      <c r="H188">
        <v>427.97359883139882</v>
      </c>
      <c r="I188">
        <v>130.08087933668273</v>
      </c>
      <c r="J188">
        <v>349.69068556010245</v>
      </c>
      <c r="K188">
        <v>415.65128708408167</v>
      </c>
      <c r="L188">
        <f t="shared" si="2"/>
        <v>0</v>
      </c>
    </row>
    <row r="189" spans="1:12" x14ac:dyDescent="0.15">
      <c r="A189">
        <v>187</v>
      </c>
      <c r="B189">
        <v>0.95136000334765236</v>
      </c>
      <c r="C189">
        <v>350.62573805329936</v>
      </c>
      <c r="D189">
        <v>349.9255833639819</v>
      </c>
      <c r="E189">
        <v>0.9502836438801433</v>
      </c>
      <c r="F189">
        <v>350.82610157116125</v>
      </c>
      <c r="G189">
        <v>8.4997045918199343E-2</v>
      </c>
      <c r="H189">
        <v>434.0408045220658</v>
      </c>
      <c r="I189">
        <v>135.62908757636819</v>
      </c>
      <c r="J189">
        <v>349.25351188847611</v>
      </c>
      <c r="K189">
        <v>420.44413910473537</v>
      </c>
      <c r="L189">
        <f t="shared" si="2"/>
        <v>0</v>
      </c>
    </row>
    <row r="190" spans="1:12" x14ac:dyDescent="0.15">
      <c r="A190">
        <v>188</v>
      </c>
      <c r="B190">
        <v>0.95136000334765236</v>
      </c>
      <c r="C190">
        <v>350.62573805329936</v>
      </c>
      <c r="D190">
        <v>349.9255833639819</v>
      </c>
      <c r="E190">
        <v>0.94989821761195992</v>
      </c>
      <c r="F190">
        <v>350.68073672047524</v>
      </c>
      <c r="G190">
        <v>9.2140996692384375E-2</v>
      </c>
      <c r="H190">
        <v>431.23613549738491</v>
      </c>
      <c r="I190">
        <v>144.60759588818135</v>
      </c>
      <c r="J190">
        <v>349.91802900487318</v>
      </c>
      <c r="K190">
        <v>417.39953524455814</v>
      </c>
      <c r="L190">
        <f t="shared" si="2"/>
        <v>0</v>
      </c>
    </row>
    <row r="191" spans="1:12" x14ac:dyDescent="0.15">
      <c r="A191">
        <v>189</v>
      </c>
      <c r="B191">
        <v>0.95136000334765236</v>
      </c>
      <c r="C191">
        <v>350.62573805329936</v>
      </c>
      <c r="D191">
        <v>349.9255833639819</v>
      </c>
      <c r="E191">
        <v>0.9514060713834418</v>
      </c>
      <c r="F191">
        <v>350.49102915944343</v>
      </c>
      <c r="G191">
        <v>0.1138239719106358</v>
      </c>
      <c r="H191">
        <v>426.34542763521017</v>
      </c>
      <c r="I191">
        <v>124.29711917938837</v>
      </c>
      <c r="J191">
        <v>350.16259088471975</v>
      </c>
      <c r="K191">
        <v>414.69729668844172</v>
      </c>
      <c r="L191">
        <f t="shared" si="2"/>
        <v>0</v>
      </c>
    </row>
    <row r="192" spans="1:12" x14ac:dyDescent="0.15">
      <c r="A192">
        <v>190</v>
      </c>
      <c r="B192">
        <v>0.95136000334765236</v>
      </c>
      <c r="C192">
        <v>350.62573805329936</v>
      </c>
      <c r="D192">
        <v>349.9255833639819</v>
      </c>
      <c r="E192">
        <v>0.95099437514479601</v>
      </c>
      <c r="F192">
        <v>350.09703245447582</v>
      </c>
      <c r="G192">
        <v>7.3771508552176748E-2</v>
      </c>
      <c r="H192">
        <v>436.77681273173653</v>
      </c>
      <c r="I192">
        <v>143.81606344611086</v>
      </c>
      <c r="J192">
        <v>349.67306556997107</v>
      </c>
      <c r="K192">
        <v>422.00233536576206</v>
      </c>
      <c r="L192">
        <f t="shared" si="2"/>
        <v>0</v>
      </c>
    </row>
    <row r="193" spans="1:12" x14ac:dyDescent="0.15">
      <c r="A193">
        <v>191</v>
      </c>
      <c r="B193">
        <v>0.95136000334765236</v>
      </c>
      <c r="C193">
        <v>350.62573805329936</v>
      </c>
      <c r="D193">
        <v>349.9255833639819</v>
      </c>
      <c r="E193">
        <v>0.9524042125124228</v>
      </c>
      <c r="F193">
        <v>350.82013415397006</v>
      </c>
      <c r="G193">
        <v>0.11138349556856478</v>
      </c>
      <c r="H193">
        <v>426.3566214465834</v>
      </c>
      <c r="I193">
        <v>133.45124274462455</v>
      </c>
      <c r="J193">
        <v>349.89678085937226</v>
      </c>
      <c r="K193">
        <v>414.04255640248545</v>
      </c>
      <c r="L193">
        <f t="shared" si="2"/>
        <v>0</v>
      </c>
    </row>
    <row r="194" spans="1:12" x14ac:dyDescent="0.15">
      <c r="A194">
        <v>192</v>
      </c>
      <c r="B194">
        <v>0.95136000334765236</v>
      </c>
      <c r="C194">
        <v>350.62573805329936</v>
      </c>
      <c r="D194">
        <v>349.9255833639819</v>
      </c>
      <c r="E194">
        <v>0.950834561669467</v>
      </c>
      <c r="F194">
        <v>350.96030126637731</v>
      </c>
      <c r="G194">
        <v>8.3334015406338335E-2</v>
      </c>
      <c r="H194">
        <v>434.90420100624743</v>
      </c>
      <c r="I194">
        <v>137.23725143686693</v>
      </c>
      <c r="J194">
        <v>349.88185968667273</v>
      </c>
      <c r="K194">
        <v>420.72883069748212</v>
      </c>
      <c r="L194">
        <f t="shared" si="2"/>
        <v>0</v>
      </c>
    </row>
    <row r="195" spans="1:12" x14ac:dyDescent="0.15">
      <c r="A195">
        <v>193</v>
      </c>
      <c r="B195">
        <v>0.95136000334765236</v>
      </c>
      <c r="C195">
        <v>350.62573805329936</v>
      </c>
      <c r="D195">
        <v>349.9255833639819</v>
      </c>
      <c r="E195">
        <v>0.95121023324321108</v>
      </c>
      <c r="F195">
        <v>350.44292494176568</v>
      </c>
      <c r="G195">
        <v>0.10050897247008282</v>
      </c>
      <c r="H195">
        <v>428.73153566556266</v>
      </c>
      <c r="I195">
        <v>138.18319554161067</v>
      </c>
      <c r="J195">
        <v>349.89788807065423</v>
      </c>
      <c r="K195">
        <v>415.75553996852153</v>
      </c>
      <c r="L195">
        <f t="shared" ref="L195:L258" si="3">IF(F195&gt;355,1,0)</f>
        <v>0</v>
      </c>
    </row>
    <row r="196" spans="1:12" x14ac:dyDescent="0.15">
      <c r="A196">
        <v>194</v>
      </c>
      <c r="B196">
        <v>0.95136000334765236</v>
      </c>
      <c r="C196">
        <v>350.62573805329936</v>
      </c>
      <c r="D196">
        <v>349.9255833639819</v>
      </c>
      <c r="E196">
        <v>0.95146558854465135</v>
      </c>
      <c r="F196">
        <v>350.68161605809888</v>
      </c>
      <c r="G196">
        <v>9.8009255075660107E-2</v>
      </c>
      <c r="H196">
        <v>430.83630446994346</v>
      </c>
      <c r="I196">
        <v>129.32149898677912</v>
      </c>
      <c r="J196">
        <v>350.02567773598929</v>
      </c>
      <c r="K196">
        <v>417.74769981350573</v>
      </c>
      <c r="L196">
        <f t="shared" si="3"/>
        <v>0</v>
      </c>
    </row>
    <row r="197" spans="1:12" x14ac:dyDescent="0.15">
      <c r="A197">
        <v>195</v>
      </c>
      <c r="B197">
        <v>0.95136000334765236</v>
      </c>
      <c r="C197">
        <v>350.62573805329936</v>
      </c>
      <c r="D197">
        <v>349.9255833639819</v>
      </c>
      <c r="E197">
        <v>0.95270080566060533</v>
      </c>
      <c r="F197">
        <v>350.2144969909836</v>
      </c>
      <c r="G197">
        <v>8.9195538111547776E-2</v>
      </c>
      <c r="H197">
        <v>431.61279672946034</v>
      </c>
      <c r="I197">
        <v>137.02985697972349</v>
      </c>
      <c r="J197">
        <v>349.74251945632051</v>
      </c>
      <c r="K197">
        <v>418.87967102329617</v>
      </c>
      <c r="L197">
        <f t="shared" si="3"/>
        <v>0</v>
      </c>
    </row>
    <row r="198" spans="1:12" x14ac:dyDescent="0.15">
      <c r="A198">
        <v>196</v>
      </c>
      <c r="B198">
        <v>0.95136000334765236</v>
      </c>
      <c r="C198">
        <v>350.62573805329936</v>
      </c>
      <c r="D198">
        <v>349.9255833639819</v>
      </c>
      <c r="E198">
        <v>0.95159396451067602</v>
      </c>
      <c r="F198">
        <v>350.40052667176275</v>
      </c>
      <c r="G198">
        <v>9.7447270271932937E-2</v>
      </c>
      <c r="H198">
        <v>430.40497512548552</v>
      </c>
      <c r="I198">
        <v>133.98859672449552</v>
      </c>
      <c r="J198">
        <v>350.21822999276844</v>
      </c>
      <c r="K198">
        <v>417.34154340723433</v>
      </c>
      <c r="L198">
        <f t="shared" si="3"/>
        <v>0</v>
      </c>
    </row>
    <row r="199" spans="1:12" x14ac:dyDescent="0.15">
      <c r="A199">
        <v>197</v>
      </c>
      <c r="B199">
        <v>0.95136000334765236</v>
      </c>
      <c r="C199">
        <v>350.62573805329936</v>
      </c>
      <c r="D199">
        <v>349.9255833639819</v>
      </c>
      <c r="E199">
        <v>0.95255203942483968</v>
      </c>
      <c r="F199">
        <v>350.99753718869812</v>
      </c>
      <c r="G199">
        <v>9.2678065461288872E-2</v>
      </c>
      <c r="H199">
        <v>431.87668847659245</v>
      </c>
      <c r="I199">
        <v>138.09705224631671</v>
      </c>
      <c r="J199">
        <v>349.99819995503969</v>
      </c>
      <c r="K199">
        <v>418.37282144022493</v>
      </c>
      <c r="L199">
        <f t="shared" si="3"/>
        <v>0</v>
      </c>
    </row>
    <row r="200" spans="1:12" x14ac:dyDescent="0.15">
      <c r="A200">
        <v>198</v>
      </c>
      <c r="B200">
        <v>0.95136000334765236</v>
      </c>
      <c r="C200">
        <v>350.62573805329936</v>
      </c>
      <c r="D200">
        <v>349.9255833639819</v>
      </c>
      <c r="E200">
        <v>0.95039046903416513</v>
      </c>
      <c r="F200">
        <v>350.4608746712716</v>
      </c>
      <c r="G200">
        <v>0.10382916727046355</v>
      </c>
      <c r="H200">
        <v>429.02370263196377</v>
      </c>
      <c r="I200">
        <v>131.65884117400046</v>
      </c>
      <c r="J200">
        <v>349.68419534827996</v>
      </c>
      <c r="K200">
        <v>416.59978977033836</v>
      </c>
      <c r="L200">
        <f t="shared" si="3"/>
        <v>0</v>
      </c>
    </row>
    <row r="201" spans="1:12" x14ac:dyDescent="0.15">
      <c r="A201">
        <v>199</v>
      </c>
      <c r="B201">
        <v>0.95136000334765236</v>
      </c>
      <c r="C201">
        <v>350.62573805329936</v>
      </c>
      <c r="D201">
        <v>349.9255833639819</v>
      </c>
      <c r="E201">
        <v>0.94933362898036877</v>
      </c>
      <c r="F201">
        <v>350.45228559393854</v>
      </c>
      <c r="G201">
        <v>9.0034440656138026E-2</v>
      </c>
      <c r="H201">
        <v>432.00643170856347</v>
      </c>
      <c r="I201">
        <v>132.88086725619905</v>
      </c>
      <c r="J201">
        <v>350.25302631940974</v>
      </c>
      <c r="K201">
        <v>418.93410380278988</v>
      </c>
      <c r="L201">
        <f t="shared" si="3"/>
        <v>0</v>
      </c>
    </row>
    <row r="202" spans="1:12" x14ac:dyDescent="0.15">
      <c r="A202">
        <v>200</v>
      </c>
      <c r="B202">
        <v>0.95136000334765236</v>
      </c>
      <c r="C202">
        <v>350.62573805329936</v>
      </c>
      <c r="D202">
        <v>349.9255833639819</v>
      </c>
      <c r="E202">
        <v>0.95110630538299101</v>
      </c>
      <c r="F202">
        <v>350.77727925576795</v>
      </c>
      <c r="G202">
        <v>9.6277100301963972E-2</v>
      </c>
      <c r="H202">
        <v>430.23975588296349</v>
      </c>
      <c r="I202">
        <v>133.06594933699873</v>
      </c>
      <c r="J202">
        <v>349.61859311091774</v>
      </c>
      <c r="K202">
        <v>417.81079139824163</v>
      </c>
      <c r="L202">
        <f t="shared" si="3"/>
        <v>0</v>
      </c>
    </row>
    <row r="203" spans="1:12" x14ac:dyDescent="0.15">
      <c r="A203">
        <v>201</v>
      </c>
      <c r="B203">
        <v>0.95136000334765236</v>
      </c>
      <c r="C203">
        <v>350.62573805329936</v>
      </c>
      <c r="D203">
        <v>349.9255833639819</v>
      </c>
      <c r="E203">
        <v>0.95231088991972324</v>
      </c>
      <c r="F203">
        <v>350.54784864494439</v>
      </c>
      <c r="G203">
        <v>9.1407959225364183E-2</v>
      </c>
      <c r="H203">
        <v>431.79499327027423</v>
      </c>
      <c r="I203">
        <v>135.6025053481344</v>
      </c>
      <c r="J203">
        <v>349.67717278486697</v>
      </c>
      <c r="K203">
        <v>418.6007568203795</v>
      </c>
      <c r="L203">
        <f t="shared" si="3"/>
        <v>0</v>
      </c>
    </row>
    <row r="204" spans="1:12" x14ac:dyDescent="0.15">
      <c r="A204">
        <v>202</v>
      </c>
      <c r="B204">
        <v>0.95136000334765236</v>
      </c>
      <c r="C204">
        <v>350.62573805329936</v>
      </c>
      <c r="D204">
        <v>349.9255833639819</v>
      </c>
      <c r="E204">
        <v>0.9512462445554114</v>
      </c>
      <c r="F204">
        <v>350.56978008767885</v>
      </c>
      <c r="G204">
        <v>9.9895243174345089E-2</v>
      </c>
      <c r="H204">
        <v>429.29926319368951</v>
      </c>
      <c r="I204">
        <v>130.71779227002989</v>
      </c>
      <c r="J204">
        <v>349.67921783551731</v>
      </c>
      <c r="K204">
        <v>416.99138075028293</v>
      </c>
      <c r="L204">
        <f t="shared" si="3"/>
        <v>0</v>
      </c>
    </row>
    <row r="205" spans="1:12" x14ac:dyDescent="0.15">
      <c r="A205">
        <v>203</v>
      </c>
      <c r="B205">
        <v>0.95136000334765236</v>
      </c>
      <c r="C205">
        <v>350.62573805329936</v>
      </c>
      <c r="D205">
        <v>349.9255833639819</v>
      </c>
      <c r="E205">
        <v>0.95227732457568737</v>
      </c>
      <c r="F205">
        <v>350.61700692988114</v>
      </c>
      <c r="G205">
        <v>9.0869803895307188E-2</v>
      </c>
      <c r="H205">
        <v>432.44631997313587</v>
      </c>
      <c r="I205">
        <v>133.96687612222763</v>
      </c>
      <c r="J205">
        <v>349.88875776471525</v>
      </c>
      <c r="K205">
        <v>419.23895122998607</v>
      </c>
      <c r="L205">
        <f t="shared" si="3"/>
        <v>0</v>
      </c>
    </row>
    <row r="206" spans="1:12" x14ac:dyDescent="0.15">
      <c r="A206">
        <v>204</v>
      </c>
      <c r="B206">
        <v>0.95136000334765236</v>
      </c>
      <c r="C206">
        <v>350.62573805329936</v>
      </c>
      <c r="D206">
        <v>349.9255833639819</v>
      </c>
      <c r="E206">
        <v>0.95123997457497877</v>
      </c>
      <c r="F206">
        <v>350.95231656752117</v>
      </c>
      <c r="G206">
        <v>0.10302028351261934</v>
      </c>
      <c r="H206">
        <v>428.19843516015652</v>
      </c>
      <c r="I206">
        <v>126.08909289247157</v>
      </c>
      <c r="J206">
        <v>349.5068943620783</v>
      </c>
      <c r="K206">
        <v>416.18742398421546</v>
      </c>
      <c r="L206">
        <f t="shared" si="3"/>
        <v>0</v>
      </c>
    </row>
    <row r="207" spans="1:12" x14ac:dyDescent="0.15">
      <c r="A207">
        <v>205</v>
      </c>
      <c r="B207">
        <v>0.95136000334765236</v>
      </c>
      <c r="C207">
        <v>350.62573805329936</v>
      </c>
      <c r="D207">
        <v>349.9255833639819</v>
      </c>
      <c r="E207">
        <v>0.95128932472683092</v>
      </c>
      <c r="F207">
        <v>351.05146809085795</v>
      </c>
      <c r="G207">
        <v>8.6349223794113431E-2</v>
      </c>
      <c r="H207">
        <v>433.57122360652841</v>
      </c>
      <c r="I207">
        <v>130.84140116807026</v>
      </c>
      <c r="J207">
        <v>349.5833394596205</v>
      </c>
      <c r="K207">
        <v>420.01377643197958</v>
      </c>
      <c r="L207">
        <f t="shared" si="3"/>
        <v>0</v>
      </c>
    </row>
    <row r="208" spans="1:12" x14ac:dyDescent="0.15">
      <c r="A208">
        <v>206</v>
      </c>
      <c r="B208">
        <v>0.95136000334765236</v>
      </c>
      <c r="C208">
        <v>350.62573805329936</v>
      </c>
      <c r="D208">
        <v>349.9255833639819</v>
      </c>
      <c r="E208">
        <v>0.94965636299613998</v>
      </c>
      <c r="F208">
        <v>351.02272055216247</v>
      </c>
      <c r="G208">
        <v>9.5193542752030388E-2</v>
      </c>
      <c r="H208">
        <v>430.49440362809196</v>
      </c>
      <c r="I208">
        <v>135.04366428260954</v>
      </c>
      <c r="J208">
        <v>349.85449033021746</v>
      </c>
      <c r="K208">
        <v>417.17159653393793</v>
      </c>
      <c r="L208">
        <f t="shared" si="3"/>
        <v>0</v>
      </c>
    </row>
    <row r="209" spans="1:12" x14ac:dyDescent="0.15">
      <c r="A209">
        <v>207</v>
      </c>
      <c r="B209">
        <v>0.95136000334765236</v>
      </c>
      <c r="C209">
        <v>350.62573805329936</v>
      </c>
      <c r="D209">
        <v>349.9255833639819</v>
      </c>
      <c r="E209">
        <v>0.9538499845668833</v>
      </c>
      <c r="F209">
        <v>351.19815691018346</v>
      </c>
      <c r="G209">
        <v>9.3690371963045568E-2</v>
      </c>
      <c r="H209">
        <v>431.54250608948956</v>
      </c>
      <c r="I209">
        <v>135.27543601664874</v>
      </c>
      <c r="J209">
        <v>350.10574647297693</v>
      </c>
      <c r="K209">
        <v>418.1333892851672</v>
      </c>
      <c r="L209">
        <f t="shared" si="3"/>
        <v>0</v>
      </c>
    </row>
    <row r="210" spans="1:12" x14ac:dyDescent="0.15">
      <c r="A210">
        <v>208</v>
      </c>
      <c r="B210">
        <v>0.95136000334765236</v>
      </c>
      <c r="C210">
        <v>350.62573805329936</v>
      </c>
      <c r="D210">
        <v>349.9255833639819</v>
      </c>
      <c r="E210">
        <v>0.95164633243766505</v>
      </c>
      <c r="F210">
        <v>350.91771577320077</v>
      </c>
      <c r="G210">
        <v>0.10419921518345217</v>
      </c>
      <c r="H210">
        <v>427.85841333718349</v>
      </c>
      <c r="I210">
        <v>125.66197093720059</v>
      </c>
      <c r="J210">
        <v>349.57185818583309</v>
      </c>
      <c r="K210">
        <v>416.17415492249876</v>
      </c>
      <c r="L210">
        <f t="shared" si="3"/>
        <v>0</v>
      </c>
    </row>
    <row r="211" spans="1:12" x14ac:dyDescent="0.15">
      <c r="A211">
        <v>209</v>
      </c>
      <c r="B211">
        <v>0.95136000334765236</v>
      </c>
      <c r="C211">
        <v>350.62573805329936</v>
      </c>
      <c r="D211">
        <v>349.9255833639819</v>
      </c>
      <c r="E211">
        <v>0.95043292716436001</v>
      </c>
      <c r="F211">
        <v>350.93199604978292</v>
      </c>
      <c r="G211">
        <v>7.6051038976603022E-2</v>
      </c>
      <c r="H211">
        <v>436.66264093244996</v>
      </c>
      <c r="I211">
        <v>144.37318951010175</v>
      </c>
      <c r="J211">
        <v>349.93783009375898</v>
      </c>
      <c r="K211">
        <v>422.10170571259226</v>
      </c>
      <c r="L211">
        <f t="shared" si="3"/>
        <v>0</v>
      </c>
    </row>
    <row r="212" spans="1:12" x14ac:dyDescent="0.15">
      <c r="A212">
        <v>210</v>
      </c>
      <c r="B212">
        <v>0.95136000334765236</v>
      </c>
      <c r="C212">
        <v>350.62573805329936</v>
      </c>
      <c r="D212">
        <v>349.9255833639819</v>
      </c>
      <c r="E212">
        <v>0.95086771827452432</v>
      </c>
      <c r="F212">
        <v>350.95272886354547</v>
      </c>
      <c r="G212">
        <v>0.11668318116653777</v>
      </c>
      <c r="H212">
        <v>425.14996672533078</v>
      </c>
      <c r="I212">
        <v>130.28284095790892</v>
      </c>
      <c r="J212">
        <v>349.90783471794771</v>
      </c>
      <c r="K212">
        <v>413.58975723886226</v>
      </c>
      <c r="L212">
        <f t="shared" si="3"/>
        <v>0</v>
      </c>
    </row>
    <row r="213" spans="1:12" x14ac:dyDescent="0.15">
      <c r="A213">
        <v>211</v>
      </c>
      <c r="B213">
        <v>0.95136000334765236</v>
      </c>
      <c r="C213">
        <v>350.62573805329936</v>
      </c>
      <c r="D213">
        <v>349.9255833639819</v>
      </c>
      <c r="E213">
        <v>0.95003522465602519</v>
      </c>
      <c r="F213">
        <v>351.64135649669578</v>
      </c>
      <c r="G213">
        <v>8.4571012268068471E-2</v>
      </c>
      <c r="H213">
        <v>434.80131699682158</v>
      </c>
      <c r="I213">
        <v>129.5411384622773</v>
      </c>
      <c r="J213">
        <v>350.22256982317128</v>
      </c>
      <c r="K213">
        <v>421.44783169861586</v>
      </c>
      <c r="L213">
        <f t="shared" si="3"/>
        <v>0</v>
      </c>
    </row>
    <row r="214" spans="1:12" x14ac:dyDescent="0.15">
      <c r="A214">
        <v>212</v>
      </c>
      <c r="B214">
        <v>0.95136000334765236</v>
      </c>
      <c r="C214">
        <v>350.62573805329936</v>
      </c>
      <c r="D214">
        <v>349.9255833639819</v>
      </c>
      <c r="E214">
        <v>0.95136945798134587</v>
      </c>
      <c r="F214">
        <v>351.24187856933207</v>
      </c>
      <c r="G214">
        <v>8.8283374070542861E-2</v>
      </c>
      <c r="H214">
        <v>432.43037389225265</v>
      </c>
      <c r="I214">
        <v>147.14172597203256</v>
      </c>
      <c r="J214">
        <v>349.82694339475449</v>
      </c>
      <c r="K214">
        <v>418.20643656163821</v>
      </c>
      <c r="L214">
        <f t="shared" si="3"/>
        <v>0</v>
      </c>
    </row>
    <row r="215" spans="1:12" x14ac:dyDescent="0.15">
      <c r="A215">
        <v>213</v>
      </c>
      <c r="B215">
        <v>0.95136000334765236</v>
      </c>
      <c r="C215">
        <v>350.62573805329936</v>
      </c>
      <c r="D215">
        <v>349.9255833639819</v>
      </c>
      <c r="E215">
        <v>0.95094533465253239</v>
      </c>
      <c r="F215">
        <v>351.13481797034433</v>
      </c>
      <c r="G215">
        <v>0.10592960628602363</v>
      </c>
      <c r="H215">
        <v>429.33733219231016</v>
      </c>
      <c r="I215">
        <v>140.34654345751636</v>
      </c>
      <c r="J215">
        <v>349.71803070509873</v>
      </c>
      <c r="K215">
        <v>416.06905659283814</v>
      </c>
      <c r="L215">
        <f t="shared" si="3"/>
        <v>0</v>
      </c>
    </row>
    <row r="216" spans="1:12" x14ac:dyDescent="0.15">
      <c r="A216">
        <v>214</v>
      </c>
      <c r="B216">
        <v>0.95136000334765236</v>
      </c>
      <c r="C216">
        <v>350.62573805329936</v>
      </c>
      <c r="D216">
        <v>349.9255833639819</v>
      </c>
      <c r="E216">
        <v>0.9515991061096396</v>
      </c>
      <c r="F216">
        <v>351.4953745840134</v>
      </c>
      <c r="G216">
        <v>9.4875782989724086E-2</v>
      </c>
      <c r="H216">
        <v>431.33672852899662</v>
      </c>
      <c r="I216">
        <v>141.36050340048089</v>
      </c>
      <c r="J216">
        <v>349.6765606487786</v>
      </c>
      <c r="K216">
        <v>417.63123991685023</v>
      </c>
      <c r="L216">
        <f t="shared" si="3"/>
        <v>0</v>
      </c>
    </row>
    <row r="217" spans="1:12" x14ac:dyDescent="0.15">
      <c r="A217">
        <v>215</v>
      </c>
      <c r="B217">
        <v>0.95136000334765236</v>
      </c>
      <c r="C217">
        <v>350.62573805329936</v>
      </c>
      <c r="D217">
        <v>349.9255833639819</v>
      </c>
      <c r="E217">
        <v>0.95026890719632684</v>
      </c>
      <c r="F217">
        <v>351.54289726838897</v>
      </c>
      <c r="G217">
        <v>0.10308940171781582</v>
      </c>
      <c r="H217">
        <v>429.10546620144754</v>
      </c>
      <c r="I217">
        <v>133.9907353746004</v>
      </c>
      <c r="J217">
        <v>350.00707128441906</v>
      </c>
      <c r="K217">
        <v>416.48566962206525</v>
      </c>
      <c r="L217">
        <f t="shared" si="3"/>
        <v>0</v>
      </c>
    </row>
    <row r="218" spans="1:12" x14ac:dyDescent="0.15">
      <c r="A218">
        <v>216</v>
      </c>
      <c r="B218">
        <v>0.95136000334765236</v>
      </c>
      <c r="C218">
        <v>350.62573805329936</v>
      </c>
      <c r="D218">
        <v>349.9255833639819</v>
      </c>
      <c r="E218">
        <v>0.95173579779366202</v>
      </c>
      <c r="F218">
        <v>351.39173682319603</v>
      </c>
      <c r="G218">
        <v>9.2221650580942671E-2</v>
      </c>
      <c r="H218">
        <v>431.42047332295573</v>
      </c>
      <c r="I218">
        <v>132.89862157739228</v>
      </c>
      <c r="J218">
        <v>349.76834030951869</v>
      </c>
      <c r="K218">
        <v>418.59239447575965</v>
      </c>
      <c r="L218">
        <f t="shared" si="3"/>
        <v>0</v>
      </c>
    </row>
    <row r="219" spans="1:12" x14ac:dyDescent="0.15">
      <c r="A219">
        <v>217</v>
      </c>
      <c r="B219">
        <v>0.95136000334765236</v>
      </c>
      <c r="C219">
        <v>350.62573805329936</v>
      </c>
      <c r="D219">
        <v>349.9255833639819</v>
      </c>
      <c r="E219">
        <v>0.95212465623616171</v>
      </c>
      <c r="F219">
        <v>351.30112340533429</v>
      </c>
      <c r="G219">
        <v>0.10275124038196019</v>
      </c>
      <c r="H219">
        <v>428.90053500648287</v>
      </c>
      <c r="I219">
        <v>127.53199112320583</v>
      </c>
      <c r="J219">
        <v>349.65446765989071</v>
      </c>
      <c r="K219">
        <v>416.5594475225862</v>
      </c>
      <c r="L219">
        <f t="shared" si="3"/>
        <v>0</v>
      </c>
    </row>
    <row r="220" spans="1:12" x14ac:dyDescent="0.15">
      <c r="A220">
        <v>218</v>
      </c>
      <c r="B220">
        <v>0.95136000334765236</v>
      </c>
      <c r="C220">
        <v>350.62573805329936</v>
      </c>
      <c r="D220">
        <v>349.9255833639819</v>
      </c>
      <c r="E220">
        <v>0.95029524287920852</v>
      </c>
      <c r="F220">
        <v>350.99505396331466</v>
      </c>
      <c r="G220">
        <v>9.3871801886170142E-2</v>
      </c>
      <c r="H220">
        <v>430.42164019649181</v>
      </c>
      <c r="I220">
        <v>121.12697705372257</v>
      </c>
      <c r="J220">
        <v>349.9375823835299</v>
      </c>
      <c r="K220">
        <v>418.28537703345086</v>
      </c>
      <c r="L220">
        <f t="shared" si="3"/>
        <v>0</v>
      </c>
    </row>
    <row r="221" spans="1:12" x14ac:dyDescent="0.15">
      <c r="A221">
        <v>219</v>
      </c>
      <c r="B221">
        <v>0.95136000334765236</v>
      </c>
      <c r="C221">
        <v>350.62573805329936</v>
      </c>
      <c r="D221">
        <v>349.9255833639819</v>
      </c>
      <c r="E221">
        <v>0.95058075553766908</v>
      </c>
      <c r="F221">
        <v>351.81728162564372</v>
      </c>
      <c r="G221">
        <v>7.9283237616876806E-2</v>
      </c>
      <c r="H221">
        <v>434.64226225231715</v>
      </c>
      <c r="I221">
        <v>139.48411341596298</v>
      </c>
      <c r="J221">
        <v>350.07618627551557</v>
      </c>
      <c r="K221">
        <v>420.51310859375536</v>
      </c>
      <c r="L221">
        <f t="shared" si="3"/>
        <v>0</v>
      </c>
    </row>
    <row r="222" spans="1:12" x14ac:dyDescent="0.15">
      <c r="A222">
        <v>220</v>
      </c>
      <c r="B222">
        <v>0.95136000334765236</v>
      </c>
      <c r="C222">
        <v>350.62573805329936</v>
      </c>
      <c r="D222">
        <v>349.9255833639819</v>
      </c>
      <c r="E222">
        <v>0.95311923258219078</v>
      </c>
      <c r="F222">
        <v>351.60828272972981</v>
      </c>
      <c r="G222">
        <v>0.10364576704283283</v>
      </c>
      <c r="H222">
        <v>429.31055955224878</v>
      </c>
      <c r="I222">
        <v>137.25144175486815</v>
      </c>
      <c r="J222">
        <v>349.76424304750276</v>
      </c>
      <c r="K222">
        <v>415.94201247797218</v>
      </c>
      <c r="L222">
        <f t="shared" si="3"/>
        <v>0</v>
      </c>
    </row>
    <row r="223" spans="1:12" x14ac:dyDescent="0.15">
      <c r="A223">
        <v>221</v>
      </c>
      <c r="B223">
        <v>0.95136000334765236</v>
      </c>
      <c r="C223">
        <v>350.62573805329936</v>
      </c>
      <c r="D223">
        <v>349.9255833639819</v>
      </c>
      <c r="E223">
        <v>0.95141687494148597</v>
      </c>
      <c r="F223">
        <v>351.92836973889683</v>
      </c>
      <c r="G223">
        <v>0.10266809527566025</v>
      </c>
      <c r="H223">
        <v>428.93476192279348</v>
      </c>
      <c r="I223">
        <v>126.13916647603983</v>
      </c>
      <c r="J223">
        <v>350.13631114239098</v>
      </c>
      <c r="K223">
        <v>416.66357837608462</v>
      </c>
      <c r="L223">
        <f t="shared" si="3"/>
        <v>0</v>
      </c>
    </row>
    <row r="224" spans="1:12" x14ac:dyDescent="0.15">
      <c r="A224">
        <v>222</v>
      </c>
      <c r="B224">
        <v>0.95136000334765236</v>
      </c>
      <c r="C224">
        <v>350.62573805329936</v>
      </c>
      <c r="D224">
        <v>349.9255833639819</v>
      </c>
      <c r="E224">
        <v>0.95105739850843807</v>
      </c>
      <c r="F224">
        <v>351.65699947843626</v>
      </c>
      <c r="G224">
        <v>8.6156574541904077E-2</v>
      </c>
      <c r="H224">
        <v>433.11183246803449</v>
      </c>
      <c r="I224">
        <v>134.03915447189524</v>
      </c>
      <c r="J224">
        <v>349.82990251266392</v>
      </c>
      <c r="K224">
        <v>419.60473574074729</v>
      </c>
      <c r="L224">
        <f t="shared" si="3"/>
        <v>0</v>
      </c>
    </row>
    <row r="225" spans="1:12" x14ac:dyDescent="0.15">
      <c r="A225">
        <v>223</v>
      </c>
      <c r="B225">
        <v>0.95136000334765236</v>
      </c>
      <c r="C225">
        <v>350.62573805329936</v>
      </c>
      <c r="D225">
        <v>349.9255833639819</v>
      </c>
      <c r="E225">
        <v>0.95156355399838344</v>
      </c>
      <c r="F225">
        <v>351.89161984300023</v>
      </c>
      <c r="G225">
        <v>9.032980917986691E-2</v>
      </c>
      <c r="H225">
        <v>431.83248236293895</v>
      </c>
      <c r="I225">
        <v>141.33781941137642</v>
      </c>
      <c r="J225">
        <v>350.05205039310971</v>
      </c>
      <c r="K225">
        <v>418.23965655560238</v>
      </c>
      <c r="L225">
        <f t="shared" si="3"/>
        <v>0</v>
      </c>
    </row>
    <row r="226" spans="1:12" x14ac:dyDescent="0.15">
      <c r="A226">
        <v>224</v>
      </c>
      <c r="B226">
        <v>0.95136000334765236</v>
      </c>
      <c r="C226">
        <v>350.62573805329936</v>
      </c>
      <c r="D226">
        <v>349.9255833639819</v>
      </c>
      <c r="E226">
        <v>0.95163997260148903</v>
      </c>
      <c r="F226">
        <v>351.96308604096055</v>
      </c>
      <c r="G226">
        <v>0.10568778381085119</v>
      </c>
      <c r="H226">
        <v>428.31546685895654</v>
      </c>
      <c r="I226">
        <v>131.23371613312366</v>
      </c>
      <c r="J226">
        <v>349.85493472612723</v>
      </c>
      <c r="K226">
        <v>416.18228578121409</v>
      </c>
      <c r="L226">
        <f t="shared" si="3"/>
        <v>0</v>
      </c>
    </row>
    <row r="227" spans="1:12" x14ac:dyDescent="0.15">
      <c r="A227">
        <v>225</v>
      </c>
      <c r="B227">
        <v>0.95136000334765236</v>
      </c>
      <c r="C227">
        <v>350.62573805329936</v>
      </c>
      <c r="D227">
        <v>349.9255833639819</v>
      </c>
      <c r="E227">
        <v>0.95322371490469071</v>
      </c>
      <c r="F227">
        <v>351.64520513743406</v>
      </c>
      <c r="G227">
        <v>9.2869089643534311E-2</v>
      </c>
      <c r="H227">
        <v>431.19286137965003</v>
      </c>
      <c r="I227">
        <v>127.98434774104688</v>
      </c>
      <c r="J227">
        <v>349.61655106475416</v>
      </c>
      <c r="K227">
        <v>418.49820319704457</v>
      </c>
      <c r="L227">
        <f t="shared" si="3"/>
        <v>0</v>
      </c>
    </row>
    <row r="228" spans="1:12" x14ac:dyDescent="0.15">
      <c r="A228">
        <v>226</v>
      </c>
      <c r="B228">
        <v>0.95136000334765236</v>
      </c>
      <c r="C228">
        <v>350.62573805329936</v>
      </c>
      <c r="D228">
        <v>349.9255833639819</v>
      </c>
      <c r="E228">
        <v>0.95041296390073582</v>
      </c>
      <c r="F228">
        <v>351.85886821989988</v>
      </c>
      <c r="G228">
        <v>9.4694091283085161E-2</v>
      </c>
      <c r="H228">
        <v>431.02783545130171</v>
      </c>
      <c r="I228">
        <v>130.85009432739091</v>
      </c>
      <c r="J228">
        <v>350.10390645713329</v>
      </c>
      <c r="K228">
        <v>418.35886305285652</v>
      </c>
      <c r="L228">
        <f t="shared" si="3"/>
        <v>0</v>
      </c>
    </row>
    <row r="229" spans="1:12" x14ac:dyDescent="0.15">
      <c r="A229">
        <v>227</v>
      </c>
      <c r="B229">
        <v>0.95136000334765236</v>
      </c>
      <c r="C229">
        <v>350.62573805329936</v>
      </c>
      <c r="D229">
        <v>349.9255833639819</v>
      </c>
      <c r="E229">
        <v>0.95072682621714644</v>
      </c>
      <c r="F229">
        <v>352.15853364782953</v>
      </c>
      <c r="G229">
        <v>8.5758540899613767E-2</v>
      </c>
      <c r="H229">
        <v>433.55093875779301</v>
      </c>
      <c r="I229">
        <v>141.43035128355842</v>
      </c>
      <c r="J229">
        <v>350.17284973440661</v>
      </c>
      <c r="K229">
        <v>419.38757465058234</v>
      </c>
      <c r="L229">
        <f t="shared" si="3"/>
        <v>0</v>
      </c>
    </row>
    <row r="230" spans="1:12" x14ac:dyDescent="0.15">
      <c r="A230">
        <v>228</v>
      </c>
      <c r="B230">
        <v>0.95136000334765236</v>
      </c>
      <c r="C230">
        <v>350.62573805329936</v>
      </c>
      <c r="D230">
        <v>349.9255833639819</v>
      </c>
      <c r="E230">
        <v>0.95160331832185863</v>
      </c>
      <c r="F230">
        <v>352.1819662737152</v>
      </c>
      <c r="G230">
        <v>0.1092222571951279</v>
      </c>
      <c r="H230">
        <v>427.38816302444303</v>
      </c>
      <c r="I230">
        <v>131.5350662163317</v>
      </c>
      <c r="J230">
        <v>349.75347356372527</v>
      </c>
      <c r="K230">
        <v>414.98747787915227</v>
      </c>
      <c r="L230">
        <f t="shared" si="3"/>
        <v>0</v>
      </c>
    </row>
    <row r="231" spans="1:12" x14ac:dyDescent="0.15">
      <c r="A231">
        <v>229</v>
      </c>
      <c r="B231">
        <v>0.95136000334765236</v>
      </c>
      <c r="C231">
        <v>350.62573805329936</v>
      </c>
      <c r="D231">
        <v>349.9255833639819</v>
      </c>
      <c r="E231">
        <v>0.95084001015650932</v>
      </c>
      <c r="F231">
        <v>352.1091111261203</v>
      </c>
      <c r="G231">
        <v>8.8117322483503374E-2</v>
      </c>
      <c r="H231">
        <v>433.24841695485821</v>
      </c>
      <c r="I231">
        <v>133.09222263928004</v>
      </c>
      <c r="J231">
        <v>349.98716693248798</v>
      </c>
      <c r="K231">
        <v>419.99119811371054</v>
      </c>
      <c r="L231">
        <f t="shared" si="3"/>
        <v>0</v>
      </c>
    </row>
    <row r="232" spans="1:12" x14ac:dyDescent="0.15">
      <c r="A232">
        <v>230</v>
      </c>
      <c r="B232">
        <v>0.95136000334765236</v>
      </c>
      <c r="C232">
        <v>350.62573805329936</v>
      </c>
      <c r="D232">
        <v>349.9255833639819</v>
      </c>
      <c r="E232">
        <v>0.95122242533328527</v>
      </c>
      <c r="F232">
        <v>351.99668939496803</v>
      </c>
      <c r="G232">
        <v>9.3612836239998234E-2</v>
      </c>
      <c r="H232">
        <v>430.93139978550596</v>
      </c>
      <c r="I232">
        <v>139.61970194316754</v>
      </c>
      <c r="J232">
        <v>349.90429167630299</v>
      </c>
      <c r="K232">
        <v>417.47271570380485</v>
      </c>
      <c r="L232">
        <f t="shared" si="3"/>
        <v>0</v>
      </c>
    </row>
    <row r="233" spans="1:12" x14ac:dyDescent="0.15">
      <c r="A233">
        <v>231</v>
      </c>
      <c r="B233">
        <v>0.95136000334765236</v>
      </c>
      <c r="C233">
        <v>350.62573805329936</v>
      </c>
      <c r="D233">
        <v>349.9255833639819</v>
      </c>
      <c r="E233">
        <v>0.95127984232855856</v>
      </c>
      <c r="F233">
        <v>352.16402873077294</v>
      </c>
      <c r="G233">
        <v>9.8531495886593878E-2</v>
      </c>
      <c r="H233">
        <v>431.09830320222329</v>
      </c>
      <c r="I233">
        <v>138.68231826684291</v>
      </c>
      <c r="J233">
        <v>349.71622612747717</v>
      </c>
      <c r="K233">
        <v>417.05776701294536</v>
      </c>
      <c r="L233">
        <f t="shared" si="3"/>
        <v>0</v>
      </c>
    </row>
    <row r="234" spans="1:12" x14ac:dyDescent="0.15">
      <c r="A234">
        <v>232</v>
      </c>
      <c r="B234">
        <v>0.95136000334765236</v>
      </c>
      <c r="C234">
        <v>350.62573805329936</v>
      </c>
      <c r="D234">
        <v>349.9255833639819</v>
      </c>
      <c r="E234">
        <v>0.95239260468358489</v>
      </c>
      <c r="F234">
        <v>352.62704186560728</v>
      </c>
      <c r="G234">
        <v>0.10150390833852087</v>
      </c>
      <c r="H234">
        <v>429.28627323916402</v>
      </c>
      <c r="I234">
        <v>133.39756429463475</v>
      </c>
      <c r="J234">
        <v>350.19413159735547</v>
      </c>
      <c r="K234">
        <v>416.63323097644377</v>
      </c>
      <c r="L234">
        <f t="shared" si="3"/>
        <v>0</v>
      </c>
    </row>
    <row r="235" spans="1:12" x14ac:dyDescent="0.15">
      <c r="A235">
        <v>233</v>
      </c>
      <c r="B235">
        <v>0.95136000334765236</v>
      </c>
      <c r="C235">
        <v>350.62573805329936</v>
      </c>
      <c r="D235">
        <v>349.9255833639819</v>
      </c>
      <c r="E235">
        <v>0.95020492863492978</v>
      </c>
      <c r="F235">
        <v>351.98426993064334</v>
      </c>
      <c r="G235">
        <v>9.6821038925885575E-2</v>
      </c>
      <c r="H235">
        <v>430.84990201092182</v>
      </c>
      <c r="I235">
        <v>130.35710422448008</v>
      </c>
      <c r="J235">
        <v>349.99383722618541</v>
      </c>
      <c r="K235">
        <v>417.39940947785453</v>
      </c>
      <c r="L235">
        <f t="shared" si="3"/>
        <v>0</v>
      </c>
    </row>
    <row r="236" spans="1:12" x14ac:dyDescent="0.15">
      <c r="A236">
        <v>234</v>
      </c>
      <c r="B236">
        <v>0.95136000334765236</v>
      </c>
      <c r="C236">
        <v>350.62573805329936</v>
      </c>
      <c r="D236">
        <v>349.9255833639819</v>
      </c>
      <c r="E236">
        <v>0.95089232190276451</v>
      </c>
      <c r="F236">
        <v>352.34643435588822</v>
      </c>
      <c r="G236">
        <v>9.6817588059902759E-2</v>
      </c>
      <c r="H236">
        <v>429.67577071510658</v>
      </c>
      <c r="I236">
        <v>126.07878826102986</v>
      </c>
      <c r="J236">
        <v>350.14744233665738</v>
      </c>
      <c r="K236">
        <v>417.54867330202262</v>
      </c>
      <c r="L236">
        <f t="shared" si="3"/>
        <v>0</v>
      </c>
    </row>
    <row r="237" spans="1:12" x14ac:dyDescent="0.15">
      <c r="A237">
        <v>235</v>
      </c>
      <c r="B237">
        <v>0.95136000334765236</v>
      </c>
      <c r="C237">
        <v>350.62573805329936</v>
      </c>
      <c r="D237">
        <v>349.9255833639819</v>
      </c>
      <c r="E237">
        <v>0.94938467588186082</v>
      </c>
      <c r="F237">
        <v>352.65118438481107</v>
      </c>
      <c r="G237">
        <v>8.2387531185170754E-2</v>
      </c>
      <c r="H237">
        <v>433.38307472371196</v>
      </c>
      <c r="I237">
        <v>134.39929582412921</v>
      </c>
      <c r="J237">
        <v>350.0252390148338</v>
      </c>
      <c r="K237">
        <v>420.20362570939864</v>
      </c>
      <c r="L237">
        <f t="shared" si="3"/>
        <v>0</v>
      </c>
    </row>
    <row r="238" spans="1:12" x14ac:dyDescent="0.15">
      <c r="A238">
        <v>236</v>
      </c>
      <c r="B238">
        <v>0.95136000334765236</v>
      </c>
      <c r="C238">
        <v>350.62573805329936</v>
      </c>
      <c r="D238">
        <v>349.9255833639819</v>
      </c>
      <c r="E238">
        <v>0.95125439363651854</v>
      </c>
      <c r="F238">
        <v>351.95286223322296</v>
      </c>
      <c r="G238">
        <v>0.10077190107766559</v>
      </c>
      <c r="H238">
        <v>429.68287874096978</v>
      </c>
      <c r="I238">
        <v>133.38627542307822</v>
      </c>
      <c r="J238">
        <v>349.92081273826858</v>
      </c>
      <c r="K238">
        <v>417.23691043428136</v>
      </c>
      <c r="L238">
        <f t="shared" si="3"/>
        <v>0</v>
      </c>
    </row>
    <row r="239" spans="1:12" x14ac:dyDescent="0.15">
      <c r="A239">
        <v>237</v>
      </c>
      <c r="B239">
        <v>0.95136000334765236</v>
      </c>
      <c r="C239">
        <v>350.62573805329936</v>
      </c>
      <c r="D239">
        <v>349.9255833639819</v>
      </c>
      <c r="E239">
        <v>0.95209917312738512</v>
      </c>
      <c r="F239">
        <v>352.59633867532079</v>
      </c>
      <c r="G239">
        <v>9.2808904818678678E-2</v>
      </c>
      <c r="H239">
        <v>431.7890678634019</v>
      </c>
      <c r="I239">
        <v>133.40970195612013</v>
      </c>
      <c r="J239">
        <v>349.72740748799134</v>
      </c>
      <c r="K239">
        <v>418.59860235866569</v>
      </c>
      <c r="L239">
        <f t="shared" si="3"/>
        <v>0</v>
      </c>
    </row>
    <row r="240" spans="1:12" x14ac:dyDescent="0.15">
      <c r="A240">
        <v>238</v>
      </c>
      <c r="B240">
        <v>0.95136000334765236</v>
      </c>
      <c r="C240">
        <v>350.62573805329936</v>
      </c>
      <c r="D240">
        <v>349.9255833639819</v>
      </c>
      <c r="E240">
        <v>0.95139783811481615</v>
      </c>
      <c r="F240">
        <v>352.92674407777696</v>
      </c>
      <c r="G240">
        <v>0.10470375690626334</v>
      </c>
      <c r="H240">
        <v>428.40312952093814</v>
      </c>
      <c r="I240">
        <v>125.84406182219061</v>
      </c>
      <c r="J240">
        <v>349.81036905609301</v>
      </c>
      <c r="K240">
        <v>416.361023464173</v>
      </c>
      <c r="L240">
        <f t="shared" si="3"/>
        <v>0</v>
      </c>
    </row>
    <row r="241" spans="1:12" x14ac:dyDescent="0.15">
      <c r="A241">
        <v>239</v>
      </c>
      <c r="B241">
        <v>0.95136000334765236</v>
      </c>
      <c r="C241">
        <v>350.62573805329936</v>
      </c>
      <c r="D241">
        <v>349.9255833639819</v>
      </c>
      <c r="E241">
        <v>0.95096104951880789</v>
      </c>
      <c r="F241">
        <v>352.58102527656365</v>
      </c>
      <c r="G241">
        <v>8.8176739627153514E-2</v>
      </c>
      <c r="H241">
        <v>432.9693366440315</v>
      </c>
      <c r="I241">
        <v>129.41723236107003</v>
      </c>
      <c r="J241">
        <v>349.64315097439766</v>
      </c>
      <c r="K241">
        <v>420.01508857687514</v>
      </c>
      <c r="L241">
        <f t="shared" si="3"/>
        <v>0</v>
      </c>
    </row>
    <row r="242" spans="1:12" x14ac:dyDescent="0.15">
      <c r="A242">
        <v>240</v>
      </c>
      <c r="B242">
        <v>0.96148459709635092</v>
      </c>
      <c r="C242">
        <v>349.36389152837302</v>
      </c>
      <c r="D242">
        <v>351.03417958308887</v>
      </c>
      <c r="E242">
        <v>0.96102002677430653</v>
      </c>
      <c r="F242">
        <v>351.57146000899786</v>
      </c>
      <c r="G242">
        <v>9.4538287545039873E-2</v>
      </c>
      <c r="H242">
        <v>430.03254727740403</v>
      </c>
      <c r="I242">
        <v>131.02107150382847</v>
      </c>
      <c r="J242">
        <v>350.31400109303303</v>
      </c>
      <c r="K242">
        <v>417.71286431321636</v>
      </c>
      <c r="L242">
        <f t="shared" si="3"/>
        <v>0</v>
      </c>
    </row>
    <row r="243" spans="1:12" x14ac:dyDescent="0.15">
      <c r="A243">
        <v>241</v>
      </c>
      <c r="B243">
        <v>0.96148459709635092</v>
      </c>
      <c r="C243">
        <v>349.36389152837302</v>
      </c>
      <c r="D243">
        <v>351.03417958308887</v>
      </c>
      <c r="E243">
        <v>0.96208419127012812</v>
      </c>
      <c r="F243">
        <v>351.53856930156621</v>
      </c>
      <c r="G243">
        <v>8.9720938151946802E-2</v>
      </c>
      <c r="H243">
        <v>432.24338509359643</v>
      </c>
      <c r="I243">
        <v>132.84136546257733</v>
      </c>
      <c r="J243">
        <v>351.11555004704195</v>
      </c>
      <c r="K243">
        <v>419.41841607122092</v>
      </c>
      <c r="L243">
        <f t="shared" si="3"/>
        <v>0</v>
      </c>
    </row>
    <row r="244" spans="1:12" x14ac:dyDescent="0.15">
      <c r="A244">
        <v>242</v>
      </c>
      <c r="B244">
        <v>0.96148459709635092</v>
      </c>
      <c r="C244">
        <v>349.36389152837302</v>
      </c>
      <c r="D244">
        <v>351.03417958308887</v>
      </c>
      <c r="E244">
        <v>0.95960745275047965</v>
      </c>
      <c r="F244">
        <v>351.23991695802954</v>
      </c>
      <c r="G244">
        <v>9.7049205393641286E-2</v>
      </c>
      <c r="H244">
        <v>430.01796882488213</v>
      </c>
      <c r="I244">
        <v>133.25507523138069</v>
      </c>
      <c r="J244">
        <v>351.05085421545357</v>
      </c>
      <c r="K244">
        <v>417.7500790412592</v>
      </c>
      <c r="L244">
        <f t="shared" si="3"/>
        <v>0</v>
      </c>
    </row>
    <row r="245" spans="1:12" x14ac:dyDescent="0.15">
      <c r="A245">
        <v>243</v>
      </c>
      <c r="B245">
        <v>0.96148459709635092</v>
      </c>
      <c r="C245">
        <v>349.36389152837302</v>
      </c>
      <c r="D245">
        <v>351.03417958308887</v>
      </c>
      <c r="E245">
        <v>0.96074533563629072</v>
      </c>
      <c r="F245">
        <v>351.88714606839278</v>
      </c>
      <c r="G245">
        <v>9.6514166759209846E-2</v>
      </c>
      <c r="H245">
        <v>430.66893765378535</v>
      </c>
      <c r="I245">
        <v>129.00387012302096</v>
      </c>
      <c r="J245">
        <v>350.94038690676132</v>
      </c>
      <c r="K245">
        <v>417.96246786263498</v>
      </c>
      <c r="L245">
        <f t="shared" si="3"/>
        <v>0</v>
      </c>
    </row>
    <row r="246" spans="1:12" x14ac:dyDescent="0.15">
      <c r="A246">
        <v>244</v>
      </c>
      <c r="B246">
        <v>0.96148459709635092</v>
      </c>
      <c r="C246">
        <v>349.36389152837302</v>
      </c>
      <c r="D246">
        <v>351.03417958308887</v>
      </c>
      <c r="E246">
        <v>0.96181572612297062</v>
      </c>
      <c r="F246">
        <v>351.56714503618559</v>
      </c>
      <c r="G246">
        <v>8.8236738450329436E-2</v>
      </c>
      <c r="H246">
        <v>431.80208476699119</v>
      </c>
      <c r="I246">
        <v>133.55221210882399</v>
      </c>
      <c r="J246">
        <v>351.35370113687952</v>
      </c>
      <c r="K246">
        <v>418.70688165656264</v>
      </c>
      <c r="L246">
        <f t="shared" si="3"/>
        <v>0</v>
      </c>
    </row>
    <row r="247" spans="1:12" x14ac:dyDescent="0.15">
      <c r="A247">
        <v>245</v>
      </c>
      <c r="B247">
        <v>0.96148459709635092</v>
      </c>
      <c r="C247">
        <v>349.36389152837302</v>
      </c>
      <c r="D247">
        <v>351.03417958308887</v>
      </c>
      <c r="E247">
        <v>0.96129615473603847</v>
      </c>
      <c r="F247">
        <v>351.84603969878913</v>
      </c>
      <c r="G247">
        <v>9.2504804302792967E-2</v>
      </c>
      <c r="H247">
        <v>431.36447936447462</v>
      </c>
      <c r="I247">
        <v>135.50466032329237</v>
      </c>
      <c r="J247">
        <v>350.95986639731956</v>
      </c>
      <c r="K247">
        <v>418.24004272345405</v>
      </c>
      <c r="L247">
        <f t="shared" si="3"/>
        <v>0</v>
      </c>
    </row>
    <row r="248" spans="1:12" x14ac:dyDescent="0.15">
      <c r="A248">
        <v>246</v>
      </c>
      <c r="B248">
        <v>0.96148459709635092</v>
      </c>
      <c r="C248">
        <v>349.36389152837302</v>
      </c>
      <c r="D248">
        <v>351.03417958308887</v>
      </c>
      <c r="E248">
        <v>0.96014935499908505</v>
      </c>
      <c r="F248">
        <v>351.34223482716624</v>
      </c>
      <c r="G248">
        <v>9.7088721915953913E-2</v>
      </c>
      <c r="H248">
        <v>430.33231854208429</v>
      </c>
      <c r="I248">
        <v>134.49361795999513</v>
      </c>
      <c r="J248">
        <v>350.94322238341209</v>
      </c>
      <c r="K248">
        <v>417.70958238284544</v>
      </c>
      <c r="L248">
        <f t="shared" si="3"/>
        <v>0</v>
      </c>
    </row>
    <row r="249" spans="1:12" x14ac:dyDescent="0.15">
      <c r="A249">
        <v>247</v>
      </c>
      <c r="B249">
        <v>0.96148459709635092</v>
      </c>
      <c r="C249">
        <v>349.36389152837302</v>
      </c>
      <c r="D249">
        <v>351.03417958308887</v>
      </c>
      <c r="E249">
        <v>0.96088328941091905</v>
      </c>
      <c r="F249">
        <v>351.67330421046546</v>
      </c>
      <c r="G249">
        <v>9.1081948333288545E-2</v>
      </c>
      <c r="H249">
        <v>432.33829270972143</v>
      </c>
      <c r="I249">
        <v>138.9637755777436</v>
      </c>
      <c r="J249">
        <v>350.9634122814262</v>
      </c>
      <c r="K249">
        <v>419.13065205625213</v>
      </c>
      <c r="L249">
        <f t="shared" si="3"/>
        <v>0</v>
      </c>
    </row>
    <row r="250" spans="1:12" x14ac:dyDescent="0.15">
      <c r="A250">
        <v>248</v>
      </c>
      <c r="B250">
        <v>0.96148459709635092</v>
      </c>
      <c r="C250">
        <v>349.36389152837302</v>
      </c>
      <c r="D250">
        <v>351.03417958308887</v>
      </c>
      <c r="E250">
        <v>0.962530661521245</v>
      </c>
      <c r="F250">
        <v>351.65119050678095</v>
      </c>
      <c r="G250">
        <v>9.5944089519068854E-2</v>
      </c>
      <c r="H250">
        <v>431.24998911705256</v>
      </c>
      <c r="I250">
        <v>143.14153962378873</v>
      </c>
      <c r="J250">
        <v>351.1066659837926</v>
      </c>
      <c r="K250">
        <v>417.47413962347997</v>
      </c>
      <c r="L250">
        <f t="shared" si="3"/>
        <v>0</v>
      </c>
    </row>
    <row r="251" spans="1:12" x14ac:dyDescent="0.15">
      <c r="A251">
        <v>249</v>
      </c>
      <c r="B251">
        <v>0.96148459709635092</v>
      </c>
      <c r="C251">
        <v>349.36389152837302</v>
      </c>
      <c r="D251">
        <v>351.03417958308887</v>
      </c>
      <c r="E251">
        <v>0.96058269092284576</v>
      </c>
      <c r="F251">
        <v>351.56765207708526</v>
      </c>
      <c r="G251">
        <v>0.10357206446118444</v>
      </c>
      <c r="H251">
        <v>429.50472879036727</v>
      </c>
      <c r="I251">
        <v>137.74450059660882</v>
      </c>
      <c r="J251">
        <v>350.84144015244539</v>
      </c>
      <c r="K251">
        <v>416.22735311767417</v>
      </c>
      <c r="L251">
        <f t="shared" si="3"/>
        <v>0</v>
      </c>
    </row>
    <row r="252" spans="1:12" x14ac:dyDescent="0.15">
      <c r="A252">
        <v>250</v>
      </c>
      <c r="B252">
        <v>0.96148459709635092</v>
      </c>
      <c r="C252">
        <v>349.36389152837302</v>
      </c>
      <c r="D252">
        <v>351.03417958308887</v>
      </c>
      <c r="E252">
        <v>0.96043778804555513</v>
      </c>
      <c r="F252">
        <v>351.66091262261114</v>
      </c>
      <c r="G252">
        <v>9.6053381313958325E-2</v>
      </c>
      <c r="H252">
        <v>430.95066387064941</v>
      </c>
      <c r="I252">
        <v>137.04966360076207</v>
      </c>
      <c r="J252">
        <v>351.14853897273093</v>
      </c>
      <c r="K252">
        <v>417.97368610446472</v>
      </c>
      <c r="L252">
        <f t="shared" si="3"/>
        <v>0</v>
      </c>
    </row>
    <row r="253" spans="1:12" x14ac:dyDescent="0.15">
      <c r="A253">
        <v>251</v>
      </c>
      <c r="B253">
        <v>0.96148459709635092</v>
      </c>
      <c r="C253">
        <v>349.36389152837302</v>
      </c>
      <c r="D253">
        <v>351.03417958308887</v>
      </c>
      <c r="E253">
        <v>0.9629540708141493</v>
      </c>
      <c r="F253">
        <v>352.02379532780282</v>
      </c>
      <c r="G253">
        <v>9.5859070635587892E-2</v>
      </c>
      <c r="H253">
        <v>430.28987866637482</v>
      </c>
      <c r="I253">
        <v>134.59109600889576</v>
      </c>
      <c r="J253">
        <v>351.80252703986997</v>
      </c>
      <c r="K253">
        <v>417.43187839802954</v>
      </c>
      <c r="L253">
        <f t="shared" si="3"/>
        <v>0</v>
      </c>
    </row>
    <row r="254" spans="1:12" x14ac:dyDescent="0.15">
      <c r="A254">
        <v>252</v>
      </c>
      <c r="B254">
        <v>0.96148459709635092</v>
      </c>
      <c r="C254">
        <v>349.36389152837302</v>
      </c>
      <c r="D254">
        <v>351.03417958308887</v>
      </c>
      <c r="E254">
        <v>0.96220114221222908</v>
      </c>
      <c r="F254">
        <v>352.13118248080133</v>
      </c>
      <c r="G254">
        <v>9.0281278900521261E-2</v>
      </c>
      <c r="H254">
        <v>432.38630481862521</v>
      </c>
      <c r="I254">
        <v>139.85932177585394</v>
      </c>
      <c r="J254">
        <v>351.09483034269442</v>
      </c>
      <c r="K254">
        <v>418.87253816503738</v>
      </c>
      <c r="L254">
        <f t="shared" si="3"/>
        <v>0</v>
      </c>
    </row>
    <row r="255" spans="1:12" x14ac:dyDescent="0.15">
      <c r="A255">
        <v>253</v>
      </c>
      <c r="B255">
        <v>0.96148459709635092</v>
      </c>
      <c r="C255">
        <v>349.36389152837302</v>
      </c>
      <c r="D255">
        <v>351.03417958308887</v>
      </c>
      <c r="E255">
        <v>0.96105035302765884</v>
      </c>
      <c r="F255">
        <v>351.90130419504942</v>
      </c>
      <c r="G255">
        <v>0.10337540459634337</v>
      </c>
      <c r="H255">
        <v>429.19486816468935</v>
      </c>
      <c r="I255">
        <v>135.67786550472815</v>
      </c>
      <c r="J255">
        <v>350.97531364971422</v>
      </c>
      <c r="K255">
        <v>416.69989128096029</v>
      </c>
      <c r="L255">
        <f t="shared" si="3"/>
        <v>0</v>
      </c>
    </row>
    <row r="256" spans="1:12" x14ac:dyDescent="0.15">
      <c r="A256">
        <v>254</v>
      </c>
      <c r="B256">
        <v>0.96148459709635092</v>
      </c>
      <c r="C256">
        <v>349.36389152837302</v>
      </c>
      <c r="D256">
        <v>351.03417958308887</v>
      </c>
      <c r="E256">
        <v>0.9624596594474818</v>
      </c>
      <c r="F256">
        <v>352.46637003558072</v>
      </c>
      <c r="G256">
        <v>9.5302849336074871E-2</v>
      </c>
      <c r="H256">
        <v>430.88078324399152</v>
      </c>
      <c r="I256">
        <v>132.27721557373974</v>
      </c>
      <c r="J256">
        <v>350.86882451099478</v>
      </c>
      <c r="K256">
        <v>418.00180858714594</v>
      </c>
      <c r="L256">
        <f t="shared" si="3"/>
        <v>0</v>
      </c>
    </row>
    <row r="257" spans="1:12" x14ac:dyDescent="0.15">
      <c r="A257">
        <v>255</v>
      </c>
      <c r="B257">
        <v>0.96148459709635092</v>
      </c>
      <c r="C257">
        <v>349.36389152837302</v>
      </c>
      <c r="D257">
        <v>351.03417958308887</v>
      </c>
      <c r="E257">
        <v>0.96475982746450872</v>
      </c>
      <c r="F257">
        <v>352.10870242407128</v>
      </c>
      <c r="G257">
        <v>8.6742831796028708E-2</v>
      </c>
      <c r="H257">
        <v>433.04176298380753</v>
      </c>
      <c r="I257">
        <v>141.248894828945</v>
      </c>
      <c r="J257">
        <v>351.11924431830641</v>
      </c>
      <c r="K257">
        <v>419.59502149244543</v>
      </c>
      <c r="L257">
        <f t="shared" si="3"/>
        <v>0</v>
      </c>
    </row>
    <row r="258" spans="1:12" x14ac:dyDescent="0.15">
      <c r="A258">
        <v>256</v>
      </c>
      <c r="B258">
        <v>0.96148459709635092</v>
      </c>
      <c r="C258">
        <v>349.36389152837302</v>
      </c>
      <c r="D258">
        <v>351.03417958308887</v>
      </c>
      <c r="E258">
        <v>0.96202825999557817</v>
      </c>
      <c r="F258">
        <v>352.47294113163605</v>
      </c>
      <c r="G258">
        <v>0.10255740268173232</v>
      </c>
      <c r="H258">
        <v>428.98239029714068</v>
      </c>
      <c r="I258">
        <v>137.25662000474907</v>
      </c>
      <c r="J258">
        <v>350.3798962389809</v>
      </c>
      <c r="K258">
        <v>416.27728936486272</v>
      </c>
      <c r="L258">
        <f t="shared" si="3"/>
        <v>0</v>
      </c>
    </row>
    <row r="259" spans="1:12" x14ac:dyDescent="0.15">
      <c r="A259">
        <v>257</v>
      </c>
      <c r="B259">
        <v>0.96148459709635092</v>
      </c>
      <c r="C259">
        <v>349.36389152837302</v>
      </c>
      <c r="D259">
        <v>351.03417958308887</v>
      </c>
      <c r="E259">
        <v>0.96131037023191401</v>
      </c>
      <c r="F259">
        <v>352.19703539550983</v>
      </c>
      <c r="G259">
        <v>9.2120849521267076E-2</v>
      </c>
      <c r="H259">
        <v>432.3701486524543</v>
      </c>
      <c r="I259">
        <v>140.13691763801376</v>
      </c>
      <c r="J259">
        <v>350.99889920302297</v>
      </c>
      <c r="K259">
        <v>419.19277278103806</v>
      </c>
      <c r="L259">
        <f t="shared" ref="L259:L322" si="4">IF(F259&gt;355,1,0)</f>
        <v>0</v>
      </c>
    </row>
    <row r="260" spans="1:12" x14ac:dyDescent="0.15">
      <c r="A260">
        <v>258</v>
      </c>
      <c r="B260">
        <v>0.96148459709635092</v>
      </c>
      <c r="C260">
        <v>349.36389152837302</v>
      </c>
      <c r="D260">
        <v>351.03417958308887</v>
      </c>
      <c r="E260">
        <v>0.96155531162246233</v>
      </c>
      <c r="F260">
        <v>352.82482324994965</v>
      </c>
      <c r="G260">
        <v>0.10097049193308766</v>
      </c>
      <c r="H260">
        <v>429.14375691565704</v>
      </c>
      <c r="I260">
        <v>135.19860941556004</v>
      </c>
      <c r="J260">
        <v>350.84327591222132</v>
      </c>
      <c r="K260">
        <v>416.59835259511959</v>
      </c>
      <c r="L260">
        <f t="shared" si="4"/>
        <v>0</v>
      </c>
    </row>
    <row r="261" spans="1:12" x14ac:dyDescent="0.15">
      <c r="A261">
        <v>259</v>
      </c>
      <c r="B261">
        <v>0.96148459709635092</v>
      </c>
      <c r="C261">
        <v>349.36389152837302</v>
      </c>
      <c r="D261">
        <v>351.03417958308887</v>
      </c>
      <c r="E261">
        <v>0.96085318412041287</v>
      </c>
      <c r="F261">
        <v>352.54347731885588</v>
      </c>
      <c r="G261">
        <v>9.1074005437676589E-2</v>
      </c>
      <c r="H261">
        <v>432.35177179590875</v>
      </c>
      <c r="I261">
        <v>136.82797847400161</v>
      </c>
      <c r="J261">
        <v>350.91388127506428</v>
      </c>
      <c r="K261">
        <v>418.95354741788424</v>
      </c>
      <c r="L261">
        <f t="shared" si="4"/>
        <v>0</v>
      </c>
    </row>
    <row r="262" spans="1:12" x14ac:dyDescent="0.15">
      <c r="A262">
        <v>260</v>
      </c>
      <c r="B262">
        <v>0.96148459709635092</v>
      </c>
      <c r="C262">
        <v>349.36389152837302</v>
      </c>
      <c r="D262">
        <v>351.03417958308887</v>
      </c>
      <c r="E262">
        <v>0.96299365483776511</v>
      </c>
      <c r="F262">
        <v>352.65765248393592</v>
      </c>
      <c r="G262">
        <v>0.1042783555196149</v>
      </c>
      <c r="H262">
        <v>428.07455792024717</v>
      </c>
      <c r="I262">
        <v>129.64089922146783</v>
      </c>
      <c r="J262">
        <v>351.34878924645471</v>
      </c>
      <c r="K262">
        <v>416.02420874818739</v>
      </c>
      <c r="L262">
        <f t="shared" si="4"/>
        <v>0</v>
      </c>
    </row>
    <row r="263" spans="1:12" x14ac:dyDescent="0.15">
      <c r="A263">
        <v>261</v>
      </c>
      <c r="B263">
        <v>0.96148459709635092</v>
      </c>
      <c r="C263">
        <v>349.36389152837302</v>
      </c>
      <c r="D263">
        <v>351.03417958308887</v>
      </c>
      <c r="E263">
        <v>0.96151533130051825</v>
      </c>
      <c r="F263">
        <v>352.30180288387919</v>
      </c>
      <c r="G263">
        <v>8.2951682170218047E-2</v>
      </c>
      <c r="H263">
        <v>434.00271725726537</v>
      </c>
      <c r="I263">
        <v>136.40204131082467</v>
      </c>
      <c r="J263">
        <v>351.12454245762626</v>
      </c>
      <c r="K263">
        <v>420.40111325469348</v>
      </c>
      <c r="L263">
        <f t="shared" si="4"/>
        <v>0</v>
      </c>
    </row>
    <row r="264" spans="1:12" x14ac:dyDescent="0.15">
      <c r="A264">
        <v>262</v>
      </c>
      <c r="B264">
        <v>0.96148459709635092</v>
      </c>
      <c r="C264">
        <v>349.36389152837302</v>
      </c>
      <c r="D264">
        <v>351.03417958308887</v>
      </c>
      <c r="E264">
        <v>0.9625263842388937</v>
      </c>
      <c r="F264">
        <v>352.10366220124746</v>
      </c>
      <c r="G264">
        <v>9.9362951041148687E-2</v>
      </c>
      <c r="H264">
        <v>429.57529446976002</v>
      </c>
      <c r="I264">
        <v>137.65486267333125</v>
      </c>
      <c r="J264">
        <v>350.78417455431099</v>
      </c>
      <c r="K264">
        <v>416.62250790083289</v>
      </c>
      <c r="L264">
        <f t="shared" si="4"/>
        <v>0</v>
      </c>
    </row>
    <row r="265" spans="1:12" x14ac:dyDescent="0.15">
      <c r="A265">
        <v>263</v>
      </c>
      <c r="B265">
        <v>0.96148459709635092</v>
      </c>
      <c r="C265">
        <v>349.36389152837302</v>
      </c>
      <c r="D265">
        <v>351.03417958308887</v>
      </c>
      <c r="E265">
        <v>0.96231266706367014</v>
      </c>
      <c r="F265">
        <v>352.68007493264298</v>
      </c>
      <c r="G265">
        <v>8.8954014578208201E-2</v>
      </c>
      <c r="H265">
        <v>433.4133494463241</v>
      </c>
      <c r="I265">
        <v>141.96885071357454</v>
      </c>
      <c r="J265">
        <v>350.81793038536779</v>
      </c>
      <c r="K265">
        <v>419.57006491532889</v>
      </c>
      <c r="L265">
        <f t="shared" si="4"/>
        <v>0</v>
      </c>
    </row>
    <row r="266" spans="1:12" x14ac:dyDescent="0.15">
      <c r="A266">
        <v>264</v>
      </c>
      <c r="B266">
        <v>0.96148459709635092</v>
      </c>
      <c r="C266">
        <v>349.36389152837302</v>
      </c>
      <c r="D266">
        <v>351.03417958308887</v>
      </c>
      <c r="E266">
        <v>0.96235248618175939</v>
      </c>
      <c r="F266">
        <v>352.30056373739632</v>
      </c>
      <c r="G266">
        <v>0.10449483881621026</v>
      </c>
      <c r="H266">
        <v>428.28223959396109</v>
      </c>
      <c r="I266">
        <v>136.84840159802491</v>
      </c>
      <c r="J266">
        <v>350.96592492462776</v>
      </c>
      <c r="K266">
        <v>416.05328665841972</v>
      </c>
      <c r="L266">
        <f t="shared" si="4"/>
        <v>0</v>
      </c>
    </row>
    <row r="267" spans="1:12" x14ac:dyDescent="0.15">
      <c r="A267">
        <v>265</v>
      </c>
      <c r="B267">
        <v>0.96148459709635092</v>
      </c>
      <c r="C267">
        <v>349.36389152837302</v>
      </c>
      <c r="D267">
        <v>351.03417958308887</v>
      </c>
      <c r="E267">
        <v>0.9622807335797241</v>
      </c>
      <c r="F267">
        <v>352.65534685154535</v>
      </c>
      <c r="G267">
        <v>9.5638549914406734E-2</v>
      </c>
      <c r="H267">
        <v>431.10711779690138</v>
      </c>
      <c r="I267">
        <v>131.95151158840775</v>
      </c>
      <c r="J267">
        <v>351.20006830453576</v>
      </c>
      <c r="K267">
        <v>418.4909228035267</v>
      </c>
      <c r="L267">
        <f t="shared" si="4"/>
        <v>0</v>
      </c>
    </row>
    <row r="268" spans="1:12" x14ac:dyDescent="0.15">
      <c r="A268">
        <v>266</v>
      </c>
      <c r="B268">
        <v>0.96148459709635092</v>
      </c>
      <c r="C268">
        <v>349.36389152837302</v>
      </c>
      <c r="D268">
        <v>351.03417958308887</v>
      </c>
      <c r="E268">
        <v>0.9620980105348611</v>
      </c>
      <c r="F268">
        <v>352.53504130432549</v>
      </c>
      <c r="G268">
        <v>9.3736828502512484E-2</v>
      </c>
      <c r="H268">
        <v>431.09299918602824</v>
      </c>
      <c r="I268">
        <v>135.60668133638046</v>
      </c>
      <c r="J268">
        <v>351.14125284004967</v>
      </c>
      <c r="K268">
        <v>417.88279121743602</v>
      </c>
      <c r="L268">
        <f t="shared" si="4"/>
        <v>0</v>
      </c>
    </row>
    <row r="269" spans="1:12" x14ac:dyDescent="0.15">
      <c r="A269">
        <v>267</v>
      </c>
      <c r="B269">
        <v>0.96148459709635092</v>
      </c>
      <c r="C269">
        <v>349.36389152837302</v>
      </c>
      <c r="D269">
        <v>351.03417958308887</v>
      </c>
      <c r="E269">
        <v>0.96127894996317287</v>
      </c>
      <c r="F269">
        <v>352.80033884053358</v>
      </c>
      <c r="G269">
        <v>9.983380508822505E-2</v>
      </c>
      <c r="H269">
        <v>429.8832820672464</v>
      </c>
      <c r="I269">
        <v>130.16316616796411</v>
      </c>
      <c r="J269">
        <v>350.94053502175342</v>
      </c>
      <c r="K269">
        <v>417.16643953245557</v>
      </c>
      <c r="L269">
        <f t="shared" si="4"/>
        <v>0</v>
      </c>
    </row>
    <row r="270" spans="1:12" x14ac:dyDescent="0.15">
      <c r="A270">
        <v>268</v>
      </c>
      <c r="B270">
        <v>0.96148459709635092</v>
      </c>
      <c r="C270">
        <v>349.36389152837302</v>
      </c>
      <c r="D270">
        <v>351.03417958308887</v>
      </c>
      <c r="E270">
        <v>0.96064045481775195</v>
      </c>
      <c r="F270">
        <v>352.53250321559239</v>
      </c>
      <c r="G270">
        <v>8.7799637377889997E-2</v>
      </c>
      <c r="H270">
        <v>433.16650541639279</v>
      </c>
      <c r="I270">
        <v>138.56861149729482</v>
      </c>
      <c r="J270">
        <v>351.14408087571712</v>
      </c>
      <c r="K270">
        <v>419.73367127031304</v>
      </c>
      <c r="L270">
        <f t="shared" si="4"/>
        <v>0</v>
      </c>
    </row>
    <row r="271" spans="1:12" x14ac:dyDescent="0.15">
      <c r="A271">
        <v>269</v>
      </c>
      <c r="B271">
        <v>0.96148459709635092</v>
      </c>
      <c r="C271">
        <v>349.36389152837302</v>
      </c>
      <c r="D271">
        <v>351.03417958308887</v>
      </c>
      <c r="E271">
        <v>0.96200081282673078</v>
      </c>
      <c r="F271">
        <v>353.20853924851167</v>
      </c>
      <c r="G271">
        <v>0.10257801625016766</v>
      </c>
      <c r="H271">
        <v>429.65045990612714</v>
      </c>
      <c r="I271">
        <v>136.61723379168615</v>
      </c>
      <c r="J271">
        <v>350.94071248062716</v>
      </c>
      <c r="K271">
        <v>417.09615295946463</v>
      </c>
      <c r="L271">
        <f t="shared" si="4"/>
        <v>0</v>
      </c>
    </row>
    <row r="272" spans="1:12" x14ac:dyDescent="0.15">
      <c r="A272">
        <v>270</v>
      </c>
      <c r="B272">
        <v>0.96148459709635092</v>
      </c>
      <c r="C272">
        <v>349.36389152837302</v>
      </c>
      <c r="D272">
        <v>351.03417958308887</v>
      </c>
      <c r="E272">
        <v>0.96092403070766785</v>
      </c>
      <c r="F272">
        <v>352.59339069518603</v>
      </c>
      <c r="G272">
        <v>9.7722632699411754E-2</v>
      </c>
      <c r="H272">
        <v>430.15536776054199</v>
      </c>
      <c r="I272">
        <v>130.73294140424781</v>
      </c>
      <c r="J272">
        <v>350.89846988473045</v>
      </c>
      <c r="K272">
        <v>417.95222576933833</v>
      </c>
      <c r="L272">
        <f t="shared" si="4"/>
        <v>0</v>
      </c>
    </row>
    <row r="273" spans="1:12" x14ac:dyDescent="0.15">
      <c r="A273">
        <v>271</v>
      </c>
      <c r="B273">
        <v>0.96148459709635092</v>
      </c>
      <c r="C273">
        <v>349.36389152837302</v>
      </c>
      <c r="D273">
        <v>351.03417958308887</v>
      </c>
      <c r="E273">
        <v>0.96216517815915326</v>
      </c>
      <c r="F273">
        <v>353.23218207410838</v>
      </c>
      <c r="G273">
        <v>8.1482437882395023E-2</v>
      </c>
      <c r="H273">
        <v>434.69869096796077</v>
      </c>
      <c r="I273">
        <v>147.80422252898978</v>
      </c>
      <c r="J273">
        <v>351.24536373306086</v>
      </c>
      <c r="K273">
        <v>420.0024827642178</v>
      </c>
      <c r="L273">
        <f t="shared" si="4"/>
        <v>0</v>
      </c>
    </row>
    <row r="274" spans="1:12" x14ac:dyDescent="0.15">
      <c r="A274">
        <v>272</v>
      </c>
      <c r="B274">
        <v>0.96148459709635092</v>
      </c>
      <c r="C274">
        <v>349.36389152837302</v>
      </c>
      <c r="D274">
        <v>351.03417958308887</v>
      </c>
      <c r="E274">
        <v>0.96276823336390749</v>
      </c>
      <c r="F274">
        <v>352.8139051626909</v>
      </c>
      <c r="G274">
        <v>0.11460644544995138</v>
      </c>
      <c r="H274">
        <v>426.19526119649112</v>
      </c>
      <c r="I274">
        <v>134.06248387295898</v>
      </c>
      <c r="J274">
        <v>351.09251110982433</v>
      </c>
      <c r="K274">
        <v>413.84190074496291</v>
      </c>
      <c r="L274">
        <f t="shared" si="4"/>
        <v>0</v>
      </c>
    </row>
    <row r="275" spans="1:12" x14ac:dyDescent="0.15">
      <c r="A275">
        <v>273</v>
      </c>
      <c r="B275">
        <v>0.96148459709635092</v>
      </c>
      <c r="C275">
        <v>349.36389152837302</v>
      </c>
      <c r="D275">
        <v>351.03417958308887</v>
      </c>
      <c r="E275">
        <v>0.96244699762770114</v>
      </c>
      <c r="F275">
        <v>352.94789436033392</v>
      </c>
      <c r="G275">
        <v>8.1241434256704714E-2</v>
      </c>
      <c r="H275">
        <v>435.337129797476</v>
      </c>
      <c r="I275">
        <v>141.71372478717973</v>
      </c>
      <c r="J275">
        <v>350.77445813175558</v>
      </c>
      <c r="K275">
        <v>420.96832982877379</v>
      </c>
      <c r="L275">
        <f t="shared" si="4"/>
        <v>0</v>
      </c>
    </row>
    <row r="276" spans="1:12" x14ac:dyDescent="0.15">
      <c r="A276">
        <v>274</v>
      </c>
      <c r="B276">
        <v>0.96148459709635092</v>
      </c>
      <c r="C276">
        <v>349.36389152837302</v>
      </c>
      <c r="D276">
        <v>351.03417958308887</v>
      </c>
      <c r="E276">
        <v>0.96256607882373202</v>
      </c>
      <c r="F276">
        <v>353.05126730203352</v>
      </c>
      <c r="G276">
        <v>0.10603734803576012</v>
      </c>
      <c r="H276">
        <v>427.92298876262743</v>
      </c>
      <c r="I276">
        <v>138.33416924285413</v>
      </c>
      <c r="J276">
        <v>351.03023904898259</v>
      </c>
      <c r="K276">
        <v>414.88748770194638</v>
      </c>
      <c r="L276">
        <f t="shared" si="4"/>
        <v>0</v>
      </c>
    </row>
    <row r="277" spans="1:12" x14ac:dyDescent="0.15">
      <c r="A277">
        <v>275</v>
      </c>
      <c r="B277">
        <v>0.96148459709635092</v>
      </c>
      <c r="C277">
        <v>349.36389152837302</v>
      </c>
      <c r="D277">
        <v>351.03417958308887</v>
      </c>
      <c r="E277">
        <v>0.96143331356911998</v>
      </c>
      <c r="F277">
        <v>352.88099595951763</v>
      </c>
      <c r="G277">
        <v>8.9592816634447375E-2</v>
      </c>
      <c r="H277">
        <v>433.4925955587205</v>
      </c>
      <c r="I277">
        <v>139.39887364368647</v>
      </c>
      <c r="J277">
        <v>351.21986046870603</v>
      </c>
      <c r="K277">
        <v>419.84636241876882</v>
      </c>
      <c r="L277">
        <f t="shared" si="4"/>
        <v>0</v>
      </c>
    </row>
    <row r="278" spans="1:12" x14ac:dyDescent="0.15">
      <c r="A278">
        <v>276</v>
      </c>
      <c r="B278">
        <v>0.96148459709635092</v>
      </c>
      <c r="C278">
        <v>349.36389152837302</v>
      </c>
      <c r="D278">
        <v>351.03417958308887</v>
      </c>
      <c r="E278">
        <v>0.96114595903369726</v>
      </c>
      <c r="F278">
        <v>353.10952697400182</v>
      </c>
      <c r="G278">
        <v>0.10210096063573876</v>
      </c>
      <c r="H278">
        <v>428.45258773038159</v>
      </c>
      <c r="I278">
        <v>136.33481316952941</v>
      </c>
      <c r="J278">
        <v>350.96890839210607</v>
      </c>
      <c r="K278">
        <v>415.89440882614895</v>
      </c>
      <c r="L278">
        <f t="shared" si="4"/>
        <v>0</v>
      </c>
    </row>
    <row r="279" spans="1:12" x14ac:dyDescent="0.15">
      <c r="A279">
        <v>277</v>
      </c>
      <c r="B279">
        <v>0.96148459709635092</v>
      </c>
      <c r="C279">
        <v>349.36389152837302</v>
      </c>
      <c r="D279">
        <v>351.03417958308887</v>
      </c>
      <c r="E279">
        <v>0.96214488654475661</v>
      </c>
      <c r="F279">
        <v>352.92524613157599</v>
      </c>
      <c r="G279">
        <v>9.6279819611704176E-2</v>
      </c>
      <c r="H279">
        <v>431.06410130558851</v>
      </c>
      <c r="I279">
        <v>130.4017952360449</v>
      </c>
      <c r="J279">
        <v>351.04758485052298</v>
      </c>
      <c r="K279">
        <v>418.84133740498851</v>
      </c>
      <c r="L279">
        <f t="shared" si="4"/>
        <v>0</v>
      </c>
    </row>
    <row r="280" spans="1:12" x14ac:dyDescent="0.15">
      <c r="A280">
        <v>278</v>
      </c>
      <c r="B280">
        <v>0.96148459709635092</v>
      </c>
      <c r="C280">
        <v>349.36389152837302</v>
      </c>
      <c r="D280">
        <v>351.03417958308887</v>
      </c>
      <c r="E280">
        <v>0.96122142478203965</v>
      </c>
      <c r="F280">
        <v>353.74650297344175</v>
      </c>
      <c r="G280">
        <v>9.4825979610973429E-2</v>
      </c>
      <c r="H280">
        <v>430.11503449655675</v>
      </c>
      <c r="I280">
        <v>130.53466895903915</v>
      </c>
      <c r="J280">
        <v>351.29655353505063</v>
      </c>
      <c r="K280">
        <v>417.46827449772326</v>
      </c>
      <c r="L280">
        <f t="shared" si="4"/>
        <v>0</v>
      </c>
    </row>
    <row r="281" spans="1:12" x14ac:dyDescent="0.15">
      <c r="A281">
        <v>279</v>
      </c>
      <c r="B281">
        <v>0.96148459709635092</v>
      </c>
      <c r="C281">
        <v>349.36389152837302</v>
      </c>
      <c r="D281">
        <v>351.03417958308887</v>
      </c>
      <c r="E281">
        <v>0.96064450207438656</v>
      </c>
      <c r="F281">
        <v>353.09616269235596</v>
      </c>
      <c r="G281">
        <v>9.3122420082234161E-2</v>
      </c>
      <c r="H281">
        <v>431.49558980612801</v>
      </c>
      <c r="I281">
        <v>129.67544741922219</v>
      </c>
      <c r="J281">
        <v>351.10750464617479</v>
      </c>
      <c r="K281">
        <v>418.78487489698131</v>
      </c>
      <c r="L281">
        <f t="shared" si="4"/>
        <v>0</v>
      </c>
    </row>
    <row r="282" spans="1:12" x14ac:dyDescent="0.15">
      <c r="A282">
        <v>280</v>
      </c>
      <c r="B282">
        <v>0.96148459709635092</v>
      </c>
      <c r="C282">
        <v>349.36389152837302</v>
      </c>
      <c r="D282">
        <v>351.03417958308887</v>
      </c>
      <c r="E282">
        <v>0.96071313032138717</v>
      </c>
      <c r="F282">
        <v>353.30886419473768</v>
      </c>
      <c r="G282">
        <v>9.1109961804685308E-2</v>
      </c>
      <c r="H282">
        <v>432.0270061882016</v>
      </c>
      <c r="I282">
        <v>136.65417781352932</v>
      </c>
      <c r="J282">
        <v>351.17270451906569</v>
      </c>
      <c r="K282">
        <v>419.09420274833963</v>
      </c>
      <c r="L282">
        <f t="shared" si="4"/>
        <v>0</v>
      </c>
    </row>
    <row r="283" spans="1:12" x14ac:dyDescent="0.15">
      <c r="A283">
        <v>281</v>
      </c>
      <c r="B283">
        <v>0.96148459709635092</v>
      </c>
      <c r="C283">
        <v>349.36389152837302</v>
      </c>
      <c r="D283">
        <v>351.03417958308887</v>
      </c>
      <c r="E283">
        <v>0.96101877385141143</v>
      </c>
      <c r="F283">
        <v>352.93996016742875</v>
      </c>
      <c r="G283">
        <v>9.2818826881072819E-2</v>
      </c>
      <c r="H283">
        <v>431.95221827472369</v>
      </c>
      <c r="I283">
        <v>141.93108931791389</v>
      </c>
      <c r="J283">
        <v>351.26024949352365</v>
      </c>
      <c r="K283">
        <v>418.53924874989394</v>
      </c>
      <c r="L283">
        <f t="shared" si="4"/>
        <v>0</v>
      </c>
    </row>
    <row r="284" spans="1:12" x14ac:dyDescent="0.15">
      <c r="A284">
        <v>282</v>
      </c>
      <c r="B284">
        <v>0.96148459709635092</v>
      </c>
      <c r="C284">
        <v>349.36389152837302</v>
      </c>
      <c r="D284">
        <v>351.03417958308887</v>
      </c>
      <c r="E284">
        <v>0.96154623414404705</v>
      </c>
      <c r="F284">
        <v>353.58642603703839</v>
      </c>
      <c r="G284">
        <v>0.10899600502751104</v>
      </c>
      <c r="H284">
        <v>427.23261345154162</v>
      </c>
      <c r="I284">
        <v>129.29537204490504</v>
      </c>
      <c r="J284">
        <v>350.88140716557223</v>
      </c>
      <c r="K284">
        <v>415.49035805959238</v>
      </c>
      <c r="L284">
        <f t="shared" si="4"/>
        <v>0</v>
      </c>
    </row>
    <row r="285" spans="1:12" x14ac:dyDescent="0.15">
      <c r="A285">
        <v>283</v>
      </c>
      <c r="B285">
        <v>0.96148459709635092</v>
      </c>
      <c r="C285">
        <v>349.36389152837302</v>
      </c>
      <c r="D285">
        <v>351.03417958308887</v>
      </c>
      <c r="E285">
        <v>0.96047725449120969</v>
      </c>
      <c r="F285">
        <v>353.71693778735153</v>
      </c>
      <c r="G285">
        <v>8.5606576016537872E-2</v>
      </c>
      <c r="H285">
        <v>433.70983300726147</v>
      </c>
      <c r="I285">
        <v>133.72373618145929</v>
      </c>
      <c r="J285">
        <v>351.06329216334802</v>
      </c>
      <c r="K285">
        <v>420.65826502047281</v>
      </c>
      <c r="L285">
        <f t="shared" si="4"/>
        <v>0</v>
      </c>
    </row>
    <row r="286" spans="1:12" x14ac:dyDescent="0.15">
      <c r="A286">
        <v>284</v>
      </c>
      <c r="B286">
        <v>0.96148459709635092</v>
      </c>
      <c r="C286">
        <v>349.36389152837302</v>
      </c>
      <c r="D286">
        <v>351.03417958308887</v>
      </c>
      <c r="E286">
        <v>0.96165422670234335</v>
      </c>
      <c r="F286">
        <v>353.31366777310262</v>
      </c>
      <c r="G286">
        <v>9.9390835237004468E-2</v>
      </c>
      <c r="H286">
        <v>428.95725791794428</v>
      </c>
      <c r="I286">
        <v>131.25189805951126</v>
      </c>
      <c r="J286">
        <v>350.86824081062832</v>
      </c>
      <c r="K286">
        <v>416.46922368298249</v>
      </c>
      <c r="L286">
        <f t="shared" si="4"/>
        <v>0</v>
      </c>
    </row>
    <row r="287" spans="1:12" x14ac:dyDescent="0.15">
      <c r="A287">
        <v>285</v>
      </c>
      <c r="B287">
        <v>0.96148459709635092</v>
      </c>
      <c r="C287">
        <v>349.36389152837302</v>
      </c>
      <c r="D287">
        <v>351.03417958308887</v>
      </c>
      <c r="E287">
        <v>0.96227913004195109</v>
      </c>
      <c r="F287">
        <v>354.1491446117027</v>
      </c>
      <c r="G287">
        <v>8.9106661804200446E-2</v>
      </c>
      <c r="H287">
        <v>432.65459732934363</v>
      </c>
      <c r="I287">
        <v>131.90213708292708</v>
      </c>
      <c r="J287">
        <v>351.48685598109876</v>
      </c>
      <c r="K287">
        <v>419.91101155032987</v>
      </c>
      <c r="L287">
        <f t="shared" si="4"/>
        <v>0</v>
      </c>
    </row>
    <row r="288" spans="1:12" x14ac:dyDescent="0.15">
      <c r="A288">
        <v>286</v>
      </c>
      <c r="B288">
        <v>0.96148459709635092</v>
      </c>
      <c r="C288">
        <v>349.36389152837302</v>
      </c>
      <c r="D288">
        <v>351.03417958308887</v>
      </c>
      <c r="E288">
        <v>0.96336637442721129</v>
      </c>
      <c r="F288">
        <v>353.60756857516583</v>
      </c>
      <c r="G288">
        <v>0.10200159280677404</v>
      </c>
      <c r="H288">
        <v>428.71416462640536</v>
      </c>
      <c r="I288">
        <v>128.91825927294519</v>
      </c>
      <c r="J288">
        <v>350.93285088777139</v>
      </c>
      <c r="K288">
        <v>416.89272170264087</v>
      </c>
      <c r="L288">
        <f t="shared" si="4"/>
        <v>0</v>
      </c>
    </row>
    <row r="289" spans="1:12" x14ac:dyDescent="0.15">
      <c r="A289">
        <v>287</v>
      </c>
      <c r="B289">
        <v>0.96148459709635092</v>
      </c>
      <c r="C289">
        <v>349.36389152837302</v>
      </c>
      <c r="D289">
        <v>351.03417958308887</v>
      </c>
      <c r="E289">
        <v>0.96083622801764568</v>
      </c>
      <c r="F289">
        <v>353.77558827775869</v>
      </c>
      <c r="G289">
        <v>7.9798185417928144E-2</v>
      </c>
      <c r="H289">
        <v>434.26143019439286</v>
      </c>
      <c r="I289">
        <v>136.79388284649315</v>
      </c>
      <c r="J289">
        <v>350.70101787446504</v>
      </c>
      <c r="K289">
        <v>420.76833331296194</v>
      </c>
      <c r="L289">
        <f t="shared" si="4"/>
        <v>0</v>
      </c>
    </row>
    <row r="290" spans="1:12" x14ac:dyDescent="0.15">
      <c r="A290">
        <v>288</v>
      </c>
      <c r="B290">
        <v>0.96148459709635092</v>
      </c>
      <c r="C290">
        <v>349.36389152837302</v>
      </c>
      <c r="D290">
        <v>351.03417958308887</v>
      </c>
      <c r="E290">
        <v>0.96134440502567586</v>
      </c>
      <c r="F290">
        <v>353.64050191477548</v>
      </c>
      <c r="G290">
        <v>9.8041032725784502E-2</v>
      </c>
      <c r="H290">
        <v>429.99973112799404</v>
      </c>
      <c r="I290">
        <v>139.8553207596461</v>
      </c>
      <c r="J290">
        <v>350.94540823296558</v>
      </c>
      <c r="K290">
        <v>416.94496029978956</v>
      </c>
      <c r="L290">
        <f t="shared" si="4"/>
        <v>0</v>
      </c>
    </row>
    <row r="291" spans="1:12" x14ac:dyDescent="0.15">
      <c r="A291">
        <v>289</v>
      </c>
      <c r="B291">
        <v>0.96148459709635092</v>
      </c>
      <c r="C291">
        <v>349.36389152837302</v>
      </c>
      <c r="D291">
        <v>351.03417958308887</v>
      </c>
      <c r="E291">
        <v>0.96165570999332828</v>
      </c>
      <c r="F291">
        <v>354.11597437805608</v>
      </c>
      <c r="G291">
        <v>9.5109924738878415E-2</v>
      </c>
      <c r="H291">
        <v>431.48582009942794</v>
      </c>
      <c r="I291">
        <v>137.72127987952041</v>
      </c>
      <c r="J291">
        <v>350.81092065456102</v>
      </c>
      <c r="K291">
        <v>417.99313214357932</v>
      </c>
      <c r="L291">
        <f t="shared" si="4"/>
        <v>0</v>
      </c>
    </row>
    <row r="292" spans="1:12" x14ac:dyDescent="0.15">
      <c r="A292">
        <v>290</v>
      </c>
      <c r="B292">
        <v>0.96148459709635092</v>
      </c>
      <c r="C292">
        <v>349.36389152837302</v>
      </c>
      <c r="D292">
        <v>351.03417958308887</v>
      </c>
      <c r="E292">
        <v>0.96092620828161046</v>
      </c>
      <c r="F292">
        <v>353.97618685833095</v>
      </c>
      <c r="G292">
        <v>9.3909976620578414E-2</v>
      </c>
      <c r="H292">
        <v>431.45382780603796</v>
      </c>
      <c r="I292">
        <v>143.18463402186626</v>
      </c>
      <c r="J292">
        <v>351.04918427773504</v>
      </c>
      <c r="K292">
        <v>417.97207715797379</v>
      </c>
      <c r="L292">
        <f t="shared" si="4"/>
        <v>0</v>
      </c>
    </row>
    <row r="293" spans="1:12" x14ac:dyDescent="0.15">
      <c r="A293">
        <v>291</v>
      </c>
      <c r="B293">
        <v>0.96148459709635092</v>
      </c>
      <c r="C293">
        <v>349.36389152837302</v>
      </c>
      <c r="D293">
        <v>351.03417958308887</v>
      </c>
      <c r="E293">
        <v>0.96151496566674122</v>
      </c>
      <c r="F293">
        <v>353.80761642762099</v>
      </c>
      <c r="G293">
        <v>9.6806483994393289E-2</v>
      </c>
      <c r="H293">
        <v>431.28751583436053</v>
      </c>
      <c r="I293">
        <v>143.78217375431174</v>
      </c>
      <c r="J293">
        <v>351.11808968882161</v>
      </c>
      <c r="K293">
        <v>417.70115263647273</v>
      </c>
      <c r="L293">
        <f t="shared" si="4"/>
        <v>0</v>
      </c>
    </row>
    <row r="294" spans="1:12" x14ac:dyDescent="0.15">
      <c r="A294">
        <v>292</v>
      </c>
      <c r="B294">
        <v>0.96148459709635092</v>
      </c>
      <c r="C294">
        <v>349.36389152837302</v>
      </c>
      <c r="D294">
        <v>351.03417958308887</v>
      </c>
      <c r="E294">
        <v>0.96184769134694315</v>
      </c>
      <c r="F294">
        <v>354.08588270223993</v>
      </c>
      <c r="G294">
        <v>0.11106552652760968</v>
      </c>
      <c r="H294">
        <v>427.13207763948662</v>
      </c>
      <c r="I294">
        <v>131.40102230480579</v>
      </c>
      <c r="J294">
        <v>350.94667504238976</v>
      </c>
      <c r="K294">
        <v>415.23369290326724</v>
      </c>
      <c r="L294">
        <f t="shared" si="4"/>
        <v>0</v>
      </c>
    </row>
    <row r="295" spans="1:12" x14ac:dyDescent="0.15">
      <c r="A295">
        <v>293</v>
      </c>
      <c r="B295">
        <v>0.96148459709635092</v>
      </c>
      <c r="C295">
        <v>349.36389152837302</v>
      </c>
      <c r="D295">
        <v>351.03417958308887</v>
      </c>
      <c r="E295">
        <v>0.96271135923004503</v>
      </c>
      <c r="F295">
        <v>353.83686077024907</v>
      </c>
      <c r="G295">
        <v>8.3375091217127231E-2</v>
      </c>
      <c r="H295">
        <v>434.39833699218207</v>
      </c>
      <c r="I295">
        <v>138.73926353110707</v>
      </c>
      <c r="J295">
        <v>351.16100181249379</v>
      </c>
      <c r="K295">
        <v>420.62319160419531</v>
      </c>
      <c r="L295">
        <f t="shared" si="4"/>
        <v>0</v>
      </c>
    </row>
    <row r="296" spans="1:12" x14ac:dyDescent="0.15">
      <c r="A296">
        <v>294</v>
      </c>
      <c r="B296">
        <v>0.96148459709635092</v>
      </c>
      <c r="C296">
        <v>349.36389152837302</v>
      </c>
      <c r="D296">
        <v>351.03417958308887</v>
      </c>
      <c r="E296">
        <v>0.96047509078148707</v>
      </c>
      <c r="F296">
        <v>353.57116395670977</v>
      </c>
      <c r="G296">
        <v>0.1015476802766478</v>
      </c>
      <c r="H296">
        <v>428.63379148204785</v>
      </c>
      <c r="I296">
        <v>135.71500442165342</v>
      </c>
      <c r="J296">
        <v>350.59083874942706</v>
      </c>
      <c r="K296">
        <v>415.97952849422495</v>
      </c>
      <c r="L296">
        <f t="shared" si="4"/>
        <v>0</v>
      </c>
    </row>
    <row r="297" spans="1:12" x14ac:dyDescent="0.15">
      <c r="A297">
        <v>295</v>
      </c>
      <c r="B297">
        <v>0.96148459709635092</v>
      </c>
      <c r="C297">
        <v>349.36389152837302</v>
      </c>
      <c r="D297">
        <v>351.03417958308887</v>
      </c>
      <c r="E297">
        <v>0.96229736731119997</v>
      </c>
      <c r="F297">
        <v>354.28251627317752</v>
      </c>
      <c r="G297">
        <v>8.7524030089337623E-2</v>
      </c>
      <c r="H297">
        <v>433.75061729022804</v>
      </c>
      <c r="I297">
        <v>140.42148145608053</v>
      </c>
      <c r="J297">
        <v>350.72336768146084</v>
      </c>
      <c r="K297">
        <v>420.09267138569345</v>
      </c>
      <c r="L297">
        <f t="shared" si="4"/>
        <v>0</v>
      </c>
    </row>
    <row r="298" spans="1:12" x14ac:dyDescent="0.15">
      <c r="A298">
        <v>296</v>
      </c>
      <c r="B298">
        <v>0.96148459709635092</v>
      </c>
      <c r="C298">
        <v>349.36389152837302</v>
      </c>
      <c r="D298">
        <v>351.03417958308887</v>
      </c>
      <c r="E298">
        <v>0.96126271725069989</v>
      </c>
      <c r="F298">
        <v>353.86486185907472</v>
      </c>
      <c r="G298">
        <v>9.6467254737350017E-2</v>
      </c>
      <c r="H298">
        <v>431.12056324826005</v>
      </c>
      <c r="I298">
        <v>147.62626559621941</v>
      </c>
      <c r="J298">
        <v>350.88512636234663</v>
      </c>
      <c r="K298">
        <v>416.98495609192213</v>
      </c>
      <c r="L298">
        <f t="shared" si="4"/>
        <v>0</v>
      </c>
    </row>
    <row r="299" spans="1:12" x14ac:dyDescent="0.15">
      <c r="A299">
        <v>297</v>
      </c>
      <c r="B299">
        <v>0.96148459709635092</v>
      </c>
      <c r="C299">
        <v>349.36389152837302</v>
      </c>
      <c r="D299">
        <v>351.03417958308887</v>
      </c>
      <c r="E299">
        <v>0.96011452093805116</v>
      </c>
      <c r="F299">
        <v>353.98818679711854</v>
      </c>
      <c r="G299">
        <v>0.10287576895337995</v>
      </c>
      <c r="H299">
        <v>429.99816605286497</v>
      </c>
      <c r="I299">
        <v>141.33539237649123</v>
      </c>
      <c r="J299">
        <v>350.65769086018997</v>
      </c>
      <c r="K299">
        <v>416.80725324488259</v>
      </c>
      <c r="L299">
        <f t="shared" si="4"/>
        <v>0</v>
      </c>
    </row>
    <row r="300" spans="1:12" x14ac:dyDescent="0.15">
      <c r="A300">
        <v>298</v>
      </c>
      <c r="B300">
        <v>0.96148459709635092</v>
      </c>
      <c r="C300">
        <v>349.36389152837302</v>
      </c>
      <c r="D300">
        <v>351.03417958308887</v>
      </c>
      <c r="E300">
        <v>0.95978544262960352</v>
      </c>
      <c r="F300">
        <v>354.13968833840971</v>
      </c>
      <c r="G300">
        <v>0.10356571183638109</v>
      </c>
      <c r="H300">
        <v>428.74731406569032</v>
      </c>
      <c r="I300">
        <v>134.12500798673238</v>
      </c>
      <c r="J300">
        <v>351.08736544796182</v>
      </c>
      <c r="K300">
        <v>416.40113591851252</v>
      </c>
      <c r="L300">
        <f t="shared" si="4"/>
        <v>0</v>
      </c>
    </row>
    <row r="301" spans="1:12" x14ac:dyDescent="0.15">
      <c r="A301">
        <v>299</v>
      </c>
      <c r="B301">
        <v>0.96148459709635092</v>
      </c>
      <c r="C301">
        <v>349.36389152837302</v>
      </c>
      <c r="D301">
        <v>351.03417958308887</v>
      </c>
      <c r="E301">
        <v>0.96105743454224613</v>
      </c>
      <c r="F301">
        <v>354.6271330020495</v>
      </c>
      <c r="G301">
        <v>9.2809902687095741E-2</v>
      </c>
      <c r="H301">
        <v>431.7858588913121</v>
      </c>
      <c r="I301">
        <v>134.40927111884307</v>
      </c>
      <c r="J301">
        <v>350.83560927767894</v>
      </c>
      <c r="K301">
        <v>419.27165412602932</v>
      </c>
      <c r="L301">
        <f t="shared" si="4"/>
        <v>0</v>
      </c>
    </row>
    <row r="302" spans="1:12" x14ac:dyDescent="0.15">
      <c r="A302">
        <v>300</v>
      </c>
      <c r="B302">
        <v>1.0100706714351051</v>
      </c>
      <c r="C302">
        <v>347.96429198511896</v>
      </c>
      <c r="D302">
        <v>347.45779442122426</v>
      </c>
      <c r="E302">
        <v>1.0125186148650314</v>
      </c>
      <c r="F302">
        <v>353.16758194145365</v>
      </c>
      <c r="G302">
        <v>8.5717198585263901E-2</v>
      </c>
      <c r="H302">
        <v>433.6037093593373</v>
      </c>
      <c r="I302">
        <v>148.18469354094063</v>
      </c>
      <c r="J302">
        <v>347.60376815643207</v>
      </c>
      <c r="K302">
        <v>419.32361639998584</v>
      </c>
      <c r="L302">
        <f t="shared" si="4"/>
        <v>0</v>
      </c>
    </row>
    <row r="303" spans="1:12" x14ac:dyDescent="0.15">
      <c r="A303">
        <v>301</v>
      </c>
      <c r="B303">
        <v>1.0100706714351051</v>
      </c>
      <c r="C303">
        <v>347.96429198511896</v>
      </c>
      <c r="D303">
        <v>347.45779442122426</v>
      </c>
      <c r="E303">
        <v>1.0090553327053755</v>
      </c>
      <c r="F303">
        <v>353.14165578733696</v>
      </c>
      <c r="G303">
        <v>0.11126562804357323</v>
      </c>
      <c r="H303">
        <v>428.57451260702243</v>
      </c>
      <c r="I303">
        <v>140.67783876511248</v>
      </c>
      <c r="J303">
        <v>347.34973773834241</v>
      </c>
      <c r="K303">
        <v>415.01414075054947</v>
      </c>
      <c r="L303">
        <f t="shared" si="4"/>
        <v>0</v>
      </c>
    </row>
    <row r="304" spans="1:12" x14ac:dyDescent="0.15">
      <c r="A304">
        <v>302</v>
      </c>
      <c r="B304">
        <v>1.0100706714351051</v>
      </c>
      <c r="C304">
        <v>347.96429198511896</v>
      </c>
      <c r="D304">
        <v>347.45779442122426</v>
      </c>
      <c r="E304">
        <v>1.0112745651027986</v>
      </c>
      <c r="F304">
        <v>352.68189583179867</v>
      </c>
      <c r="G304">
        <v>9.0553150198116453E-2</v>
      </c>
      <c r="H304">
        <v>433.29851336929596</v>
      </c>
      <c r="I304">
        <v>146.84505665876767</v>
      </c>
      <c r="J304">
        <v>347.50541742499007</v>
      </c>
      <c r="K304">
        <v>418.78223852893586</v>
      </c>
      <c r="L304">
        <f t="shared" si="4"/>
        <v>0</v>
      </c>
    </row>
    <row r="305" spans="1:12" x14ac:dyDescent="0.15">
      <c r="A305">
        <v>303</v>
      </c>
      <c r="B305">
        <v>1.0100706714351051</v>
      </c>
      <c r="C305">
        <v>347.96429198511896</v>
      </c>
      <c r="D305">
        <v>347.45779442122426</v>
      </c>
      <c r="E305">
        <v>1.0090249416857506</v>
      </c>
      <c r="F305">
        <v>352.99837237489044</v>
      </c>
      <c r="G305">
        <v>0.11352827889701056</v>
      </c>
      <c r="H305">
        <v>427.69310381928142</v>
      </c>
      <c r="I305">
        <v>138.55164375380616</v>
      </c>
      <c r="J305">
        <v>347.67178124218651</v>
      </c>
      <c r="K305">
        <v>414.52053730331306</v>
      </c>
      <c r="L305">
        <f t="shared" si="4"/>
        <v>0</v>
      </c>
    </row>
    <row r="306" spans="1:12" x14ac:dyDescent="0.15">
      <c r="A306">
        <v>304</v>
      </c>
      <c r="B306">
        <v>1.0100706714351051</v>
      </c>
      <c r="C306">
        <v>347.96429198511896</v>
      </c>
      <c r="D306">
        <v>347.45779442122426</v>
      </c>
      <c r="E306">
        <v>1.0105533412884604</v>
      </c>
      <c r="F306">
        <v>352.95258483724172</v>
      </c>
      <c r="G306">
        <v>9.2360604935057794E-2</v>
      </c>
      <c r="H306">
        <v>433.00897869728709</v>
      </c>
      <c r="I306">
        <v>139.98260171540301</v>
      </c>
      <c r="J306">
        <v>347.2336919163937</v>
      </c>
      <c r="K306">
        <v>418.39168383741452</v>
      </c>
      <c r="L306">
        <f t="shared" si="4"/>
        <v>0</v>
      </c>
    </row>
    <row r="307" spans="1:12" x14ac:dyDescent="0.15">
      <c r="A307">
        <v>305</v>
      </c>
      <c r="B307">
        <v>1.0100706714351051</v>
      </c>
      <c r="C307">
        <v>347.96429198511896</v>
      </c>
      <c r="D307">
        <v>347.45779442122426</v>
      </c>
      <c r="E307">
        <v>1.0077158134452144</v>
      </c>
      <c r="F307">
        <v>353.22054504603341</v>
      </c>
      <c r="G307">
        <v>0.10851850049379289</v>
      </c>
      <c r="H307">
        <v>428.39205761649237</v>
      </c>
      <c r="I307">
        <v>135.22090070707532</v>
      </c>
      <c r="J307">
        <v>347.61013644884548</v>
      </c>
      <c r="K307">
        <v>415.66595779100021</v>
      </c>
      <c r="L307">
        <f t="shared" si="4"/>
        <v>0</v>
      </c>
    </row>
    <row r="308" spans="1:12" x14ac:dyDescent="0.15">
      <c r="A308">
        <v>306</v>
      </c>
      <c r="B308">
        <v>1.0100706714351051</v>
      </c>
      <c r="C308">
        <v>347.96429198511896</v>
      </c>
      <c r="D308">
        <v>347.45779442122426</v>
      </c>
      <c r="E308">
        <v>1.0091539345145524</v>
      </c>
      <c r="F308">
        <v>352.95957095504235</v>
      </c>
      <c r="G308">
        <v>8.7389413257553686E-2</v>
      </c>
      <c r="H308">
        <v>434.56885330052336</v>
      </c>
      <c r="I308">
        <v>143.556264592411</v>
      </c>
      <c r="J308">
        <v>347.15357012948908</v>
      </c>
      <c r="K308">
        <v>419.58477887611701</v>
      </c>
      <c r="L308">
        <f t="shared" si="4"/>
        <v>0</v>
      </c>
    </row>
    <row r="309" spans="1:12" x14ac:dyDescent="0.15">
      <c r="A309">
        <v>307</v>
      </c>
      <c r="B309">
        <v>1.0100706714351051</v>
      </c>
      <c r="C309">
        <v>347.96429198511896</v>
      </c>
      <c r="D309">
        <v>347.45779442122426</v>
      </c>
      <c r="E309">
        <v>1.0091728954518775</v>
      </c>
      <c r="F309">
        <v>353.60263901217513</v>
      </c>
      <c r="G309">
        <v>0.11101218748864181</v>
      </c>
      <c r="H309">
        <v>427.78488037276986</v>
      </c>
      <c r="I309">
        <v>138.43301782278445</v>
      </c>
      <c r="J309">
        <v>347.51943238079423</v>
      </c>
      <c r="K309">
        <v>414.35270016543973</v>
      </c>
      <c r="L309">
        <f t="shared" si="4"/>
        <v>0</v>
      </c>
    </row>
    <row r="310" spans="1:12" x14ac:dyDescent="0.15">
      <c r="A310">
        <v>308</v>
      </c>
      <c r="B310">
        <v>1.0100706714351051</v>
      </c>
      <c r="C310">
        <v>347.96429198511896</v>
      </c>
      <c r="D310">
        <v>347.45779442122426</v>
      </c>
      <c r="E310">
        <v>1.0104300682469762</v>
      </c>
      <c r="F310">
        <v>353.42022240298917</v>
      </c>
      <c r="G310">
        <v>7.9900780866074148E-2</v>
      </c>
      <c r="H310">
        <v>436.73338058860537</v>
      </c>
      <c r="I310">
        <v>154.63712229479646</v>
      </c>
      <c r="J310">
        <v>347.76815766924608</v>
      </c>
      <c r="K310">
        <v>420.63400720095547</v>
      </c>
      <c r="L310">
        <f t="shared" si="4"/>
        <v>0</v>
      </c>
    </row>
    <row r="311" spans="1:12" x14ac:dyDescent="0.15">
      <c r="A311">
        <v>309</v>
      </c>
      <c r="B311">
        <v>1.0100706714351051</v>
      </c>
      <c r="C311">
        <v>347.96429198511896</v>
      </c>
      <c r="D311">
        <v>347.45779442122426</v>
      </c>
      <c r="E311">
        <v>1.008912785029094</v>
      </c>
      <c r="F311">
        <v>353.69054473598641</v>
      </c>
      <c r="G311">
        <v>0.13116236538288795</v>
      </c>
      <c r="H311">
        <v>423.10418627190364</v>
      </c>
      <c r="I311">
        <v>133.02030223643175</v>
      </c>
      <c r="J311">
        <v>347.32686495270701</v>
      </c>
      <c r="K311">
        <v>410.89012495064594</v>
      </c>
      <c r="L311">
        <f t="shared" si="4"/>
        <v>0</v>
      </c>
    </row>
    <row r="312" spans="1:12" x14ac:dyDescent="0.15">
      <c r="A312">
        <v>310</v>
      </c>
      <c r="B312">
        <v>1.0100706714351051</v>
      </c>
      <c r="C312">
        <v>347.96429198511896</v>
      </c>
      <c r="D312">
        <v>347.45779442122426</v>
      </c>
      <c r="E312">
        <v>1.0095815450612442</v>
      </c>
      <c r="F312">
        <v>353.46909970522984</v>
      </c>
      <c r="G312">
        <v>7.1166668822634754E-2</v>
      </c>
      <c r="H312">
        <v>439.47095127967572</v>
      </c>
      <c r="I312">
        <v>146.83316513496126</v>
      </c>
      <c r="J312">
        <v>347.97102506583406</v>
      </c>
      <c r="K312">
        <v>423.57061392525463</v>
      </c>
      <c r="L312">
        <f t="shared" si="4"/>
        <v>0</v>
      </c>
    </row>
    <row r="313" spans="1:12" x14ac:dyDescent="0.15">
      <c r="A313">
        <v>311</v>
      </c>
      <c r="B313">
        <v>1.0100706714351051</v>
      </c>
      <c r="C313">
        <v>347.96429198511896</v>
      </c>
      <c r="D313">
        <v>347.45779442122426</v>
      </c>
      <c r="E313">
        <v>1.0097819540163984</v>
      </c>
      <c r="F313">
        <v>353.72948508477407</v>
      </c>
      <c r="G313">
        <v>0.10757936903006407</v>
      </c>
      <c r="H313">
        <v>428.01505162771076</v>
      </c>
      <c r="I313">
        <v>148.88320393907205</v>
      </c>
      <c r="J313">
        <v>347.31861315894133</v>
      </c>
      <c r="K313">
        <v>414.30379526558755</v>
      </c>
      <c r="L313">
        <f t="shared" si="4"/>
        <v>0</v>
      </c>
    </row>
    <row r="314" spans="1:12" x14ac:dyDescent="0.15">
      <c r="A314">
        <v>312</v>
      </c>
      <c r="B314">
        <v>1.0100706714351051</v>
      </c>
      <c r="C314">
        <v>347.96429198511896</v>
      </c>
      <c r="D314">
        <v>347.45779442122426</v>
      </c>
      <c r="E314">
        <v>1.0079479577440207</v>
      </c>
      <c r="F314">
        <v>353.72389606752722</v>
      </c>
      <c r="G314">
        <v>0.11139324614228804</v>
      </c>
      <c r="H314">
        <v>430.058480436026</v>
      </c>
      <c r="I314">
        <v>134.05648623459524</v>
      </c>
      <c r="J314">
        <v>347.49586553400673</v>
      </c>
      <c r="K314">
        <v>416.5198657246828</v>
      </c>
      <c r="L314">
        <f t="shared" si="4"/>
        <v>0</v>
      </c>
    </row>
    <row r="315" spans="1:12" x14ac:dyDescent="0.15">
      <c r="A315">
        <v>313</v>
      </c>
      <c r="B315">
        <v>1.0100706714351051</v>
      </c>
      <c r="C315">
        <v>347.96429198511896</v>
      </c>
      <c r="D315">
        <v>347.45779442122426</v>
      </c>
      <c r="E315">
        <v>1.0107989979213352</v>
      </c>
      <c r="F315">
        <v>353.67810502266423</v>
      </c>
      <c r="G315">
        <v>8.9634242327883015E-2</v>
      </c>
      <c r="H315">
        <v>432.711235740169</v>
      </c>
      <c r="I315">
        <v>149.25160122565387</v>
      </c>
      <c r="J315">
        <v>347.74649406976073</v>
      </c>
      <c r="K315">
        <v>417.48650869302833</v>
      </c>
      <c r="L315">
        <f t="shared" si="4"/>
        <v>0</v>
      </c>
    </row>
    <row r="316" spans="1:12" x14ac:dyDescent="0.15">
      <c r="A316">
        <v>314</v>
      </c>
      <c r="B316">
        <v>1.0100706714351051</v>
      </c>
      <c r="C316">
        <v>347.96429198511896</v>
      </c>
      <c r="D316">
        <v>347.45779442122426</v>
      </c>
      <c r="E316">
        <v>1.0110457633103975</v>
      </c>
      <c r="F316">
        <v>353.72391616665334</v>
      </c>
      <c r="G316">
        <v>0.11716237085771083</v>
      </c>
      <c r="H316">
        <v>427.5420348130279</v>
      </c>
      <c r="I316">
        <v>134.25239244804195</v>
      </c>
      <c r="J316">
        <v>347.53637245968679</v>
      </c>
      <c r="K316">
        <v>414.46334795837453</v>
      </c>
      <c r="L316">
        <f t="shared" si="4"/>
        <v>0</v>
      </c>
    </row>
    <row r="317" spans="1:12" x14ac:dyDescent="0.15">
      <c r="A317">
        <v>315</v>
      </c>
      <c r="B317">
        <v>1.0100706714351051</v>
      </c>
      <c r="C317">
        <v>347.96429198511896</v>
      </c>
      <c r="D317">
        <v>347.45779442122426</v>
      </c>
      <c r="E317">
        <v>1.0121410917744007</v>
      </c>
      <c r="F317">
        <v>353.82815028449443</v>
      </c>
      <c r="G317">
        <v>9.9683912642119593E-2</v>
      </c>
      <c r="H317">
        <v>430.69907735355912</v>
      </c>
      <c r="I317">
        <v>130.13457089260072</v>
      </c>
      <c r="J317">
        <v>347.16994554801096</v>
      </c>
      <c r="K317">
        <v>417.99120902787416</v>
      </c>
      <c r="L317">
        <f t="shared" si="4"/>
        <v>0</v>
      </c>
    </row>
    <row r="318" spans="1:12" x14ac:dyDescent="0.15">
      <c r="A318">
        <v>316</v>
      </c>
      <c r="B318">
        <v>1.0100706714351051</v>
      </c>
      <c r="C318">
        <v>347.96429198511896</v>
      </c>
      <c r="D318">
        <v>347.45779442122426</v>
      </c>
      <c r="E318">
        <v>1.0102057123590003</v>
      </c>
      <c r="F318">
        <v>353.68286266905932</v>
      </c>
      <c r="G318">
        <v>7.9476087593568362E-2</v>
      </c>
      <c r="H318">
        <v>436.33293182706979</v>
      </c>
      <c r="I318">
        <v>154.42666083403526</v>
      </c>
      <c r="J318">
        <v>347.49283217046855</v>
      </c>
      <c r="K318">
        <v>419.8443455976016</v>
      </c>
      <c r="L318">
        <f t="shared" si="4"/>
        <v>0</v>
      </c>
    </row>
    <row r="319" spans="1:12" x14ac:dyDescent="0.15">
      <c r="A319">
        <v>317</v>
      </c>
      <c r="B319">
        <v>1.0100706714351051</v>
      </c>
      <c r="C319">
        <v>347.96429198511896</v>
      </c>
      <c r="D319">
        <v>347.45779442122426</v>
      </c>
      <c r="E319">
        <v>1.0094107161888866</v>
      </c>
      <c r="F319">
        <v>353.97089086629785</v>
      </c>
      <c r="G319">
        <v>0.12058423540736792</v>
      </c>
      <c r="H319">
        <v>427.14854460526664</v>
      </c>
      <c r="I319">
        <v>145.82326029032234</v>
      </c>
      <c r="J319">
        <v>347.389889934069</v>
      </c>
      <c r="K319">
        <v>413.29081872425587</v>
      </c>
      <c r="L319">
        <f t="shared" si="4"/>
        <v>0</v>
      </c>
    </row>
    <row r="320" spans="1:12" x14ac:dyDescent="0.15">
      <c r="A320">
        <v>318</v>
      </c>
      <c r="B320">
        <v>1.0100706714351051</v>
      </c>
      <c r="C320">
        <v>347.96429198511896</v>
      </c>
      <c r="D320">
        <v>347.45779442122426</v>
      </c>
      <c r="E320">
        <v>1.0102625845686883</v>
      </c>
      <c r="F320">
        <v>353.78073550175537</v>
      </c>
      <c r="G320">
        <v>9.9890527514223601E-2</v>
      </c>
      <c r="H320">
        <v>431.60946013828033</v>
      </c>
      <c r="I320">
        <v>139.69560745130676</v>
      </c>
      <c r="J320">
        <v>347.28694271722065</v>
      </c>
      <c r="K320">
        <v>417.82320836403431</v>
      </c>
      <c r="L320">
        <f t="shared" si="4"/>
        <v>0</v>
      </c>
    </row>
    <row r="321" spans="1:12" x14ac:dyDescent="0.15">
      <c r="A321">
        <v>319</v>
      </c>
      <c r="B321">
        <v>1.0100706714351051</v>
      </c>
      <c r="C321">
        <v>347.96429198511896</v>
      </c>
      <c r="D321">
        <v>347.45779442122426</v>
      </c>
      <c r="E321">
        <v>1.011458429594644</v>
      </c>
      <c r="F321">
        <v>354.30298834103621</v>
      </c>
      <c r="G321">
        <v>0.10102569595584086</v>
      </c>
      <c r="H321">
        <v>430.23967484750455</v>
      </c>
      <c r="I321">
        <v>142.32334094321934</v>
      </c>
      <c r="J321">
        <v>347.1328843147877</v>
      </c>
      <c r="K321">
        <v>416.22299731634467</v>
      </c>
      <c r="L321">
        <f t="shared" si="4"/>
        <v>0</v>
      </c>
    </row>
    <row r="322" spans="1:12" x14ac:dyDescent="0.15">
      <c r="A322">
        <v>320</v>
      </c>
      <c r="B322">
        <v>1.0100706714351051</v>
      </c>
      <c r="C322">
        <v>347.96429198511896</v>
      </c>
      <c r="D322">
        <v>347.45779442122426</v>
      </c>
      <c r="E322">
        <v>1.0097343321483636</v>
      </c>
      <c r="F322">
        <v>354.05136020307265</v>
      </c>
      <c r="G322">
        <v>0.10034836797062983</v>
      </c>
      <c r="H322">
        <v>431.61823037338507</v>
      </c>
      <c r="I322">
        <v>140.40425304780231</v>
      </c>
      <c r="J322">
        <v>347.79868524601665</v>
      </c>
      <c r="K322">
        <v>417.78425014238996</v>
      </c>
      <c r="L322">
        <f t="shared" si="4"/>
        <v>0</v>
      </c>
    </row>
    <row r="323" spans="1:12" x14ac:dyDescent="0.15">
      <c r="A323">
        <v>321</v>
      </c>
      <c r="B323">
        <v>1.0100706714351051</v>
      </c>
      <c r="C323">
        <v>347.96429198511896</v>
      </c>
      <c r="D323">
        <v>347.45779442122426</v>
      </c>
      <c r="E323">
        <v>1.0113579606634544</v>
      </c>
      <c r="F323">
        <v>353.78259301767503</v>
      </c>
      <c r="G323">
        <v>0.10998788218454458</v>
      </c>
      <c r="H323">
        <v>428.27433975942392</v>
      </c>
      <c r="I323">
        <v>133.60179412935022</v>
      </c>
      <c r="J323">
        <v>347.60027833975261</v>
      </c>
      <c r="K323">
        <v>415.05537409760842</v>
      </c>
      <c r="L323">
        <f t="shared" ref="L323:L386" si="5">IF(F323&gt;355,1,0)</f>
        <v>0</v>
      </c>
    </row>
    <row r="324" spans="1:12" x14ac:dyDescent="0.15">
      <c r="A324">
        <v>322</v>
      </c>
      <c r="B324">
        <v>1.0100706714351051</v>
      </c>
      <c r="C324">
        <v>347.96429198511896</v>
      </c>
      <c r="D324">
        <v>347.45779442122426</v>
      </c>
      <c r="E324">
        <v>1.0099494564546403</v>
      </c>
      <c r="F324">
        <v>354.28425363672619</v>
      </c>
      <c r="G324">
        <v>8.7291995865568864E-2</v>
      </c>
      <c r="H324">
        <v>434.10473051095033</v>
      </c>
      <c r="I324">
        <v>141.93357666446002</v>
      </c>
      <c r="J324">
        <v>347.58998560465432</v>
      </c>
      <c r="K324">
        <v>419.68410114663448</v>
      </c>
      <c r="L324">
        <f t="shared" si="5"/>
        <v>0</v>
      </c>
    </row>
    <row r="325" spans="1:12" x14ac:dyDescent="0.15">
      <c r="A325">
        <v>323</v>
      </c>
      <c r="B325">
        <v>1.0100706714351051</v>
      </c>
      <c r="C325">
        <v>347.96429198511896</v>
      </c>
      <c r="D325">
        <v>347.45779442122426</v>
      </c>
      <c r="E325">
        <v>1.0095657104161331</v>
      </c>
      <c r="F325">
        <v>354.24958295989899</v>
      </c>
      <c r="G325">
        <v>0.10359566767842288</v>
      </c>
      <c r="H325">
        <v>430.06204897808544</v>
      </c>
      <c r="I325">
        <v>144.62569116167316</v>
      </c>
      <c r="J325">
        <v>347.3900370588438</v>
      </c>
      <c r="K325">
        <v>415.60635993139078</v>
      </c>
      <c r="L325">
        <f t="shared" si="5"/>
        <v>0</v>
      </c>
    </row>
    <row r="326" spans="1:12" x14ac:dyDescent="0.15">
      <c r="A326">
        <v>324</v>
      </c>
      <c r="B326">
        <v>1.0100706714351051</v>
      </c>
      <c r="C326">
        <v>347.96429198511896</v>
      </c>
      <c r="D326">
        <v>347.45779442122426</v>
      </c>
      <c r="E326">
        <v>1.0087881591341676</v>
      </c>
      <c r="F326">
        <v>354.27708379536369</v>
      </c>
      <c r="G326">
        <v>0.10251041700051493</v>
      </c>
      <c r="H326">
        <v>430.76605167779405</v>
      </c>
      <c r="I326">
        <v>140.63750953591091</v>
      </c>
      <c r="J326">
        <v>347.28062271692323</v>
      </c>
      <c r="K326">
        <v>416.77765411000195</v>
      </c>
      <c r="L326">
        <f t="shared" si="5"/>
        <v>0</v>
      </c>
    </row>
    <row r="327" spans="1:12" x14ac:dyDescent="0.15">
      <c r="A327">
        <v>325</v>
      </c>
      <c r="B327">
        <v>1.0100706714351051</v>
      </c>
      <c r="C327">
        <v>347.96429198511896</v>
      </c>
      <c r="D327">
        <v>347.45779442122426</v>
      </c>
      <c r="E327">
        <v>1.0117610235372869</v>
      </c>
      <c r="F327">
        <v>354.00052892781866</v>
      </c>
      <c r="G327">
        <v>0.10293348897558283</v>
      </c>
      <c r="H327">
        <v>430.35147698594312</v>
      </c>
      <c r="I327">
        <v>139.71305838831708</v>
      </c>
      <c r="J327">
        <v>347.38328939547989</v>
      </c>
      <c r="K327">
        <v>416.55008950378516</v>
      </c>
      <c r="L327">
        <f t="shared" si="5"/>
        <v>0</v>
      </c>
    </row>
    <row r="328" spans="1:12" x14ac:dyDescent="0.15">
      <c r="A328">
        <v>326</v>
      </c>
      <c r="B328">
        <v>1.0100706714351051</v>
      </c>
      <c r="C328">
        <v>347.96429198511896</v>
      </c>
      <c r="D328">
        <v>347.45779442122426</v>
      </c>
      <c r="E328">
        <v>1.0101379824279419</v>
      </c>
      <c r="F328">
        <v>354.50170348008419</v>
      </c>
      <c r="G328">
        <v>9.6560500641020633E-2</v>
      </c>
      <c r="H328">
        <v>431.89634774444914</v>
      </c>
      <c r="I328">
        <v>141.14354465487787</v>
      </c>
      <c r="J328">
        <v>347.55218877874034</v>
      </c>
      <c r="K328">
        <v>417.43371385340987</v>
      </c>
      <c r="L328">
        <f t="shared" si="5"/>
        <v>0</v>
      </c>
    </row>
    <row r="329" spans="1:12" x14ac:dyDescent="0.15">
      <c r="A329">
        <v>327</v>
      </c>
      <c r="B329">
        <v>1.0100706714351051</v>
      </c>
      <c r="C329">
        <v>347.96429198511896</v>
      </c>
      <c r="D329">
        <v>347.45779442122426</v>
      </c>
      <c r="E329">
        <v>1.0102453838950181</v>
      </c>
      <c r="F329">
        <v>354.19654528567963</v>
      </c>
      <c r="G329">
        <v>0.10573125036810824</v>
      </c>
      <c r="H329">
        <v>428.94369412140151</v>
      </c>
      <c r="I329">
        <v>137.02295530682986</v>
      </c>
      <c r="J329">
        <v>347.63548645820208</v>
      </c>
      <c r="K329">
        <v>415.61184852182316</v>
      </c>
      <c r="L329">
        <f t="shared" si="5"/>
        <v>0</v>
      </c>
    </row>
    <row r="330" spans="1:12" x14ac:dyDescent="0.15">
      <c r="A330">
        <v>328</v>
      </c>
      <c r="B330">
        <v>1.0100706714351051</v>
      </c>
      <c r="C330">
        <v>347.96429198511896</v>
      </c>
      <c r="D330">
        <v>347.45779442122426</v>
      </c>
      <c r="E330">
        <v>1.0092931455349703</v>
      </c>
      <c r="F330">
        <v>354.4570159514447</v>
      </c>
      <c r="G330">
        <v>9.5014841417108656E-2</v>
      </c>
      <c r="H330">
        <v>432.08959550937675</v>
      </c>
      <c r="I330">
        <v>136.61859467657035</v>
      </c>
      <c r="J330">
        <v>347.24162303761187</v>
      </c>
      <c r="K330">
        <v>417.95695864559798</v>
      </c>
      <c r="L330">
        <f t="shared" si="5"/>
        <v>0</v>
      </c>
    </row>
    <row r="331" spans="1:12" x14ac:dyDescent="0.15">
      <c r="A331">
        <v>329</v>
      </c>
      <c r="B331">
        <v>1.0100706714351051</v>
      </c>
      <c r="C331">
        <v>347.96429198511896</v>
      </c>
      <c r="D331">
        <v>347.45779442122426</v>
      </c>
      <c r="E331">
        <v>1.0097940135136765</v>
      </c>
      <c r="F331">
        <v>354.10798808681199</v>
      </c>
      <c r="G331">
        <v>9.1580120602595891E-2</v>
      </c>
      <c r="H331">
        <v>432.58700171831441</v>
      </c>
      <c r="I331">
        <v>148.47673642416328</v>
      </c>
      <c r="J331">
        <v>347.84705101932673</v>
      </c>
      <c r="K331">
        <v>417.73818941051024</v>
      </c>
      <c r="L331">
        <f t="shared" si="5"/>
        <v>0</v>
      </c>
    </row>
    <row r="332" spans="1:12" x14ac:dyDescent="0.15">
      <c r="A332">
        <v>330</v>
      </c>
      <c r="B332">
        <v>1.0100706714351051</v>
      </c>
      <c r="C332">
        <v>347.96429198511896</v>
      </c>
      <c r="D332">
        <v>347.45779442122426</v>
      </c>
      <c r="E332">
        <v>1.0112873739730293</v>
      </c>
      <c r="F332">
        <v>354.87654136365995</v>
      </c>
      <c r="G332">
        <v>0.10527815964520064</v>
      </c>
      <c r="H332">
        <v>430.45554635878523</v>
      </c>
      <c r="I332">
        <v>146.70668383411149</v>
      </c>
      <c r="J332">
        <v>347.37359211360194</v>
      </c>
      <c r="K332">
        <v>415.72386140149797</v>
      </c>
      <c r="L332">
        <f t="shared" si="5"/>
        <v>0</v>
      </c>
    </row>
    <row r="333" spans="1:12" x14ac:dyDescent="0.15">
      <c r="A333">
        <v>331</v>
      </c>
      <c r="B333">
        <v>1.0100706714351051</v>
      </c>
      <c r="C333">
        <v>347.96429198511896</v>
      </c>
      <c r="D333">
        <v>347.45779442122426</v>
      </c>
      <c r="E333">
        <v>1.0100710127823085</v>
      </c>
      <c r="F333">
        <v>354.67946938820785</v>
      </c>
      <c r="G333">
        <v>0.10347066895158957</v>
      </c>
      <c r="H333">
        <v>430.68720842434368</v>
      </c>
      <c r="I333">
        <v>145.20363617962624</v>
      </c>
      <c r="J333">
        <v>346.97262366385394</v>
      </c>
      <c r="K333">
        <v>416.29615991792474</v>
      </c>
      <c r="L333">
        <f t="shared" si="5"/>
        <v>0</v>
      </c>
    </row>
    <row r="334" spans="1:12" x14ac:dyDescent="0.15">
      <c r="A334">
        <v>332</v>
      </c>
      <c r="B334">
        <v>1.0100706714351051</v>
      </c>
      <c r="C334">
        <v>347.96429198511896</v>
      </c>
      <c r="D334">
        <v>347.45779442122426</v>
      </c>
      <c r="E334">
        <v>1.0117410359570653</v>
      </c>
      <c r="F334">
        <v>354.58269030259083</v>
      </c>
      <c r="G334">
        <v>0.10672444334272133</v>
      </c>
      <c r="H334">
        <v>428.73967325889612</v>
      </c>
      <c r="I334">
        <v>136.65461638530988</v>
      </c>
      <c r="J334">
        <v>347.79252757971744</v>
      </c>
      <c r="K334">
        <v>415.51041146181802</v>
      </c>
      <c r="L334">
        <f t="shared" si="5"/>
        <v>0</v>
      </c>
    </row>
    <row r="335" spans="1:12" x14ac:dyDescent="0.15">
      <c r="A335">
        <v>333</v>
      </c>
      <c r="B335">
        <v>1.0100706714351051</v>
      </c>
      <c r="C335">
        <v>347.96429198511896</v>
      </c>
      <c r="D335">
        <v>347.45779442122426</v>
      </c>
      <c r="E335">
        <v>1.009476519568463</v>
      </c>
      <c r="F335">
        <v>354.50790971718357</v>
      </c>
      <c r="G335">
        <v>9.5307269021167373E-2</v>
      </c>
      <c r="H335">
        <v>431.84578295963223</v>
      </c>
      <c r="I335">
        <v>137.37073688005455</v>
      </c>
      <c r="J335">
        <v>347.1749564113826</v>
      </c>
      <c r="K335">
        <v>417.52959849582771</v>
      </c>
      <c r="L335">
        <f t="shared" si="5"/>
        <v>0</v>
      </c>
    </row>
    <row r="336" spans="1:12" x14ac:dyDescent="0.15">
      <c r="A336">
        <v>334</v>
      </c>
      <c r="B336">
        <v>1.0100706714351051</v>
      </c>
      <c r="C336">
        <v>347.96429198511896</v>
      </c>
      <c r="D336">
        <v>347.45779442122426</v>
      </c>
      <c r="E336">
        <v>1.0096111635952507</v>
      </c>
      <c r="F336">
        <v>354.59321346009904</v>
      </c>
      <c r="G336">
        <v>9.6765113224623847E-2</v>
      </c>
      <c r="H336">
        <v>431.2873575548557</v>
      </c>
      <c r="I336">
        <v>141.401507055103</v>
      </c>
      <c r="J336">
        <v>347.33683018634287</v>
      </c>
      <c r="K336">
        <v>417.24093715402137</v>
      </c>
      <c r="L336">
        <f t="shared" si="5"/>
        <v>0</v>
      </c>
    </row>
    <row r="337" spans="1:12" x14ac:dyDescent="0.15">
      <c r="A337">
        <v>335</v>
      </c>
      <c r="B337">
        <v>1.0100706714351051</v>
      </c>
      <c r="C337">
        <v>347.96429198511896</v>
      </c>
      <c r="D337">
        <v>347.45779442122426</v>
      </c>
      <c r="E337">
        <v>1.0113193922232442</v>
      </c>
      <c r="F337">
        <v>354.78158617989135</v>
      </c>
      <c r="G337">
        <v>9.8741967594367458E-2</v>
      </c>
      <c r="H337">
        <v>431.43483244337966</v>
      </c>
      <c r="I337">
        <v>143.61290096126709</v>
      </c>
      <c r="J337">
        <v>347.43149683055231</v>
      </c>
      <c r="K337">
        <v>416.88254525656589</v>
      </c>
      <c r="L337">
        <f t="shared" si="5"/>
        <v>0</v>
      </c>
    </row>
    <row r="338" spans="1:12" x14ac:dyDescent="0.15">
      <c r="A338">
        <v>336</v>
      </c>
      <c r="B338">
        <v>1.0100706714351051</v>
      </c>
      <c r="C338">
        <v>347.96429198511896</v>
      </c>
      <c r="D338">
        <v>347.45779442122426</v>
      </c>
      <c r="E338">
        <v>1.0118213821156854</v>
      </c>
      <c r="F338">
        <v>354.92709610635274</v>
      </c>
      <c r="G338">
        <v>0.10210039301725343</v>
      </c>
      <c r="H338">
        <v>430.45261977463281</v>
      </c>
      <c r="I338">
        <v>142.76460406909709</v>
      </c>
      <c r="J338">
        <v>347.63247434256004</v>
      </c>
      <c r="K338">
        <v>416.29756634535778</v>
      </c>
      <c r="L338">
        <f t="shared" si="5"/>
        <v>0</v>
      </c>
    </row>
    <row r="339" spans="1:12" x14ac:dyDescent="0.15">
      <c r="A339">
        <v>337</v>
      </c>
      <c r="B339">
        <v>1.0100706714351051</v>
      </c>
      <c r="C339">
        <v>347.96429198511896</v>
      </c>
      <c r="D339">
        <v>347.45779442122426</v>
      </c>
      <c r="E339">
        <v>1.0099040285971899</v>
      </c>
      <c r="F339">
        <v>355.16799815755161</v>
      </c>
      <c r="G339">
        <v>0.10010196182337823</v>
      </c>
      <c r="H339">
        <v>430.94509435120506</v>
      </c>
      <c r="I339">
        <v>142.73474417589492</v>
      </c>
      <c r="J339">
        <v>347.46346041654641</v>
      </c>
      <c r="K339">
        <v>417.02483991093965</v>
      </c>
      <c r="L339">
        <f t="shared" si="5"/>
        <v>1</v>
      </c>
    </row>
    <row r="340" spans="1:12" x14ac:dyDescent="0.15">
      <c r="A340">
        <v>338</v>
      </c>
      <c r="B340">
        <v>1.0100706714351051</v>
      </c>
      <c r="C340">
        <v>347.96429198511896</v>
      </c>
      <c r="D340">
        <v>347.45779442122426</v>
      </c>
      <c r="E340">
        <v>1.0101044685033012</v>
      </c>
      <c r="F340">
        <v>354.71206331328108</v>
      </c>
      <c r="G340">
        <v>0.1043751723470013</v>
      </c>
      <c r="H340">
        <v>429.85623438872119</v>
      </c>
      <c r="I340">
        <v>137.74665294399023</v>
      </c>
      <c r="J340">
        <v>347.24056746439055</v>
      </c>
      <c r="K340">
        <v>416.04921885474556</v>
      </c>
      <c r="L340">
        <f t="shared" si="5"/>
        <v>0</v>
      </c>
    </row>
    <row r="341" spans="1:12" x14ac:dyDescent="0.15">
      <c r="A341">
        <v>339</v>
      </c>
      <c r="B341">
        <v>1.0100706714351051</v>
      </c>
      <c r="C341">
        <v>347.96429198511896</v>
      </c>
      <c r="D341">
        <v>347.45779442122426</v>
      </c>
      <c r="E341">
        <v>1.0098044859534485</v>
      </c>
      <c r="F341">
        <v>354.71004749279518</v>
      </c>
      <c r="G341">
        <v>9.2743773638407537E-2</v>
      </c>
      <c r="H341">
        <v>433.12297437865152</v>
      </c>
      <c r="I341">
        <v>145.47103674408623</v>
      </c>
      <c r="J341">
        <v>347.46024720535945</v>
      </c>
      <c r="K341">
        <v>418.59945399354649</v>
      </c>
      <c r="L341">
        <f t="shared" si="5"/>
        <v>0</v>
      </c>
    </row>
    <row r="342" spans="1:12" x14ac:dyDescent="0.15">
      <c r="A342">
        <v>340</v>
      </c>
      <c r="B342">
        <v>1.0100706714351051</v>
      </c>
      <c r="C342">
        <v>347.96429198511896</v>
      </c>
      <c r="D342">
        <v>347.45779442122426</v>
      </c>
      <c r="E342">
        <v>1.0107361766156571</v>
      </c>
      <c r="F342">
        <v>355.03468580032052</v>
      </c>
      <c r="G342">
        <v>0.1099179892598364</v>
      </c>
      <c r="H342">
        <v>429.08512783552794</v>
      </c>
      <c r="I342">
        <v>142.65001572559709</v>
      </c>
      <c r="J342">
        <v>347.73764526365005</v>
      </c>
      <c r="K342">
        <v>414.72861645596083</v>
      </c>
      <c r="L342">
        <f t="shared" si="5"/>
        <v>1</v>
      </c>
    </row>
    <row r="343" spans="1:12" x14ac:dyDescent="0.15">
      <c r="A343">
        <v>341</v>
      </c>
      <c r="B343">
        <v>1.0100706714351051</v>
      </c>
      <c r="C343">
        <v>347.96429198511896</v>
      </c>
      <c r="D343">
        <v>347.45779442122426</v>
      </c>
      <c r="E343">
        <v>1.0076684962933191</v>
      </c>
      <c r="F343">
        <v>354.93752965021218</v>
      </c>
      <c r="G343">
        <v>9.6824125684435769E-2</v>
      </c>
      <c r="H343">
        <v>432.06513369299284</v>
      </c>
      <c r="I343">
        <v>143.52287119405526</v>
      </c>
      <c r="J343">
        <v>347.24957014275782</v>
      </c>
      <c r="K343">
        <v>417.99272139891684</v>
      </c>
      <c r="L343">
        <f t="shared" si="5"/>
        <v>0</v>
      </c>
    </row>
    <row r="344" spans="1:12" x14ac:dyDescent="0.15">
      <c r="A344">
        <v>342</v>
      </c>
      <c r="B344">
        <v>1.0100706714351051</v>
      </c>
      <c r="C344">
        <v>347.96429198511896</v>
      </c>
      <c r="D344">
        <v>347.45779442122426</v>
      </c>
      <c r="E344">
        <v>1.0118250701836451</v>
      </c>
      <c r="F344">
        <v>355.21214567928752</v>
      </c>
      <c r="G344">
        <v>0.10581187775509243</v>
      </c>
      <c r="H344">
        <v>429.46504126421456</v>
      </c>
      <c r="I344">
        <v>140.98208166017378</v>
      </c>
      <c r="J344">
        <v>347.19348920049413</v>
      </c>
      <c r="K344">
        <v>416.0467826362476</v>
      </c>
      <c r="L344">
        <f t="shared" si="5"/>
        <v>1</v>
      </c>
    </row>
    <row r="345" spans="1:12" x14ac:dyDescent="0.15">
      <c r="A345">
        <v>343</v>
      </c>
      <c r="B345">
        <v>1.0100706714351051</v>
      </c>
      <c r="C345">
        <v>347.96429198511896</v>
      </c>
      <c r="D345">
        <v>347.45779442122426</v>
      </c>
      <c r="E345">
        <v>1.0108593643526207</v>
      </c>
      <c r="F345">
        <v>355.60665784326716</v>
      </c>
      <c r="G345">
        <v>9.1779111019751849E-2</v>
      </c>
      <c r="H345">
        <v>433.16278097366762</v>
      </c>
      <c r="I345">
        <v>146.71168009240216</v>
      </c>
      <c r="J345">
        <v>347.72498788348435</v>
      </c>
      <c r="K345">
        <v>418.34971755572775</v>
      </c>
      <c r="L345">
        <f t="shared" si="5"/>
        <v>1</v>
      </c>
    </row>
    <row r="346" spans="1:12" x14ac:dyDescent="0.15">
      <c r="A346">
        <v>344</v>
      </c>
      <c r="B346">
        <v>1.0100706714351051</v>
      </c>
      <c r="C346">
        <v>347.96429198511896</v>
      </c>
      <c r="D346">
        <v>347.45779442122426</v>
      </c>
      <c r="E346">
        <v>1.0101412795929259</v>
      </c>
      <c r="F346">
        <v>355.07379593540708</v>
      </c>
      <c r="G346">
        <v>0.1030295552219072</v>
      </c>
      <c r="H346">
        <v>430.1807181176091</v>
      </c>
      <c r="I346">
        <v>148.24376432169859</v>
      </c>
      <c r="J346">
        <v>347.63746484427986</v>
      </c>
      <c r="K346">
        <v>416.10418187204664</v>
      </c>
      <c r="L346">
        <f t="shared" si="5"/>
        <v>1</v>
      </c>
    </row>
    <row r="347" spans="1:12" x14ac:dyDescent="0.15">
      <c r="A347">
        <v>345</v>
      </c>
      <c r="B347">
        <v>1.0100706714351051</v>
      </c>
      <c r="C347">
        <v>347.96429198511896</v>
      </c>
      <c r="D347">
        <v>347.45779442122426</v>
      </c>
      <c r="E347">
        <v>1.0106407163463449</v>
      </c>
      <c r="F347">
        <v>354.94365429778316</v>
      </c>
      <c r="G347">
        <v>0.10860103273680489</v>
      </c>
      <c r="H347">
        <v>429.70622215417893</v>
      </c>
      <c r="I347">
        <v>140.67513356220286</v>
      </c>
      <c r="J347">
        <v>348.22681364947425</v>
      </c>
      <c r="K347">
        <v>415.76140916245208</v>
      </c>
      <c r="L347">
        <f t="shared" si="5"/>
        <v>0</v>
      </c>
    </row>
    <row r="348" spans="1:12" x14ac:dyDescent="0.15">
      <c r="A348">
        <v>346</v>
      </c>
      <c r="B348">
        <v>1.0100706714351051</v>
      </c>
      <c r="C348">
        <v>347.96429198511896</v>
      </c>
      <c r="D348">
        <v>347.45779442122426</v>
      </c>
      <c r="E348">
        <v>1.0112729485344452</v>
      </c>
      <c r="F348">
        <v>355.51954413043973</v>
      </c>
      <c r="G348">
        <v>9.6720420635772977E-2</v>
      </c>
      <c r="H348">
        <v>431.49993415296865</v>
      </c>
      <c r="I348">
        <v>143.3073759158444</v>
      </c>
      <c r="J348">
        <v>347.18892456386544</v>
      </c>
      <c r="K348">
        <v>417.14557098098646</v>
      </c>
      <c r="L348">
        <f t="shared" si="5"/>
        <v>1</v>
      </c>
    </row>
    <row r="349" spans="1:12" x14ac:dyDescent="0.15">
      <c r="A349">
        <v>347</v>
      </c>
      <c r="B349">
        <v>1.0100706714351051</v>
      </c>
      <c r="C349">
        <v>347.96429198511896</v>
      </c>
      <c r="D349">
        <v>347.45779442122426</v>
      </c>
      <c r="E349">
        <v>1.0122828396927586</v>
      </c>
      <c r="F349">
        <v>354.9825719562387</v>
      </c>
      <c r="G349">
        <v>0.10304168102237304</v>
      </c>
      <c r="H349">
        <v>430.76769856211303</v>
      </c>
      <c r="I349">
        <v>142.83755734245671</v>
      </c>
      <c r="J349">
        <v>347.49971761551819</v>
      </c>
      <c r="K349">
        <v>416.47737668134397</v>
      </c>
      <c r="L349">
        <f t="shared" si="5"/>
        <v>0</v>
      </c>
    </row>
    <row r="350" spans="1:12" x14ac:dyDescent="0.15">
      <c r="A350">
        <v>348</v>
      </c>
      <c r="B350">
        <v>1.0100706714351051</v>
      </c>
      <c r="C350">
        <v>347.96429198511896</v>
      </c>
      <c r="D350">
        <v>347.45779442122426</v>
      </c>
      <c r="E350">
        <v>1.0083690258639701</v>
      </c>
      <c r="F350">
        <v>355.49352663233833</v>
      </c>
      <c r="G350">
        <v>9.6385203055046179E-2</v>
      </c>
      <c r="H350">
        <v>431.52309053651965</v>
      </c>
      <c r="I350">
        <v>145.70399326637747</v>
      </c>
      <c r="J350">
        <v>347.3422215389956</v>
      </c>
      <c r="K350">
        <v>417.22628527970841</v>
      </c>
      <c r="L350">
        <f t="shared" si="5"/>
        <v>1</v>
      </c>
    </row>
    <row r="351" spans="1:12" x14ac:dyDescent="0.15">
      <c r="A351">
        <v>349</v>
      </c>
      <c r="B351">
        <v>1.0100706714351051</v>
      </c>
      <c r="C351">
        <v>347.96429198511896</v>
      </c>
      <c r="D351">
        <v>347.45779442122426</v>
      </c>
      <c r="E351">
        <v>1.0095568896050222</v>
      </c>
      <c r="F351">
        <v>355.39002837863529</v>
      </c>
      <c r="G351">
        <v>0.10733827922632361</v>
      </c>
      <c r="H351">
        <v>429.27436067532443</v>
      </c>
      <c r="I351">
        <v>139.74386654473898</v>
      </c>
      <c r="J351">
        <v>347.67968062619497</v>
      </c>
      <c r="K351">
        <v>415.78154337908114</v>
      </c>
      <c r="L351">
        <f t="shared" si="5"/>
        <v>1</v>
      </c>
    </row>
    <row r="352" spans="1:12" x14ac:dyDescent="0.15">
      <c r="A352">
        <v>350</v>
      </c>
      <c r="B352">
        <v>1.0100706714351051</v>
      </c>
      <c r="C352">
        <v>347.96429198511896</v>
      </c>
      <c r="D352">
        <v>347.45779442122426</v>
      </c>
      <c r="E352">
        <v>1.0111893292115408</v>
      </c>
      <c r="F352">
        <v>355.55010133882502</v>
      </c>
      <c r="G352">
        <v>9.6619026456491411E-2</v>
      </c>
      <c r="H352">
        <v>432.12192148945797</v>
      </c>
      <c r="I352">
        <v>142.27882238465884</v>
      </c>
      <c r="J352">
        <v>347.38813278941484</v>
      </c>
      <c r="K352">
        <v>417.73163486897704</v>
      </c>
      <c r="L352">
        <f t="shared" si="5"/>
        <v>1</v>
      </c>
    </row>
    <row r="353" spans="1:12" x14ac:dyDescent="0.15">
      <c r="A353">
        <v>351</v>
      </c>
      <c r="B353">
        <v>1.0100706714351051</v>
      </c>
      <c r="C353">
        <v>347.96429198511896</v>
      </c>
      <c r="D353">
        <v>347.45779442122426</v>
      </c>
      <c r="E353">
        <v>1.0102386957743092</v>
      </c>
      <c r="F353">
        <v>355.80953367833388</v>
      </c>
      <c r="G353">
        <v>9.9051733988844745E-2</v>
      </c>
      <c r="H353">
        <v>430.98746703165853</v>
      </c>
      <c r="I353">
        <v>145.15608340188811</v>
      </c>
      <c r="J353">
        <v>347.51954475368308</v>
      </c>
      <c r="K353">
        <v>416.31501884264344</v>
      </c>
      <c r="L353">
        <f t="shared" si="5"/>
        <v>1</v>
      </c>
    </row>
    <row r="354" spans="1:12" x14ac:dyDescent="0.15">
      <c r="A354">
        <v>352</v>
      </c>
      <c r="B354">
        <v>1.0100706714351051</v>
      </c>
      <c r="C354">
        <v>347.96429198511896</v>
      </c>
      <c r="D354">
        <v>347.45779442122426</v>
      </c>
      <c r="E354">
        <v>1.0103499489585197</v>
      </c>
      <c r="F354">
        <v>355.62126991911907</v>
      </c>
      <c r="G354">
        <v>0.10053728391801081</v>
      </c>
      <c r="H354">
        <v>430.95688188086729</v>
      </c>
      <c r="I354">
        <v>143.72403442601674</v>
      </c>
      <c r="J354">
        <v>347.64866151297542</v>
      </c>
      <c r="K354">
        <v>416.9510438583294</v>
      </c>
      <c r="L354">
        <f t="shared" si="5"/>
        <v>1</v>
      </c>
    </row>
    <row r="355" spans="1:12" x14ac:dyDescent="0.15">
      <c r="A355">
        <v>353</v>
      </c>
      <c r="B355">
        <v>1.0100706714351051</v>
      </c>
      <c r="C355">
        <v>347.96429198511896</v>
      </c>
      <c r="D355">
        <v>347.45779442122426</v>
      </c>
      <c r="E355">
        <v>1.0096796671255635</v>
      </c>
      <c r="F355">
        <v>355.81972599401627</v>
      </c>
      <c r="G355">
        <v>0.10598105589490824</v>
      </c>
      <c r="H355">
        <v>429.60555389349321</v>
      </c>
      <c r="I355">
        <v>139.16462047726094</v>
      </c>
      <c r="J355">
        <v>347.76277378813984</v>
      </c>
      <c r="K355">
        <v>415.93333573217529</v>
      </c>
      <c r="L355">
        <f t="shared" si="5"/>
        <v>1</v>
      </c>
    </row>
    <row r="356" spans="1:12" x14ac:dyDescent="0.15">
      <c r="A356">
        <v>354</v>
      </c>
      <c r="B356">
        <v>1.0100706714351051</v>
      </c>
      <c r="C356">
        <v>347.96429198511896</v>
      </c>
      <c r="D356">
        <v>347.45779442122426</v>
      </c>
      <c r="E356">
        <v>1.0073061274936932</v>
      </c>
      <c r="F356">
        <v>355.29808023302292</v>
      </c>
      <c r="G356">
        <v>9.5734222726045398E-2</v>
      </c>
      <c r="H356">
        <v>432.05566496222758</v>
      </c>
      <c r="I356">
        <v>142.13901645921317</v>
      </c>
      <c r="J356">
        <v>347.32002174703075</v>
      </c>
      <c r="K356">
        <v>417.67170736522286</v>
      </c>
      <c r="L356">
        <f t="shared" si="5"/>
        <v>1</v>
      </c>
    </row>
    <row r="357" spans="1:12" x14ac:dyDescent="0.15">
      <c r="A357">
        <v>355</v>
      </c>
      <c r="B357">
        <v>1.0100706714351051</v>
      </c>
      <c r="C357">
        <v>347.96429198511896</v>
      </c>
      <c r="D357">
        <v>347.45779442122426</v>
      </c>
      <c r="E357">
        <v>1.010750760052944</v>
      </c>
      <c r="F357">
        <v>355.49293205726656</v>
      </c>
      <c r="G357">
        <v>0.10713334443833689</v>
      </c>
      <c r="H357">
        <v>428.65933610453089</v>
      </c>
      <c r="I357">
        <v>135.9323759166511</v>
      </c>
      <c r="J357">
        <v>346.89997670141122</v>
      </c>
      <c r="K357">
        <v>415.61251776142643</v>
      </c>
      <c r="L357">
        <f t="shared" si="5"/>
        <v>1</v>
      </c>
    </row>
    <row r="358" spans="1:12" x14ac:dyDescent="0.15">
      <c r="A358">
        <v>356</v>
      </c>
      <c r="B358">
        <v>1.0100706714351051</v>
      </c>
      <c r="C358">
        <v>347.96429198511896</v>
      </c>
      <c r="D358">
        <v>347.45779442122426</v>
      </c>
      <c r="E358">
        <v>1.0104641297742818</v>
      </c>
      <c r="F358">
        <v>355.86146636144883</v>
      </c>
      <c r="G358">
        <v>8.0087244101129926E-2</v>
      </c>
      <c r="H358">
        <v>436.04866043141345</v>
      </c>
      <c r="I358">
        <v>153.29555522691317</v>
      </c>
      <c r="J358">
        <v>347.20757147379055</v>
      </c>
      <c r="K358">
        <v>419.57088596759712</v>
      </c>
      <c r="L358">
        <f t="shared" si="5"/>
        <v>1</v>
      </c>
    </row>
    <row r="359" spans="1:12" x14ac:dyDescent="0.15">
      <c r="A359">
        <v>357</v>
      </c>
      <c r="B359">
        <v>1.0100706714351051</v>
      </c>
      <c r="C359">
        <v>347.96429198511896</v>
      </c>
      <c r="D359">
        <v>347.45779442122426</v>
      </c>
      <c r="E359">
        <v>1.0089532112446586</v>
      </c>
      <c r="F359">
        <v>356.1189299818127</v>
      </c>
      <c r="G359">
        <v>0.11806012963062634</v>
      </c>
      <c r="H359">
        <v>426.62792833515664</v>
      </c>
      <c r="I359">
        <v>143.90926707058895</v>
      </c>
      <c r="J359">
        <v>346.94322869646652</v>
      </c>
      <c r="K359">
        <v>413.10306766853921</v>
      </c>
      <c r="L359">
        <f t="shared" si="5"/>
        <v>1</v>
      </c>
    </row>
    <row r="360" spans="1:12" x14ac:dyDescent="0.15">
      <c r="A360">
        <v>358</v>
      </c>
      <c r="B360">
        <v>1.0100706714351051</v>
      </c>
      <c r="C360">
        <v>347.96429198511896</v>
      </c>
      <c r="D360">
        <v>347.45779442122426</v>
      </c>
      <c r="E360">
        <v>1.0107019087337403</v>
      </c>
      <c r="F360">
        <v>356.13519241768176</v>
      </c>
      <c r="G360">
        <v>9.1796513868284732E-2</v>
      </c>
      <c r="H360">
        <v>433.44927027185042</v>
      </c>
      <c r="I360">
        <v>142.61069428051815</v>
      </c>
      <c r="J360">
        <v>347.10224715618511</v>
      </c>
      <c r="K360">
        <v>419.06905141756761</v>
      </c>
      <c r="L360">
        <f t="shared" si="5"/>
        <v>1</v>
      </c>
    </row>
    <row r="361" spans="1:12" x14ac:dyDescent="0.15">
      <c r="A361">
        <v>359</v>
      </c>
      <c r="B361">
        <v>1.0100706714351051</v>
      </c>
      <c r="C361">
        <v>347.96429198511896</v>
      </c>
      <c r="D361">
        <v>347.45779442122426</v>
      </c>
      <c r="E361">
        <v>1.0092707669730843</v>
      </c>
      <c r="F361">
        <v>356.04393823824637</v>
      </c>
      <c r="G361">
        <v>0.10289302622034933</v>
      </c>
      <c r="H361">
        <v>429.62887325806906</v>
      </c>
      <c r="I361">
        <v>145.69891165940413</v>
      </c>
      <c r="J361">
        <v>347.67017457929842</v>
      </c>
      <c r="K361">
        <v>415.67678245976879</v>
      </c>
      <c r="L361">
        <f t="shared" si="5"/>
        <v>1</v>
      </c>
    </row>
    <row r="362" spans="1:12" x14ac:dyDescent="0.15">
      <c r="A362">
        <v>360</v>
      </c>
      <c r="B362">
        <v>1.0120689292123797</v>
      </c>
      <c r="C362">
        <v>349.36961394006272</v>
      </c>
      <c r="D362">
        <v>352.33720762964987</v>
      </c>
      <c r="E362">
        <v>1.0121529401825371</v>
      </c>
      <c r="F362">
        <v>357.37439814742032</v>
      </c>
      <c r="G362">
        <v>0.10037198269064017</v>
      </c>
      <c r="H362">
        <v>431.85944562391211</v>
      </c>
      <c r="I362">
        <v>143.82128238822381</v>
      </c>
      <c r="J362">
        <v>352.2781417087636</v>
      </c>
      <c r="K362">
        <v>417.45985626876376</v>
      </c>
      <c r="L362">
        <f t="shared" si="5"/>
        <v>1</v>
      </c>
    </row>
    <row r="363" spans="1:12" x14ac:dyDescent="0.15">
      <c r="A363">
        <v>361</v>
      </c>
      <c r="B363">
        <v>1.0120689292123797</v>
      </c>
      <c r="C363">
        <v>349.36961394006272</v>
      </c>
      <c r="D363">
        <v>352.33720762964987</v>
      </c>
      <c r="E363">
        <v>1.0119656777116857</v>
      </c>
      <c r="F363">
        <v>357.39825819505904</v>
      </c>
      <c r="G363">
        <v>8.4663364060331536E-2</v>
      </c>
      <c r="H363">
        <v>434.31810499704244</v>
      </c>
      <c r="I363">
        <v>165.52765327502436</v>
      </c>
      <c r="J363">
        <v>352.04682512044451</v>
      </c>
      <c r="K363">
        <v>418.86939388020511</v>
      </c>
      <c r="L363">
        <f t="shared" si="5"/>
        <v>1</v>
      </c>
    </row>
    <row r="364" spans="1:12" x14ac:dyDescent="0.15">
      <c r="A364">
        <v>362</v>
      </c>
      <c r="B364">
        <v>1.0120689292123797</v>
      </c>
      <c r="C364">
        <v>349.36961394006272</v>
      </c>
      <c r="D364">
        <v>352.33720762964987</v>
      </c>
      <c r="E364">
        <v>1.0119304633156119</v>
      </c>
      <c r="F364">
        <v>357.23513219060004</v>
      </c>
      <c r="G364">
        <v>0.1145979843008859</v>
      </c>
      <c r="H364">
        <v>428.06974198275816</v>
      </c>
      <c r="I364">
        <v>155.79846619531008</v>
      </c>
      <c r="J364">
        <v>352.51674424629482</v>
      </c>
      <c r="K364">
        <v>413.77518816132709</v>
      </c>
      <c r="L364">
        <f t="shared" si="5"/>
        <v>1</v>
      </c>
    </row>
    <row r="365" spans="1:12" x14ac:dyDescent="0.15">
      <c r="A365">
        <v>363</v>
      </c>
      <c r="B365">
        <v>1.0120689292123797</v>
      </c>
      <c r="C365">
        <v>349.36961394006272</v>
      </c>
      <c r="D365">
        <v>352.33720762964987</v>
      </c>
      <c r="E365">
        <v>1.0120987223134374</v>
      </c>
      <c r="F365">
        <v>357.39218858681346</v>
      </c>
      <c r="G365">
        <v>0.10010980161536406</v>
      </c>
      <c r="H365">
        <v>431.29347200886593</v>
      </c>
      <c r="I365">
        <v>153.87931075504628</v>
      </c>
      <c r="J365">
        <v>352.51814449798098</v>
      </c>
      <c r="K365">
        <v>417.15096693418832</v>
      </c>
      <c r="L365">
        <f t="shared" si="5"/>
        <v>1</v>
      </c>
    </row>
    <row r="366" spans="1:12" x14ac:dyDescent="0.15">
      <c r="A366">
        <v>364</v>
      </c>
      <c r="B366">
        <v>1.0120689292123797</v>
      </c>
      <c r="C366">
        <v>349.36961394006272</v>
      </c>
      <c r="D366">
        <v>352.33720762964987</v>
      </c>
      <c r="E366">
        <v>1.0104203078633183</v>
      </c>
      <c r="F366">
        <v>357.59152759311382</v>
      </c>
      <c r="G366">
        <v>9.4364341010685804E-2</v>
      </c>
      <c r="H366">
        <v>432.60241533422624</v>
      </c>
      <c r="I366">
        <v>162.0252323790728</v>
      </c>
      <c r="J366">
        <v>352.53628555166569</v>
      </c>
      <c r="K366">
        <v>417.60279320082032</v>
      </c>
      <c r="L366">
        <f t="shared" si="5"/>
        <v>1</v>
      </c>
    </row>
    <row r="367" spans="1:12" x14ac:dyDescent="0.15">
      <c r="A367">
        <v>365</v>
      </c>
      <c r="B367">
        <v>1.0120689292123797</v>
      </c>
      <c r="C367">
        <v>349.36961394006272</v>
      </c>
      <c r="D367">
        <v>352.33720762964987</v>
      </c>
      <c r="E367">
        <v>1.0109990621307074</v>
      </c>
      <c r="F367">
        <v>357.438302630875</v>
      </c>
      <c r="G367">
        <v>0.11038581411295824</v>
      </c>
      <c r="H367">
        <v>429.16095625083346</v>
      </c>
      <c r="I367">
        <v>157.19134827086748</v>
      </c>
      <c r="J367">
        <v>352.13235257581687</v>
      </c>
      <c r="K367">
        <v>414.76750211982204</v>
      </c>
      <c r="L367">
        <f t="shared" si="5"/>
        <v>1</v>
      </c>
    </row>
    <row r="368" spans="1:12" x14ac:dyDescent="0.15">
      <c r="A368">
        <v>366</v>
      </c>
      <c r="B368">
        <v>1.0120689292123797</v>
      </c>
      <c r="C368">
        <v>349.36961394006272</v>
      </c>
      <c r="D368">
        <v>352.33720762964987</v>
      </c>
      <c r="E368">
        <v>1.0119722212011675</v>
      </c>
      <c r="F368">
        <v>358.02203378852374</v>
      </c>
      <c r="G368">
        <v>0.10564513316204217</v>
      </c>
      <c r="H368">
        <v>429.63564804610121</v>
      </c>
      <c r="I368">
        <v>149.51513877377184</v>
      </c>
      <c r="J368">
        <v>351.91733692635182</v>
      </c>
      <c r="K368">
        <v>416.33938697539821</v>
      </c>
      <c r="L368">
        <f t="shared" si="5"/>
        <v>1</v>
      </c>
    </row>
    <row r="369" spans="1:12" x14ac:dyDescent="0.15">
      <c r="A369">
        <v>367</v>
      </c>
      <c r="B369">
        <v>1.0120689292123797</v>
      </c>
      <c r="C369">
        <v>349.36961394006272</v>
      </c>
      <c r="D369">
        <v>352.33720762964987</v>
      </c>
      <c r="E369">
        <v>1.0123177592726789</v>
      </c>
      <c r="F369">
        <v>357.67596748215948</v>
      </c>
      <c r="G369">
        <v>9.6704858374544789E-2</v>
      </c>
      <c r="H369">
        <v>431.47108147613744</v>
      </c>
      <c r="I369">
        <v>150.90946609836294</v>
      </c>
      <c r="J369">
        <v>352.56954930109566</v>
      </c>
      <c r="K369">
        <v>417.67342598657518</v>
      </c>
      <c r="L369">
        <f t="shared" si="5"/>
        <v>1</v>
      </c>
    </row>
    <row r="370" spans="1:12" x14ac:dyDescent="0.15">
      <c r="A370">
        <v>368</v>
      </c>
      <c r="B370">
        <v>1.0120689292123797</v>
      </c>
      <c r="C370">
        <v>349.36961394006272</v>
      </c>
      <c r="D370">
        <v>352.33720762964987</v>
      </c>
      <c r="E370">
        <v>1.0131560141963678</v>
      </c>
      <c r="F370">
        <v>357.66601668771227</v>
      </c>
      <c r="G370">
        <v>0.10338400502207634</v>
      </c>
      <c r="H370">
        <v>429.46388663074646</v>
      </c>
      <c r="I370">
        <v>145.82919065384377</v>
      </c>
      <c r="J370">
        <v>352.43994793150779</v>
      </c>
      <c r="K370">
        <v>416.44028034929079</v>
      </c>
      <c r="L370">
        <f t="shared" si="5"/>
        <v>1</v>
      </c>
    </row>
    <row r="371" spans="1:12" x14ac:dyDescent="0.15">
      <c r="A371">
        <v>369</v>
      </c>
      <c r="B371">
        <v>1.0120689292123797</v>
      </c>
      <c r="C371">
        <v>349.36961394006272</v>
      </c>
      <c r="D371">
        <v>352.33720762964987</v>
      </c>
      <c r="E371">
        <v>1.0127534158117981</v>
      </c>
      <c r="F371">
        <v>357.62384987089331</v>
      </c>
      <c r="G371">
        <v>8.8220578972170435E-2</v>
      </c>
      <c r="H371">
        <v>433.65718626472432</v>
      </c>
      <c r="I371">
        <v>156.26868854733473</v>
      </c>
      <c r="J371">
        <v>352.16003326826825</v>
      </c>
      <c r="K371">
        <v>418.79200238407293</v>
      </c>
      <c r="L371">
        <f t="shared" si="5"/>
        <v>1</v>
      </c>
    </row>
    <row r="372" spans="1:12" x14ac:dyDescent="0.15">
      <c r="A372">
        <v>370</v>
      </c>
      <c r="B372">
        <v>1.0120689292123797</v>
      </c>
      <c r="C372">
        <v>349.36961394006272</v>
      </c>
      <c r="D372">
        <v>352.33720762964987</v>
      </c>
      <c r="E372">
        <v>1.0113942668182825</v>
      </c>
      <c r="F372">
        <v>358.17695559487601</v>
      </c>
      <c r="G372">
        <v>0.10042326265925446</v>
      </c>
      <c r="H372">
        <v>430.82660709495013</v>
      </c>
      <c r="I372">
        <v>158.32792151992035</v>
      </c>
      <c r="J372">
        <v>352.50464054217349</v>
      </c>
      <c r="K372">
        <v>416.62752065633487</v>
      </c>
      <c r="L372">
        <f t="shared" si="5"/>
        <v>1</v>
      </c>
    </row>
    <row r="373" spans="1:12" x14ac:dyDescent="0.15">
      <c r="A373">
        <v>371</v>
      </c>
      <c r="B373">
        <v>1.0120689292123797</v>
      </c>
      <c r="C373">
        <v>349.36961394006272</v>
      </c>
      <c r="D373">
        <v>352.33720762964987</v>
      </c>
      <c r="E373">
        <v>1.0111988573468043</v>
      </c>
      <c r="F373">
        <v>358.19153869614394</v>
      </c>
      <c r="G373">
        <v>0.10071962899246752</v>
      </c>
      <c r="H373">
        <v>430.89765464014619</v>
      </c>
      <c r="I373">
        <v>158.65393952841444</v>
      </c>
      <c r="J373">
        <v>352.06527644895402</v>
      </c>
      <c r="K373">
        <v>416.47588531022609</v>
      </c>
      <c r="L373">
        <f t="shared" si="5"/>
        <v>1</v>
      </c>
    </row>
    <row r="374" spans="1:12" x14ac:dyDescent="0.15">
      <c r="A374">
        <v>372</v>
      </c>
      <c r="B374">
        <v>1.0120689292123797</v>
      </c>
      <c r="C374">
        <v>349.36961394006272</v>
      </c>
      <c r="D374">
        <v>352.33720762964987</v>
      </c>
      <c r="E374">
        <v>1.0120025398571189</v>
      </c>
      <c r="F374">
        <v>357.78370319429149</v>
      </c>
      <c r="G374">
        <v>0.10043607488307976</v>
      </c>
      <c r="H374">
        <v>431.08304706535125</v>
      </c>
      <c r="I374">
        <v>159.69981112732688</v>
      </c>
      <c r="J374">
        <v>352.21452750442478</v>
      </c>
      <c r="K374">
        <v>416.39188398953701</v>
      </c>
      <c r="L374">
        <f t="shared" si="5"/>
        <v>1</v>
      </c>
    </row>
    <row r="375" spans="1:12" x14ac:dyDescent="0.15">
      <c r="A375">
        <v>373</v>
      </c>
      <c r="B375">
        <v>1.0120689292123797</v>
      </c>
      <c r="C375">
        <v>349.36961394006272</v>
      </c>
      <c r="D375">
        <v>352.33720762964987</v>
      </c>
      <c r="E375">
        <v>1.0127717267453635</v>
      </c>
      <c r="F375">
        <v>357.87653559769655</v>
      </c>
      <c r="G375">
        <v>0.11206956866553865</v>
      </c>
      <c r="H375">
        <v>427.98848379069671</v>
      </c>
      <c r="I375">
        <v>148.98937869818798</v>
      </c>
      <c r="J375">
        <v>352.5521803506083</v>
      </c>
      <c r="K375">
        <v>415.01871690839772</v>
      </c>
      <c r="L375">
        <f t="shared" si="5"/>
        <v>1</v>
      </c>
    </row>
    <row r="376" spans="1:12" x14ac:dyDescent="0.15">
      <c r="A376">
        <v>374</v>
      </c>
      <c r="B376">
        <v>1.0120689292123797</v>
      </c>
      <c r="C376">
        <v>349.36961394006272</v>
      </c>
      <c r="D376">
        <v>352.33720762964987</v>
      </c>
      <c r="E376">
        <v>1.0104774178857769</v>
      </c>
      <c r="F376">
        <v>357.93069834646462</v>
      </c>
      <c r="G376">
        <v>8.5401226616825102E-2</v>
      </c>
      <c r="H376">
        <v>434.66158295541527</v>
      </c>
      <c r="I376">
        <v>159.4346898483758</v>
      </c>
      <c r="J376">
        <v>352.50834756727591</v>
      </c>
      <c r="K376">
        <v>419.69029425935679</v>
      </c>
      <c r="L376">
        <f t="shared" si="5"/>
        <v>1</v>
      </c>
    </row>
    <row r="377" spans="1:12" x14ac:dyDescent="0.15">
      <c r="A377">
        <v>375</v>
      </c>
      <c r="B377">
        <v>1.0120689292123797</v>
      </c>
      <c r="C377">
        <v>349.36961394006272</v>
      </c>
      <c r="D377">
        <v>352.33720762964987</v>
      </c>
      <c r="E377">
        <v>1.0130966117762283</v>
      </c>
      <c r="F377">
        <v>358.06099783643867</v>
      </c>
      <c r="G377">
        <v>0.11050302879834963</v>
      </c>
      <c r="H377">
        <v>428.0840524922674</v>
      </c>
      <c r="I377">
        <v>154.7148925915503</v>
      </c>
      <c r="J377">
        <v>352.38276564392527</v>
      </c>
      <c r="K377">
        <v>414.19890909375562</v>
      </c>
      <c r="L377">
        <f t="shared" si="5"/>
        <v>1</v>
      </c>
    </row>
    <row r="378" spans="1:12" x14ac:dyDescent="0.15">
      <c r="A378">
        <v>376</v>
      </c>
      <c r="B378">
        <v>1.0120689292123797</v>
      </c>
      <c r="C378">
        <v>349.36961394006272</v>
      </c>
      <c r="D378">
        <v>352.33720762964987</v>
      </c>
      <c r="E378">
        <v>1.0113029716195261</v>
      </c>
      <c r="F378">
        <v>358.30755649344866</v>
      </c>
      <c r="G378">
        <v>8.7563215078788448E-2</v>
      </c>
      <c r="H378">
        <v>434.80184620829198</v>
      </c>
      <c r="I378">
        <v>163.26017093072011</v>
      </c>
      <c r="J378">
        <v>352.55403320924904</v>
      </c>
      <c r="K378">
        <v>419.21351951967921</v>
      </c>
      <c r="L378">
        <f t="shared" si="5"/>
        <v>1</v>
      </c>
    </row>
    <row r="379" spans="1:12" x14ac:dyDescent="0.15">
      <c r="A379">
        <v>377</v>
      </c>
      <c r="B379">
        <v>1.0120689292123797</v>
      </c>
      <c r="C379">
        <v>349.36961394006272</v>
      </c>
      <c r="D379">
        <v>352.33720762964987</v>
      </c>
      <c r="E379">
        <v>1.0117491891634007</v>
      </c>
      <c r="F379">
        <v>358.09676939040628</v>
      </c>
      <c r="G379">
        <v>0.11839557688310948</v>
      </c>
      <c r="H379">
        <v>426.47297978467844</v>
      </c>
      <c r="I379">
        <v>153.95378749924842</v>
      </c>
      <c r="J379">
        <v>352.26525173574561</v>
      </c>
      <c r="K379">
        <v>413.27249882992572</v>
      </c>
      <c r="L379">
        <f t="shared" si="5"/>
        <v>1</v>
      </c>
    </row>
    <row r="380" spans="1:12" x14ac:dyDescent="0.15">
      <c r="A380">
        <v>378</v>
      </c>
      <c r="B380">
        <v>1.0120689292123797</v>
      </c>
      <c r="C380">
        <v>349.36961394006272</v>
      </c>
      <c r="D380">
        <v>352.33720762964987</v>
      </c>
      <c r="E380">
        <v>1.0140268923845184</v>
      </c>
      <c r="F380">
        <v>358.27374195510782</v>
      </c>
      <c r="G380">
        <v>8.7356307129208263E-2</v>
      </c>
      <c r="H380">
        <v>434.48060523479171</v>
      </c>
      <c r="I380">
        <v>156.52220479933086</v>
      </c>
      <c r="J380">
        <v>352.51557780175165</v>
      </c>
      <c r="K380">
        <v>419.13770324686277</v>
      </c>
      <c r="L380">
        <f t="shared" si="5"/>
        <v>1</v>
      </c>
    </row>
    <row r="381" spans="1:12" x14ac:dyDescent="0.15">
      <c r="A381">
        <v>379</v>
      </c>
      <c r="B381">
        <v>1.0120689292123797</v>
      </c>
      <c r="C381">
        <v>349.36961394006272</v>
      </c>
      <c r="D381">
        <v>352.33720762964987</v>
      </c>
      <c r="E381">
        <v>1.0110651121509893</v>
      </c>
      <c r="F381">
        <v>358.3731726236993</v>
      </c>
      <c r="G381">
        <v>0.10617644321734725</v>
      </c>
      <c r="H381">
        <v>429.35045630548854</v>
      </c>
      <c r="I381">
        <v>158.95526637921952</v>
      </c>
      <c r="J381">
        <v>352.70897460766264</v>
      </c>
      <c r="K381">
        <v>415.34946298164476</v>
      </c>
      <c r="L381">
        <f t="shared" si="5"/>
        <v>1</v>
      </c>
    </row>
    <row r="382" spans="1:12" x14ac:dyDescent="0.15">
      <c r="A382">
        <v>380</v>
      </c>
      <c r="B382">
        <v>1.0120689292123797</v>
      </c>
      <c r="C382">
        <v>349.36961394006272</v>
      </c>
      <c r="D382">
        <v>352.33720762964987</v>
      </c>
      <c r="E382">
        <v>1.0133099086117336</v>
      </c>
      <c r="F382">
        <v>358.13420795263681</v>
      </c>
      <c r="G382">
        <v>0.10671219339498032</v>
      </c>
      <c r="H382">
        <v>430.01905910747007</v>
      </c>
      <c r="I382">
        <v>148.61037537891517</v>
      </c>
      <c r="J382">
        <v>352.82318141840051</v>
      </c>
      <c r="K382">
        <v>416.40084823597772</v>
      </c>
      <c r="L382">
        <f t="shared" si="5"/>
        <v>1</v>
      </c>
    </row>
    <row r="383" spans="1:12" x14ac:dyDescent="0.15">
      <c r="A383">
        <v>381</v>
      </c>
      <c r="B383">
        <v>1.0120689292123797</v>
      </c>
      <c r="C383">
        <v>349.36961394006272</v>
      </c>
      <c r="D383">
        <v>352.33720762964987</v>
      </c>
      <c r="E383">
        <v>1.0129066914351896</v>
      </c>
      <c r="F383">
        <v>358.24582838710319</v>
      </c>
      <c r="G383">
        <v>8.9313686241014059E-2</v>
      </c>
      <c r="H383">
        <v>433.20578367796122</v>
      </c>
      <c r="I383">
        <v>160.76147525370675</v>
      </c>
      <c r="J383">
        <v>351.94605647029994</v>
      </c>
      <c r="K383">
        <v>418.0734120878937</v>
      </c>
      <c r="L383">
        <f t="shared" si="5"/>
        <v>1</v>
      </c>
    </row>
    <row r="384" spans="1:12" x14ac:dyDescent="0.15">
      <c r="A384">
        <v>382</v>
      </c>
      <c r="B384">
        <v>1.0120689292123797</v>
      </c>
      <c r="C384">
        <v>349.36961394006272</v>
      </c>
      <c r="D384">
        <v>352.33720762964987</v>
      </c>
      <c r="E384">
        <v>1.01224124774117</v>
      </c>
      <c r="F384">
        <v>358.2358821835968</v>
      </c>
      <c r="G384">
        <v>0.11245338655117942</v>
      </c>
      <c r="H384">
        <v>427.98023260956057</v>
      </c>
      <c r="I384">
        <v>150.32840883775881</v>
      </c>
      <c r="J384">
        <v>352.44957647504356</v>
      </c>
      <c r="K384">
        <v>414.74390249835477</v>
      </c>
      <c r="L384">
        <f t="shared" si="5"/>
        <v>1</v>
      </c>
    </row>
    <row r="385" spans="1:12" x14ac:dyDescent="0.15">
      <c r="A385">
        <v>383</v>
      </c>
      <c r="B385">
        <v>1.0120689292123797</v>
      </c>
      <c r="C385">
        <v>349.36961394006272</v>
      </c>
      <c r="D385">
        <v>352.33720762964987</v>
      </c>
      <c r="E385">
        <v>1.0104807054109788</v>
      </c>
      <c r="F385">
        <v>358.1162846812536</v>
      </c>
      <c r="G385">
        <v>8.5155113033956897E-2</v>
      </c>
      <c r="H385">
        <v>435.03958341014919</v>
      </c>
      <c r="I385">
        <v>164.56375826548461</v>
      </c>
      <c r="J385">
        <v>351.8873547907566</v>
      </c>
      <c r="K385">
        <v>418.86342335267238</v>
      </c>
      <c r="L385">
        <f t="shared" si="5"/>
        <v>1</v>
      </c>
    </row>
    <row r="386" spans="1:12" x14ac:dyDescent="0.15">
      <c r="A386">
        <v>384</v>
      </c>
      <c r="B386">
        <v>1.0120689292123797</v>
      </c>
      <c r="C386">
        <v>349.36961394006272</v>
      </c>
      <c r="D386">
        <v>352.33720762964987</v>
      </c>
      <c r="E386">
        <v>1.0114889622022496</v>
      </c>
      <c r="F386">
        <v>358.8396371928747</v>
      </c>
      <c r="G386">
        <v>0.11220333552109103</v>
      </c>
      <c r="H386">
        <v>428.36548903890736</v>
      </c>
      <c r="I386">
        <v>159.80140025418339</v>
      </c>
      <c r="J386">
        <v>352.21848090888614</v>
      </c>
      <c r="K386">
        <v>414.26976414467867</v>
      </c>
      <c r="L386">
        <f t="shared" si="5"/>
        <v>1</v>
      </c>
    </row>
    <row r="387" spans="1:12" x14ac:dyDescent="0.15">
      <c r="A387">
        <v>385</v>
      </c>
      <c r="B387">
        <v>1.0120689292123797</v>
      </c>
      <c r="C387">
        <v>349.36961394006272</v>
      </c>
      <c r="D387">
        <v>352.33720762964987</v>
      </c>
      <c r="E387">
        <v>1.012051903042656</v>
      </c>
      <c r="F387">
        <v>358.32161960495876</v>
      </c>
      <c r="G387">
        <v>9.8101117730380119E-2</v>
      </c>
      <c r="H387">
        <v>432.37188228991585</v>
      </c>
      <c r="I387">
        <v>157.99863869003673</v>
      </c>
      <c r="J387">
        <v>352.26712876480804</v>
      </c>
      <c r="K387">
        <v>417.37387737511818</v>
      </c>
      <c r="L387">
        <f t="shared" ref="L387:L450" si="6">IF(F387&gt;355,1,0)</f>
        <v>1</v>
      </c>
    </row>
    <row r="388" spans="1:12" x14ac:dyDescent="0.15">
      <c r="A388">
        <v>386</v>
      </c>
      <c r="B388">
        <v>1.0120689292123797</v>
      </c>
      <c r="C388">
        <v>349.36961394006272</v>
      </c>
      <c r="D388">
        <v>352.33720762964987</v>
      </c>
      <c r="E388">
        <v>1.0127440300645671</v>
      </c>
      <c r="F388">
        <v>359.13579090019851</v>
      </c>
      <c r="G388">
        <v>0.10329198524555595</v>
      </c>
      <c r="H388">
        <v>430.34636803229057</v>
      </c>
      <c r="I388">
        <v>161.25482754870711</v>
      </c>
      <c r="J388">
        <v>352.56285301069914</v>
      </c>
      <c r="K388">
        <v>415.32160910438432</v>
      </c>
      <c r="L388">
        <f t="shared" si="6"/>
        <v>1</v>
      </c>
    </row>
    <row r="389" spans="1:12" x14ac:dyDescent="0.15">
      <c r="A389">
        <v>387</v>
      </c>
      <c r="B389">
        <v>1.0120689292123797</v>
      </c>
      <c r="C389">
        <v>349.36961394006272</v>
      </c>
      <c r="D389">
        <v>352.33720762964987</v>
      </c>
      <c r="E389">
        <v>1.0128579384642338</v>
      </c>
      <c r="F389">
        <v>358.6738676272011</v>
      </c>
      <c r="G389">
        <v>0.10570013864362958</v>
      </c>
      <c r="H389">
        <v>430.11689830804477</v>
      </c>
      <c r="I389">
        <v>156.06373332570917</v>
      </c>
      <c r="J389">
        <v>352.72559490708932</v>
      </c>
      <c r="K389">
        <v>416.09463449711018</v>
      </c>
      <c r="L389">
        <f t="shared" si="6"/>
        <v>1</v>
      </c>
    </row>
    <row r="390" spans="1:12" x14ac:dyDescent="0.15">
      <c r="A390">
        <v>388</v>
      </c>
      <c r="B390">
        <v>1.0120689292123797</v>
      </c>
      <c r="C390">
        <v>349.36961394006272</v>
      </c>
      <c r="D390">
        <v>352.33720762964987</v>
      </c>
      <c r="E390">
        <v>1.0122621002218937</v>
      </c>
      <c r="F390">
        <v>359.08056684702535</v>
      </c>
      <c r="G390">
        <v>9.6621478804755093E-2</v>
      </c>
      <c r="H390">
        <v>431.46901583501983</v>
      </c>
      <c r="I390">
        <v>159.57629696105769</v>
      </c>
      <c r="J390">
        <v>351.69425164640955</v>
      </c>
      <c r="K390">
        <v>417.01553442900428</v>
      </c>
      <c r="L390">
        <f t="shared" si="6"/>
        <v>1</v>
      </c>
    </row>
    <row r="391" spans="1:12" x14ac:dyDescent="0.15">
      <c r="A391">
        <v>389</v>
      </c>
      <c r="B391">
        <v>1.0120689292123797</v>
      </c>
      <c r="C391">
        <v>349.36961394006272</v>
      </c>
      <c r="D391">
        <v>352.33720762964987</v>
      </c>
      <c r="E391">
        <v>1.0124528857895065</v>
      </c>
      <c r="F391">
        <v>359.00249916318967</v>
      </c>
      <c r="G391">
        <v>0.10553882963480971</v>
      </c>
      <c r="H391">
        <v>430.25761594745245</v>
      </c>
      <c r="I391">
        <v>156.64213910651171</v>
      </c>
      <c r="J391">
        <v>352.53398903331993</v>
      </c>
      <c r="K391">
        <v>416.07877896833878</v>
      </c>
      <c r="L391">
        <f t="shared" si="6"/>
        <v>1</v>
      </c>
    </row>
    <row r="392" spans="1:12" x14ac:dyDescent="0.15">
      <c r="A392">
        <v>390</v>
      </c>
      <c r="B392">
        <v>1.0120689292123797</v>
      </c>
      <c r="C392">
        <v>349.36961394006272</v>
      </c>
      <c r="D392">
        <v>352.33720762964987</v>
      </c>
      <c r="E392">
        <v>1.0118518337619322</v>
      </c>
      <c r="F392">
        <v>358.63107729244024</v>
      </c>
      <c r="G392">
        <v>0.10741501865382359</v>
      </c>
      <c r="H392">
        <v>429.231244219041</v>
      </c>
      <c r="I392">
        <v>149.20748548414596</v>
      </c>
      <c r="J392">
        <v>352.3084000152524</v>
      </c>
      <c r="K392">
        <v>415.17400714354136</v>
      </c>
      <c r="L392">
        <f t="shared" si="6"/>
        <v>1</v>
      </c>
    </row>
    <row r="393" spans="1:12" x14ac:dyDescent="0.15">
      <c r="A393">
        <v>391</v>
      </c>
      <c r="B393">
        <v>1.0120689292123797</v>
      </c>
      <c r="C393">
        <v>349.36961394006272</v>
      </c>
      <c r="D393">
        <v>352.33720762964987</v>
      </c>
      <c r="E393">
        <v>1.0122855192062732</v>
      </c>
      <c r="F393">
        <v>358.72696113572141</v>
      </c>
      <c r="G393">
        <v>9.4263899725774342E-2</v>
      </c>
      <c r="H393">
        <v>432.68052113128135</v>
      </c>
      <c r="I393">
        <v>153.99453004653296</v>
      </c>
      <c r="J393">
        <v>352.35762415065534</v>
      </c>
      <c r="K393">
        <v>418.40440818104764</v>
      </c>
      <c r="L393">
        <f t="shared" si="6"/>
        <v>1</v>
      </c>
    </row>
    <row r="394" spans="1:12" x14ac:dyDescent="0.15">
      <c r="A394">
        <v>392</v>
      </c>
      <c r="B394">
        <v>1.0120689292123797</v>
      </c>
      <c r="C394">
        <v>349.36961394006272</v>
      </c>
      <c r="D394">
        <v>352.33720762964987</v>
      </c>
      <c r="E394">
        <v>1.013508937383135</v>
      </c>
      <c r="F394">
        <v>359.0260207182597</v>
      </c>
      <c r="G394">
        <v>8.7230212225653442E-2</v>
      </c>
      <c r="H394">
        <v>434.33790119690423</v>
      </c>
      <c r="I394">
        <v>171.27861127241283</v>
      </c>
      <c r="J394">
        <v>351.95348838879585</v>
      </c>
      <c r="K394">
        <v>418.34976718283338</v>
      </c>
      <c r="L394">
        <f t="shared" si="6"/>
        <v>1</v>
      </c>
    </row>
    <row r="395" spans="1:12" x14ac:dyDescent="0.15">
      <c r="A395">
        <v>393</v>
      </c>
      <c r="B395">
        <v>1.0120689292123797</v>
      </c>
      <c r="C395">
        <v>349.36961394006272</v>
      </c>
      <c r="D395">
        <v>352.33720762964987</v>
      </c>
      <c r="E395">
        <v>1.011853820361466</v>
      </c>
      <c r="F395">
        <v>358.91112602735808</v>
      </c>
      <c r="G395">
        <v>0.1236274663839784</v>
      </c>
      <c r="H395">
        <v>426.19080065912425</v>
      </c>
      <c r="I395">
        <v>157.61010618607526</v>
      </c>
      <c r="J395">
        <v>352.09853434231968</v>
      </c>
      <c r="K395">
        <v>412.9634303096866</v>
      </c>
      <c r="L395">
        <f t="shared" si="6"/>
        <v>1</v>
      </c>
    </row>
    <row r="396" spans="1:12" x14ac:dyDescent="0.15">
      <c r="A396">
        <v>394</v>
      </c>
      <c r="B396">
        <v>1.0120689292123797</v>
      </c>
      <c r="C396">
        <v>349.36961394006272</v>
      </c>
      <c r="D396">
        <v>352.33720762964987</v>
      </c>
      <c r="E396">
        <v>1.012918897583488</v>
      </c>
      <c r="F396">
        <v>358.93310305186151</v>
      </c>
      <c r="G396">
        <v>9.3130545760764613E-2</v>
      </c>
      <c r="H396">
        <v>433.22500183416651</v>
      </c>
      <c r="I396">
        <v>156.77971954377662</v>
      </c>
      <c r="J396">
        <v>352.11849747382024</v>
      </c>
      <c r="K396">
        <v>418.47488323676617</v>
      </c>
      <c r="L396">
        <f t="shared" si="6"/>
        <v>1</v>
      </c>
    </row>
    <row r="397" spans="1:12" x14ac:dyDescent="0.15">
      <c r="A397">
        <v>395</v>
      </c>
      <c r="B397">
        <v>1.0120689292123797</v>
      </c>
      <c r="C397">
        <v>349.36961394006272</v>
      </c>
      <c r="D397">
        <v>352.33720762964987</v>
      </c>
      <c r="E397">
        <v>1.015238284812594</v>
      </c>
      <c r="F397">
        <v>358.70128510018617</v>
      </c>
      <c r="G397">
        <v>9.8497468101953228E-2</v>
      </c>
      <c r="H397">
        <v>430.99473414386898</v>
      </c>
      <c r="I397">
        <v>163.08088452169201</v>
      </c>
      <c r="J397">
        <v>352.31502164167995</v>
      </c>
      <c r="K397">
        <v>415.98352561485649</v>
      </c>
      <c r="L397">
        <f t="shared" si="6"/>
        <v>1</v>
      </c>
    </row>
    <row r="398" spans="1:12" x14ac:dyDescent="0.15">
      <c r="A398">
        <v>396</v>
      </c>
      <c r="B398">
        <v>1.0120689292123797</v>
      </c>
      <c r="C398">
        <v>349.36961394006272</v>
      </c>
      <c r="D398">
        <v>352.33720762964987</v>
      </c>
      <c r="E398">
        <v>1.0138469075253085</v>
      </c>
      <c r="F398">
        <v>359.30123632226901</v>
      </c>
      <c r="G398">
        <v>0.11944264169607609</v>
      </c>
      <c r="H398">
        <v>426.93085252723984</v>
      </c>
      <c r="I398">
        <v>146.09554624501445</v>
      </c>
      <c r="J398">
        <v>352.37162001788903</v>
      </c>
      <c r="K398">
        <v>414.01203708266962</v>
      </c>
      <c r="L398">
        <f t="shared" si="6"/>
        <v>1</v>
      </c>
    </row>
    <row r="399" spans="1:12" x14ac:dyDescent="0.15">
      <c r="A399">
        <v>397</v>
      </c>
      <c r="B399">
        <v>1.0120689292123797</v>
      </c>
      <c r="C399">
        <v>349.36961394006272</v>
      </c>
      <c r="D399">
        <v>352.33720762964987</v>
      </c>
      <c r="E399">
        <v>1.0093233770473167</v>
      </c>
      <c r="F399">
        <v>359.43507245358052</v>
      </c>
      <c r="G399">
        <v>7.9568685075543266E-2</v>
      </c>
      <c r="H399">
        <v>436.27250716608296</v>
      </c>
      <c r="I399">
        <v>164.792536789058</v>
      </c>
      <c r="J399">
        <v>352.22404885577862</v>
      </c>
      <c r="K399">
        <v>419.81146844109344</v>
      </c>
      <c r="L399">
        <f t="shared" si="6"/>
        <v>1</v>
      </c>
    </row>
    <row r="400" spans="1:12" x14ac:dyDescent="0.15">
      <c r="A400">
        <v>398</v>
      </c>
      <c r="B400">
        <v>1.0120689292123797</v>
      </c>
      <c r="C400">
        <v>349.36961394006272</v>
      </c>
      <c r="D400">
        <v>352.33720762964987</v>
      </c>
      <c r="E400">
        <v>1.0122059752576908</v>
      </c>
      <c r="F400">
        <v>359.36120763147517</v>
      </c>
      <c r="G400">
        <v>0.11865869351107836</v>
      </c>
      <c r="H400">
        <v>425.70647687135676</v>
      </c>
      <c r="I400">
        <v>150.45501887747884</v>
      </c>
      <c r="J400">
        <v>352.52517365240499</v>
      </c>
      <c r="K400">
        <v>412.8779442613934</v>
      </c>
      <c r="L400">
        <f t="shared" si="6"/>
        <v>1</v>
      </c>
    </row>
    <row r="401" spans="1:12" x14ac:dyDescent="0.15">
      <c r="A401">
        <v>399</v>
      </c>
      <c r="B401">
        <v>1.0120689292123797</v>
      </c>
      <c r="C401">
        <v>349.36961394006272</v>
      </c>
      <c r="D401">
        <v>352.33720762964987</v>
      </c>
      <c r="E401">
        <v>1.0119098890019207</v>
      </c>
      <c r="F401">
        <v>359.33943926253136</v>
      </c>
      <c r="G401">
        <v>8.2953961945031948E-2</v>
      </c>
      <c r="H401">
        <v>436.16969403055373</v>
      </c>
      <c r="I401">
        <v>159.31955587348983</v>
      </c>
      <c r="J401">
        <v>352.53989148213662</v>
      </c>
      <c r="K401">
        <v>420.74829451913217</v>
      </c>
      <c r="L401">
        <f t="shared" si="6"/>
        <v>1</v>
      </c>
    </row>
    <row r="402" spans="1:12" x14ac:dyDescent="0.15">
      <c r="A402">
        <v>400</v>
      </c>
      <c r="B402">
        <v>1.0120689292123797</v>
      </c>
      <c r="C402">
        <v>349.36961394006272</v>
      </c>
      <c r="D402">
        <v>352.33720762964987</v>
      </c>
      <c r="E402">
        <v>1.0140523228649354</v>
      </c>
      <c r="F402">
        <v>359.66544612710811</v>
      </c>
      <c r="G402">
        <v>0.1091357778612141</v>
      </c>
      <c r="H402">
        <v>427.99781440837802</v>
      </c>
      <c r="I402">
        <v>157.9557116393502</v>
      </c>
      <c r="J402">
        <v>351.94595371484354</v>
      </c>
      <c r="K402">
        <v>413.97021349249241</v>
      </c>
      <c r="L402">
        <f t="shared" si="6"/>
        <v>1</v>
      </c>
    </row>
    <row r="403" spans="1:12" x14ac:dyDescent="0.15">
      <c r="A403">
        <v>401</v>
      </c>
      <c r="B403">
        <v>1.0120689292123797</v>
      </c>
      <c r="C403">
        <v>349.36961394006272</v>
      </c>
      <c r="D403">
        <v>352.33720762964987</v>
      </c>
      <c r="E403">
        <v>1.0118790213772173</v>
      </c>
      <c r="F403">
        <v>359.6177366061346</v>
      </c>
      <c r="G403">
        <v>8.4231479282181471E-2</v>
      </c>
      <c r="H403">
        <v>436.16858958625403</v>
      </c>
      <c r="I403">
        <v>170.4561074998598</v>
      </c>
      <c r="J403">
        <v>352.57481193185475</v>
      </c>
      <c r="K403">
        <v>420.12676590840044</v>
      </c>
      <c r="L403">
        <f t="shared" si="6"/>
        <v>1</v>
      </c>
    </row>
    <row r="404" spans="1:12" x14ac:dyDescent="0.15">
      <c r="A404">
        <v>402</v>
      </c>
      <c r="B404">
        <v>1.0120689292123797</v>
      </c>
      <c r="C404">
        <v>349.36961394006272</v>
      </c>
      <c r="D404">
        <v>352.33720762964987</v>
      </c>
      <c r="E404">
        <v>1.013829011372956</v>
      </c>
      <c r="F404">
        <v>359.37413096480589</v>
      </c>
      <c r="G404">
        <v>0.1253768908320283</v>
      </c>
      <c r="H404">
        <v>424.54900589079881</v>
      </c>
      <c r="I404">
        <v>154.902966091303</v>
      </c>
      <c r="J404">
        <v>352.42545062416377</v>
      </c>
      <c r="K404">
        <v>411.42196795380579</v>
      </c>
      <c r="L404">
        <f t="shared" si="6"/>
        <v>1</v>
      </c>
    </row>
    <row r="405" spans="1:12" x14ac:dyDescent="0.15">
      <c r="A405">
        <v>403</v>
      </c>
      <c r="B405">
        <v>1.0120689292123797</v>
      </c>
      <c r="C405">
        <v>349.36961394006272</v>
      </c>
      <c r="D405">
        <v>352.33720762964987</v>
      </c>
      <c r="E405">
        <v>1.012595222501395</v>
      </c>
      <c r="F405">
        <v>359.51998950162289</v>
      </c>
      <c r="G405">
        <v>9.0628002588540701E-2</v>
      </c>
      <c r="H405">
        <v>435.15102709783389</v>
      </c>
      <c r="I405">
        <v>153.08204520999709</v>
      </c>
      <c r="J405">
        <v>352.85312426058618</v>
      </c>
      <c r="K405">
        <v>420.37498268511672</v>
      </c>
      <c r="L405">
        <f t="shared" si="6"/>
        <v>1</v>
      </c>
    </row>
    <row r="406" spans="1:12" x14ac:dyDescent="0.15">
      <c r="A406">
        <v>404</v>
      </c>
      <c r="B406">
        <v>1.0120689292123797</v>
      </c>
      <c r="C406">
        <v>349.36961394006272</v>
      </c>
      <c r="D406">
        <v>352.33720762964987</v>
      </c>
      <c r="E406">
        <v>1.0124368478850914</v>
      </c>
      <c r="F406">
        <v>359.94940709277097</v>
      </c>
      <c r="G406">
        <v>0.10158049202844385</v>
      </c>
      <c r="H406">
        <v>429.61873742234189</v>
      </c>
      <c r="I406">
        <v>159.98969434684122</v>
      </c>
      <c r="J406">
        <v>352.13858877995932</v>
      </c>
      <c r="K406">
        <v>415.50277635077811</v>
      </c>
      <c r="L406">
        <f t="shared" si="6"/>
        <v>1</v>
      </c>
    </row>
    <row r="407" spans="1:12" x14ac:dyDescent="0.15">
      <c r="A407">
        <v>405</v>
      </c>
      <c r="B407">
        <v>1.0120689292123797</v>
      </c>
      <c r="C407">
        <v>349.36961394006272</v>
      </c>
      <c r="D407">
        <v>352.33720762964987</v>
      </c>
      <c r="E407">
        <v>1.012198274818255</v>
      </c>
      <c r="F407">
        <v>359.37917261003162</v>
      </c>
      <c r="G407">
        <v>0.10506065836363593</v>
      </c>
      <c r="H407">
        <v>431.00236880522817</v>
      </c>
      <c r="I407">
        <v>152.99773680199198</v>
      </c>
      <c r="J407">
        <v>352.25371340927001</v>
      </c>
      <c r="K407">
        <v>416.29567191189375</v>
      </c>
      <c r="L407">
        <f t="shared" si="6"/>
        <v>1</v>
      </c>
    </row>
    <row r="408" spans="1:12" x14ac:dyDescent="0.15">
      <c r="A408">
        <v>406</v>
      </c>
      <c r="B408">
        <v>1.0120689292123797</v>
      </c>
      <c r="C408">
        <v>349.36961394006272</v>
      </c>
      <c r="D408">
        <v>352.33720762964987</v>
      </c>
      <c r="E408">
        <v>1.0132517632460227</v>
      </c>
      <c r="F408">
        <v>359.5196451476474</v>
      </c>
      <c r="G408">
        <v>0.10128964671880626</v>
      </c>
      <c r="H408">
        <v>429.79167693014693</v>
      </c>
      <c r="I408">
        <v>153.31211842933971</v>
      </c>
      <c r="J408">
        <v>352.4143582955013</v>
      </c>
      <c r="K408">
        <v>415.92018477444327</v>
      </c>
      <c r="L408">
        <f t="shared" si="6"/>
        <v>1</v>
      </c>
    </row>
    <row r="409" spans="1:12" x14ac:dyDescent="0.15">
      <c r="A409">
        <v>407</v>
      </c>
      <c r="B409">
        <v>1.0120689292123797</v>
      </c>
      <c r="C409">
        <v>349.36961394006272</v>
      </c>
      <c r="D409">
        <v>352.33720762964987</v>
      </c>
      <c r="E409">
        <v>1.0121845310706072</v>
      </c>
      <c r="F409">
        <v>359.50441370800746</v>
      </c>
      <c r="G409">
        <v>9.035383102665763E-2</v>
      </c>
      <c r="H409">
        <v>434.21759890819055</v>
      </c>
      <c r="I409">
        <v>162.01303940776972</v>
      </c>
      <c r="J409">
        <v>352.10973337043106</v>
      </c>
      <c r="K409">
        <v>419.42906075293354</v>
      </c>
      <c r="L409">
        <f t="shared" si="6"/>
        <v>1</v>
      </c>
    </row>
    <row r="410" spans="1:12" x14ac:dyDescent="0.15">
      <c r="A410">
        <v>408</v>
      </c>
      <c r="B410">
        <v>1.0120689292123797</v>
      </c>
      <c r="C410">
        <v>349.36961394006272</v>
      </c>
      <c r="D410">
        <v>352.33720762964987</v>
      </c>
      <c r="E410">
        <v>1.0109526685473809</v>
      </c>
      <c r="F410">
        <v>359.88927995424541</v>
      </c>
      <c r="G410">
        <v>0.10751771678020867</v>
      </c>
      <c r="H410">
        <v>429.22784959234491</v>
      </c>
      <c r="I410">
        <v>161.72078890245857</v>
      </c>
      <c r="J410">
        <v>351.98034861953693</v>
      </c>
      <c r="K410">
        <v>414.52641152277863</v>
      </c>
      <c r="L410">
        <f t="shared" si="6"/>
        <v>1</v>
      </c>
    </row>
    <row r="411" spans="1:12" x14ac:dyDescent="0.15">
      <c r="A411">
        <v>409</v>
      </c>
      <c r="B411">
        <v>1.0120689292123797</v>
      </c>
      <c r="C411">
        <v>349.36961394006272</v>
      </c>
      <c r="D411">
        <v>352.33720762964987</v>
      </c>
      <c r="E411">
        <v>1.0115453992209671</v>
      </c>
      <c r="F411">
        <v>360.2758606099398</v>
      </c>
      <c r="G411">
        <v>0.10159909519616804</v>
      </c>
      <c r="H411">
        <v>431.40624491298757</v>
      </c>
      <c r="I411">
        <v>158.90612087023652</v>
      </c>
      <c r="J411">
        <v>352.31662485685854</v>
      </c>
      <c r="K411">
        <v>416.91685000719184</v>
      </c>
      <c r="L411">
        <f t="shared" si="6"/>
        <v>1</v>
      </c>
    </row>
    <row r="412" spans="1:12" x14ac:dyDescent="0.15">
      <c r="A412">
        <v>410</v>
      </c>
      <c r="B412">
        <v>1.0120689292123797</v>
      </c>
      <c r="C412">
        <v>349.36961394006272</v>
      </c>
      <c r="D412">
        <v>352.33720762964987</v>
      </c>
      <c r="E412">
        <v>1.0131849081671487</v>
      </c>
      <c r="F412">
        <v>359.70993872574047</v>
      </c>
      <c r="G412">
        <v>0.10008798399036582</v>
      </c>
      <c r="H412">
        <v>430.89193835721039</v>
      </c>
      <c r="I412">
        <v>160.84713315214097</v>
      </c>
      <c r="J412">
        <v>352.40905456374333</v>
      </c>
      <c r="K412">
        <v>416.34105262128338</v>
      </c>
      <c r="L412">
        <f t="shared" si="6"/>
        <v>1</v>
      </c>
    </row>
    <row r="413" spans="1:12" x14ac:dyDescent="0.15">
      <c r="A413">
        <v>411</v>
      </c>
      <c r="B413">
        <v>1.0120689292123797</v>
      </c>
      <c r="C413">
        <v>349.36961394006272</v>
      </c>
      <c r="D413">
        <v>352.33720762964987</v>
      </c>
      <c r="E413">
        <v>1.012542347641205</v>
      </c>
      <c r="F413">
        <v>360.26818134189602</v>
      </c>
      <c r="G413">
        <v>0.11443533373242915</v>
      </c>
      <c r="H413">
        <v>427.9425571624152</v>
      </c>
      <c r="I413">
        <v>148.52833218560107</v>
      </c>
      <c r="J413">
        <v>352.34150130200317</v>
      </c>
      <c r="K413">
        <v>414.69295797815158</v>
      </c>
      <c r="L413">
        <f t="shared" si="6"/>
        <v>1</v>
      </c>
    </row>
    <row r="414" spans="1:12" x14ac:dyDescent="0.15">
      <c r="A414">
        <v>412</v>
      </c>
      <c r="B414">
        <v>1.0120689292123797</v>
      </c>
      <c r="C414">
        <v>349.36961394006272</v>
      </c>
      <c r="D414">
        <v>352.33720762964987</v>
      </c>
      <c r="E414">
        <v>1.011413157387886</v>
      </c>
      <c r="F414">
        <v>359.99312901907729</v>
      </c>
      <c r="G414">
        <v>7.8761358553256444E-2</v>
      </c>
      <c r="H414">
        <v>436.02445613743367</v>
      </c>
      <c r="I414">
        <v>167.67192399356182</v>
      </c>
      <c r="J414">
        <v>352.13522083441973</v>
      </c>
      <c r="K414">
        <v>420.51474791736075</v>
      </c>
      <c r="L414">
        <f t="shared" si="6"/>
        <v>1</v>
      </c>
    </row>
    <row r="415" spans="1:12" x14ac:dyDescent="0.15">
      <c r="A415">
        <v>413</v>
      </c>
      <c r="B415">
        <v>1.0120689292123797</v>
      </c>
      <c r="C415">
        <v>349.36961394006272</v>
      </c>
      <c r="D415">
        <v>352.33720762964987</v>
      </c>
      <c r="E415">
        <v>1.0114043451958552</v>
      </c>
      <c r="F415">
        <v>359.87860998054708</v>
      </c>
      <c r="G415">
        <v>0.11539011836032391</v>
      </c>
      <c r="H415">
        <v>427.2737702577038</v>
      </c>
      <c r="I415">
        <v>160.33445733299479</v>
      </c>
      <c r="J415">
        <v>352.14971420275117</v>
      </c>
      <c r="K415">
        <v>413.06342365444573</v>
      </c>
      <c r="L415">
        <f t="shared" si="6"/>
        <v>1</v>
      </c>
    </row>
    <row r="416" spans="1:12" x14ac:dyDescent="0.15">
      <c r="A416">
        <v>414</v>
      </c>
      <c r="B416">
        <v>1.0120689292123797</v>
      </c>
      <c r="C416">
        <v>349.36961394006272</v>
      </c>
      <c r="D416">
        <v>352.33720762964987</v>
      </c>
      <c r="E416">
        <v>1.0127916582564602</v>
      </c>
      <c r="F416">
        <v>360.44061569251932</v>
      </c>
      <c r="G416">
        <v>0.10556963165742041</v>
      </c>
      <c r="H416">
        <v>430.6093364560607</v>
      </c>
      <c r="I416">
        <v>149.45150358891229</v>
      </c>
      <c r="J416">
        <v>352.3622979121418</v>
      </c>
      <c r="K416">
        <v>416.70411862541783</v>
      </c>
      <c r="L416">
        <f t="shared" si="6"/>
        <v>1</v>
      </c>
    </row>
    <row r="417" spans="1:12" x14ac:dyDescent="0.15">
      <c r="A417">
        <v>415</v>
      </c>
      <c r="B417">
        <v>1.0120689292123797</v>
      </c>
      <c r="C417">
        <v>349.36961394006272</v>
      </c>
      <c r="D417">
        <v>352.33720762964987</v>
      </c>
      <c r="E417">
        <v>1.0116306143416134</v>
      </c>
      <c r="F417">
        <v>360.29604051144253</v>
      </c>
      <c r="G417">
        <v>9.1260310297840513E-2</v>
      </c>
      <c r="H417">
        <v>432.51027814828774</v>
      </c>
      <c r="I417">
        <v>160.47756314752939</v>
      </c>
      <c r="J417">
        <v>352.82420981829273</v>
      </c>
      <c r="K417">
        <v>417.79530219798983</v>
      </c>
      <c r="L417">
        <f t="shared" si="6"/>
        <v>1</v>
      </c>
    </row>
    <row r="418" spans="1:12" x14ac:dyDescent="0.15">
      <c r="A418">
        <v>416</v>
      </c>
      <c r="B418">
        <v>1.0120689292123797</v>
      </c>
      <c r="C418">
        <v>349.36961394006272</v>
      </c>
      <c r="D418">
        <v>352.33720762964987</v>
      </c>
      <c r="E418">
        <v>1.0128675795711433</v>
      </c>
      <c r="F418">
        <v>360.30700351308832</v>
      </c>
      <c r="G418">
        <v>0.10376565145226241</v>
      </c>
      <c r="H418">
        <v>430.4631280633252</v>
      </c>
      <c r="I418">
        <v>158.62157548677561</v>
      </c>
      <c r="J418">
        <v>352.07083818986524</v>
      </c>
      <c r="K418">
        <v>416.11512196821059</v>
      </c>
      <c r="L418">
        <f t="shared" si="6"/>
        <v>1</v>
      </c>
    </row>
    <row r="419" spans="1:12" x14ac:dyDescent="0.15">
      <c r="A419">
        <v>417</v>
      </c>
      <c r="B419">
        <v>1.0120689292123797</v>
      </c>
      <c r="C419">
        <v>349.36961394006272</v>
      </c>
      <c r="D419">
        <v>352.33720762964987</v>
      </c>
      <c r="E419">
        <v>1.012166176165034</v>
      </c>
      <c r="F419">
        <v>360.30738196420265</v>
      </c>
      <c r="G419">
        <v>0.10048556122090413</v>
      </c>
      <c r="H419">
        <v>431.33550200938635</v>
      </c>
      <c r="I419">
        <v>160.79341103415052</v>
      </c>
      <c r="J419">
        <v>352.71950860544052</v>
      </c>
      <c r="K419">
        <v>416.66683061254793</v>
      </c>
      <c r="L419">
        <f t="shared" si="6"/>
        <v>1</v>
      </c>
    </row>
    <row r="420" spans="1:12" x14ac:dyDescent="0.15">
      <c r="A420">
        <v>418</v>
      </c>
      <c r="B420">
        <v>1.0120689292123797</v>
      </c>
      <c r="C420">
        <v>349.36961394006272</v>
      </c>
      <c r="D420">
        <v>352.33720762964987</v>
      </c>
      <c r="E420">
        <v>1.0125213700914364</v>
      </c>
      <c r="F420">
        <v>360.06769036382212</v>
      </c>
      <c r="G420">
        <v>0.10811457010246553</v>
      </c>
      <c r="H420">
        <v>429.96303942552038</v>
      </c>
      <c r="I420">
        <v>158.20873836309465</v>
      </c>
      <c r="J420">
        <v>352.32650472647452</v>
      </c>
      <c r="K420">
        <v>415.45960706645877</v>
      </c>
      <c r="L420">
        <f t="shared" si="6"/>
        <v>1</v>
      </c>
    </row>
    <row r="421" spans="1:12" x14ac:dyDescent="0.15">
      <c r="A421">
        <v>419</v>
      </c>
      <c r="B421">
        <v>1.0120689292123797</v>
      </c>
      <c r="C421">
        <v>349.36961394006272</v>
      </c>
      <c r="D421">
        <v>352.33720762964987</v>
      </c>
      <c r="E421">
        <v>1.0138880865009741</v>
      </c>
      <c r="F421">
        <v>359.86160909970732</v>
      </c>
      <c r="G421">
        <v>0.10442036652371636</v>
      </c>
      <c r="H421">
        <v>430.4548601483699</v>
      </c>
      <c r="I421">
        <v>153.7243678362629</v>
      </c>
      <c r="J421">
        <v>352.30432140073788</v>
      </c>
      <c r="K421">
        <v>416.16188796230335</v>
      </c>
      <c r="L421">
        <f t="shared" si="6"/>
        <v>1</v>
      </c>
    </row>
    <row r="422" spans="1:12" x14ac:dyDescent="0.15">
      <c r="A422">
        <v>420</v>
      </c>
      <c r="B422">
        <v>1.0401673413901986</v>
      </c>
      <c r="C422">
        <v>351.08620859897775</v>
      </c>
      <c r="D422">
        <v>350.36459013729285</v>
      </c>
      <c r="E422">
        <v>1.0404668518379643</v>
      </c>
      <c r="F422">
        <v>362.06019950647936</v>
      </c>
      <c r="G422">
        <v>9.4836606003538215E-2</v>
      </c>
      <c r="H422">
        <v>432.2244268990612</v>
      </c>
      <c r="I422">
        <v>159.30902268913894</v>
      </c>
      <c r="J422">
        <v>350.25590475768212</v>
      </c>
      <c r="K422">
        <v>417.39998465460417</v>
      </c>
      <c r="L422">
        <f t="shared" si="6"/>
        <v>1</v>
      </c>
    </row>
    <row r="423" spans="1:12" x14ac:dyDescent="0.15">
      <c r="A423">
        <v>421</v>
      </c>
      <c r="B423">
        <v>1.0401673413901986</v>
      </c>
      <c r="C423">
        <v>351.08620859897775</v>
      </c>
      <c r="D423">
        <v>350.36459013729285</v>
      </c>
      <c r="E423">
        <v>1.0395411349520955</v>
      </c>
      <c r="F423">
        <v>361.99504039576027</v>
      </c>
      <c r="G423">
        <v>0.10232755037934625</v>
      </c>
      <c r="H423">
        <v>431.25738605191611</v>
      </c>
      <c r="I423">
        <v>162.6299437112996</v>
      </c>
      <c r="J423">
        <v>350.09965401117239</v>
      </c>
      <c r="K423">
        <v>416.25956644588103</v>
      </c>
      <c r="L423">
        <f t="shared" si="6"/>
        <v>1</v>
      </c>
    </row>
    <row r="424" spans="1:12" x14ac:dyDescent="0.15">
      <c r="A424">
        <v>422</v>
      </c>
      <c r="B424">
        <v>1.0401673413901986</v>
      </c>
      <c r="C424">
        <v>351.08620859897775</v>
      </c>
      <c r="D424">
        <v>350.36459013729285</v>
      </c>
      <c r="E424">
        <v>1.0397885828186759</v>
      </c>
      <c r="F424">
        <v>362.37872053529424</v>
      </c>
      <c r="G424">
        <v>9.4216057129503927E-2</v>
      </c>
      <c r="H424">
        <v>432.87843398964441</v>
      </c>
      <c r="I424">
        <v>171.13045548275988</v>
      </c>
      <c r="J424">
        <v>350.50039488603761</v>
      </c>
      <c r="K424">
        <v>416.67587066843339</v>
      </c>
      <c r="L424">
        <f t="shared" si="6"/>
        <v>1</v>
      </c>
    </row>
    <row r="425" spans="1:12" x14ac:dyDescent="0.15">
      <c r="A425">
        <v>423</v>
      </c>
      <c r="B425">
        <v>1.0401673413901986</v>
      </c>
      <c r="C425">
        <v>351.08620859897775</v>
      </c>
      <c r="D425">
        <v>350.36459013729285</v>
      </c>
      <c r="E425">
        <v>1.0397729849416772</v>
      </c>
      <c r="F425">
        <v>361.9534954002163</v>
      </c>
      <c r="G425">
        <v>0.12524312067388457</v>
      </c>
      <c r="H425">
        <v>425.94237648557817</v>
      </c>
      <c r="I425">
        <v>155.17731055533142</v>
      </c>
      <c r="J425">
        <v>350.24595232346041</v>
      </c>
      <c r="K425">
        <v>412.22245710315229</v>
      </c>
      <c r="L425">
        <f t="shared" si="6"/>
        <v>1</v>
      </c>
    </row>
    <row r="426" spans="1:12" x14ac:dyDescent="0.15">
      <c r="A426">
        <v>424</v>
      </c>
      <c r="B426">
        <v>1.0401673413901986</v>
      </c>
      <c r="C426">
        <v>351.08620859897775</v>
      </c>
      <c r="D426">
        <v>350.36459013729285</v>
      </c>
      <c r="E426">
        <v>1.0406085540265126</v>
      </c>
      <c r="F426">
        <v>362.51124342100712</v>
      </c>
      <c r="G426">
        <v>7.7435528895301725E-2</v>
      </c>
      <c r="H426">
        <v>437.48056857821518</v>
      </c>
      <c r="I426">
        <v>174.38360848078523</v>
      </c>
      <c r="J426">
        <v>350.0818896935366</v>
      </c>
      <c r="K426">
        <v>420.80287261397348</v>
      </c>
      <c r="L426">
        <f t="shared" si="6"/>
        <v>1</v>
      </c>
    </row>
    <row r="427" spans="1:12" x14ac:dyDescent="0.15">
      <c r="A427">
        <v>425</v>
      </c>
      <c r="B427">
        <v>1.0401673413901986</v>
      </c>
      <c r="C427">
        <v>351.08620859897775</v>
      </c>
      <c r="D427">
        <v>350.36459013729285</v>
      </c>
      <c r="E427">
        <v>1.0392937990383084</v>
      </c>
      <c r="F427">
        <v>362.44692532228038</v>
      </c>
      <c r="G427">
        <v>0.12159853659824864</v>
      </c>
      <c r="H427">
        <v>427.34353915488231</v>
      </c>
      <c r="I427">
        <v>168.37354015961611</v>
      </c>
      <c r="J427">
        <v>350.39141488632254</v>
      </c>
      <c r="K427">
        <v>412.24780469287811</v>
      </c>
      <c r="L427">
        <f t="shared" si="6"/>
        <v>1</v>
      </c>
    </row>
    <row r="428" spans="1:12" x14ac:dyDescent="0.15">
      <c r="A428">
        <v>426</v>
      </c>
      <c r="B428">
        <v>1.0401673413901986</v>
      </c>
      <c r="C428">
        <v>351.08620859897775</v>
      </c>
      <c r="D428">
        <v>350.36459013729285</v>
      </c>
      <c r="E428">
        <v>1.0392692597016262</v>
      </c>
      <c r="F428">
        <v>362.32767968129349</v>
      </c>
      <c r="G428">
        <v>0.10081400571122978</v>
      </c>
      <c r="H428">
        <v>432.3563423490599</v>
      </c>
      <c r="I428">
        <v>164.06254753010236</v>
      </c>
      <c r="J428">
        <v>350.6743230845471</v>
      </c>
      <c r="K428">
        <v>416.51770362107357</v>
      </c>
      <c r="L428">
        <f t="shared" si="6"/>
        <v>1</v>
      </c>
    </row>
    <row r="429" spans="1:12" x14ac:dyDescent="0.15">
      <c r="A429">
        <v>427</v>
      </c>
      <c r="B429">
        <v>1.0401673413901986</v>
      </c>
      <c r="C429">
        <v>351.08620859897775</v>
      </c>
      <c r="D429">
        <v>350.36459013729285</v>
      </c>
      <c r="E429">
        <v>1.0395300275163823</v>
      </c>
      <c r="F429">
        <v>362.41408945169337</v>
      </c>
      <c r="G429">
        <v>0.10921483931914339</v>
      </c>
      <c r="H429">
        <v>428.480589738155</v>
      </c>
      <c r="I429">
        <v>160.57803252459604</v>
      </c>
      <c r="J429">
        <v>350.15788594213365</v>
      </c>
      <c r="K429">
        <v>413.93370067393278</v>
      </c>
      <c r="L429">
        <f t="shared" si="6"/>
        <v>1</v>
      </c>
    </row>
    <row r="430" spans="1:12" x14ac:dyDescent="0.15">
      <c r="A430">
        <v>428</v>
      </c>
      <c r="B430">
        <v>1.0401673413901986</v>
      </c>
      <c r="C430">
        <v>351.08620859897775</v>
      </c>
      <c r="D430">
        <v>350.36459013729285</v>
      </c>
      <c r="E430">
        <v>1.0403301462818122</v>
      </c>
      <c r="F430">
        <v>362.50929777093501</v>
      </c>
      <c r="G430">
        <v>9.1609755512892993E-2</v>
      </c>
      <c r="H430">
        <v>434.45151213255531</v>
      </c>
      <c r="I430">
        <v>167.83244536227099</v>
      </c>
      <c r="J430">
        <v>350.33080925650484</v>
      </c>
      <c r="K430">
        <v>418.51245911806041</v>
      </c>
      <c r="L430">
        <f t="shared" si="6"/>
        <v>1</v>
      </c>
    </row>
    <row r="431" spans="1:12" x14ac:dyDescent="0.15">
      <c r="A431">
        <v>429</v>
      </c>
      <c r="B431">
        <v>1.0401673413901986</v>
      </c>
      <c r="C431">
        <v>351.08620859897775</v>
      </c>
      <c r="D431">
        <v>350.36459013729285</v>
      </c>
      <c r="E431">
        <v>1.0394495261789687</v>
      </c>
      <c r="F431">
        <v>362.29805451982139</v>
      </c>
      <c r="G431">
        <v>0.10987592896289358</v>
      </c>
      <c r="H431">
        <v>429.1261668366169</v>
      </c>
      <c r="I431">
        <v>168.59742632247176</v>
      </c>
      <c r="J431">
        <v>350.61767598010249</v>
      </c>
      <c r="K431">
        <v>414.04659818169358</v>
      </c>
      <c r="L431">
        <f t="shared" si="6"/>
        <v>1</v>
      </c>
    </row>
    <row r="432" spans="1:12" x14ac:dyDescent="0.15">
      <c r="A432">
        <v>430</v>
      </c>
      <c r="B432">
        <v>1.0401673413901986</v>
      </c>
      <c r="C432">
        <v>351.08620859897775</v>
      </c>
      <c r="D432">
        <v>350.36459013729285</v>
      </c>
      <c r="E432">
        <v>1.0393313055871973</v>
      </c>
      <c r="F432">
        <v>362.67452991707859</v>
      </c>
      <c r="G432">
        <v>0.10855818069128015</v>
      </c>
      <c r="H432">
        <v>430.51510187440772</v>
      </c>
      <c r="I432">
        <v>160.07364563998564</v>
      </c>
      <c r="J432">
        <v>350.70169596336405</v>
      </c>
      <c r="K432">
        <v>415.21526807140901</v>
      </c>
      <c r="L432">
        <f t="shared" si="6"/>
        <v>1</v>
      </c>
    </row>
    <row r="433" spans="1:12" x14ac:dyDescent="0.15">
      <c r="A433">
        <v>431</v>
      </c>
      <c r="B433">
        <v>1.0401673413901986</v>
      </c>
      <c r="C433">
        <v>351.08620859897775</v>
      </c>
      <c r="D433">
        <v>350.36459013729285</v>
      </c>
      <c r="E433">
        <v>1.0392474713566726</v>
      </c>
      <c r="F433">
        <v>362.50756920209352</v>
      </c>
      <c r="G433">
        <v>0.1013958290042473</v>
      </c>
      <c r="H433">
        <v>430.71258704743445</v>
      </c>
      <c r="I433">
        <v>162.31476900035693</v>
      </c>
      <c r="J433">
        <v>350.26196387190311</v>
      </c>
      <c r="K433">
        <v>415.56285717825381</v>
      </c>
      <c r="L433">
        <f t="shared" si="6"/>
        <v>1</v>
      </c>
    </row>
    <row r="434" spans="1:12" x14ac:dyDescent="0.15">
      <c r="A434">
        <v>432</v>
      </c>
      <c r="B434">
        <v>1.0401673413901986</v>
      </c>
      <c r="C434">
        <v>351.08620859897775</v>
      </c>
      <c r="D434">
        <v>350.36459013729285</v>
      </c>
      <c r="E434">
        <v>1.0410511108812626</v>
      </c>
      <c r="F434">
        <v>362.86587725228952</v>
      </c>
      <c r="G434">
        <v>9.981599526679874E-2</v>
      </c>
      <c r="H434">
        <v>431.80862946757338</v>
      </c>
      <c r="I434">
        <v>163.73470782142158</v>
      </c>
      <c r="J434">
        <v>350.37712330658957</v>
      </c>
      <c r="K434">
        <v>416.21232560822244</v>
      </c>
      <c r="L434">
        <f t="shared" si="6"/>
        <v>1</v>
      </c>
    </row>
    <row r="435" spans="1:12" x14ac:dyDescent="0.15">
      <c r="A435">
        <v>433</v>
      </c>
      <c r="B435">
        <v>1.0401673413901986</v>
      </c>
      <c r="C435">
        <v>351.08620859897775</v>
      </c>
      <c r="D435">
        <v>350.36459013729285</v>
      </c>
      <c r="E435">
        <v>1.0403256522782069</v>
      </c>
      <c r="F435">
        <v>362.87747760392347</v>
      </c>
      <c r="G435">
        <v>0.10128815392124403</v>
      </c>
      <c r="H435">
        <v>431.58042486159542</v>
      </c>
      <c r="I435">
        <v>170.09250967078515</v>
      </c>
      <c r="J435">
        <v>350.27077267047952</v>
      </c>
      <c r="K435">
        <v>416.10175308405809</v>
      </c>
      <c r="L435">
        <f t="shared" si="6"/>
        <v>1</v>
      </c>
    </row>
    <row r="436" spans="1:12" x14ac:dyDescent="0.15">
      <c r="A436">
        <v>434</v>
      </c>
      <c r="B436">
        <v>1.0401673413901986</v>
      </c>
      <c r="C436">
        <v>351.08620859897775</v>
      </c>
      <c r="D436">
        <v>350.36459013729285</v>
      </c>
      <c r="E436">
        <v>1.0403164114491712</v>
      </c>
      <c r="F436">
        <v>362.77077098708833</v>
      </c>
      <c r="G436">
        <v>0.10857003761474279</v>
      </c>
      <c r="H436">
        <v>430.28173506049495</v>
      </c>
      <c r="I436">
        <v>168.02317255284163</v>
      </c>
      <c r="J436">
        <v>350.18645734673441</v>
      </c>
      <c r="K436">
        <v>414.60390686482788</v>
      </c>
      <c r="L436">
        <f t="shared" si="6"/>
        <v>1</v>
      </c>
    </row>
    <row r="437" spans="1:12" x14ac:dyDescent="0.15">
      <c r="A437">
        <v>435</v>
      </c>
      <c r="B437">
        <v>1.0401673413901986</v>
      </c>
      <c r="C437">
        <v>351.08620859897775</v>
      </c>
      <c r="D437">
        <v>350.36459013729285</v>
      </c>
      <c r="E437">
        <v>1.0379575564690575</v>
      </c>
      <c r="F437">
        <v>362.54963462093838</v>
      </c>
      <c r="G437">
        <v>0.1110732735613944</v>
      </c>
      <c r="H437">
        <v>428.81817762290171</v>
      </c>
      <c r="I437">
        <v>158.94788218797547</v>
      </c>
      <c r="J437">
        <v>350.37575412855375</v>
      </c>
      <c r="K437">
        <v>414.65814775729712</v>
      </c>
      <c r="L437">
        <f t="shared" si="6"/>
        <v>1</v>
      </c>
    </row>
    <row r="438" spans="1:12" x14ac:dyDescent="0.15">
      <c r="A438">
        <v>436</v>
      </c>
      <c r="B438">
        <v>1.0401673413901986</v>
      </c>
      <c r="C438">
        <v>351.08620859897775</v>
      </c>
      <c r="D438">
        <v>350.36459013729285</v>
      </c>
      <c r="E438">
        <v>1.04057439806411</v>
      </c>
      <c r="F438">
        <v>363.24644866250742</v>
      </c>
      <c r="G438">
        <v>9.2324040376223687E-2</v>
      </c>
      <c r="H438">
        <v>433.63522034529251</v>
      </c>
      <c r="I438">
        <v>167.53284975288173</v>
      </c>
      <c r="J438">
        <v>350.32054253380852</v>
      </c>
      <c r="K438">
        <v>417.64375118844282</v>
      </c>
      <c r="L438">
        <f t="shared" si="6"/>
        <v>1</v>
      </c>
    </row>
    <row r="439" spans="1:12" x14ac:dyDescent="0.15">
      <c r="A439">
        <v>437</v>
      </c>
      <c r="B439">
        <v>1.0401673413901986</v>
      </c>
      <c r="C439">
        <v>351.08620859897775</v>
      </c>
      <c r="D439">
        <v>350.36459013729285</v>
      </c>
      <c r="E439">
        <v>1.0399971991894965</v>
      </c>
      <c r="F439">
        <v>362.92585111902019</v>
      </c>
      <c r="G439">
        <v>0.10647940944471523</v>
      </c>
      <c r="H439">
        <v>430.41908630820149</v>
      </c>
      <c r="I439">
        <v>168.81584053166074</v>
      </c>
      <c r="J439">
        <v>350.39966760840639</v>
      </c>
      <c r="K439">
        <v>414.98357545163583</v>
      </c>
      <c r="L439">
        <f t="shared" si="6"/>
        <v>1</v>
      </c>
    </row>
    <row r="440" spans="1:12" x14ac:dyDescent="0.15">
      <c r="A440">
        <v>438</v>
      </c>
      <c r="B440">
        <v>1.0401673413901986</v>
      </c>
      <c r="C440">
        <v>351.08620859897775</v>
      </c>
      <c r="D440">
        <v>350.36459013729285</v>
      </c>
      <c r="E440">
        <v>1.0407257093804918</v>
      </c>
      <c r="F440">
        <v>362.83908147064585</v>
      </c>
      <c r="G440">
        <v>0.11045297126869577</v>
      </c>
      <c r="H440">
        <v>430.01661316369058</v>
      </c>
      <c r="I440">
        <v>163.27050331011219</v>
      </c>
      <c r="J440">
        <v>350.37113744361847</v>
      </c>
      <c r="K440">
        <v>414.87146249737083</v>
      </c>
      <c r="L440">
        <f t="shared" si="6"/>
        <v>1</v>
      </c>
    </row>
    <row r="441" spans="1:12" x14ac:dyDescent="0.15">
      <c r="A441">
        <v>439</v>
      </c>
      <c r="B441">
        <v>1.0401673413901986</v>
      </c>
      <c r="C441">
        <v>351.08620859897775</v>
      </c>
      <c r="D441">
        <v>350.36459013729285</v>
      </c>
      <c r="E441">
        <v>1.039399096659096</v>
      </c>
      <c r="F441">
        <v>363.02161442759967</v>
      </c>
      <c r="G441">
        <v>0.10431274269840267</v>
      </c>
      <c r="H441">
        <v>430.17368237565972</v>
      </c>
      <c r="I441">
        <v>160.69447400227193</v>
      </c>
      <c r="J441">
        <v>349.772244940848</v>
      </c>
      <c r="K441">
        <v>415.66977941550908</v>
      </c>
      <c r="L441">
        <f t="shared" si="6"/>
        <v>1</v>
      </c>
    </row>
    <row r="442" spans="1:12" x14ac:dyDescent="0.15">
      <c r="A442">
        <v>440</v>
      </c>
      <c r="B442">
        <v>1.0401673413901986</v>
      </c>
      <c r="C442">
        <v>351.08620859897775</v>
      </c>
      <c r="D442">
        <v>350.36459013729285</v>
      </c>
      <c r="E442">
        <v>1.0397855283821624</v>
      </c>
      <c r="F442">
        <v>363.19258007618419</v>
      </c>
      <c r="G442">
        <v>8.7255201392316808E-2</v>
      </c>
      <c r="H442">
        <v>434.78226058278676</v>
      </c>
      <c r="I442">
        <v>175.97762572724415</v>
      </c>
      <c r="J442">
        <v>350.49229682591027</v>
      </c>
      <c r="K442">
        <v>417.71526500411153</v>
      </c>
      <c r="L442">
        <f t="shared" si="6"/>
        <v>1</v>
      </c>
    </row>
    <row r="443" spans="1:12" x14ac:dyDescent="0.15">
      <c r="A443">
        <v>441</v>
      </c>
      <c r="B443">
        <v>1.0401673413901986</v>
      </c>
      <c r="C443">
        <v>351.08620859897775</v>
      </c>
      <c r="D443">
        <v>350.36459013729285</v>
      </c>
      <c r="E443">
        <v>1.0406781918405144</v>
      </c>
      <c r="F443">
        <v>363.2317870021929</v>
      </c>
      <c r="G443">
        <v>0.12891971132407157</v>
      </c>
      <c r="H443">
        <v>425.65570106369557</v>
      </c>
      <c r="I443">
        <v>160.25699175238708</v>
      </c>
      <c r="J443">
        <v>350.30275365852208</v>
      </c>
      <c r="K443">
        <v>411.99595623242766</v>
      </c>
      <c r="L443">
        <f t="shared" si="6"/>
        <v>1</v>
      </c>
    </row>
    <row r="444" spans="1:12" x14ac:dyDescent="0.15">
      <c r="A444">
        <v>442</v>
      </c>
      <c r="B444">
        <v>1.0401673413901986</v>
      </c>
      <c r="C444">
        <v>351.08620859897775</v>
      </c>
      <c r="D444">
        <v>350.36459013729285</v>
      </c>
      <c r="E444">
        <v>1.0399125195360535</v>
      </c>
      <c r="F444">
        <v>362.93636507234686</v>
      </c>
      <c r="G444">
        <v>8.8258186941558028E-2</v>
      </c>
      <c r="H444">
        <v>434.75381546929503</v>
      </c>
      <c r="I444">
        <v>164.42036879365116</v>
      </c>
      <c r="J444">
        <v>350.28638244794553</v>
      </c>
      <c r="K444">
        <v>418.73364808680481</v>
      </c>
      <c r="L444">
        <f t="shared" si="6"/>
        <v>1</v>
      </c>
    </row>
    <row r="445" spans="1:12" x14ac:dyDescent="0.15">
      <c r="A445">
        <v>443</v>
      </c>
      <c r="B445">
        <v>1.0401673413901986</v>
      </c>
      <c r="C445">
        <v>351.08620859897775</v>
      </c>
      <c r="D445">
        <v>350.36459013729285</v>
      </c>
      <c r="E445">
        <v>1.0395338489885138</v>
      </c>
      <c r="F445">
        <v>363.0464553331467</v>
      </c>
      <c r="G445">
        <v>0.10561130041117914</v>
      </c>
      <c r="H445">
        <v>430.27503999297124</v>
      </c>
      <c r="I445">
        <v>169.92603835829206</v>
      </c>
      <c r="J445">
        <v>350.45699693031821</v>
      </c>
      <c r="K445">
        <v>414.65465527343815</v>
      </c>
      <c r="L445">
        <f t="shared" si="6"/>
        <v>1</v>
      </c>
    </row>
    <row r="446" spans="1:12" x14ac:dyDescent="0.15">
      <c r="A446">
        <v>444</v>
      </c>
      <c r="B446">
        <v>1.0401673413901986</v>
      </c>
      <c r="C446">
        <v>351.08620859897775</v>
      </c>
      <c r="D446">
        <v>350.36459013729285</v>
      </c>
      <c r="E446">
        <v>1.0418061515255073</v>
      </c>
      <c r="F446">
        <v>363.19224413488797</v>
      </c>
      <c r="G446">
        <v>0.10636356925500673</v>
      </c>
      <c r="H446">
        <v>430.80278995752803</v>
      </c>
      <c r="I446">
        <v>166.39776429971053</v>
      </c>
      <c r="J446">
        <v>350.32597732005092</v>
      </c>
      <c r="K446">
        <v>415.19733807604831</v>
      </c>
      <c r="L446">
        <f t="shared" si="6"/>
        <v>1</v>
      </c>
    </row>
    <row r="447" spans="1:12" x14ac:dyDescent="0.15">
      <c r="A447">
        <v>445</v>
      </c>
      <c r="B447">
        <v>1.0401673413901986</v>
      </c>
      <c r="C447">
        <v>351.08620859897775</v>
      </c>
      <c r="D447">
        <v>350.36459013729285</v>
      </c>
      <c r="E447">
        <v>1.0406837000112987</v>
      </c>
      <c r="F447">
        <v>362.79187551116001</v>
      </c>
      <c r="G447">
        <v>0.11251404694316572</v>
      </c>
      <c r="H447">
        <v>428.71171450194123</v>
      </c>
      <c r="I447">
        <v>158.89739376856954</v>
      </c>
      <c r="J447">
        <v>350.21312622719273</v>
      </c>
      <c r="K447">
        <v>414.05096070541475</v>
      </c>
      <c r="L447">
        <f t="shared" si="6"/>
        <v>1</v>
      </c>
    </row>
    <row r="448" spans="1:12" x14ac:dyDescent="0.15">
      <c r="A448">
        <v>446</v>
      </c>
      <c r="B448">
        <v>1.0401673413901986</v>
      </c>
      <c r="C448">
        <v>351.08620859897775</v>
      </c>
      <c r="D448">
        <v>350.36459013729285</v>
      </c>
      <c r="E448">
        <v>1.0411864593630098</v>
      </c>
      <c r="F448">
        <v>363.52813673940398</v>
      </c>
      <c r="G448">
        <v>9.408029766805022E-2</v>
      </c>
      <c r="H448">
        <v>433.78850657583484</v>
      </c>
      <c r="I448">
        <v>165.37747597005267</v>
      </c>
      <c r="J448">
        <v>350.37209622692257</v>
      </c>
      <c r="K448">
        <v>417.7445664165374</v>
      </c>
      <c r="L448">
        <f t="shared" si="6"/>
        <v>1</v>
      </c>
    </row>
    <row r="449" spans="1:12" x14ac:dyDescent="0.15">
      <c r="A449">
        <v>447</v>
      </c>
      <c r="B449">
        <v>1.0401673413901986</v>
      </c>
      <c r="C449">
        <v>351.08620859897775</v>
      </c>
      <c r="D449">
        <v>350.36459013729285</v>
      </c>
      <c r="E449">
        <v>1.0403205187117277</v>
      </c>
      <c r="F449">
        <v>363.6897981015494</v>
      </c>
      <c r="G449">
        <v>0.11508774339967401</v>
      </c>
      <c r="H449">
        <v>427.79022222423566</v>
      </c>
      <c r="I449">
        <v>159.14513548005792</v>
      </c>
      <c r="J449">
        <v>350.37947740493581</v>
      </c>
      <c r="K449">
        <v>413.68164021999911</v>
      </c>
      <c r="L449">
        <f t="shared" si="6"/>
        <v>1</v>
      </c>
    </row>
    <row r="450" spans="1:12" x14ac:dyDescent="0.15">
      <c r="A450">
        <v>448</v>
      </c>
      <c r="B450">
        <v>1.0401673413901986</v>
      </c>
      <c r="C450">
        <v>351.08620859897775</v>
      </c>
      <c r="D450">
        <v>350.36459013729285</v>
      </c>
      <c r="E450">
        <v>1.0380999657015872</v>
      </c>
      <c r="F450">
        <v>363.56804361906654</v>
      </c>
      <c r="G450">
        <v>9.1105122992618831E-2</v>
      </c>
      <c r="H450">
        <v>434.56400233485891</v>
      </c>
      <c r="I450">
        <v>166.80523877989552</v>
      </c>
      <c r="J450">
        <v>350.35292558265314</v>
      </c>
      <c r="K450">
        <v>418.0104114063688</v>
      </c>
      <c r="L450">
        <f t="shared" si="6"/>
        <v>1</v>
      </c>
    </row>
    <row r="451" spans="1:12" x14ac:dyDescent="0.15">
      <c r="A451">
        <v>449</v>
      </c>
      <c r="B451">
        <v>1.0401673413901986</v>
      </c>
      <c r="C451">
        <v>351.08620859897775</v>
      </c>
      <c r="D451">
        <v>350.36459013729285</v>
      </c>
      <c r="E451">
        <v>1.0404866567759323</v>
      </c>
      <c r="F451">
        <v>363.60645522607399</v>
      </c>
      <c r="G451">
        <v>0.1186404544339373</v>
      </c>
      <c r="H451">
        <v>426.89701478602308</v>
      </c>
      <c r="I451">
        <v>156.80576548815245</v>
      </c>
      <c r="J451">
        <v>350.56630872078284</v>
      </c>
      <c r="K451">
        <v>412.7740188017296</v>
      </c>
      <c r="L451">
        <f t="shared" ref="L451:L514" si="7">IF(F451&gt;355,1,0)</f>
        <v>1</v>
      </c>
    </row>
    <row r="452" spans="1:12" x14ac:dyDescent="0.15">
      <c r="A452">
        <v>450</v>
      </c>
      <c r="B452">
        <v>1.0401673413901986</v>
      </c>
      <c r="C452">
        <v>351.08620859897775</v>
      </c>
      <c r="D452">
        <v>350.36459013729285</v>
      </c>
      <c r="E452">
        <v>1.0394608047202387</v>
      </c>
      <c r="F452">
        <v>363.68821363650443</v>
      </c>
      <c r="G452">
        <v>8.854957795616962E-2</v>
      </c>
      <c r="H452">
        <v>434.85284933511593</v>
      </c>
      <c r="I452">
        <v>162.75871204868466</v>
      </c>
      <c r="J452">
        <v>350.28358870292635</v>
      </c>
      <c r="K452">
        <v>418.93633621359692</v>
      </c>
      <c r="L452">
        <f t="shared" si="7"/>
        <v>1</v>
      </c>
    </row>
    <row r="453" spans="1:12" x14ac:dyDescent="0.15">
      <c r="A453">
        <v>451</v>
      </c>
      <c r="B453">
        <v>1.0401673413901986</v>
      </c>
      <c r="C453">
        <v>351.08620859897775</v>
      </c>
      <c r="D453">
        <v>350.36459013729285</v>
      </c>
      <c r="E453">
        <v>1.0390913137323745</v>
      </c>
      <c r="F453">
        <v>363.56803310288615</v>
      </c>
      <c r="G453">
        <v>9.956583593703032E-2</v>
      </c>
      <c r="H453">
        <v>431.4228428349017</v>
      </c>
      <c r="I453">
        <v>172.56459716171858</v>
      </c>
      <c r="J453">
        <v>350.27472601475642</v>
      </c>
      <c r="K453">
        <v>415.69465001693908</v>
      </c>
      <c r="L453">
        <f t="shared" si="7"/>
        <v>1</v>
      </c>
    </row>
    <row r="454" spans="1:12" x14ac:dyDescent="0.15">
      <c r="A454">
        <v>452</v>
      </c>
      <c r="B454">
        <v>1.0401673413901986</v>
      </c>
      <c r="C454">
        <v>351.08620859897775</v>
      </c>
      <c r="D454">
        <v>350.36459013729285</v>
      </c>
      <c r="E454">
        <v>1.0393735343903374</v>
      </c>
      <c r="F454">
        <v>363.90001712313767</v>
      </c>
      <c r="G454">
        <v>0.11016246631805872</v>
      </c>
      <c r="H454">
        <v>430.29666620512126</v>
      </c>
      <c r="I454">
        <v>168.55873710260573</v>
      </c>
      <c r="J454">
        <v>350.510060613566</v>
      </c>
      <c r="K454">
        <v>415.2140064341192</v>
      </c>
      <c r="L454">
        <f t="shared" si="7"/>
        <v>1</v>
      </c>
    </row>
    <row r="455" spans="1:12" x14ac:dyDescent="0.15">
      <c r="A455">
        <v>453</v>
      </c>
      <c r="B455">
        <v>1.0401673413901986</v>
      </c>
      <c r="C455">
        <v>351.08620859897775</v>
      </c>
      <c r="D455">
        <v>350.36459013729285</v>
      </c>
      <c r="E455">
        <v>1.0402123976066227</v>
      </c>
      <c r="F455">
        <v>363.63577651446673</v>
      </c>
      <c r="G455">
        <v>0.11073804499321616</v>
      </c>
      <c r="H455">
        <v>429.51460964314151</v>
      </c>
      <c r="I455">
        <v>164.03004132740782</v>
      </c>
      <c r="J455">
        <v>350.65397337968574</v>
      </c>
      <c r="K455">
        <v>414.57807038072747</v>
      </c>
      <c r="L455">
        <f t="shared" si="7"/>
        <v>1</v>
      </c>
    </row>
    <row r="456" spans="1:12" x14ac:dyDescent="0.15">
      <c r="A456">
        <v>454</v>
      </c>
      <c r="B456">
        <v>1.0401673413901986</v>
      </c>
      <c r="C456">
        <v>351.08620859897775</v>
      </c>
      <c r="D456">
        <v>350.36459013729285</v>
      </c>
      <c r="E456">
        <v>1.0415370707407567</v>
      </c>
      <c r="F456">
        <v>363.87287249013912</v>
      </c>
      <c r="G456">
        <v>9.9255779856785589E-2</v>
      </c>
      <c r="H456">
        <v>432.07986821165207</v>
      </c>
      <c r="I456">
        <v>165.92875266048108</v>
      </c>
      <c r="J456">
        <v>350.42924813298328</v>
      </c>
      <c r="K456">
        <v>416.38145889870373</v>
      </c>
      <c r="L456">
        <f t="shared" si="7"/>
        <v>1</v>
      </c>
    </row>
    <row r="457" spans="1:12" x14ac:dyDescent="0.15">
      <c r="A457">
        <v>455</v>
      </c>
      <c r="B457">
        <v>1.0401673413901986</v>
      </c>
      <c r="C457">
        <v>351.08620859897775</v>
      </c>
      <c r="D457">
        <v>350.36459013729285</v>
      </c>
      <c r="E457">
        <v>1.0406919895641165</v>
      </c>
      <c r="F457">
        <v>363.66996623704296</v>
      </c>
      <c r="G457">
        <v>0.10809562549811491</v>
      </c>
      <c r="H457">
        <v>429.68365375291609</v>
      </c>
      <c r="I457">
        <v>164.1753325198363</v>
      </c>
      <c r="J457">
        <v>350.23905832775523</v>
      </c>
      <c r="K457">
        <v>415.17267155655395</v>
      </c>
      <c r="L457">
        <f t="shared" si="7"/>
        <v>1</v>
      </c>
    </row>
    <row r="458" spans="1:12" x14ac:dyDescent="0.15">
      <c r="A458">
        <v>456</v>
      </c>
      <c r="B458">
        <v>1.0401673413901986</v>
      </c>
      <c r="C458">
        <v>351.08620859897775</v>
      </c>
      <c r="D458">
        <v>350.36459013729285</v>
      </c>
      <c r="E458">
        <v>1.0400797817428564</v>
      </c>
      <c r="F458">
        <v>363.71858049333497</v>
      </c>
      <c r="G458">
        <v>9.3182729057207134E-2</v>
      </c>
      <c r="H458">
        <v>433.76359865349434</v>
      </c>
      <c r="I458">
        <v>172.96335518162789</v>
      </c>
      <c r="J458">
        <v>350.48101401986168</v>
      </c>
      <c r="K458">
        <v>416.73765036065311</v>
      </c>
      <c r="L458">
        <f t="shared" si="7"/>
        <v>1</v>
      </c>
    </row>
    <row r="459" spans="1:12" x14ac:dyDescent="0.15">
      <c r="A459">
        <v>457</v>
      </c>
      <c r="B459">
        <v>1.0401673413901986</v>
      </c>
      <c r="C459">
        <v>351.08620859897775</v>
      </c>
      <c r="D459">
        <v>350.36459013729285</v>
      </c>
      <c r="E459">
        <v>1.0388942364873017</v>
      </c>
      <c r="F459">
        <v>363.89158974949294</v>
      </c>
      <c r="G459">
        <v>0.11517781718424235</v>
      </c>
      <c r="H459">
        <v>428.3985972632658</v>
      </c>
      <c r="I459">
        <v>167.67170704033433</v>
      </c>
      <c r="J459">
        <v>350.82255432661077</v>
      </c>
      <c r="K459">
        <v>413.57441581868642</v>
      </c>
      <c r="L459">
        <f t="shared" si="7"/>
        <v>1</v>
      </c>
    </row>
    <row r="460" spans="1:12" x14ac:dyDescent="0.15">
      <c r="A460">
        <v>458</v>
      </c>
      <c r="B460">
        <v>1.0401673413901986</v>
      </c>
      <c r="C460">
        <v>351.08620859897775</v>
      </c>
      <c r="D460">
        <v>350.36459013729285</v>
      </c>
      <c r="E460">
        <v>1.040883330783783</v>
      </c>
      <c r="F460">
        <v>364.1052019295289</v>
      </c>
      <c r="G460">
        <v>0.10299544434378212</v>
      </c>
      <c r="H460">
        <v>431.56619956628435</v>
      </c>
      <c r="I460">
        <v>164.41366465036936</v>
      </c>
      <c r="J460">
        <v>350.35187813327275</v>
      </c>
      <c r="K460">
        <v>415.86510469492487</v>
      </c>
      <c r="L460">
        <f t="shared" si="7"/>
        <v>1</v>
      </c>
    </row>
    <row r="461" spans="1:12" x14ac:dyDescent="0.15">
      <c r="A461">
        <v>459</v>
      </c>
      <c r="B461">
        <v>1.0401673413901986</v>
      </c>
      <c r="C461">
        <v>351.08620859897775</v>
      </c>
      <c r="D461">
        <v>350.36459013729285</v>
      </c>
      <c r="E461">
        <v>1.0409374148047632</v>
      </c>
      <c r="F461">
        <v>364.20005862979031</v>
      </c>
      <c r="G461">
        <v>0.1067403900171242</v>
      </c>
      <c r="H461">
        <v>429.59059821272081</v>
      </c>
      <c r="I461">
        <v>162.90083092684995</v>
      </c>
      <c r="J461">
        <v>350.29918463234355</v>
      </c>
      <c r="K461">
        <v>414.55474725037396</v>
      </c>
      <c r="L461">
        <f t="shared" si="7"/>
        <v>1</v>
      </c>
    </row>
    <row r="462" spans="1:12" x14ac:dyDescent="0.15">
      <c r="A462">
        <v>460</v>
      </c>
      <c r="B462">
        <v>1.0401673413901986</v>
      </c>
      <c r="C462">
        <v>351.08620859897775</v>
      </c>
      <c r="D462">
        <v>350.36459013729285</v>
      </c>
      <c r="E462">
        <v>1.039200000740415</v>
      </c>
      <c r="F462">
        <v>364.08731112853923</v>
      </c>
      <c r="G462">
        <v>0.10611606831223228</v>
      </c>
      <c r="H462">
        <v>430.41345727777122</v>
      </c>
      <c r="I462">
        <v>156.21898419230743</v>
      </c>
      <c r="J462">
        <v>350.33848160517209</v>
      </c>
      <c r="K462">
        <v>415.4381892025699</v>
      </c>
      <c r="L462">
        <f t="shared" si="7"/>
        <v>1</v>
      </c>
    </row>
    <row r="463" spans="1:12" x14ac:dyDescent="0.15">
      <c r="A463">
        <v>461</v>
      </c>
      <c r="B463">
        <v>1.0401673413901986</v>
      </c>
      <c r="C463">
        <v>351.08620859897775</v>
      </c>
      <c r="D463">
        <v>350.36459013729285</v>
      </c>
      <c r="E463">
        <v>1.0401139599315332</v>
      </c>
      <c r="F463">
        <v>364.07516991668581</v>
      </c>
      <c r="G463">
        <v>9.8526149260964299E-2</v>
      </c>
      <c r="H463">
        <v>431.9436243239951</v>
      </c>
      <c r="I463">
        <v>162.4040263486099</v>
      </c>
      <c r="J463">
        <v>350.04384418498677</v>
      </c>
      <c r="K463">
        <v>416.58445273457141</v>
      </c>
      <c r="L463">
        <f t="shared" si="7"/>
        <v>1</v>
      </c>
    </row>
    <row r="464" spans="1:12" x14ac:dyDescent="0.15">
      <c r="A464">
        <v>462</v>
      </c>
      <c r="B464">
        <v>1.0401673413901986</v>
      </c>
      <c r="C464">
        <v>351.08620859897775</v>
      </c>
      <c r="D464">
        <v>350.36459013729285</v>
      </c>
      <c r="E464">
        <v>1.0396298297376643</v>
      </c>
      <c r="F464">
        <v>364.45482233616303</v>
      </c>
      <c r="G464">
        <v>9.4842405452656917E-2</v>
      </c>
      <c r="H464">
        <v>433.1053653244457</v>
      </c>
      <c r="I464">
        <v>172.18696613282594</v>
      </c>
      <c r="J464">
        <v>350.64973858744855</v>
      </c>
      <c r="K464">
        <v>416.66413311651473</v>
      </c>
      <c r="L464">
        <f t="shared" si="7"/>
        <v>1</v>
      </c>
    </row>
    <row r="465" spans="1:12" x14ac:dyDescent="0.15">
      <c r="A465">
        <v>463</v>
      </c>
      <c r="B465">
        <v>1.0401673413901986</v>
      </c>
      <c r="C465">
        <v>351.08620859897775</v>
      </c>
      <c r="D465">
        <v>350.36459013729285</v>
      </c>
      <c r="E465">
        <v>1.0400874290847957</v>
      </c>
      <c r="F465">
        <v>364.06085794102734</v>
      </c>
      <c r="G465">
        <v>0.11153866664163985</v>
      </c>
      <c r="H465">
        <v>428.99681142269418</v>
      </c>
      <c r="I465">
        <v>168.28442281008321</v>
      </c>
      <c r="J465">
        <v>350.32996846219612</v>
      </c>
      <c r="K465">
        <v>414.21884532969506</v>
      </c>
      <c r="L465">
        <f t="shared" si="7"/>
        <v>1</v>
      </c>
    </row>
    <row r="466" spans="1:12" x14ac:dyDescent="0.15">
      <c r="A466">
        <v>464</v>
      </c>
      <c r="B466">
        <v>1.0401673413901986</v>
      </c>
      <c r="C466">
        <v>351.08620859897775</v>
      </c>
      <c r="D466">
        <v>350.36459013729285</v>
      </c>
      <c r="E466">
        <v>1.0394350648965285</v>
      </c>
      <c r="F466">
        <v>363.84404355310323</v>
      </c>
      <c r="G466">
        <v>0.10391055306963554</v>
      </c>
      <c r="H466">
        <v>431.25691972125372</v>
      </c>
      <c r="I466">
        <v>165.4569535952983</v>
      </c>
      <c r="J466">
        <v>350.24428258578018</v>
      </c>
      <c r="K466">
        <v>415.89176064936368</v>
      </c>
      <c r="L466">
        <f t="shared" si="7"/>
        <v>1</v>
      </c>
    </row>
    <row r="467" spans="1:12" x14ac:dyDescent="0.15">
      <c r="A467">
        <v>465</v>
      </c>
      <c r="B467">
        <v>1.0401673413901986</v>
      </c>
      <c r="C467">
        <v>351.08620859897775</v>
      </c>
      <c r="D467">
        <v>350.36459013729285</v>
      </c>
      <c r="E467">
        <v>1.0404970768808528</v>
      </c>
      <c r="F467">
        <v>364.30752680615024</v>
      </c>
      <c r="G467">
        <v>0.10429952153700504</v>
      </c>
      <c r="H467">
        <v>430.63645587741883</v>
      </c>
      <c r="I467">
        <v>166.54305475432585</v>
      </c>
      <c r="J467">
        <v>350.03084230987923</v>
      </c>
      <c r="K467">
        <v>415.58818385196054</v>
      </c>
      <c r="L467">
        <f t="shared" si="7"/>
        <v>1</v>
      </c>
    </row>
    <row r="468" spans="1:12" x14ac:dyDescent="0.15">
      <c r="A468">
        <v>466</v>
      </c>
      <c r="B468">
        <v>1.0401673413901986</v>
      </c>
      <c r="C468">
        <v>351.08620859897775</v>
      </c>
      <c r="D468">
        <v>350.36459013729285</v>
      </c>
      <c r="E468">
        <v>1.0401683589899289</v>
      </c>
      <c r="F468">
        <v>364.46063388686059</v>
      </c>
      <c r="G468">
        <v>0.10682599707751435</v>
      </c>
      <c r="H468">
        <v>430.45422246035395</v>
      </c>
      <c r="I468">
        <v>163.42551473518864</v>
      </c>
      <c r="J468">
        <v>350.61372590443466</v>
      </c>
      <c r="K468">
        <v>414.86662267654589</v>
      </c>
      <c r="L468">
        <f t="shared" si="7"/>
        <v>1</v>
      </c>
    </row>
    <row r="469" spans="1:12" x14ac:dyDescent="0.15">
      <c r="A469">
        <v>467</v>
      </c>
      <c r="B469">
        <v>1.0401673413901986</v>
      </c>
      <c r="C469">
        <v>351.08620859897775</v>
      </c>
      <c r="D469">
        <v>350.36459013729285</v>
      </c>
      <c r="E469">
        <v>1.0393876878500907</v>
      </c>
      <c r="F469">
        <v>364.55408003330984</v>
      </c>
      <c r="G469">
        <v>0.10409867067663263</v>
      </c>
      <c r="H469">
        <v>430.49382869687048</v>
      </c>
      <c r="I469">
        <v>162.31296699209878</v>
      </c>
      <c r="J469">
        <v>350.14633285121931</v>
      </c>
      <c r="K469">
        <v>415.54599948937738</v>
      </c>
      <c r="L469">
        <f t="shared" si="7"/>
        <v>1</v>
      </c>
    </row>
    <row r="470" spans="1:12" x14ac:dyDescent="0.15">
      <c r="A470">
        <v>468</v>
      </c>
      <c r="B470">
        <v>1.0401673413901986</v>
      </c>
      <c r="C470">
        <v>351.08620859897775</v>
      </c>
      <c r="D470">
        <v>350.36459013729285</v>
      </c>
      <c r="E470">
        <v>1.0377070151427821</v>
      </c>
      <c r="F470">
        <v>364.33051668859702</v>
      </c>
      <c r="G470">
        <v>9.2928613626792556E-2</v>
      </c>
      <c r="H470">
        <v>434.02782748829037</v>
      </c>
      <c r="I470">
        <v>174.73563245835871</v>
      </c>
      <c r="J470">
        <v>350.40976061256794</v>
      </c>
      <c r="K470">
        <v>417.18925961566583</v>
      </c>
      <c r="L470">
        <f t="shared" si="7"/>
        <v>1</v>
      </c>
    </row>
    <row r="471" spans="1:12" x14ac:dyDescent="0.15">
      <c r="A471">
        <v>469</v>
      </c>
      <c r="B471">
        <v>1.0401673413901986</v>
      </c>
      <c r="C471">
        <v>351.08620859897775</v>
      </c>
      <c r="D471">
        <v>350.36459013729285</v>
      </c>
      <c r="E471">
        <v>1.0411178966498043</v>
      </c>
      <c r="F471">
        <v>364.64231226273097</v>
      </c>
      <c r="G471">
        <v>0.12232812568371533</v>
      </c>
      <c r="H471">
        <v>426.66800130671868</v>
      </c>
      <c r="I471">
        <v>162.08403168329693</v>
      </c>
      <c r="J471">
        <v>350.17043306416235</v>
      </c>
      <c r="K471">
        <v>412.39896850609449</v>
      </c>
      <c r="L471">
        <f t="shared" si="7"/>
        <v>1</v>
      </c>
    </row>
    <row r="472" spans="1:12" x14ac:dyDescent="0.15">
      <c r="A472">
        <v>470</v>
      </c>
      <c r="B472">
        <v>1.0401673413901986</v>
      </c>
      <c r="C472">
        <v>351.08620859897775</v>
      </c>
      <c r="D472">
        <v>350.36459013729285</v>
      </c>
      <c r="E472">
        <v>1.0414754098440677</v>
      </c>
      <c r="F472">
        <v>364.68845980383037</v>
      </c>
      <c r="G472">
        <v>9.0017949523268595E-2</v>
      </c>
      <c r="H472">
        <v>434.29725266535627</v>
      </c>
      <c r="I472">
        <v>166.98460691559089</v>
      </c>
      <c r="J472">
        <v>349.96527009388666</v>
      </c>
      <c r="K472">
        <v>418.51479149061561</v>
      </c>
      <c r="L472">
        <f t="shared" si="7"/>
        <v>1</v>
      </c>
    </row>
    <row r="473" spans="1:12" x14ac:dyDescent="0.15">
      <c r="A473">
        <v>471</v>
      </c>
      <c r="B473">
        <v>1.0401673413901986</v>
      </c>
      <c r="C473">
        <v>351.08620859897775</v>
      </c>
      <c r="D473">
        <v>350.36459013729285</v>
      </c>
      <c r="E473">
        <v>1.0379874705684105</v>
      </c>
      <c r="F473">
        <v>364.82090586622144</v>
      </c>
      <c r="G473">
        <v>0.10433389216785112</v>
      </c>
      <c r="H473">
        <v>430.76911580140217</v>
      </c>
      <c r="I473">
        <v>173.82073217630347</v>
      </c>
      <c r="J473">
        <v>350.385762311223</v>
      </c>
      <c r="K473">
        <v>414.73407480683414</v>
      </c>
      <c r="L473">
        <f t="shared" si="7"/>
        <v>1</v>
      </c>
    </row>
    <row r="474" spans="1:12" x14ac:dyDescent="0.15">
      <c r="A474">
        <v>472</v>
      </c>
      <c r="B474">
        <v>1.0401673413901986</v>
      </c>
      <c r="C474">
        <v>351.08620859897775</v>
      </c>
      <c r="D474">
        <v>350.36459013729285</v>
      </c>
      <c r="E474">
        <v>1.0398213838694272</v>
      </c>
      <c r="F474">
        <v>364.93478223415724</v>
      </c>
      <c r="G474">
        <v>0.1116030971940483</v>
      </c>
      <c r="H474">
        <v>430.08604694757241</v>
      </c>
      <c r="I474">
        <v>168.09490037058902</v>
      </c>
      <c r="J474">
        <v>350.26924721077728</v>
      </c>
      <c r="K474">
        <v>414.94404646151298</v>
      </c>
      <c r="L474">
        <f t="shared" si="7"/>
        <v>1</v>
      </c>
    </row>
    <row r="475" spans="1:12" x14ac:dyDescent="0.15">
      <c r="A475">
        <v>473</v>
      </c>
      <c r="B475">
        <v>1.0401673413901986</v>
      </c>
      <c r="C475">
        <v>351.08620859897775</v>
      </c>
      <c r="D475">
        <v>350.36459013729285</v>
      </c>
      <c r="E475">
        <v>1.0405880324286676</v>
      </c>
      <c r="F475">
        <v>364.32778285338867</v>
      </c>
      <c r="G475">
        <v>0.10241606519000249</v>
      </c>
      <c r="H475">
        <v>431.11239309138523</v>
      </c>
      <c r="I475">
        <v>169.26801669947147</v>
      </c>
      <c r="J475">
        <v>350.31244342952664</v>
      </c>
      <c r="K475">
        <v>415.65688828498912</v>
      </c>
      <c r="L475">
        <f t="shared" si="7"/>
        <v>1</v>
      </c>
    </row>
    <row r="476" spans="1:12" x14ac:dyDescent="0.15">
      <c r="A476">
        <v>474</v>
      </c>
      <c r="B476">
        <v>1.0401673413901986</v>
      </c>
      <c r="C476">
        <v>351.08620859897775</v>
      </c>
      <c r="D476">
        <v>350.36459013729285</v>
      </c>
      <c r="E476">
        <v>1.0406821683233558</v>
      </c>
      <c r="F476">
        <v>364.73984833076906</v>
      </c>
      <c r="G476">
        <v>0.11808471912033471</v>
      </c>
      <c r="H476">
        <v>427.22444710867751</v>
      </c>
      <c r="I476">
        <v>155.2841290143364</v>
      </c>
      <c r="J476">
        <v>350.56107454308432</v>
      </c>
      <c r="K476">
        <v>413.57820288988808</v>
      </c>
      <c r="L476">
        <f t="shared" si="7"/>
        <v>1</v>
      </c>
    </row>
    <row r="477" spans="1:12" x14ac:dyDescent="0.15">
      <c r="A477">
        <v>475</v>
      </c>
      <c r="B477">
        <v>1.0401673413901986</v>
      </c>
      <c r="C477">
        <v>351.08620859897775</v>
      </c>
      <c r="D477">
        <v>350.36459013729285</v>
      </c>
      <c r="E477">
        <v>1.0409253175277895</v>
      </c>
      <c r="F477">
        <v>365.02826604851549</v>
      </c>
      <c r="G477">
        <v>8.9543533528323352E-2</v>
      </c>
      <c r="H477">
        <v>433.52806396004814</v>
      </c>
      <c r="I477">
        <v>160.39997116971983</v>
      </c>
      <c r="J477">
        <v>350.42609037880771</v>
      </c>
      <c r="K477">
        <v>418.35443442575485</v>
      </c>
      <c r="L477">
        <f t="shared" si="7"/>
        <v>1</v>
      </c>
    </row>
    <row r="478" spans="1:12" x14ac:dyDescent="0.15">
      <c r="A478">
        <v>476</v>
      </c>
      <c r="B478">
        <v>1.0401673413901986</v>
      </c>
      <c r="C478">
        <v>351.08620859897775</v>
      </c>
      <c r="D478">
        <v>350.36459013729285</v>
      </c>
      <c r="E478">
        <v>1.0392605009772686</v>
      </c>
      <c r="F478">
        <v>364.66104205872659</v>
      </c>
      <c r="G478">
        <v>9.5747255470209625E-2</v>
      </c>
      <c r="H478">
        <v>432.93924660702788</v>
      </c>
      <c r="I478">
        <v>173.62516730069441</v>
      </c>
      <c r="J478">
        <v>350.14798341064744</v>
      </c>
      <c r="K478">
        <v>416.42902490671128</v>
      </c>
      <c r="L478">
        <f t="shared" si="7"/>
        <v>1</v>
      </c>
    </row>
    <row r="479" spans="1:12" x14ac:dyDescent="0.15">
      <c r="A479">
        <v>477</v>
      </c>
      <c r="B479">
        <v>1.0401673413901986</v>
      </c>
      <c r="C479">
        <v>351.08620859897775</v>
      </c>
      <c r="D479">
        <v>350.36459013729285</v>
      </c>
      <c r="E479">
        <v>1.0391377258604955</v>
      </c>
      <c r="F479">
        <v>365.06507196677489</v>
      </c>
      <c r="G479">
        <v>0.11386728619569567</v>
      </c>
      <c r="H479">
        <v>429.23510098164564</v>
      </c>
      <c r="I479">
        <v>168.21339251716358</v>
      </c>
      <c r="J479">
        <v>349.95167708451714</v>
      </c>
      <c r="K479">
        <v>413.96491127276852</v>
      </c>
      <c r="L479">
        <f t="shared" si="7"/>
        <v>1</v>
      </c>
    </row>
    <row r="480" spans="1:12" x14ac:dyDescent="0.15">
      <c r="A480">
        <v>478</v>
      </c>
      <c r="B480">
        <v>1.0401673413901986</v>
      </c>
      <c r="C480">
        <v>351.08620859897775</v>
      </c>
      <c r="D480">
        <v>350.36459013729285</v>
      </c>
      <c r="E480">
        <v>1.0390579165983229</v>
      </c>
      <c r="F480">
        <v>364.97299006997162</v>
      </c>
      <c r="G480">
        <v>0.10788341872639372</v>
      </c>
      <c r="H480">
        <v>430.45634205818362</v>
      </c>
      <c r="I480">
        <v>164.39424107493096</v>
      </c>
      <c r="J480">
        <v>350.35409521117975</v>
      </c>
      <c r="K480">
        <v>415.2543780391934</v>
      </c>
      <c r="L480">
        <f t="shared" si="7"/>
        <v>1</v>
      </c>
    </row>
    <row r="481" spans="1:12" x14ac:dyDescent="0.15">
      <c r="A481">
        <v>479</v>
      </c>
      <c r="B481">
        <v>1.0401673413901986</v>
      </c>
      <c r="C481">
        <v>351.08620859897775</v>
      </c>
      <c r="D481">
        <v>350.36459013729285</v>
      </c>
      <c r="E481">
        <v>1.0392897700612969</v>
      </c>
      <c r="F481">
        <v>364.978037560232</v>
      </c>
      <c r="G481">
        <v>0.11035836413928447</v>
      </c>
      <c r="H481">
        <v>429.69265933883355</v>
      </c>
      <c r="I481">
        <v>159.84004885014244</v>
      </c>
      <c r="J481">
        <v>350.02462184251192</v>
      </c>
      <c r="K481">
        <v>415.2024543432247</v>
      </c>
      <c r="L481">
        <f t="shared" si="7"/>
        <v>1</v>
      </c>
    </row>
    <row r="482" spans="1:12" x14ac:dyDescent="0.15">
      <c r="A482">
        <v>480</v>
      </c>
      <c r="B482">
        <v>1.0107741331344628</v>
      </c>
      <c r="C482">
        <v>348.6003986143798</v>
      </c>
      <c r="D482">
        <v>351.51747455915745</v>
      </c>
      <c r="E482">
        <v>1.0104145030960889</v>
      </c>
      <c r="F482">
        <v>362.95039976916883</v>
      </c>
      <c r="G482">
        <v>9.8534491828489723E-2</v>
      </c>
      <c r="H482">
        <v>432.18689293587045</v>
      </c>
      <c r="I482">
        <v>162.62518807827689</v>
      </c>
      <c r="J482">
        <v>351.32721692015946</v>
      </c>
      <c r="K482">
        <v>416.72969896307751</v>
      </c>
      <c r="L482">
        <f t="shared" si="7"/>
        <v>1</v>
      </c>
    </row>
    <row r="483" spans="1:12" x14ac:dyDescent="0.15">
      <c r="A483">
        <v>481</v>
      </c>
      <c r="B483">
        <v>1.0107741331344628</v>
      </c>
      <c r="C483">
        <v>348.6003986143798</v>
      </c>
      <c r="D483">
        <v>351.51747455915745</v>
      </c>
      <c r="E483">
        <v>1.0097589478458087</v>
      </c>
      <c r="F483">
        <v>362.41568252627059</v>
      </c>
      <c r="G483">
        <v>0.12356538182526468</v>
      </c>
      <c r="H483">
        <v>425.67088350899883</v>
      </c>
      <c r="I483">
        <v>144.85282785011415</v>
      </c>
      <c r="J483">
        <v>351.47277497292578</v>
      </c>
      <c r="K483">
        <v>412.90372581083994</v>
      </c>
      <c r="L483">
        <f t="shared" si="7"/>
        <v>1</v>
      </c>
    </row>
    <row r="484" spans="1:12" x14ac:dyDescent="0.15">
      <c r="A484">
        <v>482</v>
      </c>
      <c r="B484">
        <v>1.0107741331344628</v>
      </c>
      <c r="C484">
        <v>348.6003986143798</v>
      </c>
      <c r="D484">
        <v>351.51747455915745</v>
      </c>
      <c r="E484">
        <v>1.0119791408303287</v>
      </c>
      <c r="F484">
        <v>362.7033997986166</v>
      </c>
      <c r="G484">
        <v>8.8169428990937548E-2</v>
      </c>
      <c r="H484">
        <v>433.97853631539238</v>
      </c>
      <c r="I484">
        <v>145.81709542120512</v>
      </c>
      <c r="J484">
        <v>351.72827209869132</v>
      </c>
      <c r="K484">
        <v>419.49147254261118</v>
      </c>
      <c r="L484">
        <f t="shared" si="7"/>
        <v>1</v>
      </c>
    </row>
    <row r="485" spans="1:12" x14ac:dyDescent="0.15">
      <c r="A485">
        <v>483</v>
      </c>
      <c r="B485">
        <v>1.0107741331344628</v>
      </c>
      <c r="C485">
        <v>348.6003986143798</v>
      </c>
      <c r="D485">
        <v>351.51747455915745</v>
      </c>
      <c r="E485">
        <v>1.0108512783092403</v>
      </c>
      <c r="F485">
        <v>362.56680306758409</v>
      </c>
      <c r="G485">
        <v>9.942310132410305E-2</v>
      </c>
      <c r="H485">
        <v>430.01125410594682</v>
      </c>
      <c r="I485">
        <v>149.7639402788983</v>
      </c>
      <c r="J485">
        <v>351.57919370681321</v>
      </c>
      <c r="K485">
        <v>416.22889164692396</v>
      </c>
      <c r="L485">
        <f t="shared" si="7"/>
        <v>1</v>
      </c>
    </row>
    <row r="486" spans="1:12" x14ac:dyDescent="0.15">
      <c r="A486">
        <v>484</v>
      </c>
      <c r="B486">
        <v>1.0107741331344628</v>
      </c>
      <c r="C486">
        <v>348.6003986143798</v>
      </c>
      <c r="D486">
        <v>351.51747455915745</v>
      </c>
      <c r="E486">
        <v>1.0101404026924192</v>
      </c>
      <c r="F486">
        <v>362.69475112779685</v>
      </c>
      <c r="G486">
        <v>9.4585155431340204E-2</v>
      </c>
      <c r="H486">
        <v>432.66844795313165</v>
      </c>
      <c r="I486">
        <v>151.52318494225062</v>
      </c>
      <c r="J486">
        <v>351.47689350470677</v>
      </c>
      <c r="K486">
        <v>417.75207805164342</v>
      </c>
      <c r="L486">
        <f t="shared" si="7"/>
        <v>1</v>
      </c>
    </row>
    <row r="487" spans="1:12" x14ac:dyDescent="0.15">
      <c r="A487">
        <v>485</v>
      </c>
      <c r="B487">
        <v>1.0107741331344628</v>
      </c>
      <c r="C487">
        <v>348.6003986143798</v>
      </c>
      <c r="D487">
        <v>351.51747455915745</v>
      </c>
      <c r="E487">
        <v>1.0122053393058941</v>
      </c>
      <c r="F487">
        <v>363.14505521154121</v>
      </c>
      <c r="G487">
        <v>0.10037490387168641</v>
      </c>
      <c r="H487">
        <v>430.91550515315669</v>
      </c>
      <c r="I487">
        <v>157.08928866082874</v>
      </c>
      <c r="J487">
        <v>351.37445418650901</v>
      </c>
      <c r="K487">
        <v>416.37372616549646</v>
      </c>
      <c r="L487">
        <f t="shared" si="7"/>
        <v>1</v>
      </c>
    </row>
    <row r="488" spans="1:12" x14ac:dyDescent="0.15">
      <c r="A488">
        <v>486</v>
      </c>
      <c r="B488">
        <v>1.0107741331344628</v>
      </c>
      <c r="C488">
        <v>348.6003986143798</v>
      </c>
      <c r="D488">
        <v>351.51747455915745</v>
      </c>
      <c r="E488">
        <v>1.010970028219089</v>
      </c>
      <c r="F488">
        <v>363.19067510717178</v>
      </c>
      <c r="G488">
        <v>9.7531005167089388E-2</v>
      </c>
      <c r="H488">
        <v>431.97354829228351</v>
      </c>
      <c r="I488">
        <v>158.7086254930546</v>
      </c>
      <c r="J488">
        <v>351.21434858135586</v>
      </c>
      <c r="K488">
        <v>416.85347232569643</v>
      </c>
      <c r="L488">
        <f t="shared" si="7"/>
        <v>1</v>
      </c>
    </row>
    <row r="489" spans="1:12" x14ac:dyDescent="0.15">
      <c r="A489">
        <v>487</v>
      </c>
      <c r="B489">
        <v>1.0107741331344628</v>
      </c>
      <c r="C489">
        <v>348.6003986143798</v>
      </c>
      <c r="D489">
        <v>351.51747455915745</v>
      </c>
      <c r="E489">
        <v>1.0120913207114435</v>
      </c>
      <c r="F489">
        <v>362.92276683975177</v>
      </c>
      <c r="G489">
        <v>0.11843521169877566</v>
      </c>
      <c r="H489">
        <v>426.33979409868726</v>
      </c>
      <c r="I489">
        <v>143.68284683540989</v>
      </c>
      <c r="J489">
        <v>351.45878343213599</v>
      </c>
      <c r="K489">
        <v>413.51625717566594</v>
      </c>
      <c r="L489">
        <f t="shared" si="7"/>
        <v>1</v>
      </c>
    </row>
    <row r="490" spans="1:12" x14ac:dyDescent="0.15">
      <c r="A490">
        <v>488</v>
      </c>
      <c r="B490">
        <v>1.0107741331344628</v>
      </c>
      <c r="C490">
        <v>348.6003986143798</v>
      </c>
      <c r="D490">
        <v>351.51747455915745</v>
      </c>
      <c r="E490">
        <v>1.0120622501232726</v>
      </c>
      <c r="F490">
        <v>362.69566023737752</v>
      </c>
      <c r="G490">
        <v>7.9002105772326789E-2</v>
      </c>
      <c r="H490">
        <v>436.5136616651443</v>
      </c>
      <c r="I490">
        <v>158.45438686194831</v>
      </c>
      <c r="J490">
        <v>351.41408771095115</v>
      </c>
      <c r="K490">
        <v>420.29197339641894</v>
      </c>
      <c r="L490">
        <f t="shared" si="7"/>
        <v>1</v>
      </c>
    </row>
    <row r="491" spans="1:12" x14ac:dyDescent="0.15">
      <c r="A491">
        <v>489</v>
      </c>
      <c r="B491">
        <v>1.0107741331344628</v>
      </c>
      <c r="C491">
        <v>348.6003986143798</v>
      </c>
      <c r="D491">
        <v>351.51747455915745</v>
      </c>
      <c r="E491">
        <v>1.0108256890164298</v>
      </c>
      <c r="F491">
        <v>363.19179959102706</v>
      </c>
      <c r="G491">
        <v>0.11130528908458612</v>
      </c>
      <c r="H491">
        <v>428.56353972706086</v>
      </c>
      <c r="I491">
        <v>158.3170452882745</v>
      </c>
      <c r="J491">
        <v>351.27119560768267</v>
      </c>
      <c r="K491">
        <v>414.74492982862677</v>
      </c>
      <c r="L491">
        <f t="shared" si="7"/>
        <v>1</v>
      </c>
    </row>
    <row r="492" spans="1:12" x14ac:dyDescent="0.15">
      <c r="A492">
        <v>490</v>
      </c>
      <c r="B492">
        <v>1.0107741331344628</v>
      </c>
      <c r="C492">
        <v>348.6003986143798</v>
      </c>
      <c r="D492">
        <v>351.51747455915745</v>
      </c>
      <c r="E492">
        <v>1.0106312076400428</v>
      </c>
      <c r="F492">
        <v>362.92565704032336</v>
      </c>
      <c r="G492">
        <v>0.1013112197588325</v>
      </c>
      <c r="H492">
        <v>431.63989875858073</v>
      </c>
      <c r="I492">
        <v>153.78772458490218</v>
      </c>
      <c r="J492">
        <v>351.60323981318749</v>
      </c>
      <c r="K492">
        <v>416.81443280324686</v>
      </c>
      <c r="L492">
        <f t="shared" si="7"/>
        <v>1</v>
      </c>
    </row>
    <row r="493" spans="1:12" x14ac:dyDescent="0.15">
      <c r="A493">
        <v>491</v>
      </c>
      <c r="B493">
        <v>1.0107741331344628</v>
      </c>
      <c r="C493">
        <v>348.6003986143798</v>
      </c>
      <c r="D493">
        <v>351.51747455915745</v>
      </c>
      <c r="E493">
        <v>1.010675557937605</v>
      </c>
      <c r="F493">
        <v>363.1270405897921</v>
      </c>
      <c r="G493">
        <v>0.10705645229950679</v>
      </c>
      <c r="H493">
        <v>428.25016807697546</v>
      </c>
      <c r="I493">
        <v>147.23992802345063</v>
      </c>
      <c r="J493">
        <v>351.50117849093732</v>
      </c>
      <c r="K493">
        <v>415.0099817381373</v>
      </c>
      <c r="L493">
        <f t="shared" si="7"/>
        <v>1</v>
      </c>
    </row>
    <row r="494" spans="1:12" x14ac:dyDescent="0.15">
      <c r="A494">
        <v>492</v>
      </c>
      <c r="B494">
        <v>1.0107741331344628</v>
      </c>
      <c r="C494">
        <v>348.6003986143798</v>
      </c>
      <c r="D494">
        <v>351.51747455915745</v>
      </c>
      <c r="E494">
        <v>1.0100310836861315</v>
      </c>
      <c r="F494">
        <v>363.21404960289618</v>
      </c>
      <c r="G494">
        <v>8.3359258043277776E-2</v>
      </c>
      <c r="H494">
        <v>435.59728342727112</v>
      </c>
      <c r="I494">
        <v>160.81093265907256</v>
      </c>
      <c r="J494">
        <v>351.59144859803985</v>
      </c>
      <c r="K494">
        <v>420.03351256295025</v>
      </c>
      <c r="L494">
        <f t="shared" si="7"/>
        <v>1</v>
      </c>
    </row>
    <row r="495" spans="1:12" x14ac:dyDescent="0.15">
      <c r="A495">
        <v>493</v>
      </c>
      <c r="B495">
        <v>1.0107741331344628</v>
      </c>
      <c r="C495">
        <v>348.6003986143798</v>
      </c>
      <c r="D495">
        <v>351.51747455915745</v>
      </c>
      <c r="E495">
        <v>1.0107686756662206</v>
      </c>
      <c r="F495">
        <v>363.40838911942961</v>
      </c>
      <c r="G495">
        <v>0.10626324713743357</v>
      </c>
      <c r="H495">
        <v>429.4718919343652</v>
      </c>
      <c r="I495">
        <v>161.87920500745446</v>
      </c>
      <c r="J495">
        <v>351.18733712218699</v>
      </c>
      <c r="K495">
        <v>414.73272967928307</v>
      </c>
      <c r="L495">
        <f t="shared" si="7"/>
        <v>1</v>
      </c>
    </row>
    <row r="496" spans="1:12" x14ac:dyDescent="0.15">
      <c r="A496">
        <v>494</v>
      </c>
      <c r="B496">
        <v>1.0107741331344628</v>
      </c>
      <c r="C496">
        <v>348.6003986143798</v>
      </c>
      <c r="D496">
        <v>351.51747455915745</v>
      </c>
      <c r="E496">
        <v>1.0094995832828852</v>
      </c>
      <c r="F496">
        <v>363.32371354577208</v>
      </c>
      <c r="G496">
        <v>0.1087193459167224</v>
      </c>
      <c r="H496">
        <v>430.0007174620057</v>
      </c>
      <c r="I496">
        <v>152.77894200450169</v>
      </c>
      <c r="J496">
        <v>351.40421369866647</v>
      </c>
      <c r="K496">
        <v>415.87970269765987</v>
      </c>
      <c r="L496">
        <f t="shared" si="7"/>
        <v>1</v>
      </c>
    </row>
    <row r="497" spans="1:12" x14ac:dyDescent="0.15">
      <c r="A497">
        <v>495</v>
      </c>
      <c r="B497">
        <v>1.0107741331344628</v>
      </c>
      <c r="C497">
        <v>348.6003986143798</v>
      </c>
      <c r="D497">
        <v>351.51747455915745</v>
      </c>
      <c r="E497">
        <v>1.010350730945299</v>
      </c>
      <c r="F497">
        <v>363.56428462790501</v>
      </c>
      <c r="G497">
        <v>0.10173248002403659</v>
      </c>
      <c r="H497">
        <v>430.35717449052828</v>
      </c>
      <c r="I497">
        <v>152.91739317722093</v>
      </c>
      <c r="J497">
        <v>351.5670740497589</v>
      </c>
      <c r="K497">
        <v>416.35983163760915</v>
      </c>
      <c r="L497">
        <f t="shared" si="7"/>
        <v>1</v>
      </c>
    </row>
    <row r="498" spans="1:12" x14ac:dyDescent="0.15">
      <c r="A498">
        <v>496</v>
      </c>
      <c r="B498">
        <v>1.0107741331344628</v>
      </c>
      <c r="C498">
        <v>348.6003986143798</v>
      </c>
      <c r="D498">
        <v>351.51747455915745</v>
      </c>
      <c r="E498">
        <v>1.0111355380288107</v>
      </c>
      <c r="F498">
        <v>363.35308162664035</v>
      </c>
      <c r="G498">
        <v>9.9781014309709815E-2</v>
      </c>
      <c r="H498">
        <v>431.76045387190436</v>
      </c>
      <c r="I498">
        <v>153.81135521035753</v>
      </c>
      <c r="J498">
        <v>351.62329074792024</v>
      </c>
      <c r="K498">
        <v>417.09114380780613</v>
      </c>
      <c r="L498">
        <f t="shared" si="7"/>
        <v>1</v>
      </c>
    </row>
    <row r="499" spans="1:12" x14ac:dyDescent="0.15">
      <c r="A499">
        <v>497</v>
      </c>
      <c r="B499">
        <v>1.0107741331344628</v>
      </c>
      <c r="C499">
        <v>348.6003986143798</v>
      </c>
      <c r="D499">
        <v>351.51747455915745</v>
      </c>
      <c r="E499">
        <v>1.0126139630181554</v>
      </c>
      <c r="F499">
        <v>363.67871231431235</v>
      </c>
      <c r="G499">
        <v>0.1064831840498426</v>
      </c>
      <c r="H499">
        <v>429.52313778407586</v>
      </c>
      <c r="I499">
        <v>151.40531146689932</v>
      </c>
      <c r="J499">
        <v>351.74922551247391</v>
      </c>
      <c r="K499">
        <v>415.58041022205674</v>
      </c>
      <c r="L499">
        <f t="shared" si="7"/>
        <v>1</v>
      </c>
    </row>
    <row r="500" spans="1:12" x14ac:dyDescent="0.15">
      <c r="A500">
        <v>498</v>
      </c>
      <c r="B500">
        <v>1.0107741331344628</v>
      </c>
      <c r="C500">
        <v>348.6003986143798</v>
      </c>
      <c r="D500">
        <v>351.51747455915745</v>
      </c>
      <c r="E500">
        <v>1.0105484918306757</v>
      </c>
      <c r="F500">
        <v>363.86099213106456</v>
      </c>
      <c r="G500">
        <v>0.10526823344271512</v>
      </c>
      <c r="H500">
        <v>430.143092815194</v>
      </c>
      <c r="I500">
        <v>145.07391971746335</v>
      </c>
      <c r="J500">
        <v>351.06684646464498</v>
      </c>
      <c r="K500">
        <v>416.58856425694751</v>
      </c>
      <c r="L500">
        <f t="shared" si="7"/>
        <v>1</v>
      </c>
    </row>
    <row r="501" spans="1:12" x14ac:dyDescent="0.15">
      <c r="A501">
        <v>499</v>
      </c>
      <c r="B501">
        <v>1.0107741331344628</v>
      </c>
      <c r="C501">
        <v>348.6003986143798</v>
      </c>
      <c r="D501">
        <v>351.51747455915745</v>
      </c>
      <c r="E501">
        <v>1.0114475670856395</v>
      </c>
      <c r="F501">
        <v>362.96653485799305</v>
      </c>
      <c r="G501">
        <v>9.4672179925928107E-2</v>
      </c>
      <c r="H501">
        <v>432.12912050768443</v>
      </c>
      <c r="I501">
        <v>150.92454579507469</v>
      </c>
      <c r="J501">
        <v>351.61847646943943</v>
      </c>
      <c r="K501">
        <v>417.95369834322247</v>
      </c>
      <c r="L501">
        <f t="shared" si="7"/>
        <v>1</v>
      </c>
    </row>
    <row r="502" spans="1:12" x14ac:dyDescent="0.15">
      <c r="A502">
        <v>500</v>
      </c>
      <c r="B502">
        <v>1.0107741331344628</v>
      </c>
      <c r="C502">
        <v>348.6003986143798</v>
      </c>
      <c r="D502">
        <v>351.51747455915745</v>
      </c>
      <c r="E502">
        <v>1.0117841177483755</v>
      </c>
      <c r="F502">
        <v>363.46110309014</v>
      </c>
      <c r="G502">
        <v>0.10383365274026667</v>
      </c>
      <c r="H502">
        <v>429.61356247461509</v>
      </c>
      <c r="I502">
        <v>146.95393758512208</v>
      </c>
      <c r="J502">
        <v>351.79123675719757</v>
      </c>
      <c r="K502">
        <v>415.90853884476684</v>
      </c>
      <c r="L502">
        <f t="shared" si="7"/>
        <v>1</v>
      </c>
    </row>
    <row r="503" spans="1:12" x14ac:dyDescent="0.15">
      <c r="A503">
        <v>501</v>
      </c>
      <c r="B503">
        <v>1.0107741331344628</v>
      </c>
      <c r="C503">
        <v>348.6003986143798</v>
      </c>
      <c r="D503">
        <v>351.51747455915745</v>
      </c>
      <c r="E503">
        <v>1.0119097248764037</v>
      </c>
      <c r="F503">
        <v>363.51272080416351</v>
      </c>
      <c r="G503">
        <v>9.6897055035410323E-2</v>
      </c>
      <c r="H503">
        <v>431.63868209094039</v>
      </c>
      <c r="I503">
        <v>147.37249793345285</v>
      </c>
      <c r="J503">
        <v>351.84966845297004</v>
      </c>
      <c r="K503">
        <v>417.71111756441661</v>
      </c>
      <c r="L503">
        <f t="shared" si="7"/>
        <v>1</v>
      </c>
    </row>
    <row r="504" spans="1:12" x14ac:dyDescent="0.15">
      <c r="A504">
        <v>502</v>
      </c>
      <c r="B504">
        <v>1.0107741331344628</v>
      </c>
      <c r="C504">
        <v>348.6003986143798</v>
      </c>
      <c r="D504">
        <v>351.51747455915745</v>
      </c>
      <c r="E504">
        <v>1.0107203710091353</v>
      </c>
      <c r="F504">
        <v>363.25855004175105</v>
      </c>
      <c r="G504">
        <v>0.10197949434327504</v>
      </c>
      <c r="H504">
        <v>429.58649663650283</v>
      </c>
      <c r="I504">
        <v>144.3043464431212</v>
      </c>
      <c r="J504">
        <v>351.44349057202072</v>
      </c>
      <c r="K504">
        <v>415.90771347532683</v>
      </c>
      <c r="L504">
        <f t="shared" si="7"/>
        <v>1</v>
      </c>
    </row>
    <row r="505" spans="1:12" x14ac:dyDescent="0.15">
      <c r="A505">
        <v>503</v>
      </c>
      <c r="B505">
        <v>1.0107741331344628</v>
      </c>
      <c r="C505">
        <v>348.6003986143798</v>
      </c>
      <c r="D505">
        <v>351.51747455915745</v>
      </c>
      <c r="E505">
        <v>1.0090599377714817</v>
      </c>
      <c r="F505">
        <v>364.06756304602544</v>
      </c>
      <c r="G505">
        <v>8.7754693106242412E-2</v>
      </c>
      <c r="H505">
        <v>433.61761509380096</v>
      </c>
      <c r="I505">
        <v>151.84559144604515</v>
      </c>
      <c r="J505">
        <v>351.59912535630525</v>
      </c>
      <c r="K505">
        <v>419.16304566035109</v>
      </c>
      <c r="L505">
        <f t="shared" si="7"/>
        <v>1</v>
      </c>
    </row>
    <row r="506" spans="1:12" x14ac:dyDescent="0.15">
      <c r="A506">
        <v>504</v>
      </c>
      <c r="B506">
        <v>1.0107741331344628</v>
      </c>
      <c r="C506">
        <v>348.6003986143798</v>
      </c>
      <c r="D506">
        <v>351.51747455915745</v>
      </c>
      <c r="E506">
        <v>1.0109436284723647</v>
      </c>
      <c r="F506">
        <v>363.31805871724066</v>
      </c>
      <c r="G506">
        <v>0.10139277722195048</v>
      </c>
      <c r="H506">
        <v>430.9219646568157</v>
      </c>
      <c r="I506">
        <v>156.90652300109531</v>
      </c>
      <c r="J506">
        <v>351.34301775552751</v>
      </c>
      <c r="K506">
        <v>416.39308877088291</v>
      </c>
      <c r="L506">
        <f t="shared" si="7"/>
        <v>1</v>
      </c>
    </row>
    <row r="507" spans="1:12" x14ac:dyDescent="0.15">
      <c r="A507">
        <v>505</v>
      </c>
      <c r="B507">
        <v>1.0107741331344628</v>
      </c>
      <c r="C507">
        <v>348.6003986143798</v>
      </c>
      <c r="D507">
        <v>351.51747455915745</v>
      </c>
      <c r="E507">
        <v>1.0105522891767571</v>
      </c>
      <c r="F507">
        <v>364.1087172215743</v>
      </c>
      <c r="G507">
        <v>0.10196154601329593</v>
      </c>
      <c r="H507">
        <v>431.14919512585789</v>
      </c>
      <c r="I507">
        <v>156.6525146678041</v>
      </c>
      <c r="J507">
        <v>351.80642735783562</v>
      </c>
      <c r="K507">
        <v>416.16330358624248</v>
      </c>
      <c r="L507">
        <f t="shared" si="7"/>
        <v>1</v>
      </c>
    </row>
    <row r="508" spans="1:12" x14ac:dyDescent="0.15">
      <c r="A508">
        <v>506</v>
      </c>
      <c r="B508">
        <v>1.0107741331344628</v>
      </c>
      <c r="C508">
        <v>348.6003986143798</v>
      </c>
      <c r="D508">
        <v>351.51747455915745</v>
      </c>
      <c r="E508">
        <v>1.0107918629390078</v>
      </c>
      <c r="F508">
        <v>363.87241336849667</v>
      </c>
      <c r="G508">
        <v>0.11184461979206224</v>
      </c>
      <c r="H508">
        <v>428.20392682186349</v>
      </c>
      <c r="I508">
        <v>146.07434953965347</v>
      </c>
      <c r="J508">
        <v>351.61038337520222</v>
      </c>
      <c r="K508">
        <v>414.99909738346349</v>
      </c>
      <c r="L508">
        <f t="shared" si="7"/>
        <v>1</v>
      </c>
    </row>
    <row r="509" spans="1:12" x14ac:dyDescent="0.15">
      <c r="A509">
        <v>507</v>
      </c>
      <c r="B509">
        <v>1.0107741331344628</v>
      </c>
      <c r="C509">
        <v>348.6003986143798</v>
      </c>
      <c r="D509">
        <v>351.51747455915745</v>
      </c>
      <c r="E509">
        <v>1.009729789779936</v>
      </c>
      <c r="F509">
        <v>363.73088511409787</v>
      </c>
      <c r="G509">
        <v>8.9228603677966034E-2</v>
      </c>
      <c r="H509">
        <v>433.80197733711367</v>
      </c>
      <c r="I509">
        <v>154.59131955053374</v>
      </c>
      <c r="J509">
        <v>351.50137010712848</v>
      </c>
      <c r="K509">
        <v>418.87203288904874</v>
      </c>
      <c r="L509">
        <f t="shared" si="7"/>
        <v>1</v>
      </c>
    </row>
    <row r="510" spans="1:12" x14ac:dyDescent="0.15">
      <c r="A510">
        <v>508</v>
      </c>
      <c r="B510">
        <v>1.0107741331344628</v>
      </c>
      <c r="C510">
        <v>348.6003986143798</v>
      </c>
      <c r="D510">
        <v>351.51747455915745</v>
      </c>
      <c r="E510">
        <v>1.0109340581682991</v>
      </c>
      <c r="F510">
        <v>364.09392934678448</v>
      </c>
      <c r="G510">
        <v>0.10368179437536887</v>
      </c>
      <c r="H510">
        <v>430.3022531216385</v>
      </c>
      <c r="I510">
        <v>156.60770553258877</v>
      </c>
      <c r="J510">
        <v>351.64118317925949</v>
      </c>
      <c r="K510">
        <v>416.11967236287904</v>
      </c>
      <c r="L510">
        <f t="shared" si="7"/>
        <v>1</v>
      </c>
    </row>
    <row r="511" spans="1:12" x14ac:dyDescent="0.15">
      <c r="A511">
        <v>509</v>
      </c>
      <c r="B511">
        <v>1.0107741331344628</v>
      </c>
      <c r="C511">
        <v>348.6003986143798</v>
      </c>
      <c r="D511">
        <v>351.51747455915745</v>
      </c>
      <c r="E511">
        <v>1.0105311883321517</v>
      </c>
      <c r="F511">
        <v>364.15175883272855</v>
      </c>
      <c r="G511">
        <v>0.11805989007188074</v>
      </c>
      <c r="H511">
        <v>427.22085255774903</v>
      </c>
      <c r="I511">
        <v>140.44412680354</v>
      </c>
      <c r="J511">
        <v>351.2516298815371</v>
      </c>
      <c r="K511">
        <v>414.27974875592923</v>
      </c>
      <c r="L511">
        <f t="shared" si="7"/>
        <v>1</v>
      </c>
    </row>
    <row r="512" spans="1:12" x14ac:dyDescent="0.15">
      <c r="A512">
        <v>510</v>
      </c>
      <c r="B512">
        <v>1.0107741331344628</v>
      </c>
      <c r="C512">
        <v>348.6003986143798</v>
      </c>
      <c r="D512">
        <v>351.51747455915745</v>
      </c>
      <c r="E512">
        <v>1.0100756369644752</v>
      </c>
      <c r="F512">
        <v>364.12121890731709</v>
      </c>
      <c r="G512">
        <v>8.2410463681725388E-2</v>
      </c>
      <c r="H512">
        <v>434.97816475310071</v>
      </c>
      <c r="I512">
        <v>152.74566385893846</v>
      </c>
      <c r="J512">
        <v>351.38960475796381</v>
      </c>
      <c r="K512">
        <v>419.98099837887918</v>
      </c>
      <c r="L512">
        <f t="shared" si="7"/>
        <v>1</v>
      </c>
    </row>
    <row r="513" spans="1:12" x14ac:dyDescent="0.15">
      <c r="A513">
        <v>511</v>
      </c>
      <c r="B513">
        <v>1.0107741331344628</v>
      </c>
      <c r="C513">
        <v>348.6003986143798</v>
      </c>
      <c r="D513">
        <v>351.51747455915745</v>
      </c>
      <c r="E513">
        <v>1.0105924528894528</v>
      </c>
      <c r="F513">
        <v>364.07942111042246</v>
      </c>
      <c r="G513">
        <v>0.10013364773729734</v>
      </c>
      <c r="H513">
        <v>430.77783994682125</v>
      </c>
      <c r="I513">
        <v>157.92999199767462</v>
      </c>
      <c r="J513">
        <v>351.65374675260904</v>
      </c>
      <c r="K513">
        <v>416.46774109561909</v>
      </c>
      <c r="L513">
        <f t="shared" si="7"/>
        <v>1</v>
      </c>
    </row>
    <row r="514" spans="1:12" x14ac:dyDescent="0.15">
      <c r="A514">
        <v>512</v>
      </c>
      <c r="B514">
        <v>1.0107741331344628</v>
      </c>
      <c r="C514">
        <v>348.6003986143798</v>
      </c>
      <c r="D514">
        <v>351.51747455915745</v>
      </c>
      <c r="E514">
        <v>1.0129954271098482</v>
      </c>
      <c r="F514">
        <v>364.23362312015053</v>
      </c>
      <c r="G514">
        <v>0.11162630076831108</v>
      </c>
      <c r="H514">
        <v>428.73806303456524</v>
      </c>
      <c r="I514">
        <v>147.19373322877982</v>
      </c>
      <c r="J514">
        <v>351.40534327112658</v>
      </c>
      <c r="K514">
        <v>415.41636729456724</v>
      </c>
      <c r="L514">
        <f t="shared" si="7"/>
        <v>1</v>
      </c>
    </row>
    <row r="515" spans="1:12" x14ac:dyDescent="0.15">
      <c r="A515">
        <v>513</v>
      </c>
      <c r="B515">
        <v>1.0107741331344628</v>
      </c>
      <c r="C515">
        <v>348.6003986143798</v>
      </c>
      <c r="D515">
        <v>351.51747455915745</v>
      </c>
      <c r="E515">
        <v>1.010218040720499</v>
      </c>
      <c r="F515">
        <v>364.49089414735664</v>
      </c>
      <c r="G515">
        <v>9.4539238937185702E-2</v>
      </c>
      <c r="H515">
        <v>432.35922933740704</v>
      </c>
      <c r="I515">
        <v>152.32608763340426</v>
      </c>
      <c r="J515">
        <v>351.60721152615827</v>
      </c>
      <c r="K515">
        <v>417.74591219719395</v>
      </c>
      <c r="L515">
        <f t="shared" ref="L515:L578" si="8">IF(F515&gt;355,1,0)</f>
        <v>1</v>
      </c>
    </row>
    <row r="516" spans="1:12" x14ac:dyDescent="0.15">
      <c r="A516">
        <v>514</v>
      </c>
      <c r="B516">
        <v>1.0107741331344628</v>
      </c>
      <c r="C516">
        <v>348.6003986143798</v>
      </c>
      <c r="D516">
        <v>351.51747455915745</v>
      </c>
      <c r="E516">
        <v>1.0119032160535812</v>
      </c>
      <c r="F516">
        <v>364.69692923838505</v>
      </c>
      <c r="G516">
        <v>0.10409189800883742</v>
      </c>
      <c r="H516">
        <v>429.82627825876477</v>
      </c>
      <c r="I516">
        <v>150.03455190394283</v>
      </c>
      <c r="J516">
        <v>351.73470198255325</v>
      </c>
      <c r="K516">
        <v>415.82318717622132</v>
      </c>
      <c r="L516">
        <f t="shared" si="8"/>
        <v>1</v>
      </c>
    </row>
    <row r="517" spans="1:12" x14ac:dyDescent="0.15">
      <c r="A517">
        <v>515</v>
      </c>
      <c r="B517">
        <v>1.0107741331344628</v>
      </c>
      <c r="C517">
        <v>348.6003986143798</v>
      </c>
      <c r="D517">
        <v>351.51747455915745</v>
      </c>
      <c r="E517">
        <v>1.0091456623456638</v>
      </c>
      <c r="F517">
        <v>364.27443969775351</v>
      </c>
      <c r="G517">
        <v>9.751647114118181E-2</v>
      </c>
      <c r="H517">
        <v>431.94495939443902</v>
      </c>
      <c r="I517">
        <v>152.18510554105109</v>
      </c>
      <c r="J517">
        <v>351.30650090095367</v>
      </c>
      <c r="K517">
        <v>417.26421635122779</v>
      </c>
      <c r="L517">
        <f t="shared" si="8"/>
        <v>1</v>
      </c>
    </row>
    <row r="518" spans="1:12" x14ac:dyDescent="0.15">
      <c r="A518">
        <v>516</v>
      </c>
      <c r="B518">
        <v>1.0107741331344628</v>
      </c>
      <c r="C518">
        <v>348.6003986143798</v>
      </c>
      <c r="D518">
        <v>351.51747455915745</v>
      </c>
      <c r="E518">
        <v>1.0131652005735603</v>
      </c>
      <c r="F518">
        <v>364.45083790317909</v>
      </c>
      <c r="G518">
        <v>0.10083991865565631</v>
      </c>
      <c r="H518">
        <v>430.79603524124053</v>
      </c>
      <c r="I518">
        <v>154.36485240916386</v>
      </c>
      <c r="J518">
        <v>351.67852285985254</v>
      </c>
      <c r="K518">
        <v>416.58688602511427</v>
      </c>
      <c r="L518">
        <f t="shared" si="8"/>
        <v>1</v>
      </c>
    </row>
    <row r="519" spans="1:12" x14ac:dyDescent="0.15">
      <c r="A519">
        <v>517</v>
      </c>
      <c r="B519">
        <v>1.0107741331344628</v>
      </c>
      <c r="C519">
        <v>348.6003986143798</v>
      </c>
      <c r="D519">
        <v>351.51747455915745</v>
      </c>
      <c r="E519">
        <v>1.0110257020817934</v>
      </c>
      <c r="F519">
        <v>364.52624494616515</v>
      </c>
      <c r="G519">
        <v>0.1013490912163683</v>
      </c>
      <c r="H519">
        <v>430.75278185200875</v>
      </c>
      <c r="I519">
        <v>151.72192910934123</v>
      </c>
      <c r="J519">
        <v>351.27296950376115</v>
      </c>
      <c r="K519">
        <v>416.42612442595413</v>
      </c>
      <c r="L519">
        <f t="shared" si="8"/>
        <v>1</v>
      </c>
    </row>
    <row r="520" spans="1:12" x14ac:dyDescent="0.15">
      <c r="A520">
        <v>518</v>
      </c>
      <c r="B520">
        <v>1.0107741331344628</v>
      </c>
      <c r="C520">
        <v>348.6003986143798</v>
      </c>
      <c r="D520">
        <v>351.51747455915745</v>
      </c>
      <c r="E520">
        <v>1.0116448935459674</v>
      </c>
      <c r="F520">
        <v>364.26990657788383</v>
      </c>
      <c r="G520">
        <v>0.10707824152803817</v>
      </c>
      <c r="H520">
        <v>429.56642445874115</v>
      </c>
      <c r="I520">
        <v>146.56108928777508</v>
      </c>
      <c r="J520">
        <v>351.67724992152688</v>
      </c>
      <c r="K520">
        <v>416.15799386386124</v>
      </c>
      <c r="L520">
        <f t="shared" si="8"/>
        <v>1</v>
      </c>
    </row>
    <row r="521" spans="1:12" x14ac:dyDescent="0.15">
      <c r="A521">
        <v>519</v>
      </c>
      <c r="B521">
        <v>1.0107741331344628</v>
      </c>
      <c r="C521">
        <v>348.6003986143798</v>
      </c>
      <c r="D521">
        <v>351.51747455915745</v>
      </c>
      <c r="E521">
        <v>1.0120170707681211</v>
      </c>
      <c r="F521">
        <v>364.93296900476668</v>
      </c>
      <c r="G521">
        <v>9.1739532712036442E-2</v>
      </c>
      <c r="H521">
        <v>433.42278695879878</v>
      </c>
      <c r="I521">
        <v>156.02004791308138</v>
      </c>
      <c r="J521">
        <v>351.20423375307706</v>
      </c>
      <c r="K521">
        <v>418.29701660949723</v>
      </c>
      <c r="L521">
        <f t="shared" si="8"/>
        <v>1</v>
      </c>
    </row>
    <row r="522" spans="1:12" x14ac:dyDescent="0.15">
      <c r="A522">
        <v>520</v>
      </c>
      <c r="B522">
        <v>1.0107741331344628</v>
      </c>
      <c r="C522">
        <v>348.6003986143798</v>
      </c>
      <c r="D522">
        <v>351.51747455915745</v>
      </c>
      <c r="E522">
        <v>1.0100861499498064</v>
      </c>
      <c r="F522">
        <v>364.9875387154093</v>
      </c>
      <c r="G522">
        <v>0.1073463915290768</v>
      </c>
      <c r="H522">
        <v>429.39288711758661</v>
      </c>
      <c r="I522">
        <v>154.14516920945363</v>
      </c>
      <c r="J522">
        <v>351.53822112950303</v>
      </c>
      <c r="K522">
        <v>415.49516996770029</v>
      </c>
      <c r="L522">
        <f t="shared" si="8"/>
        <v>1</v>
      </c>
    </row>
    <row r="523" spans="1:12" x14ac:dyDescent="0.15">
      <c r="A523">
        <v>521</v>
      </c>
      <c r="B523">
        <v>1.0107741331344628</v>
      </c>
      <c r="C523">
        <v>348.6003986143798</v>
      </c>
      <c r="D523">
        <v>351.51747455915745</v>
      </c>
      <c r="E523">
        <v>1.0119073745097504</v>
      </c>
      <c r="F523">
        <v>364.63228653909169</v>
      </c>
      <c r="G523">
        <v>0.1080651512945798</v>
      </c>
      <c r="H523">
        <v>429.48598483513314</v>
      </c>
      <c r="I523">
        <v>144.20470051510821</v>
      </c>
      <c r="J523">
        <v>351.64150059468898</v>
      </c>
      <c r="K523">
        <v>416.02130823933425</v>
      </c>
      <c r="L523">
        <f t="shared" si="8"/>
        <v>1</v>
      </c>
    </row>
    <row r="524" spans="1:12" x14ac:dyDescent="0.15">
      <c r="A524">
        <v>522</v>
      </c>
      <c r="B524">
        <v>1.0107741331344628</v>
      </c>
      <c r="C524">
        <v>348.6003986143798</v>
      </c>
      <c r="D524">
        <v>351.51747455915745</v>
      </c>
      <c r="E524">
        <v>1.0116671512706217</v>
      </c>
      <c r="F524">
        <v>364.64228412570452</v>
      </c>
      <c r="G524">
        <v>8.8761694172170003E-2</v>
      </c>
      <c r="H524">
        <v>433.40363928073657</v>
      </c>
      <c r="I524">
        <v>154.68528561579021</v>
      </c>
      <c r="J524">
        <v>351.6847404801411</v>
      </c>
      <c r="K524">
        <v>418.33718046070771</v>
      </c>
      <c r="L524">
        <f t="shared" si="8"/>
        <v>1</v>
      </c>
    </row>
    <row r="525" spans="1:12" x14ac:dyDescent="0.15">
      <c r="A525">
        <v>523</v>
      </c>
      <c r="B525">
        <v>1.0107741331344628</v>
      </c>
      <c r="C525">
        <v>348.6003986143798</v>
      </c>
      <c r="D525">
        <v>351.51747455915745</v>
      </c>
      <c r="E525">
        <v>1.0117861137266726</v>
      </c>
      <c r="F525">
        <v>365.00889535739606</v>
      </c>
      <c r="G525">
        <v>0.10917177183758904</v>
      </c>
      <c r="H525">
        <v>428.67114980942011</v>
      </c>
      <c r="I525">
        <v>149.58132846640018</v>
      </c>
      <c r="J525">
        <v>351.41809288223709</v>
      </c>
      <c r="K525">
        <v>415.23837549427549</v>
      </c>
      <c r="L525">
        <f t="shared" si="8"/>
        <v>1</v>
      </c>
    </row>
    <row r="526" spans="1:12" x14ac:dyDescent="0.15">
      <c r="A526">
        <v>524</v>
      </c>
      <c r="B526">
        <v>1.0107741331344628</v>
      </c>
      <c r="C526">
        <v>348.6003986143798</v>
      </c>
      <c r="D526">
        <v>351.51747455915745</v>
      </c>
      <c r="E526">
        <v>1.0109017729664711</v>
      </c>
      <c r="F526">
        <v>364.85580584921354</v>
      </c>
      <c r="G526">
        <v>8.7847065046021466E-2</v>
      </c>
      <c r="H526">
        <v>433.98199963096368</v>
      </c>
      <c r="I526">
        <v>157.78323683115113</v>
      </c>
      <c r="J526">
        <v>351.39839331668867</v>
      </c>
      <c r="K526">
        <v>418.94410840290163</v>
      </c>
      <c r="L526">
        <f t="shared" si="8"/>
        <v>1</v>
      </c>
    </row>
    <row r="527" spans="1:12" x14ac:dyDescent="0.15">
      <c r="A527">
        <v>525</v>
      </c>
      <c r="B527">
        <v>1.0107741331344628</v>
      </c>
      <c r="C527">
        <v>348.6003986143798</v>
      </c>
      <c r="D527">
        <v>351.51747455915745</v>
      </c>
      <c r="E527">
        <v>1.0120121639199582</v>
      </c>
      <c r="F527">
        <v>364.99152878688528</v>
      </c>
      <c r="G527">
        <v>0.10745601199585655</v>
      </c>
      <c r="H527">
        <v>429.0748175206345</v>
      </c>
      <c r="I527">
        <v>155.20353160036566</v>
      </c>
      <c r="J527">
        <v>351.8323600170047</v>
      </c>
      <c r="K527">
        <v>415.08235420016445</v>
      </c>
      <c r="L527">
        <f t="shared" si="8"/>
        <v>1</v>
      </c>
    </row>
    <row r="528" spans="1:12" x14ac:dyDescent="0.15">
      <c r="A528">
        <v>526</v>
      </c>
      <c r="B528">
        <v>1.0107741331344628</v>
      </c>
      <c r="C528">
        <v>348.6003986143798</v>
      </c>
      <c r="D528">
        <v>351.51747455915745</v>
      </c>
      <c r="E528">
        <v>1.011376299853485</v>
      </c>
      <c r="F528">
        <v>365.04306690298301</v>
      </c>
      <c r="G528">
        <v>0.10917525162850952</v>
      </c>
      <c r="H528">
        <v>429.20233217095966</v>
      </c>
      <c r="I528">
        <v>142.99092291707481</v>
      </c>
      <c r="J528">
        <v>351.84800441484515</v>
      </c>
      <c r="K528">
        <v>416.40890861728764</v>
      </c>
      <c r="L528">
        <f t="shared" si="8"/>
        <v>1</v>
      </c>
    </row>
    <row r="529" spans="1:12" x14ac:dyDescent="0.15">
      <c r="A529">
        <v>527</v>
      </c>
      <c r="B529">
        <v>1.0107741331344628</v>
      </c>
      <c r="C529">
        <v>348.6003986143798</v>
      </c>
      <c r="D529">
        <v>351.51747455915745</v>
      </c>
      <c r="E529">
        <v>1.011343695538155</v>
      </c>
      <c r="F529">
        <v>364.61069142004379</v>
      </c>
      <c r="G529">
        <v>9.3517834501880615E-2</v>
      </c>
      <c r="H529">
        <v>431.9984383459734</v>
      </c>
      <c r="I529">
        <v>147.60529803120843</v>
      </c>
      <c r="J529">
        <v>351.52682384141207</v>
      </c>
      <c r="K529">
        <v>418.303968262973</v>
      </c>
      <c r="L529">
        <f t="shared" si="8"/>
        <v>1</v>
      </c>
    </row>
    <row r="530" spans="1:12" x14ac:dyDescent="0.15">
      <c r="A530">
        <v>528</v>
      </c>
      <c r="B530">
        <v>1.0107741331344628</v>
      </c>
      <c r="C530">
        <v>348.6003986143798</v>
      </c>
      <c r="D530">
        <v>351.51747455915745</v>
      </c>
      <c r="E530">
        <v>1.0120221225088477</v>
      </c>
      <c r="F530">
        <v>365.10327880739823</v>
      </c>
      <c r="G530">
        <v>8.782828786575142E-2</v>
      </c>
      <c r="H530">
        <v>434.40923871805705</v>
      </c>
      <c r="I530">
        <v>164.51402757722252</v>
      </c>
      <c r="J530">
        <v>351.43587958190221</v>
      </c>
      <c r="K530">
        <v>418.90300570398961</v>
      </c>
      <c r="L530">
        <f t="shared" si="8"/>
        <v>1</v>
      </c>
    </row>
    <row r="531" spans="1:12" x14ac:dyDescent="0.15">
      <c r="A531">
        <v>529</v>
      </c>
      <c r="B531">
        <v>1.0107741331344628</v>
      </c>
      <c r="C531">
        <v>348.6003986143798</v>
      </c>
      <c r="D531">
        <v>351.51747455915745</v>
      </c>
      <c r="E531">
        <v>1.0108529616567399</v>
      </c>
      <c r="F531">
        <v>364.95665492927151</v>
      </c>
      <c r="G531">
        <v>0.11852802840626434</v>
      </c>
      <c r="H531">
        <v>427.21045043707846</v>
      </c>
      <c r="I531">
        <v>154.67551651728894</v>
      </c>
      <c r="J531">
        <v>351.56133995575334</v>
      </c>
      <c r="K531">
        <v>412.8165256641069</v>
      </c>
      <c r="L531">
        <f t="shared" si="8"/>
        <v>1</v>
      </c>
    </row>
    <row r="532" spans="1:12" x14ac:dyDescent="0.15">
      <c r="A532">
        <v>530</v>
      </c>
      <c r="B532">
        <v>1.0107741331344628</v>
      </c>
      <c r="C532">
        <v>348.6003986143798</v>
      </c>
      <c r="D532">
        <v>351.51747455915745</v>
      </c>
      <c r="E532">
        <v>1.0092254981866986</v>
      </c>
      <c r="F532">
        <v>365.27660963437978</v>
      </c>
      <c r="G532">
        <v>0.10445396896545504</v>
      </c>
      <c r="H532">
        <v>430.82868794328795</v>
      </c>
      <c r="I532">
        <v>145.86851929936813</v>
      </c>
      <c r="J532">
        <v>351.19383405902573</v>
      </c>
      <c r="K532">
        <v>417.20720383449628</v>
      </c>
      <c r="L532">
        <f t="shared" si="8"/>
        <v>1</v>
      </c>
    </row>
    <row r="533" spans="1:12" x14ac:dyDescent="0.15">
      <c r="A533">
        <v>531</v>
      </c>
      <c r="B533">
        <v>1.0107741331344628</v>
      </c>
      <c r="C533">
        <v>348.6003986143798</v>
      </c>
      <c r="D533">
        <v>351.51747455915745</v>
      </c>
      <c r="E533">
        <v>1.0109800249911591</v>
      </c>
      <c r="F533">
        <v>365.201042760451</v>
      </c>
      <c r="G533">
        <v>9.1815295561820512E-2</v>
      </c>
      <c r="H533">
        <v>432.37798095443299</v>
      </c>
      <c r="I533">
        <v>156.11586002634186</v>
      </c>
      <c r="J533">
        <v>351.7348907024267</v>
      </c>
      <c r="K533">
        <v>417.68340673371819</v>
      </c>
      <c r="L533">
        <f t="shared" si="8"/>
        <v>1</v>
      </c>
    </row>
    <row r="534" spans="1:12" x14ac:dyDescent="0.15">
      <c r="A534">
        <v>532</v>
      </c>
      <c r="B534">
        <v>1.0107741331344628</v>
      </c>
      <c r="C534">
        <v>348.6003986143798</v>
      </c>
      <c r="D534">
        <v>351.51747455915745</v>
      </c>
      <c r="E534">
        <v>1.0089445936498909</v>
      </c>
      <c r="F534">
        <v>364.72854882512263</v>
      </c>
      <c r="G534">
        <v>0.11128075299715098</v>
      </c>
      <c r="H534">
        <v>428.77814772952212</v>
      </c>
      <c r="I534">
        <v>147.71392189494821</v>
      </c>
      <c r="J534">
        <v>351.51924998035003</v>
      </c>
      <c r="K534">
        <v>415.39806610286377</v>
      </c>
      <c r="L534">
        <f t="shared" si="8"/>
        <v>1</v>
      </c>
    </row>
    <row r="535" spans="1:12" x14ac:dyDescent="0.15">
      <c r="A535">
        <v>533</v>
      </c>
      <c r="B535">
        <v>1.0107741331344628</v>
      </c>
      <c r="C535">
        <v>348.6003986143798</v>
      </c>
      <c r="D535">
        <v>351.51747455915745</v>
      </c>
      <c r="E535">
        <v>1.0106803655439571</v>
      </c>
      <c r="F535">
        <v>365.7333316835107</v>
      </c>
      <c r="G535">
        <v>9.9588045862333233E-2</v>
      </c>
      <c r="H535">
        <v>430.68300562049171</v>
      </c>
      <c r="I535">
        <v>143.91682160535242</v>
      </c>
      <c r="J535">
        <v>351.45376020708807</v>
      </c>
      <c r="K535">
        <v>417.28039505153424</v>
      </c>
      <c r="L535">
        <f t="shared" si="8"/>
        <v>1</v>
      </c>
    </row>
    <row r="536" spans="1:12" x14ac:dyDescent="0.15">
      <c r="A536">
        <v>534</v>
      </c>
      <c r="B536">
        <v>1.0107741331344628</v>
      </c>
      <c r="C536">
        <v>348.6003986143798</v>
      </c>
      <c r="D536">
        <v>351.51747455915745</v>
      </c>
      <c r="E536">
        <v>1.0111812890750902</v>
      </c>
      <c r="F536">
        <v>365.34148741474689</v>
      </c>
      <c r="G536">
        <v>8.3946944108266336E-2</v>
      </c>
      <c r="H536">
        <v>434.73742676979663</v>
      </c>
      <c r="I536">
        <v>161.01790610127685</v>
      </c>
      <c r="J536">
        <v>351.19383325234867</v>
      </c>
      <c r="K536">
        <v>419.08842543575656</v>
      </c>
      <c r="L536">
        <f t="shared" si="8"/>
        <v>1</v>
      </c>
    </row>
    <row r="537" spans="1:12" x14ac:dyDescent="0.15">
      <c r="A537">
        <v>535</v>
      </c>
      <c r="B537">
        <v>1.0107741331344628</v>
      </c>
      <c r="C537">
        <v>348.6003986143798</v>
      </c>
      <c r="D537">
        <v>351.51747455915745</v>
      </c>
      <c r="E537">
        <v>1.0110507660974519</v>
      </c>
      <c r="F537">
        <v>365.43521079321249</v>
      </c>
      <c r="G537">
        <v>0.11993178060047059</v>
      </c>
      <c r="H537">
        <v>426.34522091990959</v>
      </c>
      <c r="I537">
        <v>147.94460791069648</v>
      </c>
      <c r="J537">
        <v>351.5409128253994</v>
      </c>
      <c r="K537">
        <v>413.28372315621198</v>
      </c>
      <c r="L537">
        <f t="shared" si="8"/>
        <v>1</v>
      </c>
    </row>
    <row r="538" spans="1:12" x14ac:dyDescent="0.15">
      <c r="A538">
        <v>536</v>
      </c>
      <c r="B538">
        <v>1.0107741331344628</v>
      </c>
      <c r="C538">
        <v>348.6003986143798</v>
      </c>
      <c r="D538">
        <v>351.51747455915745</v>
      </c>
      <c r="E538">
        <v>1.011390982389643</v>
      </c>
      <c r="F538">
        <v>365.28775904580726</v>
      </c>
      <c r="G538">
        <v>8.8988290227048378E-2</v>
      </c>
      <c r="H538">
        <v>433.87632962903859</v>
      </c>
      <c r="I538">
        <v>150.81295521473018</v>
      </c>
      <c r="J538">
        <v>351.46287489208709</v>
      </c>
      <c r="K538">
        <v>419.4200140738659</v>
      </c>
      <c r="L538">
        <f t="shared" si="8"/>
        <v>1</v>
      </c>
    </row>
    <row r="539" spans="1:12" x14ac:dyDescent="0.15">
      <c r="A539">
        <v>537</v>
      </c>
      <c r="B539">
        <v>1.0107741331344628</v>
      </c>
      <c r="C539">
        <v>348.6003986143798</v>
      </c>
      <c r="D539">
        <v>351.51747455915745</v>
      </c>
      <c r="E539">
        <v>1.0099770285537395</v>
      </c>
      <c r="F539">
        <v>365.53277258163189</v>
      </c>
      <c r="G539">
        <v>0.10577526004299971</v>
      </c>
      <c r="H539">
        <v>429.13044387374833</v>
      </c>
      <c r="I539">
        <v>149.14460020844319</v>
      </c>
      <c r="J539">
        <v>351.40563186807981</v>
      </c>
      <c r="K539">
        <v>415.28731544609121</v>
      </c>
      <c r="L539">
        <f t="shared" si="8"/>
        <v>1</v>
      </c>
    </row>
    <row r="540" spans="1:12" x14ac:dyDescent="0.15">
      <c r="A540">
        <v>538</v>
      </c>
      <c r="B540">
        <v>1.0107741331344628</v>
      </c>
      <c r="C540">
        <v>348.6003986143798</v>
      </c>
      <c r="D540">
        <v>351.51747455915745</v>
      </c>
      <c r="E540">
        <v>1.0109301986946033</v>
      </c>
      <c r="F540">
        <v>365.70186642766754</v>
      </c>
      <c r="G540">
        <v>0.10147438791951424</v>
      </c>
      <c r="H540">
        <v>430.92520295316757</v>
      </c>
      <c r="I540">
        <v>144.29411892653999</v>
      </c>
      <c r="J540">
        <v>351.54275598515846</v>
      </c>
      <c r="K540">
        <v>417.42300831171264</v>
      </c>
      <c r="L540">
        <f t="shared" si="8"/>
        <v>1</v>
      </c>
    </row>
    <row r="541" spans="1:12" x14ac:dyDescent="0.15">
      <c r="A541">
        <v>539</v>
      </c>
      <c r="B541">
        <v>1.0107741331344628</v>
      </c>
      <c r="C541">
        <v>348.6003986143798</v>
      </c>
      <c r="D541">
        <v>351.51747455915745</v>
      </c>
      <c r="E541">
        <v>1.0124548020038151</v>
      </c>
      <c r="F541">
        <v>365.56627077755314</v>
      </c>
      <c r="G541">
        <v>8.7039384612294116E-2</v>
      </c>
      <c r="H541">
        <v>433.78005053316662</v>
      </c>
      <c r="I541">
        <v>160.63487949162234</v>
      </c>
      <c r="J541">
        <v>351.68465667149314</v>
      </c>
      <c r="K541">
        <v>418.5237233120879</v>
      </c>
      <c r="L541">
        <f t="shared" si="8"/>
        <v>1</v>
      </c>
    </row>
    <row r="542" spans="1:12" x14ac:dyDescent="0.15">
      <c r="A542">
        <v>540</v>
      </c>
      <c r="B542">
        <v>1.0331489397743896</v>
      </c>
      <c r="C542">
        <v>350.56341201101856</v>
      </c>
      <c r="D542">
        <v>351.10980155918458</v>
      </c>
      <c r="E542">
        <v>1.0323428238417154</v>
      </c>
      <c r="F542">
        <v>367.45921804433067</v>
      </c>
      <c r="G542">
        <v>0.11492247367933403</v>
      </c>
      <c r="H542">
        <v>427.94188153372727</v>
      </c>
      <c r="I542">
        <v>150.29094226024142</v>
      </c>
      <c r="J542">
        <v>351.02942037810976</v>
      </c>
      <c r="K542">
        <v>414.09300668280554</v>
      </c>
      <c r="L542">
        <f t="shared" si="8"/>
        <v>1</v>
      </c>
    </row>
    <row r="543" spans="1:12" x14ac:dyDescent="0.15">
      <c r="A543">
        <v>541</v>
      </c>
      <c r="B543">
        <v>1.0331489397743896</v>
      </c>
      <c r="C543">
        <v>350.56341201101856</v>
      </c>
      <c r="D543">
        <v>351.10980155918458</v>
      </c>
      <c r="E543">
        <v>1.0338743196417495</v>
      </c>
      <c r="F543">
        <v>367.4364665412914</v>
      </c>
      <c r="G543">
        <v>8.1204032851119656E-2</v>
      </c>
      <c r="H543">
        <v>435.95702802637777</v>
      </c>
      <c r="I543">
        <v>168.54531345672879</v>
      </c>
      <c r="J543">
        <v>351.30457741630471</v>
      </c>
      <c r="K543">
        <v>419.75165464492721</v>
      </c>
      <c r="L543">
        <f t="shared" si="8"/>
        <v>1</v>
      </c>
    </row>
    <row r="544" spans="1:12" x14ac:dyDescent="0.15">
      <c r="A544">
        <v>542</v>
      </c>
      <c r="B544">
        <v>1.0331489397743896</v>
      </c>
      <c r="C544">
        <v>350.56341201101856</v>
      </c>
      <c r="D544">
        <v>351.10980155918458</v>
      </c>
      <c r="E544">
        <v>1.031632991178921</v>
      </c>
      <c r="F544">
        <v>367.94479494706798</v>
      </c>
      <c r="G544">
        <v>0.11916552044498696</v>
      </c>
      <c r="H544">
        <v>426.9388348364709</v>
      </c>
      <c r="I544">
        <v>159.47382504535679</v>
      </c>
      <c r="J544">
        <v>351.38482110093582</v>
      </c>
      <c r="K544">
        <v>412.87555538434827</v>
      </c>
      <c r="L544">
        <f t="shared" si="8"/>
        <v>1</v>
      </c>
    </row>
    <row r="545" spans="1:12" x14ac:dyDescent="0.15">
      <c r="A545">
        <v>543</v>
      </c>
      <c r="B545">
        <v>1.0331489397743896</v>
      </c>
      <c r="C545">
        <v>350.56341201101856</v>
      </c>
      <c r="D545">
        <v>351.10980155918458</v>
      </c>
      <c r="E545">
        <v>1.0337322245089957</v>
      </c>
      <c r="F545">
        <v>367.5046707706955</v>
      </c>
      <c r="G545">
        <v>9.6459449520075638E-2</v>
      </c>
      <c r="H545">
        <v>433.06377251576691</v>
      </c>
      <c r="I545">
        <v>157.466857396172</v>
      </c>
      <c r="J545">
        <v>351.2486035956457</v>
      </c>
      <c r="K545">
        <v>418.07050722598143</v>
      </c>
      <c r="L545">
        <f t="shared" si="8"/>
        <v>1</v>
      </c>
    </row>
    <row r="546" spans="1:12" x14ac:dyDescent="0.15">
      <c r="A546">
        <v>544</v>
      </c>
      <c r="B546">
        <v>1.0331489397743896</v>
      </c>
      <c r="C546">
        <v>350.56341201101856</v>
      </c>
      <c r="D546">
        <v>351.10980155918458</v>
      </c>
      <c r="E546">
        <v>1.0335181737302233</v>
      </c>
      <c r="F546">
        <v>367.56578287535649</v>
      </c>
      <c r="G546">
        <v>0.10171858001572842</v>
      </c>
      <c r="H546">
        <v>430.31236671176379</v>
      </c>
      <c r="I546">
        <v>162.88654515036336</v>
      </c>
      <c r="J546">
        <v>351.22965718310729</v>
      </c>
      <c r="K546">
        <v>415.3811721328388</v>
      </c>
      <c r="L546">
        <f t="shared" si="8"/>
        <v>1</v>
      </c>
    </row>
    <row r="547" spans="1:12" x14ac:dyDescent="0.15">
      <c r="A547">
        <v>545</v>
      </c>
      <c r="B547">
        <v>1.0331489397743896</v>
      </c>
      <c r="C547">
        <v>350.56341201101856</v>
      </c>
      <c r="D547">
        <v>351.10980155918458</v>
      </c>
      <c r="E547">
        <v>1.033234971474851</v>
      </c>
      <c r="F547">
        <v>368.18027418481205</v>
      </c>
      <c r="G547">
        <v>0.10458585953466058</v>
      </c>
      <c r="H547">
        <v>431.53126329508672</v>
      </c>
      <c r="I547">
        <v>160.41676970285798</v>
      </c>
      <c r="J547">
        <v>350.88555882789467</v>
      </c>
      <c r="K547">
        <v>416.43406559382146</v>
      </c>
      <c r="L547">
        <f t="shared" si="8"/>
        <v>1</v>
      </c>
    </row>
    <row r="548" spans="1:12" x14ac:dyDescent="0.15">
      <c r="A548">
        <v>546</v>
      </c>
      <c r="B548">
        <v>1.0331489397743896</v>
      </c>
      <c r="C548">
        <v>350.56341201101856</v>
      </c>
      <c r="D548">
        <v>351.10980155918458</v>
      </c>
      <c r="E548">
        <v>1.0324391392652386</v>
      </c>
      <c r="F548">
        <v>367.99720230608148</v>
      </c>
      <c r="G548">
        <v>9.581539017871285E-2</v>
      </c>
      <c r="H548">
        <v>432.58439646950973</v>
      </c>
      <c r="I548">
        <v>170.81288735508898</v>
      </c>
      <c r="J548">
        <v>351.31266550515738</v>
      </c>
      <c r="K548">
        <v>416.20346601097901</v>
      </c>
      <c r="L548">
        <f t="shared" si="8"/>
        <v>1</v>
      </c>
    </row>
    <row r="549" spans="1:12" x14ac:dyDescent="0.15">
      <c r="A549">
        <v>547</v>
      </c>
      <c r="B549">
        <v>1.0331489397743896</v>
      </c>
      <c r="C549">
        <v>350.56341201101856</v>
      </c>
      <c r="D549">
        <v>351.10980155918458</v>
      </c>
      <c r="E549">
        <v>1.0327377974851013</v>
      </c>
      <c r="F549">
        <v>367.83427759574857</v>
      </c>
      <c r="G549">
        <v>0.11183581129825021</v>
      </c>
      <c r="H549">
        <v>429.23807148559962</v>
      </c>
      <c r="I549">
        <v>165.32291967081511</v>
      </c>
      <c r="J549">
        <v>351.19912906075302</v>
      </c>
      <c r="K549">
        <v>414.27722335902553</v>
      </c>
      <c r="L549">
        <f t="shared" si="8"/>
        <v>1</v>
      </c>
    </row>
    <row r="550" spans="1:12" x14ac:dyDescent="0.15">
      <c r="A550">
        <v>548</v>
      </c>
      <c r="B550">
        <v>1.0331489397743896</v>
      </c>
      <c r="C550">
        <v>350.56341201101856</v>
      </c>
      <c r="D550">
        <v>351.10980155918458</v>
      </c>
      <c r="E550">
        <v>1.0338595987242782</v>
      </c>
      <c r="F550">
        <v>368.07068858406342</v>
      </c>
      <c r="G550">
        <v>9.7389883743064495E-2</v>
      </c>
      <c r="H550">
        <v>431.92275594291408</v>
      </c>
      <c r="I550">
        <v>168.2251399835956</v>
      </c>
      <c r="J550">
        <v>351.03023110110877</v>
      </c>
      <c r="K550">
        <v>416.2945920714381</v>
      </c>
      <c r="L550">
        <f t="shared" si="8"/>
        <v>1</v>
      </c>
    </row>
    <row r="551" spans="1:12" x14ac:dyDescent="0.15">
      <c r="A551">
        <v>549</v>
      </c>
      <c r="B551">
        <v>1.0331489397743896</v>
      </c>
      <c r="C551">
        <v>350.56341201101856</v>
      </c>
      <c r="D551">
        <v>351.10980155918458</v>
      </c>
      <c r="E551">
        <v>1.0309667369241027</v>
      </c>
      <c r="F551">
        <v>368.24351252608727</v>
      </c>
      <c r="G551">
        <v>0.10612072670362636</v>
      </c>
      <c r="H551">
        <v>430.24169657060111</v>
      </c>
      <c r="I551">
        <v>166.95155070121163</v>
      </c>
      <c r="J551">
        <v>350.92494174083953</v>
      </c>
      <c r="K551">
        <v>414.87210554159645</v>
      </c>
      <c r="L551">
        <f t="shared" si="8"/>
        <v>1</v>
      </c>
    </row>
    <row r="552" spans="1:12" x14ac:dyDescent="0.15">
      <c r="A552">
        <v>550</v>
      </c>
      <c r="B552">
        <v>1.0331489397743896</v>
      </c>
      <c r="C552">
        <v>350.56341201101856</v>
      </c>
      <c r="D552">
        <v>351.10980155918458</v>
      </c>
      <c r="E552">
        <v>1.0326438473998352</v>
      </c>
      <c r="F552">
        <v>368.08587125044704</v>
      </c>
      <c r="G552">
        <v>0.10212562968191573</v>
      </c>
      <c r="H552">
        <v>431.6984864233836</v>
      </c>
      <c r="I552">
        <v>168.82977672246645</v>
      </c>
      <c r="J552">
        <v>351.21167261598703</v>
      </c>
      <c r="K552">
        <v>415.88255986095197</v>
      </c>
      <c r="L552">
        <f t="shared" si="8"/>
        <v>1</v>
      </c>
    </row>
    <row r="553" spans="1:12" x14ac:dyDescent="0.15">
      <c r="A553">
        <v>551</v>
      </c>
      <c r="B553">
        <v>1.0331489397743896</v>
      </c>
      <c r="C553">
        <v>350.56341201101856</v>
      </c>
      <c r="D553">
        <v>351.10980155918458</v>
      </c>
      <c r="E553">
        <v>1.0332288402533465</v>
      </c>
      <c r="F553">
        <v>367.85377604239972</v>
      </c>
      <c r="G553">
        <v>0.11940747808388857</v>
      </c>
      <c r="H553">
        <v>426.98143466936307</v>
      </c>
      <c r="I553">
        <v>155.3257893002592</v>
      </c>
      <c r="J553">
        <v>351.04733714409065</v>
      </c>
      <c r="K553">
        <v>413.12100735250817</v>
      </c>
      <c r="L553">
        <f t="shared" si="8"/>
        <v>1</v>
      </c>
    </row>
    <row r="554" spans="1:12" x14ac:dyDescent="0.15">
      <c r="A554">
        <v>552</v>
      </c>
      <c r="B554">
        <v>1.0331489397743896</v>
      </c>
      <c r="C554">
        <v>350.56341201101856</v>
      </c>
      <c r="D554">
        <v>351.10980155918458</v>
      </c>
      <c r="E554">
        <v>1.0334898857984438</v>
      </c>
      <c r="F554">
        <v>368.00203427197295</v>
      </c>
      <c r="G554">
        <v>8.7217021567243147E-2</v>
      </c>
      <c r="H554">
        <v>434.68294540870232</v>
      </c>
      <c r="I554">
        <v>163.14369887982483</v>
      </c>
      <c r="J554">
        <v>350.9036692178563</v>
      </c>
      <c r="K554">
        <v>418.79974968053193</v>
      </c>
      <c r="L554">
        <f t="shared" si="8"/>
        <v>1</v>
      </c>
    </row>
    <row r="555" spans="1:12" x14ac:dyDescent="0.15">
      <c r="A555">
        <v>553</v>
      </c>
      <c r="B555">
        <v>1.0331489397743896</v>
      </c>
      <c r="C555">
        <v>350.56341201101856</v>
      </c>
      <c r="D555">
        <v>351.10980155918458</v>
      </c>
      <c r="E555">
        <v>1.032182590430023</v>
      </c>
      <c r="F555">
        <v>368.31964347818905</v>
      </c>
      <c r="G555">
        <v>0.11272203803586432</v>
      </c>
      <c r="H555">
        <v>428.32452751635725</v>
      </c>
      <c r="I555">
        <v>159.92404753445092</v>
      </c>
      <c r="J555">
        <v>351.33396414178202</v>
      </c>
      <c r="K555">
        <v>414.24426191562185</v>
      </c>
      <c r="L555">
        <f t="shared" si="8"/>
        <v>1</v>
      </c>
    </row>
    <row r="556" spans="1:12" x14ac:dyDescent="0.15">
      <c r="A556">
        <v>554</v>
      </c>
      <c r="B556">
        <v>1.0331489397743896</v>
      </c>
      <c r="C556">
        <v>350.56341201101856</v>
      </c>
      <c r="D556">
        <v>351.10980155918458</v>
      </c>
      <c r="E556">
        <v>1.0314911993507381</v>
      </c>
      <c r="F556">
        <v>368.05814921286287</v>
      </c>
      <c r="G556">
        <v>9.6883914717101519E-2</v>
      </c>
      <c r="H556">
        <v>432.96427354791291</v>
      </c>
      <c r="I556">
        <v>161.56578892969637</v>
      </c>
      <c r="J556">
        <v>351.10845428437068</v>
      </c>
      <c r="K556">
        <v>417.53601345200252</v>
      </c>
      <c r="L556">
        <f t="shared" si="8"/>
        <v>1</v>
      </c>
    </row>
    <row r="557" spans="1:12" x14ac:dyDescent="0.15">
      <c r="A557">
        <v>555</v>
      </c>
      <c r="B557">
        <v>1.0331489397743896</v>
      </c>
      <c r="C557">
        <v>350.56341201101856</v>
      </c>
      <c r="D557">
        <v>351.10980155918458</v>
      </c>
      <c r="E557">
        <v>1.0323833077807361</v>
      </c>
      <c r="F557">
        <v>368.5035975355762</v>
      </c>
      <c r="G557">
        <v>0.10042859342225154</v>
      </c>
      <c r="H557">
        <v>430.87966073371149</v>
      </c>
      <c r="I557">
        <v>167.21146028914089</v>
      </c>
      <c r="J557">
        <v>351.17268126478149</v>
      </c>
      <c r="K557">
        <v>415.91519392868764</v>
      </c>
      <c r="L557">
        <f t="shared" si="8"/>
        <v>1</v>
      </c>
    </row>
    <row r="558" spans="1:12" x14ac:dyDescent="0.15">
      <c r="A558">
        <v>556</v>
      </c>
      <c r="B558">
        <v>1.0331489397743896</v>
      </c>
      <c r="C558">
        <v>350.56341201101856</v>
      </c>
      <c r="D558">
        <v>351.10980155918458</v>
      </c>
      <c r="E558">
        <v>1.034736655554126</v>
      </c>
      <c r="F558">
        <v>368.26386615357728</v>
      </c>
      <c r="G558">
        <v>0.10150687447343612</v>
      </c>
      <c r="H558">
        <v>432.06736099578256</v>
      </c>
      <c r="I558">
        <v>168.40663772542166</v>
      </c>
      <c r="J558">
        <v>351.11261520207665</v>
      </c>
      <c r="K558">
        <v>416.64475037318283</v>
      </c>
      <c r="L558">
        <f t="shared" si="8"/>
        <v>1</v>
      </c>
    </row>
    <row r="559" spans="1:12" x14ac:dyDescent="0.15">
      <c r="A559">
        <v>557</v>
      </c>
      <c r="B559">
        <v>1.0331489397743896</v>
      </c>
      <c r="C559">
        <v>350.56341201101856</v>
      </c>
      <c r="D559">
        <v>351.10980155918458</v>
      </c>
      <c r="E559">
        <v>1.0334116376512481</v>
      </c>
      <c r="F559">
        <v>368.40755111457298</v>
      </c>
      <c r="G559">
        <v>0.1202695964990269</v>
      </c>
      <c r="H559">
        <v>426.65066242779466</v>
      </c>
      <c r="I559">
        <v>155.80196205728251</v>
      </c>
      <c r="J559">
        <v>351.19654442233491</v>
      </c>
      <c r="K559">
        <v>413.00094263765652</v>
      </c>
      <c r="L559">
        <f t="shared" si="8"/>
        <v>1</v>
      </c>
    </row>
    <row r="560" spans="1:12" x14ac:dyDescent="0.15">
      <c r="A560">
        <v>558</v>
      </c>
      <c r="B560">
        <v>1.0331489397743896</v>
      </c>
      <c r="C560">
        <v>350.56341201101856</v>
      </c>
      <c r="D560">
        <v>351.10980155918458</v>
      </c>
      <c r="E560">
        <v>1.0342554609985606</v>
      </c>
      <c r="F560">
        <v>368.55395055331167</v>
      </c>
      <c r="G560">
        <v>8.8873242085652837E-2</v>
      </c>
      <c r="H560">
        <v>434.35998028970607</v>
      </c>
      <c r="I560">
        <v>160.4819943938509</v>
      </c>
      <c r="J560">
        <v>351.11651834706242</v>
      </c>
      <c r="K560">
        <v>419.08022977196379</v>
      </c>
      <c r="L560">
        <f t="shared" si="8"/>
        <v>1</v>
      </c>
    </row>
    <row r="561" spans="1:12" x14ac:dyDescent="0.15">
      <c r="A561">
        <v>559</v>
      </c>
      <c r="B561">
        <v>1.0331489397743896</v>
      </c>
      <c r="C561">
        <v>350.56341201101856</v>
      </c>
      <c r="D561">
        <v>351.10980155918458</v>
      </c>
      <c r="E561">
        <v>1.0339204520504872</v>
      </c>
      <c r="F561">
        <v>368.5249677162966</v>
      </c>
      <c r="G561">
        <v>0.11041612495329557</v>
      </c>
      <c r="H561">
        <v>428.94896301614818</v>
      </c>
      <c r="I561">
        <v>159.8645219273422</v>
      </c>
      <c r="J561">
        <v>351.26817324360508</v>
      </c>
      <c r="K561">
        <v>414.57257967485475</v>
      </c>
      <c r="L561">
        <f t="shared" si="8"/>
        <v>1</v>
      </c>
    </row>
    <row r="562" spans="1:12" x14ac:dyDescent="0.15">
      <c r="A562">
        <v>560</v>
      </c>
      <c r="B562">
        <v>1.0331489397743896</v>
      </c>
      <c r="C562">
        <v>350.56341201101856</v>
      </c>
      <c r="D562">
        <v>351.10980155918458</v>
      </c>
      <c r="E562">
        <v>1.0341657028524642</v>
      </c>
      <c r="F562">
        <v>368.83097962459186</v>
      </c>
      <c r="G562">
        <v>9.7169947653277133E-2</v>
      </c>
      <c r="H562">
        <v>432.9203258794256</v>
      </c>
      <c r="I562">
        <v>161.33743552114262</v>
      </c>
      <c r="J562">
        <v>350.79767910222768</v>
      </c>
      <c r="K562">
        <v>417.50255157941967</v>
      </c>
      <c r="L562">
        <f t="shared" si="8"/>
        <v>1</v>
      </c>
    </row>
    <row r="563" spans="1:12" x14ac:dyDescent="0.15">
      <c r="A563">
        <v>561</v>
      </c>
      <c r="B563">
        <v>1.0331489397743896</v>
      </c>
      <c r="C563">
        <v>350.56341201101856</v>
      </c>
      <c r="D563">
        <v>351.10980155918458</v>
      </c>
      <c r="E563">
        <v>1.033357351355803</v>
      </c>
      <c r="F563">
        <v>368.57223522469457</v>
      </c>
      <c r="G563">
        <v>0.11444472920828094</v>
      </c>
      <c r="H563">
        <v>427.60623835321377</v>
      </c>
      <c r="I563">
        <v>153.65679366578789</v>
      </c>
      <c r="J563">
        <v>351.35929383570266</v>
      </c>
      <c r="K563">
        <v>413.59655114761938</v>
      </c>
      <c r="L563">
        <f t="shared" si="8"/>
        <v>1</v>
      </c>
    </row>
    <row r="564" spans="1:12" x14ac:dyDescent="0.15">
      <c r="A564">
        <v>562</v>
      </c>
      <c r="B564">
        <v>1.0331489397743896</v>
      </c>
      <c r="C564">
        <v>350.56341201101856</v>
      </c>
      <c r="D564">
        <v>351.10980155918458</v>
      </c>
      <c r="E564">
        <v>1.0322442431027998</v>
      </c>
      <c r="F564">
        <v>368.74238751517584</v>
      </c>
      <c r="G564">
        <v>8.9027189179525804E-2</v>
      </c>
      <c r="H564">
        <v>434.61383959152693</v>
      </c>
      <c r="I564">
        <v>159.4819083221243</v>
      </c>
      <c r="J564">
        <v>351.28265850009024</v>
      </c>
      <c r="K564">
        <v>419.20486318816575</v>
      </c>
      <c r="L564">
        <f t="shared" si="8"/>
        <v>1</v>
      </c>
    </row>
    <row r="565" spans="1:12" x14ac:dyDescent="0.15">
      <c r="A565">
        <v>563</v>
      </c>
      <c r="B565">
        <v>1.0331489397743896</v>
      </c>
      <c r="C565">
        <v>350.56341201101856</v>
      </c>
      <c r="D565">
        <v>351.10980155918458</v>
      </c>
      <c r="E565">
        <v>1.0312330298988355</v>
      </c>
      <c r="F565">
        <v>368.66255559067525</v>
      </c>
      <c r="G565">
        <v>0.10175917257470882</v>
      </c>
      <c r="H565">
        <v>430.61310053631524</v>
      </c>
      <c r="I565">
        <v>165.99029125170554</v>
      </c>
      <c r="J565">
        <v>351.2409778427953</v>
      </c>
      <c r="K565">
        <v>415.42100129673622</v>
      </c>
      <c r="L565">
        <f t="shared" si="8"/>
        <v>1</v>
      </c>
    </row>
    <row r="566" spans="1:12" x14ac:dyDescent="0.15">
      <c r="A566">
        <v>564</v>
      </c>
      <c r="B566">
        <v>1.0331489397743896</v>
      </c>
      <c r="C566">
        <v>350.56341201101856</v>
      </c>
      <c r="D566">
        <v>351.10980155918458</v>
      </c>
      <c r="E566">
        <v>1.0329500002614671</v>
      </c>
      <c r="F566">
        <v>368.68478602814389</v>
      </c>
      <c r="G566">
        <v>0.11180902688641965</v>
      </c>
      <c r="H566">
        <v>429.08374460077982</v>
      </c>
      <c r="I566">
        <v>155.93427561571883</v>
      </c>
      <c r="J566">
        <v>350.96575966256825</v>
      </c>
      <c r="K566">
        <v>414.9057345501256</v>
      </c>
      <c r="L566">
        <f t="shared" si="8"/>
        <v>1</v>
      </c>
    </row>
    <row r="567" spans="1:12" x14ac:dyDescent="0.15">
      <c r="A567">
        <v>565</v>
      </c>
      <c r="B567">
        <v>1.0331489397743896</v>
      </c>
      <c r="C567">
        <v>350.56341201101856</v>
      </c>
      <c r="D567">
        <v>351.10980155918458</v>
      </c>
      <c r="E567">
        <v>1.0331524962152736</v>
      </c>
      <c r="F567">
        <v>368.96116693475665</v>
      </c>
      <c r="G567">
        <v>8.5834449225080017E-2</v>
      </c>
      <c r="H567">
        <v>434.89554144703976</v>
      </c>
      <c r="I567">
        <v>173.00250644395277</v>
      </c>
      <c r="J567">
        <v>351.10424237200692</v>
      </c>
      <c r="K567">
        <v>417.79258434441442</v>
      </c>
      <c r="L567">
        <f t="shared" si="8"/>
        <v>1</v>
      </c>
    </row>
    <row r="568" spans="1:12" x14ac:dyDescent="0.15">
      <c r="A568">
        <v>566</v>
      </c>
      <c r="B568">
        <v>1.0331489397743896</v>
      </c>
      <c r="C568">
        <v>350.56341201101856</v>
      </c>
      <c r="D568">
        <v>351.10980155918458</v>
      </c>
      <c r="E568">
        <v>1.0330502646437623</v>
      </c>
      <c r="F568">
        <v>368.88623919276876</v>
      </c>
      <c r="G568">
        <v>0.12621297421920624</v>
      </c>
      <c r="H568">
        <v>426.21993693445006</v>
      </c>
      <c r="I568">
        <v>159.1136325625798</v>
      </c>
      <c r="J568">
        <v>351.33352857094377</v>
      </c>
      <c r="K568">
        <v>411.66144335514582</v>
      </c>
      <c r="L568">
        <f t="shared" si="8"/>
        <v>1</v>
      </c>
    </row>
    <row r="569" spans="1:12" x14ac:dyDescent="0.15">
      <c r="A569">
        <v>567</v>
      </c>
      <c r="B569">
        <v>1.0331489397743896</v>
      </c>
      <c r="C569">
        <v>350.56341201101856</v>
      </c>
      <c r="D569">
        <v>351.10980155918458</v>
      </c>
      <c r="E569">
        <v>1.0349451247703905</v>
      </c>
      <c r="F569">
        <v>369.00151242143306</v>
      </c>
      <c r="G569">
        <v>8.1786134530239474E-2</v>
      </c>
      <c r="H569">
        <v>436.80871728003933</v>
      </c>
      <c r="I569">
        <v>174.48420832129489</v>
      </c>
      <c r="J569">
        <v>351.23208754434472</v>
      </c>
      <c r="K569">
        <v>419.77729426733828</v>
      </c>
      <c r="L569">
        <f t="shared" si="8"/>
        <v>1</v>
      </c>
    </row>
    <row r="570" spans="1:12" x14ac:dyDescent="0.15">
      <c r="A570">
        <v>568</v>
      </c>
      <c r="B570">
        <v>1.0331489397743896</v>
      </c>
      <c r="C570">
        <v>350.56341201101856</v>
      </c>
      <c r="D570">
        <v>351.10980155918458</v>
      </c>
      <c r="E570">
        <v>1.0309155844745523</v>
      </c>
      <c r="F570">
        <v>369.24736793199651</v>
      </c>
      <c r="G570">
        <v>0.12828129358930873</v>
      </c>
      <c r="H570">
        <v>425.12744159241254</v>
      </c>
      <c r="I570">
        <v>160.81718851958379</v>
      </c>
      <c r="J570">
        <v>350.81939999177666</v>
      </c>
      <c r="K570">
        <v>411.4425743586076</v>
      </c>
      <c r="L570">
        <f t="shared" si="8"/>
        <v>1</v>
      </c>
    </row>
    <row r="571" spans="1:12" x14ac:dyDescent="0.15">
      <c r="A571">
        <v>569</v>
      </c>
      <c r="B571">
        <v>1.0331489397743896</v>
      </c>
      <c r="C571">
        <v>350.56341201101856</v>
      </c>
      <c r="D571">
        <v>351.10980155918458</v>
      </c>
      <c r="E571">
        <v>1.0326897727872515</v>
      </c>
      <c r="F571">
        <v>369.11164555415399</v>
      </c>
      <c r="G571">
        <v>8.2964143531499598E-2</v>
      </c>
      <c r="H571">
        <v>436.85281511961944</v>
      </c>
      <c r="I571">
        <v>168.92626968095195</v>
      </c>
      <c r="J571">
        <v>350.97779152586696</v>
      </c>
      <c r="K571">
        <v>420.26572729629748</v>
      </c>
      <c r="L571">
        <f t="shared" si="8"/>
        <v>1</v>
      </c>
    </row>
    <row r="572" spans="1:12" x14ac:dyDescent="0.15">
      <c r="A572">
        <v>570</v>
      </c>
      <c r="B572">
        <v>1.0331489397743896</v>
      </c>
      <c r="C572">
        <v>350.56341201101856</v>
      </c>
      <c r="D572">
        <v>351.10980155918458</v>
      </c>
      <c r="E572">
        <v>1.033037050596521</v>
      </c>
      <c r="F572">
        <v>368.88138654067507</v>
      </c>
      <c r="G572">
        <v>0.11521503633517459</v>
      </c>
      <c r="H572">
        <v>427.77971267192817</v>
      </c>
      <c r="I572">
        <v>167.88774821612535</v>
      </c>
      <c r="J572">
        <v>351.23317544093959</v>
      </c>
      <c r="K572">
        <v>412.83286366883902</v>
      </c>
      <c r="L572">
        <f t="shared" si="8"/>
        <v>1</v>
      </c>
    </row>
    <row r="573" spans="1:12" x14ac:dyDescent="0.15">
      <c r="A573">
        <v>571</v>
      </c>
      <c r="B573">
        <v>1.0331489397743896</v>
      </c>
      <c r="C573">
        <v>350.56341201101856</v>
      </c>
      <c r="D573">
        <v>351.10980155918458</v>
      </c>
      <c r="E573">
        <v>1.0322468534854621</v>
      </c>
      <c r="F573">
        <v>369.1296349444612</v>
      </c>
      <c r="G573">
        <v>0.11099459783860779</v>
      </c>
      <c r="H573">
        <v>430.52985436821967</v>
      </c>
      <c r="I573">
        <v>157.60454538292782</v>
      </c>
      <c r="J573">
        <v>351.35418040622153</v>
      </c>
      <c r="K573">
        <v>415.68248991413287</v>
      </c>
      <c r="L573">
        <f t="shared" si="8"/>
        <v>1</v>
      </c>
    </row>
    <row r="574" spans="1:12" x14ac:dyDescent="0.15">
      <c r="A574">
        <v>572</v>
      </c>
      <c r="B574">
        <v>1.0331489397743896</v>
      </c>
      <c r="C574">
        <v>350.56341201101856</v>
      </c>
      <c r="D574">
        <v>351.10980155918458</v>
      </c>
      <c r="E574">
        <v>1.0319055071325225</v>
      </c>
      <c r="F574">
        <v>369.25520313849069</v>
      </c>
      <c r="G574">
        <v>9.1163215895466415E-2</v>
      </c>
      <c r="H574">
        <v>433.05066936392512</v>
      </c>
      <c r="I574">
        <v>171.56197051463226</v>
      </c>
      <c r="J574">
        <v>350.63759644656204</v>
      </c>
      <c r="K574">
        <v>416.77505997138292</v>
      </c>
      <c r="L574">
        <f t="shared" si="8"/>
        <v>1</v>
      </c>
    </row>
    <row r="575" spans="1:12" x14ac:dyDescent="0.15">
      <c r="A575">
        <v>573</v>
      </c>
      <c r="B575">
        <v>1.0331489397743896</v>
      </c>
      <c r="C575">
        <v>350.56341201101856</v>
      </c>
      <c r="D575">
        <v>351.10980155918458</v>
      </c>
      <c r="E575">
        <v>1.0328813769405307</v>
      </c>
      <c r="F575">
        <v>369.48926672433726</v>
      </c>
      <c r="G575">
        <v>0.11573226574389579</v>
      </c>
      <c r="H575">
        <v>428.63990657347262</v>
      </c>
      <c r="I575">
        <v>162.18029432893982</v>
      </c>
      <c r="J575">
        <v>350.97551468373092</v>
      </c>
      <c r="K575">
        <v>413.52231760634214</v>
      </c>
      <c r="L575">
        <f t="shared" si="8"/>
        <v>1</v>
      </c>
    </row>
    <row r="576" spans="1:12" x14ac:dyDescent="0.15">
      <c r="A576">
        <v>574</v>
      </c>
      <c r="B576">
        <v>1.0331489397743896</v>
      </c>
      <c r="C576">
        <v>350.56341201101856</v>
      </c>
      <c r="D576">
        <v>351.10980155918458</v>
      </c>
      <c r="E576">
        <v>1.0330051883540314</v>
      </c>
      <c r="F576">
        <v>369.10089592121744</v>
      </c>
      <c r="G576">
        <v>0.10234923357828865</v>
      </c>
      <c r="H576">
        <v>431.22012699010338</v>
      </c>
      <c r="I576">
        <v>161.33999666357366</v>
      </c>
      <c r="J576">
        <v>351.00178319170402</v>
      </c>
      <c r="K576">
        <v>416.54561426351029</v>
      </c>
      <c r="L576">
        <f t="shared" si="8"/>
        <v>1</v>
      </c>
    </row>
    <row r="577" spans="1:12" x14ac:dyDescent="0.15">
      <c r="A577">
        <v>575</v>
      </c>
      <c r="B577">
        <v>1.0331489397743896</v>
      </c>
      <c r="C577">
        <v>350.56341201101856</v>
      </c>
      <c r="D577">
        <v>351.10980155918458</v>
      </c>
      <c r="E577">
        <v>1.0327920648170046</v>
      </c>
      <c r="F577">
        <v>369.14941735728598</v>
      </c>
      <c r="G577">
        <v>9.6405060895884964E-2</v>
      </c>
      <c r="H577">
        <v>432.2997780330229</v>
      </c>
      <c r="I577">
        <v>168.7806663451635</v>
      </c>
      <c r="J577">
        <v>350.86805813805398</v>
      </c>
      <c r="K577">
        <v>416.23667964495041</v>
      </c>
      <c r="L577">
        <f t="shared" si="8"/>
        <v>1</v>
      </c>
    </row>
    <row r="578" spans="1:12" x14ac:dyDescent="0.15">
      <c r="A578">
        <v>576</v>
      </c>
      <c r="B578">
        <v>1.0331489397743896</v>
      </c>
      <c r="C578">
        <v>350.56341201101856</v>
      </c>
      <c r="D578">
        <v>351.10980155918458</v>
      </c>
      <c r="E578">
        <v>1.0338861050965142</v>
      </c>
      <c r="F578">
        <v>369.18302503864498</v>
      </c>
      <c r="G578">
        <v>0.10538775261608159</v>
      </c>
      <c r="H578">
        <v>430.77504442560559</v>
      </c>
      <c r="I578">
        <v>169.25203160607717</v>
      </c>
      <c r="J578">
        <v>350.96689995541158</v>
      </c>
      <c r="K578">
        <v>415.22962991000338</v>
      </c>
      <c r="L578">
        <f t="shared" si="8"/>
        <v>1</v>
      </c>
    </row>
    <row r="579" spans="1:12" x14ac:dyDescent="0.15">
      <c r="A579">
        <v>577</v>
      </c>
      <c r="B579">
        <v>1.0331489397743896</v>
      </c>
      <c r="C579">
        <v>350.56341201101856</v>
      </c>
      <c r="D579">
        <v>351.10980155918458</v>
      </c>
      <c r="E579">
        <v>1.0328787367819277</v>
      </c>
      <c r="F579">
        <v>369.29513968888347</v>
      </c>
      <c r="G579">
        <v>0.11243980513919197</v>
      </c>
      <c r="H579">
        <v>429.00800431786797</v>
      </c>
      <c r="I579">
        <v>161.89779995197597</v>
      </c>
      <c r="J579">
        <v>350.91398764885253</v>
      </c>
      <c r="K579">
        <v>414.79119177727262</v>
      </c>
      <c r="L579">
        <f t="shared" ref="L579:L642" si="9">IF(F579&gt;355,1,0)</f>
        <v>1</v>
      </c>
    </row>
    <row r="580" spans="1:12" x14ac:dyDescent="0.15">
      <c r="A580">
        <v>578</v>
      </c>
      <c r="B580">
        <v>1.0331489397743896</v>
      </c>
      <c r="C580">
        <v>350.56341201101856</v>
      </c>
      <c r="D580">
        <v>351.10980155918458</v>
      </c>
      <c r="E580">
        <v>1.0340897292662767</v>
      </c>
      <c r="F580">
        <v>369.19998741344637</v>
      </c>
      <c r="G580">
        <v>9.980228937353755E-2</v>
      </c>
      <c r="H580">
        <v>431.73200165387175</v>
      </c>
      <c r="I580">
        <v>162.08053547808154</v>
      </c>
      <c r="J580">
        <v>351.31536461442585</v>
      </c>
      <c r="K580">
        <v>417.01069225199251</v>
      </c>
      <c r="L580">
        <f t="shared" si="9"/>
        <v>1</v>
      </c>
    </row>
    <row r="581" spans="1:12" x14ac:dyDescent="0.15">
      <c r="A581">
        <v>579</v>
      </c>
      <c r="B581">
        <v>1.0331489397743896</v>
      </c>
      <c r="C581">
        <v>350.56341201101856</v>
      </c>
      <c r="D581">
        <v>351.10980155918458</v>
      </c>
      <c r="E581">
        <v>1.0319640554401519</v>
      </c>
      <c r="F581">
        <v>369.20101068180259</v>
      </c>
      <c r="G581">
        <v>0.10936900405702417</v>
      </c>
      <c r="H581">
        <v>428.84327156807268</v>
      </c>
      <c r="I581">
        <v>156.68471637268092</v>
      </c>
      <c r="J581">
        <v>351.19621145648512</v>
      </c>
      <c r="K581">
        <v>414.72299060644229</v>
      </c>
      <c r="L581">
        <f t="shared" si="9"/>
        <v>1</v>
      </c>
    </row>
    <row r="582" spans="1:12" x14ac:dyDescent="0.15">
      <c r="A582">
        <v>580</v>
      </c>
      <c r="B582">
        <v>1.0331489397743896</v>
      </c>
      <c r="C582">
        <v>350.56341201101856</v>
      </c>
      <c r="D582">
        <v>351.10980155918458</v>
      </c>
      <c r="E582">
        <v>1.0333700608949299</v>
      </c>
      <c r="F582">
        <v>369.29495025694479</v>
      </c>
      <c r="G582">
        <v>9.7893968907952822E-2</v>
      </c>
      <c r="H582">
        <v>431.8856619678109</v>
      </c>
      <c r="I582">
        <v>156.37777730268553</v>
      </c>
      <c r="J582">
        <v>351.29663771888301</v>
      </c>
      <c r="K582">
        <v>417.10933961536978</v>
      </c>
      <c r="L582">
        <f t="shared" si="9"/>
        <v>1</v>
      </c>
    </row>
    <row r="583" spans="1:12" x14ac:dyDescent="0.15">
      <c r="A583">
        <v>581</v>
      </c>
      <c r="B583">
        <v>1.0331489397743896</v>
      </c>
      <c r="C583">
        <v>350.56341201101856</v>
      </c>
      <c r="D583">
        <v>351.10980155918458</v>
      </c>
      <c r="E583">
        <v>1.0337434417219917</v>
      </c>
      <c r="F583">
        <v>369.52017672045844</v>
      </c>
      <c r="G583">
        <v>9.2839442362388946E-2</v>
      </c>
      <c r="H583">
        <v>433.24405469549271</v>
      </c>
      <c r="I583">
        <v>169.62657463061467</v>
      </c>
      <c r="J583">
        <v>351.00312037132875</v>
      </c>
      <c r="K583">
        <v>417.23128792270074</v>
      </c>
      <c r="L583">
        <f t="shared" si="9"/>
        <v>1</v>
      </c>
    </row>
    <row r="584" spans="1:12" x14ac:dyDescent="0.15">
      <c r="A584">
        <v>582</v>
      </c>
      <c r="B584">
        <v>1.0331489397743896</v>
      </c>
      <c r="C584">
        <v>350.56341201101856</v>
      </c>
      <c r="D584">
        <v>351.10980155918458</v>
      </c>
      <c r="E584">
        <v>1.0338080455792749</v>
      </c>
      <c r="F584">
        <v>369.73059187322627</v>
      </c>
      <c r="G584">
        <v>0.11406643272044231</v>
      </c>
      <c r="H584">
        <v>428.30681631442633</v>
      </c>
      <c r="I584">
        <v>160.9533243507114</v>
      </c>
      <c r="J584">
        <v>350.87241474901316</v>
      </c>
      <c r="K584">
        <v>413.80977284081416</v>
      </c>
      <c r="L584">
        <f t="shared" si="9"/>
        <v>1</v>
      </c>
    </row>
    <row r="585" spans="1:12" x14ac:dyDescent="0.15">
      <c r="A585">
        <v>583</v>
      </c>
      <c r="B585">
        <v>1.0331489397743896</v>
      </c>
      <c r="C585">
        <v>350.56341201101856</v>
      </c>
      <c r="D585">
        <v>351.10980155918458</v>
      </c>
      <c r="E585">
        <v>1.0335679616483116</v>
      </c>
      <c r="F585">
        <v>369.37465800538303</v>
      </c>
      <c r="G585">
        <v>9.4815832588434984E-2</v>
      </c>
      <c r="H585">
        <v>433.07589667068265</v>
      </c>
      <c r="I585">
        <v>165.17917954885121</v>
      </c>
      <c r="J585">
        <v>351.26086077127991</v>
      </c>
      <c r="K585">
        <v>417.70129363314817</v>
      </c>
      <c r="L585">
        <f t="shared" si="9"/>
        <v>1</v>
      </c>
    </row>
    <row r="586" spans="1:12" x14ac:dyDescent="0.15">
      <c r="A586">
        <v>584</v>
      </c>
      <c r="B586">
        <v>1.0331489397743896</v>
      </c>
      <c r="C586">
        <v>350.56341201101856</v>
      </c>
      <c r="D586">
        <v>351.10980155918458</v>
      </c>
      <c r="E586">
        <v>1.034631453956754</v>
      </c>
      <c r="F586">
        <v>369.79442077475591</v>
      </c>
      <c r="G586">
        <v>0.1191865425699152</v>
      </c>
      <c r="H586">
        <v>426.69247117847044</v>
      </c>
      <c r="I586">
        <v>152.5832107880608</v>
      </c>
      <c r="J586">
        <v>350.9505374935502</v>
      </c>
      <c r="K586">
        <v>412.77335075052127</v>
      </c>
      <c r="L586">
        <f t="shared" si="9"/>
        <v>1</v>
      </c>
    </row>
    <row r="587" spans="1:12" x14ac:dyDescent="0.15">
      <c r="A587">
        <v>585</v>
      </c>
      <c r="B587">
        <v>1.0331489397743896</v>
      </c>
      <c r="C587">
        <v>350.56341201101856</v>
      </c>
      <c r="D587">
        <v>351.10980155918458</v>
      </c>
      <c r="E587">
        <v>1.032358914941429</v>
      </c>
      <c r="F587">
        <v>369.84019045731083</v>
      </c>
      <c r="G587">
        <v>8.2385593572683935E-2</v>
      </c>
      <c r="H587">
        <v>435.9893883345776</v>
      </c>
      <c r="I587">
        <v>164.89672356883068</v>
      </c>
      <c r="J587">
        <v>351.21023211957913</v>
      </c>
      <c r="K587">
        <v>419.74495944255318</v>
      </c>
      <c r="L587">
        <f t="shared" si="9"/>
        <v>1</v>
      </c>
    </row>
    <row r="588" spans="1:12" x14ac:dyDescent="0.15">
      <c r="A588">
        <v>586</v>
      </c>
      <c r="B588">
        <v>1.0331489397743896</v>
      </c>
      <c r="C588">
        <v>350.56341201101856</v>
      </c>
      <c r="D588">
        <v>351.10980155918458</v>
      </c>
      <c r="E588">
        <v>1.0322762943472599</v>
      </c>
      <c r="F588">
        <v>369.43484351567309</v>
      </c>
      <c r="G588">
        <v>0.11451612916446112</v>
      </c>
      <c r="H588">
        <v>427.91783272489289</v>
      </c>
      <c r="I588">
        <v>161.9072442502079</v>
      </c>
      <c r="J588">
        <v>351.36197638840099</v>
      </c>
      <c r="K588">
        <v>413.65236117950525</v>
      </c>
      <c r="L588">
        <f t="shared" si="9"/>
        <v>1</v>
      </c>
    </row>
    <row r="589" spans="1:12" x14ac:dyDescent="0.15">
      <c r="A589">
        <v>587</v>
      </c>
      <c r="B589">
        <v>1.0331489397743896</v>
      </c>
      <c r="C589">
        <v>350.56341201101856</v>
      </c>
      <c r="D589">
        <v>351.10980155918458</v>
      </c>
      <c r="E589">
        <v>1.0315981875500504</v>
      </c>
      <c r="F589">
        <v>369.68886428988367</v>
      </c>
      <c r="G589">
        <v>9.261930591720767E-2</v>
      </c>
      <c r="H589">
        <v>434.16598977997711</v>
      </c>
      <c r="I589">
        <v>166.90661069619875</v>
      </c>
      <c r="J589">
        <v>351.29646409427443</v>
      </c>
      <c r="K589">
        <v>418.35524879743991</v>
      </c>
      <c r="L589">
        <f t="shared" si="9"/>
        <v>1</v>
      </c>
    </row>
    <row r="590" spans="1:12" x14ac:dyDescent="0.15">
      <c r="A590">
        <v>588</v>
      </c>
      <c r="B590">
        <v>1.0331489397743896</v>
      </c>
      <c r="C590">
        <v>350.56341201101856</v>
      </c>
      <c r="D590">
        <v>351.10980155918458</v>
      </c>
      <c r="E590">
        <v>1.0327953726383283</v>
      </c>
      <c r="F590">
        <v>370.06156355826914</v>
      </c>
      <c r="G590">
        <v>0.11894319439187404</v>
      </c>
      <c r="H590">
        <v>426.53539770209323</v>
      </c>
      <c r="I590">
        <v>156.70026054194321</v>
      </c>
      <c r="J590">
        <v>351.15378843503697</v>
      </c>
      <c r="K590">
        <v>412.54890462804974</v>
      </c>
      <c r="L590">
        <f t="shared" si="9"/>
        <v>1</v>
      </c>
    </row>
    <row r="591" spans="1:12" x14ac:dyDescent="0.15">
      <c r="A591">
        <v>589</v>
      </c>
      <c r="B591">
        <v>1.0331489397743896</v>
      </c>
      <c r="C591">
        <v>350.56341201101856</v>
      </c>
      <c r="D591">
        <v>351.10980155918458</v>
      </c>
      <c r="E591">
        <v>1.0327350258827759</v>
      </c>
      <c r="F591">
        <v>370.04469467849583</v>
      </c>
      <c r="G591">
        <v>8.450469196710092E-2</v>
      </c>
      <c r="H591">
        <v>436.0509586551334</v>
      </c>
      <c r="I591">
        <v>166.35201748862386</v>
      </c>
      <c r="J591">
        <v>351.37076937008311</v>
      </c>
      <c r="K591">
        <v>419.83980686770747</v>
      </c>
      <c r="L591">
        <f t="shared" si="9"/>
        <v>1</v>
      </c>
    </row>
    <row r="592" spans="1:12" x14ac:dyDescent="0.15">
      <c r="A592">
        <v>590</v>
      </c>
      <c r="B592">
        <v>1.0331489397743896</v>
      </c>
      <c r="C592">
        <v>350.56341201101856</v>
      </c>
      <c r="D592">
        <v>351.10980155918458</v>
      </c>
      <c r="E592">
        <v>1.0343225962299982</v>
      </c>
      <c r="F592">
        <v>370.46714349465014</v>
      </c>
      <c r="G592">
        <v>0.1091341649711879</v>
      </c>
      <c r="H592">
        <v>429.51132025504126</v>
      </c>
      <c r="I592">
        <v>170.70003430226373</v>
      </c>
      <c r="J592">
        <v>351.52785985858407</v>
      </c>
      <c r="K592">
        <v>414.44569946834446</v>
      </c>
      <c r="L592">
        <f t="shared" si="9"/>
        <v>1</v>
      </c>
    </row>
    <row r="593" spans="1:12" x14ac:dyDescent="0.15">
      <c r="A593">
        <v>591</v>
      </c>
      <c r="B593">
        <v>1.0331489397743896</v>
      </c>
      <c r="C593">
        <v>350.56341201101856</v>
      </c>
      <c r="D593">
        <v>351.10980155918458</v>
      </c>
      <c r="E593">
        <v>1.033124302654453</v>
      </c>
      <c r="F593">
        <v>370.05692545187435</v>
      </c>
      <c r="G593">
        <v>0.10884791589348114</v>
      </c>
      <c r="H593">
        <v>430.57010685413229</v>
      </c>
      <c r="I593">
        <v>163.17586071419038</v>
      </c>
      <c r="J593">
        <v>350.68048576592952</v>
      </c>
      <c r="K593">
        <v>415.67632095000403</v>
      </c>
      <c r="L593">
        <f t="shared" si="9"/>
        <v>1</v>
      </c>
    </row>
    <row r="594" spans="1:12" x14ac:dyDescent="0.15">
      <c r="A594">
        <v>592</v>
      </c>
      <c r="B594">
        <v>1.0331489397743896</v>
      </c>
      <c r="C594">
        <v>350.56341201101856</v>
      </c>
      <c r="D594">
        <v>351.10980155918458</v>
      </c>
      <c r="E594">
        <v>1.031973507182995</v>
      </c>
      <c r="F594">
        <v>370.25975762059477</v>
      </c>
      <c r="G594">
        <v>0.1155144209898904</v>
      </c>
      <c r="H594">
        <v>427.46651357134738</v>
      </c>
      <c r="I594">
        <v>151.3711951113857</v>
      </c>
      <c r="J594">
        <v>350.77856860170851</v>
      </c>
      <c r="K594">
        <v>414.20170103988949</v>
      </c>
      <c r="L594">
        <f t="shared" si="9"/>
        <v>1</v>
      </c>
    </row>
    <row r="595" spans="1:12" x14ac:dyDescent="0.15">
      <c r="A595">
        <v>593</v>
      </c>
      <c r="B595">
        <v>1.0331489397743896</v>
      </c>
      <c r="C595">
        <v>350.56341201101856</v>
      </c>
      <c r="D595">
        <v>351.10980155918458</v>
      </c>
      <c r="E595">
        <v>1.0348837014290704</v>
      </c>
      <c r="F595">
        <v>370.29861191591431</v>
      </c>
      <c r="G595">
        <v>8.8829291664545423E-2</v>
      </c>
      <c r="H595">
        <v>434.87991159121793</v>
      </c>
      <c r="I595">
        <v>160.73627879596458</v>
      </c>
      <c r="J595">
        <v>350.95768491176426</v>
      </c>
      <c r="K595">
        <v>419.69385676795451</v>
      </c>
      <c r="L595">
        <f t="shared" si="9"/>
        <v>1</v>
      </c>
    </row>
    <row r="596" spans="1:12" x14ac:dyDescent="0.15">
      <c r="A596">
        <v>594</v>
      </c>
      <c r="B596">
        <v>1.0331489397743896</v>
      </c>
      <c r="C596">
        <v>350.56341201101856</v>
      </c>
      <c r="D596">
        <v>351.10980155918458</v>
      </c>
      <c r="E596">
        <v>1.0316031139351649</v>
      </c>
      <c r="F596">
        <v>370.22265987720465</v>
      </c>
      <c r="G596">
        <v>0.1039255539847542</v>
      </c>
      <c r="H596">
        <v>430.17962125460775</v>
      </c>
      <c r="I596">
        <v>165.88237473943693</v>
      </c>
      <c r="J596">
        <v>350.81130936023277</v>
      </c>
      <c r="K596">
        <v>415.55438312437104</v>
      </c>
      <c r="L596">
        <f t="shared" si="9"/>
        <v>1</v>
      </c>
    </row>
    <row r="597" spans="1:12" x14ac:dyDescent="0.15">
      <c r="A597">
        <v>595</v>
      </c>
      <c r="B597">
        <v>1.0331489397743896</v>
      </c>
      <c r="C597">
        <v>350.56341201101856</v>
      </c>
      <c r="D597">
        <v>351.10980155918458</v>
      </c>
      <c r="E597">
        <v>1.0314835619711811</v>
      </c>
      <c r="F597">
        <v>370.22970023210672</v>
      </c>
      <c r="G597">
        <v>0.10645279291033685</v>
      </c>
      <c r="H597">
        <v>430.58732813274713</v>
      </c>
      <c r="I597">
        <v>159.83899043589207</v>
      </c>
      <c r="J597">
        <v>350.95684745435324</v>
      </c>
      <c r="K597">
        <v>415.61950343445437</v>
      </c>
      <c r="L597">
        <f t="shared" si="9"/>
        <v>1</v>
      </c>
    </row>
    <row r="598" spans="1:12" x14ac:dyDescent="0.15">
      <c r="A598">
        <v>596</v>
      </c>
      <c r="B598">
        <v>1.0331489397743896</v>
      </c>
      <c r="C598">
        <v>350.56341201101856</v>
      </c>
      <c r="D598">
        <v>351.10980155918458</v>
      </c>
      <c r="E598">
        <v>1.0340725765275767</v>
      </c>
      <c r="F598">
        <v>370.39698415404905</v>
      </c>
      <c r="G598">
        <v>0.10111334751234137</v>
      </c>
      <c r="H598">
        <v>431.20673225358513</v>
      </c>
      <c r="I598">
        <v>163.07498093881617</v>
      </c>
      <c r="J598">
        <v>351.19917172554722</v>
      </c>
      <c r="K598">
        <v>415.89770787699632</v>
      </c>
      <c r="L598">
        <f t="shared" si="9"/>
        <v>1</v>
      </c>
    </row>
    <row r="599" spans="1:12" x14ac:dyDescent="0.15">
      <c r="A599">
        <v>597</v>
      </c>
      <c r="B599">
        <v>1.0331489397743896</v>
      </c>
      <c r="C599">
        <v>350.56341201101856</v>
      </c>
      <c r="D599">
        <v>351.10980155918458</v>
      </c>
      <c r="E599">
        <v>1.0337473605588026</v>
      </c>
      <c r="F599">
        <v>370.41856508337275</v>
      </c>
      <c r="G599">
        <v>0.10378651303203847</v>
      </c>
      <c r="H599">
        <v>430.98145069805923</v>
      </c>
      <c r="I599">
        <v>162.79877740407329</v>
      </c>
      <c r="J599">
        <v>351.20240641435595</v>
      </c>
      <c r="K599">
        <v>415.84457997848597</v>
      </c>
      <c r="L599">
        <f t="shared" si="9"/>
        <v>1</v>
      </c>
    </row>
    <row r="600" spans="1:12" x14ac:dyDescent="0.15">
      <c r="A600">
        <v>598</v>
      </c>
      <c r="B600">
        <v>1.0331489397743896</v>
      </c>
      <c r="C600">
        <v>350.56341201101856</v>
      </c>
      <c r="D600">
        <v>351.10980155918458</v>
      </c>
      <c r="E600">
        <v>1.0316002836613147</v>
      </c>
      <c r="F600">
        <v>370.56108999457552</v>
      </c>
      <c r="G600">
        <v>0.10356261674997187</v>
      </c>
      <c r="H600">
        <v>430.70570774638048</v>
      </c>
      <c r="I600">
        <v>163.02042049657692</v>
      </c>
      <c r="J600">
        <v>351.35106138156726</v>
      </c>
      <c r="K600">
        <v>415.78794409351673</v>
      </c>
      <c r="L600">
        <f t="shared" si="9"/>
        <v>1</v>
      </c>
    </row>
    <row r="601" spans="1:12" x14ac:dyDescent="0.15">
      <c r="A601">
        <v>599</v>
      </c>
      <c r="B601">
        <v>1.0331489397743896</v>
      </c>
      <c r="C601">
        <v>350.56341201101856</v>
      </c>
      <c r="D601">
        <v>351.10980155918458</v>
      </c>
      <c r="E601">
        <v>1.0345399321043081</v>
      </c>
      <c r="F601">
        <v>370.51764746005364</v>
      </c>
      <c r="G601">
        <v>0.10495798382091115</v>
      </c>
      <c r="H601">
        <v>430.35141673927166</v>
      </c>
      <c r="I601">
        <v>160.00566271520046</v>
      </c>
      <c r="J601">
        <v>350.99300634270719</v>
      </c>
      <c r="K601">
        <v>415.80235814318382</v>
      </c>
      <c r="L601">
        <f t="shared" si="9"/>
        <v>1</v>
      </c>
    </row>
    <row r="602" spans="1:12" x14ac:dyDescent="0.15">
      <c r="A602">
        <v>600</v>
      </c>
      <c r="B602">
        <v>1.0050806130350072</v>
      </c>
      <c r="C602">
        <v>349.34955034416186</v>
      </c>
      <c r="D602">
        <v>350.12462031874031</v>
      </c>
      <c r="E602">
        <v>1.0069766989900084</v>
      </c>
      <c r="F602">
        <v>368.9876596171116</v>
      </c>
      <c r="G602">
        <v>0.10078316355059704</v>
      </c>
      <c r="H602">
        <v>431.22632152209775</v>
      </c>
      <c r="I602">
        <v>161.4246191818327</v>
      </c>
      <c r="J602">
        <v>350.34629286429652</v>
      </c>
      <c r="K602">
        <v>416.18658015780346</v>
      </c>
      <c r="L602">
        <f t="shared" si="9"/>
        <v>1</v>
      </c>
    </row>
    <row r="603" spans="1:12" x14ac:dyDescent="0.15">
      <c r="A603">
        <v>601</v>
      </c>
      <c r="B603">
        <v>1.0050806130350072</v>
      </c>
      <c r="C603">
        <v>349.34955034416186</v>
      </c>
      <c r="D603">
        <v>350.12462031874031</v>
      </c>
      <c r="E603">
        <v>1.0034296449042259</v>
      </c>
      <c r="F603">
        <v>369.61076597757898</v>
      </c>
      <c r="G603">
        <v>0.10662792867251446</v>
      </c>
      <c r="H603">
        <v>430.40485000967254</v>
      </c>
      <c r="I603">
        <v>158.45660785513223</v>
      </c>
      <c r="J603">
        <v>350.11895579142049</v>
      </c>
      <c r="K603">
        <v>415.27638076665647</v>
      </c>
      <c r="L603">
        <f t="shared" si="9"/>
        <v>1</v>
      </c>
    </row>
    <row r="604" spans="1:12" x14ac:dyDescent="0.15">
      <c r="A604">
        <v>602</v>
      </c>
      <c r="B604">
        <v>1.0050806130350072</v>
      </c>
      <c r="C604">
        <v>349.34955034416186</v>
      </c>
      <c r="D604">
        <v>350.12462031874031</v>
      </c>
      <c r="E604">
        <v>1.0031517346385386</v>
      </c>
      <c r="F604">
        <v>369.76407138174187</v>
      </c>
      <c r="G604">
        <v>0.11272260268443191</v>
      </c>
      <c r="H604">
        <v>428.22697259396705</v>
      </c>
      <c r="I604">
        <v>148.06872555727867</v>
      </c>
      <c r="J604">
        <v>349.99713221730013</v>
      </c>
      <c r="K604">
        <v>415.00673577601668</v>
      </c>
      <c r="L604">
        <f t="shared" si="9"/>
        <v>1</v>
      </c>
    </row>
    <row r="605" spans="1:12" x14ac:dyDescent="0.15">
      <c r="A605">
        <v>603</v>
      </c>
      <c r="B605">
        <v>1.0050806130350072</v>
      </c>
      <c r="C605">
        <v>349.34955034416186</v>
      </c>
      <c r="D605">
        <v>350.12462031874031</v>
      </c>
      <c r="E605">
        <v>1.0050035443484731</v>
      </c>
      <c r="F605">
        <v>369.992439589355</v>
      </c>
      <c r="G605">
        <v>9.7748310264253721E-2</v>
      </c>
      <c r="H605">
        <v>431.31895163168809</v>
      </c>
      <c r="I605">
        <v>144.57408017658631</v>
      </c>
      <c r="J605">
        <v>350.49948741662564</v>
      </c>
      <c r="K605">
        <v>417.15574730897748</v>
      </c>
      <c r="L605">
        <f t="shared" si="9"/>
        <v>1</v>
      </c>
    </row>
    <row r="606" spans="1:12" x14ac:dyDescent="0.15">
      <c r="A606">
        <v>604</v>
      </c>
      <c r="B606">
        <v>1.0050806130350072</v>
      </c>
      <c r="C606">
        <v>349.34955034416186</v>
      </c>
      <c r="D606">
        <v>350.12462031874031</v>
      </c>
      <c r="E606">
        <v>1.0034665844913047</v>
      </c>
      <c r="F606">
        <v>369.42412081380337</v>
      </c>
      <c r="G606">
        <v>9.320146496507617E-2</v>
      </c>
      <c r="H606">
        <v>432.1523702364114</v>
      </c>
      <c r="I606">
        <v>152.45443810104263</v>
      </c>
      <c r="J606">
        <v>350.23104220263048</v>
      </c>
      <c r="K606">
        <v>417.26006930426655</v>
      </c>
      <c r="L606">
        <f t="shared" si="9"/>
        <v>1</v>
      </c>
    </row>
    <row r="607" spans="1:12" x14ac:dyDescent="0.15">
      <c r="A607">
        <v>605</v>
      </c>
      <c r="B607">
        <v>1.0050806130350072</v>
      </c>
      <c r="C607">
        <v>349.34955034416186</v>
      </c>
      <c r="D607">
        <v>350.12462031874031</v>
      </c>
      <c r="E607">
        <v>1.0038829673289518</v>
      </c>
      <c r="F607">
        <v>369.63117707069711</v>
      </c>
      <c r="G607">
        <v>0.11268816787399272</v>
      </c>
      <c r="H607">
        <v>428.07042371606337</v>
      </c>
      <c r="I607">
        <v>142.78158272940954</v>
      </c>
      <c r="J607">
        <v>350.16371973075366</v>
      </c>
      <c r="K607">
        <v>414.65563170966732</v>
      </c>
      <c r="L607">
        <f t="shared" si="9"/>
        <v>1</v>
      </c>
    </row>
    <row r="608" spans="1:12" x14ac:dyDescent="0.15">
      <c r="A608">
        <v>606</v>
      </c>
      <c r="B608">
        <v>1.0050806130350072</v>
      </c>
      <c r="C608">
        <v>349.34955034416186</v>
      </c>
      <c r="D608">
        <v>350.12462031874031</v>
      </c>
      <c r="E608">
        <v>1.005117131206513</v>
      </c>
      <c r="F608">
        <v>369.7334781025379</v>
      </c>
      <c r="G608">
        <v>8.3878453941874848E-2</v>
      </c>
      <c r="H608">
        <v>435.03074474699258</v>
      </c>
      <c r="I608">
        <v>156.14865039926175</v>
      </c>
      <c r="J608">
        <v>349.84289687380129</v>
      </c>
      <c r="K608">
        <v>419.20970743183358</v>
      </c>
      <c r="L608">
        <f t="shared" si="9"/>
        <v>1</v>
      </c>
    </row>
    <row r="609" spans="1:12" x14ac:dyDescent="0.15">
      <c r="A609">
        <v>607</v>
      </c>
      <c r="B609">
        <v>1.0050806130350072</v>
      </c>
      <c r="C609">
        <v>349.34955034416186</v>
      </c>
      <c r="D609">
        <v>350.12462031874031</v>
      </c>
      <c r="E609">
        <v>1.0045705430649234</v>
      </c>
      <c r="F609">
        <v>369.7410640890198</v>
      </c>
      <c r="G609">
        <v>0.11343286177121693</v>
      </c>
      <c r="H609">
        <v>427.81955767292754</v>
      </c>
      <c r="I609">
        <v>149.48778447393732</v>
      </c>
      <c r="J609">
        <v>349.89489413827312</v>
      </c>
      <c r="K609">
        <v>413.87357332289247</v>
      </c>
      <c r="L609">
        <f t="shared" si="9"/>
        <v>1</v>
      </c>
    </row>
    <row r="610" spans="1:12" x14ac:dyDescent="0.15">
      <c r="A610">
        <v>608</v>
      </c>
      <c r="B610">
        <v>1.0050806130350072</v>
      </c>
      <c r="C610">
        <v>349.34955034416186</v>
      </c>
      <c r="D610">
        <v>350.12462031874031</v>
      </c>
      <c r="E610">
        <v>1.00478538233125</v>
      </c>
      <c r="F610">
        <v>369.33275690258932</v>
      </c>
      <c r="G610">
        <v>9.5899248945603963E-2</v>
      </c>
      <c r="H610">
        <v>432.20639094230404</v>
      </c>
      <c r="I610">
        <v>146.75314999858398</v>
      </c>
      <c r="J610">
        <v>349.89307671895006</v>
      </c>
      <c r="K610">
        <v>418.24975541123814</v>
      </c>
      <c r="L610">
        <f t="shared" si="9"/>
        <v>1</v>
      </c>
    </row>
    <row r="611" spans="1:12" x14ac:dyDescent="0.15">
      <c r="A611">
        <v>609</v>
      </c>
      <c r="B611">
        <v>1.0050806130350072</v>
      </c>
      <c r="C611">
        <v>349.34955034416186</v>
      </c>
      <c r="D611">
        <v>350.12462031874031</v>
      </c>
      <c r="E611">
        <v>1.0059055756228459</v>
      </c>
      <c r="F611">
        <v>369.94644155506455</v>
      </c>
      <c r="G611">
        <v>9.5084005688014686E-2</v>
      </c>
      <c r="H611">
        <v>431.78198239287582</v>
      </c>
      <c r="I611">
        <v>155.96999194418561</v>
      </c>
      <c r="J611">
        <v>349.78659466811553</v>
      </c>
      <c r="K611">
        <v>416.83343519835643</v>
      </c>
      <c r="L611">
        <f t="shared" si="9"/>
        <v>1</v>
      </c>
    </row>
    <row r="612" spans="1:12" x14ac:dyDescent="0.15">
      <c r="A612">
        <v>610</v>
      </c>
      <c r="B612">
        <v>1.0050806130350072</v>
      </c>
      <c r="C612">
        <v>349.34955034416186</v>
      </c>
      <c r="D612">
        <v>350.12462031874031</v>
      </c>
      <c r="E612">
        <v>1.0044086297488233</v>
      </c>
      <c r="F612">
        <v>369.99544892045168</v>
      </c>
      <c r="G612">
        <v>0.11458254094560416</v>
      </c>
      <c r="H612">
        <v>427.6264808896114</v>
      </c>
      <c r="I612">
        <v>142.24942099444533</v>
      </c>
      <c r="J612">
        <v>349.78238595285956</v>
      </c>
      <c r="K612">
        <v>415.1159310992058</v>
      </c>
      <c r="L612">
        <f t="shared" si="9"/>
        <v>1</v>
      </c>
    </row>
    <row r="613" spans="1:12" x14ac:dyDescent="0.15">
      <c r="A613">
        <v>611</v>
      </c>
      <c r="B613">
        <v>1.0050806130350072</v>
      </c>
      <c r="C613">
        <v>349.34955034416186</v>
      </c>
      <c r="D613">
        <v>350.12462031874031</v>
      </c>
      <c r="E613">
        <v>1.0032201234560341</v>
      </c>
      <c r="F613">
        <v>369.93675743459278</v>
      </c>
      <c r="G613">
        <v>8.677946777404745E-2</v>
      </c>
      <c r="H613">
        <v>433.99381440603474</v>
      </c>
      <c r="I613">
        <v>151.57050927964815</v>
      </c>
      <c r="J613">
        <v>349.64853153398968</v>
      </c>
      <c r="K613">
        <v>419.12640291868047</v>
      </c>
      <c r="L613">
        <f t="shared" si="9"/>
        <v>1</v>
      </c>
    </row>
    <row r="614" spans="1:12" x14ac:dyDescent="0.15">
      <c r="A614">
        <v>612</v>
      </c>
      <c r="B614">
        <v>1.0050806130350072</v>
      </c>
      <c r="C614">
        <v>349.34955034416186</v>
      </c>
      <c r="D614">
        <v>350.12462031874031</v>
      </c>
      <c r="E614">
        <v>1.0064864964181157</v>
      </c>
      <c r="F614">
        <v>369.8232239310409</v>
      </c>
      <c r="G614">
        <v>0.10225727221585156</v>
      </c>
      <c r="H614">
        <v>430.17327584726655</v>
      </c>
      <c r="I614">
        <v>153.12911790591326</v>
      </c>
      <c r="J614">
        <v>350.05027334092733</v>
      </c>
      <c r="K614">
        <v>416.45921130116352</v>
      </c>
      <c r="L614">
        <f t="shared" si="9"/>
        <v>1</v>
      </c>
    </row>
    <row r="615" spans="1:12" x14ac:dyDescent="0.15">
      <c r="A615">
        <v>613</v>
      </c>
      <c r="B615">
        <v>1.0050806130350072</v>
      </c>
      <c r="C615">
        <v>349.34955034416186</v>
      </c>
      <c r="D615">
        <v>350.12462031874031</v>
      </c>
      <c r="E615">
        <v>1.0040852568546754</v>
      </c>
      <c r="F615">
        <v>370.00332400326681</v>
      </c>
      <c r="G615">
        <v>0.10334722935998354</v>
      </c>
      <c r="H615">
        <v>430.82239350503386</v>
      </c>
      <c r="I615">
        <v>149.08603353217455</v>
      </c>
      <c r="J615">
        <v>349.71390761813115</v>
      </c>
      <c r="K615">
        <v>416.59574555785241</v>
      </c>
      <c r="L615">
        <f t="shared" si="9"/>
        <v>1</v>
      </c>
    </row>
    <row r="616" spans="1:12" x14ac:dyDescent="0.15">
      <c r="A616">
        <v>614</v>
      </c>
      <c r="B616">
        <v>1.0050806130350072</v>
      </c>
      <c r="C616">
        <v>349.34955034416186</v>
      </c>
      <c r="D616">
        <v>350.12462031874031</v>
      </c>
      <c r="E616">
        <v>1.0057772244065915</v>
      </c>
      <c r="F616">
        <v>369.87761148030791</v>
      </c>
      <c r="G616">
        <v>0.11023721512420169</v>
      </c>
      <c r="H616">
        <v>427.88351358388337</v>
      </c>
      <c r="I616">
        <v>138.82347628391008</v>
      </c>
      <c r="J616">
        <v>350.26895573315937</v>
      </c>
      <c r="K616">
        <v>414.7915172100806</v>
      </c>
      <c r="L616">
        <f t="shared" si="9"/>
        <v>1</v>
      </c>
    </row>
    <row r="617" spans="1:12" x14ac:dyDescent="0.15">
      <c r="A617">
        <v>615</v>
      </c>
      <c r="B617">
        <v>1.0050806130350072</v>
      </c>
      <c r="C617">
        <v>349.34955034416186</v>
      </c>
      <c r="D617">
        <v>350.12462031874031</v>
      </c>
      <c r="E617">
        <v>1.0056876613724044</v>
      </c>
      <c r="F617">
        <v>369.81204853814313</v>
      </c>
      <c r="G617">
        <v>8.5056430831064678E-2</v>
      </c>
      <c r="H617">
        <v>434.44832180618516</v>
      </c>
      <c r="I617">
        <v>148.30723508966167</v>
      </c>
      <c r="J617">
        <v>350.19298230384487</v>
      </c>
      <c r="K617">
        <v>419.74038390593853</v>
      </c>
      <c r="L617">
        <f t="shared" si="9"/>
        <v>1</v>
      </c>
    </row>
    <row r="618" spans="1:12" x14ac:dyDescent="0.15">
      <c r="A618">
        <v>616</v>
      </c>
      <c r="B618">
        <v>1.0050806130350072</v>
      </c>
      <c r="C618">
        <v>349.34955034416186</v>
      </c>
      <c r="D618">
        <v>350.12462031874031</v>
      </c>
      <c r="E618">
        <v>1.0044239928616103</v>
      </c>
      <c r="F618">
        <v>370.25305818590704</v>
      </c>
      <c r="G618">
        <v>9.3479938537542454E-2</v>
      </c>
      <c r="H618">
        <v>432.3574239817068</v>
      </c>
      <c r="I618">
        <v>161.1724588218446</v>
      </c>
      <c r="J618">
        <v>350.09973046254521</v>
      </c>
      <c r="K618">
        <v>417.04536184939599</v>
      </c>
      <c r="L618">
        <f t="shared" si="9"/>
        <v>1</v>
      </c>
    </row>
    <row r="619" spans="1:12" x14ac:dyDescent="0.15">
      <c r="A619">
        <v>617</v>
      </c>
      <c r="B619">
        <v>1.0050806130350072</v>
      </c>
      <c r="C619">
        <v>349.34955034416186</v>
      </c>
      <c r="D619">
        <v>350.12462031874031</v>
      </c>
      <c r="E619">
        <v>1.005210703119334</v>
      </c>
      <c r="F619">
        <v>370.30735782558941</v>
      </c>
      <c r="G619">
        <v>0.11759782127359311</v>
      </c>
      <c r="H619">
        <v>427.61197499367847</v>
      </c>
      <c r="I619">
        <v>147.27977205856632</v>
      </c>
      <c r="J619">
        <v>350.16018705007104</v>
      </c>
      <c r="K619">
        <v>413.83809717904199</v>
      </c>
      <c r="L619">
        <f t="shared" si="9"/>
        <v>1</v>
      </c>
    </row>
    <row r="620" spans="1:12" x14ac:dyDescent="0.15">
      <c r="A620">
        <v>618</v>
      </c>
      <c r="B620">
        <v>1.0050806130350072</v>
      </c>
      <c r="C620">
        <v>349.34955034416186</v>
      </c>
      <c r="D620">
        <v>350.12462031874031</v>
      </c>
      <c r="E620">
        <v>1.0059503733423572</v>
      </c>
      <c r="F620">
        <v>370.3989320852794</v>
      </c>
      <c r="G620">
        <v>9.0707209840446099E-2</v>
      </c>
      <c r="H620">
        <v>433.15160736464327</v>
      </c>
      <c r="I620">
        <v>152.03357746480947</v>
      </c>
      <c r="J620">
        <v>350.01599888577863</v>
      </c>
      <c r="K620">
        <v>418.37252048459669</v>
      </c>
      <c r="L620">
        <f t="shared" si="9"/>
        <v>1</v>
      </c>
    </row>
    <row r="621" spans="1:12" x14ac:dyDescent="0.15">
      <c r="A621">
        <v>619</v>
      </c>
      <c r="B621">
        <v>1.0050806130350072</v>
      </c>
      <c r="C621">
        <v>349.34955034416186</v>
      </c>
      <c r="D621">
        <v>350.12462031874031</v>
      </c>
      <c r="E621">
        <v>1.005584414901189</v>
      </c>
      <c r="F621">
        <v>370.46418026299557</v>
      </c>
      <c r="G621">
        <v>0.10842829219007942</v>
      </c>
      <c r="H621">
        <v>429.12955169333264</v>
      </c>
      <c r="I621">
        <v>148.64523303618088</v>
      </c>
      <c r="J621">
        <v>349.7949728955308</v>
      </c>
      <c r="K621">
        <v>415.38414417394512</v>
      </c>
      <c r="L621">
        <f t="shared" si="9"/>
        <v>1</v>
      </c>
    </row>
    <row r="622" spans="1:12" x14ac:dyDescent="0.15">
      <c r="A622">
        <v>620</v>
      </c>
      <c r="B622">
        <v>1.0050806130350072</v>
      </c>
      <c r="C622">
        <v>349.34955034416186</v>
      </c>
      <c r="D622">
        <v>350.12462031874031</v>
      </c>
      <c r="E622">
        <v>1.004654396676727</v>
      </c>
      <c r="F622">
        <v>370.10811644167393</v>
      </c>
      <c r="G622">
        <v>9.8560732300221388E-2</v>
      </c>
      <c r="H622">
        <v>431.11762452622963</v>
      </c>
      <c r="I622">
        <v>144.90045548715304</v>
      </c>
      <c r="J622">
        <v>350.52898078499015</v>
      </c>
      <c r="K622">
        <v>416.81087323506301</v>
      </c>
      <c r="L622">
        <f t="shared" si="9"/>
        <v>1</v>
      </c>
    </row>
    <row r="623" spans="1:12" x14ac:dyDescent="0.15">
      <c r="A623">
        <v>621</v>
      </c>
      <c r="B623">
        <v>1.0050806130350072</v>
      </c>
      <c r="C623">
        <v>349.34955034416186</v>
      </c>
      <c r="D623">
        <v>350.12462031874031</v>
      </c>
      <c r="E623">
        <v>1.0041796407471748</v>
      </c>
      <c r="F623">
        <v>370.47664921453043</v>
      </c>
      <c r="G623">
        <v>0.10348663838912836</v>
      </c>
      <c r="H623">
        <v>429.19275529175002</v>
      </c>
      <c r="I623">
        <v>140.2584588103112</v>
      </c>
      <c r="J623">
        <v>350.08739717388448</v>
      </c>
      <c r="K623">
        <v>416.1977617571826</v>
      </c>
      <c r="L623">
        <f t="shared" si="9"/>
        <v>1</v>
      </c>
    </row>
    <row r="624" spans="1:12" x14ac:dyDescent="0.15">
      <c r="A624">
        <v>622</v>
      </c>
      <c r="B624">
        <v>1.0050806130350072</v>
      </c>
      <c r="C624">
        <v>349.34955034416186</v>
      </c>
      <c r="D624">
        <v>350.12462031874031</v>
      </c>
      <c r="E624">
        <v>1.0030496957586104</v>
      </c>
      <c r="F624">
        <v>370.34756631240339</v>
      </c>
      <c r="G624">
        <v>8.6850875673187569E-2</v>
      </c>
      <c r="H624">
        <v>434.5974413185744</v>
      </c>
      <c r="I624">
        <v>151.96101965904376</v>
      </c>
      <c r="J624">
        <v>350.35193695685655</v>
      </c>
      <c r="K624">
        <v>419.52466754534743</v>
      </c>
      <c r="L624">
        <f t="shared" si="9"/>
        <v>1</v>
      </c>
    </row>
    <row r="625" spans="1:12" x14ac:dyDescent="0.15">
      <c r="A625">
        <v>623</v>
      </c>
      <c r="B625">
        <v>1.0050806130350072</v>
      </c>
      <c r="C625">
        <v>349.34955034416186</v>
      </c>
      <c r="D625">
        <v>350.12462031874031</v>
      </c>
      <c r="E625">
        <v>1.0041702059765203</v>
      </c>
      <c r="F625">
        <v>370.40360875674838</v>
      </c>
      <c r="G625">
        <v>0.10691070484607283</v>
      </c>
      <c r="H625">
        <v>429.55910363301257</v>
      </c>
      <c r="I625">
        <v>152.54222341134212</v>
      </c>
      <c r="J625">
        <v>349.73566709188179</v>
      </c>
      <c r="K625">
        <v>415.39118877539482</v>
      </c>
      <c r="L625">
        <f t="shared" si="9"/>
        <v>1</v>
      </c>
    </row>
    <row r="626" spans="1:12" x14ac:dyDescent="0.15">
      <c r="A626">
        <v>624</v>
      </c>
      <c r="B626">
        <v>1.0050806130350072</v>
      </c>
      <c r="C626">
        <v>349.34955034416186</v>
      </c>
      <c r="D626">
        <v>350.12462031874031</v>
      </c>
      <c r="E626">
        <v>1.0044955009641567</v>
      </c>
      <c r="F626">
        <v>370.63548915467936</v>
      </c>
      <c r="G626">
        <v>9.7396080280368558E-2</v>
      </c>
      <c r="H626">
        <v>431.90040209068712</v>
      </c>
      <c r="I626">
        <v>152.61069017517727</v>
      </c>
      <c r="J626">
        <v>350.04854141243732</v>
      </c>
      <c r="K626">
        <v>417.0728451198857</v>
      </c>
      <c r="L626">
        <f t="shared" si="9"/>
        <v>1</v>
      </c>
    </row>
    <row r="627" spans="1:12" x14ac:dyDescent="0.15">
      <c r="A627">
        <v>625</v>
      </c>
      <c r="B627">
        <v>1.0050806130350072</v>
      </c>
      <c r="C627">
        <v>349.34955034416186</v>
      </c>
      <c r="D627">
        <v>350.12462031874031</v>
      </c>
      <c r="E627">
        <v>1.0068685054163062</v>
      </c>
      <c r="F627">
        <v>370.72110430149161</v>
      </c>
      <c r="G627">
        <v>9.6816805178063001E-2</v>
      </c>
      <c r="H627">
        <v>431.30819525148678</v>
      </c>
      <c r="I627">
        <v>157.96324229011472</v>
      </c>
      <c r="J627">
        <v>350.10581121496983</v>
      </c>
      <c r="K627">
        <v>416.43868604547481</v>
      </c>
      <c r="L627">
        <f t="shared" si="9"/>
        <v>1</v>
      </c>
    </row>
    <row r="628" spans="1:12" x14ac:dyDescent="0.15">
      <c r="A628">
        <v>626</v>
      </c>
      <c r="B628">
        <v>1.0050806130350072</v>
      </c>
      <c r="C628">
        <v>349.34955034416186</v>
      </c>
      <c r="D628">
        <v>350.12462031874031</v>
      </c>
      <c r="E628">
        <v>1.0053572007975407</v>
      </c>
      <c r="F628">
        <v>370.79437092929987</v>
      </c>
      <c r="G628">
        <v>0.11562665157015591</v>
      </c>
      <c r="H628">
        <v>427.71864758795795</v>
      </c>
      <c r="I628">
        <v>144.85525393183039</v>
      </c>
      <c r="J628">
        <v>350.35442724935746</v>
      </c>
      <c r="K628">
        <v>414.58992748589765</v>
      </c>
      <c r="L628">
        <f t="shared" si="9"/>
        <v>1</v>
      </c>
    </row>
    <row r="629" spans="1:12" x14ac:dyDescent="0.15">
      <c r="A629">
        <v>627</v>
      </c>
      <c r="B629">
        <v>1.0050806130350072</v>
      </c>
      <c r="C629">
        <v>349.34955034416186</v>
      </c>
      <c r="D629">
        <v>350.12462031874031</v>
      </c>
      <c r="E629">
        <v>1.0063571569495053</v>
      </c>
      <c r="F629">
        <v>371.15976003566556</v>
      </c>
      <c r="G629">
        <v>8.9594192899049144E-2</v>
      </c>
      <c r="H629">
        <v>433.45314877133484</v>
      </c>
      <c r="I629">
        <v>150.18040250590576</v>
      </c>
      <c r="J629">
        <v>350.22106949342788</v>
      </c>
      <c r="K629">
        <v>418.90573278525329</v>
      </c>
      <c r="L629">
        <f t="shared" si="9"/>
        <v>1</v>
      </c>
    </row>
    <row r="630" spans="1:12" x14ac:dyDescent="0.15">
      <c r="A630">
        <v>628</v>
      </c>
      <c r="B630">
        <v>1.0050806130350072</v>
      </c>
      <c r="C630">
        <v>349.34955034416186</v>
      </c>
      <c r="D630">
        <v>350.12462031874031</v>
      </c>
      <c r="E630">
        <v>1.0036197974160734</v>
      </c>
      <c r="F630">
        <v>371.10366684045891</v>
      </c>
      <c r="G630">
        <v>0.10935470449056012</v>
      </c>
      <c r="H630">
        <v>428.61733213809993</v>
      </c>
      <c r="I630">
        <v>145.12973014508836</v>
      </c>
      <c r="J630">
        <v>350.05263026593741</v>
      </c>
      <c r="K630">
        <v>414.45395412872199</v>
      </c>
      <c r="L630">
        <f t="shared" si="9"/>
        <v>1</v>
      </c>
    </row>
    <row r="631" spans="1:12" x14ac:dyDescent="0.15">
      <c r="A631">
        <v>629</v>
      </c>
      <c r="B631">
        <v>1.0050806130350072</v>
      </c>
      <c r="C631">
        <v>349.34955034416186</v>
      </c>
      <c r="D631">
        <v>350.12462031874031</v>
      </c>
      <c r="E631">
        <v>1.0045497889851147</v>
      </c>
      <c r="F631">
        <v>370.65393271487085</v>
      </c>
      <c r="G631">
        <v>8.9662147365393019E-2</v>
      </c>
      <c r="H631">
        <v>434.5076611553315</v>
      </c>
      <c r="I631">
        <v>155.83067383576963</v>
      </c>
      <c r="J631">
        <v>350.05700163542673</v>
      </c>
      <c r="K631">
        <v>419.08216021260637</v>
      </c>
      <c r="L631">
        <f t="shared" si="9"/>
        <v>1</v>
      </c>
    </row>
    <row r="632" spans="1:12" x14ac:dyDescent="0.15">
      <c r="A632">
        <v>630</v>
      </c>
      <c r="B632">
        <v>1.0050806130350072</v>
      </c>
      <c r="C632">
        <v>349.34955034416186</v>
      </c>
      <c r="D632">
        <v>350.12462031874031</v>
      </c>
      <c r="E632">
        <v>1.0065126317930964</v>
      </c>
      <c r="F632">
        <v>370.91248707636248</v>
      </c>
      <c r="G632">
        <v>0.12135018553418131</v>
      </c>
      <c r="H632">
        <v>425.96621236416632</v>
      </c>
      <c r="I632">
        <v>142.85373922738913</v>
      </c>
      <c r="J632">
        <v>349.81564627431652</v>
      </c>
      <c r="K632">
        <v>413.23997805466178</v>
      </c>
      <c r="L632">
        <f t="shared" si="9"/>
        <v>1</v>
      </c>
    </row>
    <row r="633" spans="1:12" x14ac:dyDescent="0.15">
      <c r="A633">
        <v>631</v>
      </c>
      <c r="B633">
        <v>1.0050806130350072</v>
      </c>
      <c r="C633">
        <v>349.34955034416186</v>
      </c>
      <c r="D633">
        <v>350.12462031874031</v>
      </c>
      <c r="E633">
        <v>1.0081801305538052</v>
      </c>
      <c r="F633">
        <v>370.71208721600271</v>
      </c>
      <c r="G633">
        <v>8.3252901676269572E-2</v>
      </c>
      <c r="H633">
        <v>435.36784745829681</v>
      </c>
      <c r="I633">
        <v>148.71548678221532</v>
      </c>
      <c r="J633">
        <v>350.31526512504598</v>
      </c>
      <c r="K633">
        <v>420.90411208434318</v>
      </c>
      <c r="L633">
        <f t="shared" si="9"/>
        <v>1</v>
      </c>
    </row>
    <row r="634" spans="1:12" x14ac:dyDescent="0.15">
      <c r="A634">
        <v>632</v>
      </c>
      <c r="B634">
        <v>1.0050806130350072</v>
      </c>
      <c r="C634">
        <v>349.34955034416186</v>
      </c>
      <c r="D634">
        <v>350.12462031874031</v>
      </c>
      <c r="E634">
        <v>1.0054965227155812</v>
      </c>
      <c r="F634">
        <v>370.80773705084567</v>
      </c>
      <c r="G634">
        <v>0.10465259281959496</v>
      </c>
      <c r="H634">
        <v>429.57764097708747</v>
      </c>
      <c r="I634">
        <v>152.1964698427268</v>
      </c>
      <c r="J634">
        <v>350.16545451038201</v>
      </c>
      <c r="K634">
        <v>415.23861693108466</v>
      </c>
      <c r="L634">
        <f t="shared" si="9"/>
        <v>1</v>
      </c>
    </row>
    <row r="635" spans="1:12" x14ac:dyDescent="0.15">
      <c r="A635">
        <v>633</v>
      </c>
      <c r="B635">
        <v>1.0050806130350072</v>
      </c>
      <c r="C635">
        <v>349.34955034416186</v>
      </c>
      <c r="D635">
        <v>350.12462031874031</v>
      </c>
      <c r="E635">
        <v>1.0048189442530746</v>
      </c>
      <c r="F635">
        <v>370.5590251733359</v>
      </c>
      <c r="G635">
        <v>0.10884549929188321</v>
      </c>
      <c r="H635">
        <v>428.9813857177229</v>
      </c>
      <c r="I635">
        <v>139.23005157424416</v>
      </c>
      <c r="J635">
        <v>350.1132833854075</v>
      </c>
      <c r="K635">
        <v>416.03072327351538</v>
      </c>
      <c r="L635">
        <f t="shared" si="9"/>
        <v>1</v>
      </c>
    </row>
    <row r="636" spans="1:12" x14ac:dyDescent="0.15">
      <c r="A636">
        <v>634</v>
      </c>
      <c r="B636">
        <v>1.0050806130350072</v>
      </c>
      <c r="C636">
        <v>349.34955034416186</v>
      </c>
      <c r="D636">
        <v>350.12462031874031</v>
      </c>
      <c r="E636">
        <v>1.0039042503552598</v>
      </c>
      <c r="F636">
        <v>370.75404481840303</v>
      </c>
      <c r="G636">
        <v>8.4994794175798874E-2</v>
      </c>
      <c r="H636">
        <v>434.20774138893404</v>
      </c>
      <c r="I636">
        <v>155.2619506353395</v>
      </c>
      <c r="J636">
        <v>350.10376167547116</v>
      </c>
      <c r="K636">
        <v>419.13191881528923</v>
      </c>
      <c r="L636">
        <f t="shared" si="9"/>
        <v>1</v>
      </c>
    </row>
    <row r="637" spans="1:12" x14ac:dyDescent="0.15">
      <c r="A637">
        <v>635</v>
      </c>
      <c r="B637">
        <v>1.0050806130350072</v>
      </c>
      <c r="C637">
        <v>349.34955034416186</v>
      </c>
      <c r="D637">
        <v>350.12462031874031</v>
      </c>
      <c r="E637">
        <v>1.0044549384890558</v>
      </c>
      <c r="F637">
        <v>370.95495645911654</v>
      </c>
      <c r="G637">
        <v>0.1183855670839257</v>
      </c>
      <c r="H637">
        <v>427.01088042599872</v>
      </c>
      <c r="I637">
        <v>142.6309200939848</v>
      </c>
      <c r="J637">
        <v>349.96119131164556</v>
      </c>
      <c r="K637">
        <v>414.26635155916745</v>
      </c>
      <c r="L637">
        <f t="shared" si="9"/>
        <v>1</v>
      </c>
    </row>
    <row r="638" spans="1:12" x14ac:dyDescent="0.15">
      <c r="A638">
        <v>636</v>
      </c>
      <c r="B638">
        <v>1.0050806130350072</v>
      </c>
      <c r="C638">
        <v>349.34955034416186</v>
      </c>
      <c r="D638">
        <v>350.12462031874031</v>
      </c>
      <c r="E638">
        <v>1.005667137636475</v>
      </c>
      <c r="F638">
        <v>371.04168287541603</v>
      </c>
      <c r="G638">
        <v>8.5609372129199057E-2</v>
      </c>
      <c r="H638">
        <v>435.00556691165838</v>
      </c>
      <c r="I638">
        <v>151.61560239117873</v>
      </c>
      <c r="J638">
        <v>350.2335930497498</v>
      </c>
      <c r="K638">
        <v>420.00223025300028</v>
      </c>
      <c r="L638">
        <f t="shared" si="9"/>
        <v>1</v>
      </c>
    </row>
    <row r="639" spans="1:12" x14ac:dyDescent="0.15">
      <c r="A639">
        <v>637</v>
      </c>
      <c r="B639">
        <v>1.0050806130350072</v>
      </c>
      <c r="C639">
        <v>349.34955034416186</v>
      </c>
      <c r="D639">
        <v>350.12462031874031</v>
      </c>
      <c r="E639">
        <v>1.0045194709656096</v>
      </c>
      <c r="F639">
        <v>371.09206036666149</v>
      </c>
      <c r="G639">
        <v>0.10247356165225802</v>
      </c>
      <c r="H639">
        <v>430.37678825000177</v>
      </c>
      <c r="I639">
        <v>157.85775040507201</v>
      </c>
      <c r="J639">
        <v>350.06421941303074</v>
      </c>
      <c r="K639">
        <v>416.24200783047706</v>
      </c>
      <c r="L639">
        <f t="shared" si="9"/>
        <v>1</v>
      </c>
    </row>
    <row r="640" spans="1:12" x14ac:dyDescent="0.15">
      <c r="A640">
        <v>638</v>
      </c>
      <c r="B640">
        <v>1.0050806130350072</v>
      </c>
      <c r="C640">
        <v>349.34955034416186</v>
      </c>
      <c r="D640">
        <v>350.12462031874031</v>
      </c>
      <c r="E640">
        <v>1.0042913635589843</v>
      </c>
      <c r="F640">
        <v>371.44724127999899</v>
      </c>
      <c r="G640">
        <v>0.11717018167614909</v>
      </c>
      <c r="H640">
        <v>427.25622574261558</v>
      </c>
      <c r="I640">
        <v>139.69550493177715</v>
      </c>
      <c r="J640">
        <v>350.57165776217431</v>
      </c>
      <c r="K640">
        <v>414.41424133777969</v>
      </c>
      <c r="L640">
        <f t="shared" si="9"/>
        <v>1</v>
      </c>
    </row>
    <row r="641" spans="1:12" x14ac:dyDescent="0.15">
      <c r="A641">
        <v>639</v>
      </c>
      <c r="B641">
        <v>1.0050806130350072</v>
      </c>
      <c r="C641">
        <v>349.34955034416186</v>
      </c>
      <c r="D641">
        <v>350.12462031874031</v>
      </c>
      <c r="E641">
        <v>1.0060147475882706</v>
      </c>
      <c r="F641">
        <v>371.24967734963013</v>
      </c>
      <c r="G641">
        <v>8.0319018590242083E-2</v>
      </c>
      <c r="H641">
        <v>435.65772647246496</v>
      </c>
      <c r="I641">
        <v>155.87246865867374</v>
      </c>
      <c r="J641">
        <v>350.59656183199354</v>
      </c>
      <c r="K641">
        <v>419.65812134881952</v>
      </c>
      <c r="L641">
        <f t="shared" si="9"/>
        <v>1</v>
      </c>
    </row>
    <row r="642" spans="1:12" x14ac:dyDescent="0.15">
      <c r="A642">
        <v>640</v>
      </c>
      <c r="B642">
        <v>1.0050806130350072</v>
      </c>
      <c r="C642">
        <v>349.34955034416186</v>
      </c>
      <c r="D642">
        <v>350.12462031874031</v>
      </c>
      <c r="E642">
        <v>1.0048726357979332</v>
      </c>
      <c r="F642">
        <v>371.18452175879321</v>
      </c>
      <c r="G642">
        <v>0.11570251131276607</v>
      </c>
      <c r="H642">
        <v>426.94940650083805</v>
      </c>
      <c r="I642">
        <v>147.10668527409007</v>
      </c>
      <c r="J642">
        <v>349.90519236534391</v>
      </c>
      <c r="K642">
        <v>413.43405544498688</v>
      </c>
      <c r="L642">
        <f t="shared" si="9"/>
        <v>1</v>
      </c>
    </row>
    <row r="643" spans="1:12" x14ac:dyDescent="0.15">
      <c r="A643">
        <v>641</v>
      </c>
      <c r="B643">
        <v>1.0050806130350072</v>
      </c>
      <c r="C643">
        <v>349.34955034416186</v>
      </c>
      <c r="D643">
        <v>350.12462031874031</v>
      </c>
      <c r="E643">
        <v>1.0041311425687207</v>
      </c>
      <c r="F643">
        <v>371.6977903442517</v>
      </c>
      <c r="G643">
        <v>8.7556848667756343E-2</v>
      </c>
      <c r="H643">
        <v>434.3256411581354</v>
      </c>
      <c r="I643">
        <v>152.03788432083462</v>
      </c>
      <c r="J643">
        <v>349.99309195273281</v>
      </c>
      <c r="K643">
        <v>419.52187954317407</v>
      </c>
      <c r="L643">
        <f t="shared" ref="L643:L706" si="10">IF(F643&gt;355,1,0)</f>
        <v>1</v>
      </c>
    </row>
    <row r="644" spans="1:12" x14ac:dyDescent="0.15">
      <c r="A644">
        <v>642</v>
      </c>
      <c r="B644">
        <v>1.0050806130350072</v>
      </c>
      <c r="C644">
        <v>349.34955034416186</v>
      </c>
      <c r="D644">
        <v>350.12462031874031</v>
      </c>
      <c r="E644">
        <v>1.0039593514873377</v>
      </c>
      <c r="F644">
        <v>371.63148891712967</v>
      </c>
      <c r="G644">
        <v>0.11234247080415335</v>
      </c>
      <c r="H644">
        <v>427.01560806344156</v>
      </c>
      <c r="I644">
        <v>143.75149688660363</v>
      </c>
      <c r="J644">
        <v>350.17953011975084</v>
      </c>
      <c r="K644">
        <v>414.1375048207903</v>
      </c>
      <c r="L644">
        <f t="shared" si="10"/>
        <v>1</v>
      </c>
    </row>
    <row r="645" spans="1:12" x14ac:dyDescent="0.15">
      <c r="A645">
        <v>643</v>
      </c>
      <c r="B645">
        <v>1.0050806130350072</v>
      </c>
      <c r="C645">
        <v>349.34955034416186</v>
      </c>
      <c r="D645">
        <v>350.12462031874031</v>
      </c>
      <c r="E645">
        <v>1.004023465213127</v>
      </c>
      <c r="F645">
        <v>371.62100391813357</v>
      </c>
      <c r="G645">
        <v>8.9895174351898852E-2</v>
      </c>
      <c r="H645">
        <v>433.87798538621928</v>
      </c>
      <c r="I645">
        <v>144.50448053329717</v>
      </c>
      <c r="J645">
        <v>350.12202842582462</v>
      </c>
      <c r="K645">
        <v>419.69618628299571</v>
      </c>
      <c r="L645">
        <f t="shared" si="10"/>
        <v>1</v>
      </c>
    </row>
    <row r="646" spans="1:12" x14ac:dyDescent="0.15">
      <c r="A646">
        <v>644</v>
      </c>
      <c r="B646">
        <v>1.0050806130350072</v>
      </c>
      <c r="C646">
        <v>349.34955034416186</v>
      </c>
      <c r="D646">
        <v>350.12462031874031</v>
      </c>
      <c r="E646">
        <v>1.0064673507151347</v>
      </c>
      <c r="F646">
        <v>371.89092777652723</v>
      </c>
      <c r="G646">
        <v>0.10796790073912292</v>
      </c>
      <c r="H646">
        <v>428.10916497796251</v>
      </c>
      <c r="I646">
        <v>141.38610057417003</v>
      </c>
      <c r="J646">
        <v>349.91412662937415</v>
      </c>
      <c r="K646">
        <v>414.73334550357731</v>
      </c>
      <c r="L646">
        <f t="shared" si="10"/>
        <v>1</v>
      </c>
    </row>
    <row r="647" spans="1:12" x14ac:dyDescent="0.15">
      <c r="A647">
        <v>645</v>
      </c>
      <c r="B647">
        <v>1.0050806130350072</v>
      </c>
      <c r="C647">
        <v>349.34955034416186</v>
      </c>
      <c r="D647">
        <v>350.12462031874031</v>
      </c>
      <c r="E647">
        <v>1.0066647976376675</v>
      </c>
      <c r="F647">
        <v>371.61692254500332</v>
      </c>
      <c r="G647">
        <v>8.9807463133115897E-2</v>
      </c>
      <c r="H647">
        <v>433.94792611909958</v>
      </c>
      <c r="I647">
        <v>144.91487821755661</v>
      </c>
      <c r="J647">
        <v>350.28775787299401</v>
      </c>
      <c r="K647">
        <v>419.50624786983423</v>
      </c>
      <c r="L647">
        <f t="shared" si="10"/>
        <v>1</v>
      </c>
    </row>
    <row r="648" spans="1:12" x14ac:dyDescent="0.15">
      <c r="A648">
        <v>646</v>
      </c>
      <c r="B648">
        <v>1.0050806130350072</v>
      </c>
      <c r="C648">
        <v>349.34955034416186</v>
      </c>
      <c r="D648">
        <v>350.12462031874031</v>
      </c>
      <c r="E648">
        <v>1.005468497407773</v>
      </c>
      <c r="F648">
        <v>371.24712303848526</v>
      </c>
      <c r="G648">
        <v>0.10672260443141997</v>
      </c>
      <c r="H648">
        <v>428.17130130374761</v>
      </c>
      <c r="I648">
        <v>141.85877811011736</v>
      </c>
      <c r="J648">
        <v>350.3042929091884</v>
      </c>
      <c r="K648">
        <v>414.92029123361783</v>
      </c>
      <c r="L648">
        <f t="shared" si="10"/>
        <v>1</v>
      </c>
    </row>
    <row r="649" spans="1:12" x14ac:dyDescent="0.15">
      <c r="A649">
        <v>647</v>
      </c>
      <c r="B649">
        <v>1.0050806130350072</v>
      </c>
      <c r="C649">
        <v>349.34955034416186</v>
      </c>
      <c r="D649">
        <v>350.12462031874031</v>
      </c>
      <c r="E649">
        <v>1.0042289169471166</v>
      </c>
      <c r="F649">
        <v>371.48295133530979</v>
      </c>
      <c r="G649">
        <v>8.8674431474306148E-2</v>
      </c>
      <c r="H649">
        <v>433.94556806705509</v>
      </c>
      <c r="I649">
        <v>146.63309675187077</v>
      </c>
      <c r="J649">
        <v>349.8005727006605</v>
      </c>
      <c r="K649">
        <v>419.50288708823075</v>
      </c>
      <c r="L649">
        <f t="shared" si="10"/>
        <v>1</v>
      </c>
    </row>
    <row r="650" spans="1:12" x14ac:dyDescent="0.15">
      <c r="A650">
        <v>648</v>
      </c>
      <c r="B650">
        <v>1.0050806130350072</v>
      </c>
      <c r="C650">
        <v>349.34955034416186</v>
      </c>
      <c r="D650">
        <v>350.12462031874031</v>
      </c>
      <c r="E650">
        <v>1.0033443399129702</v>
      </c>
      <c r="F650">
        <v>372.17981292849561</v>
      </c>
      <c r="G650">
        <v>9.9770779034146814E-2</v>
      </c>
      <c r="H650">
        <v>430.79420290522705</v>
      </c>
      <c r="I650">
        <v>151.47179985147005</v>
      </c>
      <c r="J650">
        <v>350.03973660752609</v>
      </c>
      <c r="K650">
        <v>416.14357730362218</v>
      </c>
      <c r="L650">
        <f t="shared" si="10"/>
        <v>1</v>
      </c>
    </row>
    <row r="651" spans="1:12" x14ac:dyDescent="0.15">
      <c r="A651">
        <v>649</v>
      </c>
      <c r="B651">
        <v>1.0050806130350072</v>
      </c>
      <c r="C651">
        <v>349.34955034416186</v>
      </c>
      <c r="D651">
        <v>350.12462031874031</v>
      </c>
      <c r="E651">
        <v>1.004402624972689</v>
      </c>
      <c r="F651">
        <v>371.64496777612629</v>
      </c>
      <c r="G651">
        <v>9.9815367066910674E-2</v>
      </c>
      <c r="H651">
        <v>431.514612214669</v>
      </c>
      <c r="I651">
        <v>151.44336481888845</v>
      </c>
      <c r="J651">
        <v>350.26709719806797</v>
      </c>
      <c r="K651">
        <v>417.09252139343579</v>
      </c>
      <c r="L651">
        <f t="shared" si="10"/>
        <v>1</v>
      </c>
    </row>
    <row r="652" spans="1:12" x14ac:dyDescent="0.15">
      <c r="A652">
        <v>650</v>
      </c>
      <c r="B652">
        <v>1.0050806130350072</v>
      </c>
      <c r="C652">
        <v>349.34955034416186</v>
      </c>
      <c r="D652">
        <v>350.12462031874031</v>
      </c>
      <c r="E652">
        <v>1.0045843434643411</v>
      </c>
      <c r="F652">
        <v>372.00742733454319</v>
      </c>
      <c r="G652">
        <v>0.10886714993895143</v>
      </c>
      <c r="H652">
        <v>428.58092363072473</v>
      </c>
      <c r="I652">
        <v>144.59947286952143</v>
      </c>
      <c r="J652">
        <v>350.13636260476483</v>
      </c>
      <c r="K652">
        <v>415.15651463593343</v>
      </c>
      <c r="L652">
        <f t="shared" si="10"/>
        <v>1</v>
      </c>
    </row>
    <row r="653" spans="1:12" x14ac:dyDescent="0.15">
      <c r="A653">
        <v>651</v>
      </c>
      <c r="B653">
        <v>1.0050806130350072</v>
      </c>
      <c r="C653">
        <v>349.34955034416186</v>
      </c>
      <c r="D653">
        <v>350.12462031874031</v>
      </c>
      <c r="E653">
        <v>1.0043503235057041</v>
      </c>
      <c r="F653">
        <v>371.98102029890885</v>
      </c>
      <c r="G653">
        <v>8.7188220856516008E-2</v>
      </c>
      <c r="H653">
        <v>434.300169004027</v>
      </c>
      <c r="I653">
        <v>154.19873791984702</v>
      </c>
      <c r="J653">
        <v>349.92792797087134</v>
      </c>
      <c r="K653">
        <v>418.57148713224797</v>
      </c>
      <c r="L653">
        <f t="shared" si="10"/>
        <v>1</v>
      </c>
    </row>
    <row r="654" spans="1:12" x14ac:dyDescent="0.15">
      <c r="A654">
        <v>652</v>
      </c>
      <c r="B654">
        <v>1.0050806130350072</v>
      </c>
      <c r="C654">
        <v>349.34955034416186</v>
      </c>
      <c r="D654">
        <v>350.12462031874031</v>
      </c>
      <c r="E654">
        <v>1.0049985703477016</v>
      </c>
      <c r="F654">
        <v>371.95403177951385</v>
      </c>
      <c r="G654">
        <v>0.11412705246982732</v>
      </c>
      <c r="H654">
        <v>427.1591572991311</v>
      </c>
      <c r="I654">
        <v>145.08090345879739</v>
      </c>
      <c r="J654">
        <v>350.20448002413718</v>
      </c>
      <c r="K654">
        <v>413.94952956173449</v>
      </c>
      <c r="L654">
        <f t="shared" si="10"/>
        <v>1</v>
      </c>
    </row>
    <row r="655" spans="1:12" x14ac:dyDescent="0.15">
      <c r="A655">
        <v>653</v>
      </c>
      <c r="B655">
        <v>1.0050806130350072</v>
      </c>
      <c r="C655">
        <v>349.34955034416186</v>
      </c>
      <c r="D655">
        <v>350.12462031874031</v>
      </c>
      <c r="E655">
        <v>1.0070328713252996</v>
      </c>
      <c r="F655">
        <v>371.75325270844627</v>
      </c>
      <c r="G655">
        <v>8.6304046621054245E-2</v>
      </c>
      <c r="H655">
        <v>434.64469961923476</v>
      </c>
      <c r="I655">
        <v>151.94357460872493</v>
      </c>
      <c r="J655">
        <v>349.93733424194454</v>
      </c>
      <c r="K655">
        <v>419.895888822112</v>
      </c>
      <c r="L655">
        <f t="shared" si="10"/>
        <v>1</v>
      </c>
    </row>
    <row r="656" spans="1:12" x14ac:dyDescent="0.15">
      <c r="A656">
        <v>654</v>
      </c>
      <c r="B656">
        <v>1.0050806130350072</v>
      </c>
      <c r="C656">
        <v>349.34955034416186</v>
      </c>
      <c r="D656">
        <v>350.12462031874031</v>
      </c>
      <c r="E656">
        <v>1.0038741101480972</v>
      </c>
      <c r="F656">
        <v>372.06703268534295</v>
      </c>
      <c r="G656">
        <v>0.1114908015165504</v>
      </c>
      <c r="H656">
        <v>427.51284043383589</v>
      </c>
      <c r="I656">
        <v>145.55458536726303</v>
      </c>
      <c r="J656">
        <v>350.47504079414688</v>
      </c>
      <c r="K656">
        <v>414.41066258709634</v>
      </c>
      <c r="L656">
        <f t="shared" si="10"/>
        <v>1</v>
      </c>
    </row>
    <row r="657" spans="1:12" x14ac:dyDescent="0.15">
      <c r="A657">
        <v>655</v>
      </c>
      <c r="B657">
        <v>1.0050806130350072</v>
      </c>
      <c r="C657">
        <v>349.34955034416186</v>
      </c>
      <c r="D657">
        <v>350.12462031874031</v>
      </c>
      <c r="E657">
        <v>1.0052725092314994</v>
      </c>
      <c r="F657">
        <v>371.72911062575679</v>
      </c>
      <c r="G657">
        <v>8.9187608310826658E-2</v>
      </c>
      <c r="H657">
        <v>433.98818910461921</v>
      </c>
      <c r="I657">
        <v>148.38135712618785</v>
      </c>
      <c r="J657">
        <v>349.9931447566434</v>
      </c>
      <c r="K657">
        <v>419.45329073954088</v>
      </c>
      <c r="L657">
        <f t="shared" si="10"/>
        <v>1</v>
      </c>
    </row>
    <row r="658" spans="1:12" x14ac:dyDescent="0.15">
      <c r="A658">
        <v>656</v>
      </c>
      <c r="B658">
        <v>1.0050806130350072</v>
      </c>
      <c r="C658">
        <v>349.34955034416186</v>
      </c>
      <c r="D658">
        <v>350.12462031874031</v>
      </c>
      <c r="E658">
        <v>1.0038857357010889</v>
      </c>
      <c r="F658">
        <v>372.16753959804322</v>
      </c>
      <c r="G658">
        <v>0.11087868762781461</v>
      </c>
      <c r="H658">
        <v>427.57630807030557</v>
      </c>
      <c r="I658">
        <v>142.76044154743707</v>
      </c>
      <c r="J658">
        <v>350.2003080727298</v>
      </c>
      <c r="K658">
        <v>414.60317071838818</v>
      </c>
      <c r="L658">
        <f t="shared" si="10"/>
        <v>1</v>
      </c>
    </row>
    <row r="659" spans="1:12" x14ac:dyDescent="0.15">
      <c r="A659">
        <v>657</v>
      </c>
      <c r="B659">
        <v>1.0050806130350072</v>
      </c>
      <c r="C659">
        <v>349.34955034416186</v>
      </c>
      <c r="D659">
        <v>350.12462031874031</v>
      </c>
      <c r="E659">
        <v>1.0041335571615702</v>
      </c>
      <c r="F659">
        <v>371.91894314411525</v>
      </c>
      <c r="G659">
        <v>8.7378875616518081E-2</v>
      </c>
      <c r="H659">
        <v>434.14085254366734</v>
      </c>
      <c r="I659">
        <v>146.22598226320241</v>
      </c>
      <c r="J659">
        <v>349.89132235352247</v>
      </c>
      <c r="K659">
        <v>419.60105634030356</v>
      </c>
      <c r="L659">
        <f t="shared" si="10"/>
        <v>1</v>
      </c>
    </row>
    <row r="660" spans="1:12" x14ac:dyDescent="0.15">
      <c r="A660">
        <v>658</v>
      </c>
      <c r="B660">
        <v>1.0050806130350072</v>
      </c>
      <c r="C660">
        <v>349.34955034416186</v>
      </c>
      <c r="D660">
        <v>350.12462031874031</v>
      </c>
      <c r="E660">
        <v>1.0050123825481669</v>
      </c>
      <c r="F660">
        <v>372.1041618713557</v>
      </c>
      <c r="G660">
        <v>0.10091433587198777</v>
      </c>
      <c r="H660">
        <v>430.07598941142982</v>
      </c>
      <c r="I660">
        <v>150.28064338666752</v>
      </c>
      <c r="J660">
        <v>350.0108083387575</v>
      </c>
      <c r="K660">
        <v>415.67496548691093</v>
      </c>
      <c r="L660">
        <f t="shared" si="10"/>
        <v>1</v>
      </c>
    </row>
    <row r="661" spans="1:12" x14ac:dyDescent="0.15">
      <c r="A661">
        <v>659</v>
      </c>
      <c r="B661">
        <v>1.0050806130350072</v>
      </c>
      <c r="C661">
        <v>349.34955034416186</v>
      </c>
      <c r="D661">
        <v>350.12462031874031</v>
      </c>
      <c r="E661">
        <v>1.0069407957030103</v>
      </c>
      <c r="F661">
        <v>372.34364093259978</v>
      </c>
      <c r="G661">
        <v>9.8167497092719061E-2</v>
      </c>
      <c r="H661">
        <v>431.87281755305975</v>
      </c>
      <c r="I661">
        <v>149.06413362413352</v>
      </c>
      <c r="J661">
        <v>349.99043781088551</v>
      </c>
      <c r="K661">
        <v>417.65601558465954</v>
      </c>
      <c r="L661">
        <f t="shared" si="10"/>
        <v>1</v>
      </c>
    </row>
    <row r="662" spans="1:12" x14ac:dyDescent="0.15">
      <c r="A662">
        <v>660</v>
      </c>
      <c r="B662">
        <v>0.98806635836674106</v>
      </c>
      <c r="C662">
        <v>349.67144682781225</v>
      </c>
      <c r="D662">
        <v>351.73830883750065</v>
      </c>
      <c r="E662">
        <v>0.9871538942168514</v>
      </c>
      <c r="F662">
        <v>372.49988146707005</v>
      </c>
      <c r="G662">
        <v>0.10539406361065903</v>
      </c>
      <c r="H662">
        <v>429.31005284833816</v>
      </c>
      <c r="I662">
        <v>146.24029213263108</v>
      </c>
      <c r="J662">
        <v>351.43949741095645</v>
      </c>
      <c r="K662">
        <v>415.71308249058575</v>
      </c>
      <c r="L662">
        <f t="shared" si="10"/>
        <v>1</v>
      </c>
    </row>
    <row r="663" spans="1:12" x14ac:dyDescent="0.15">
      <c r="A663">
        <v>661</v>
      </c>
      <c r="B663">
        <v>0.98806635836674106</v>
      </c>
      <c r="C663">
        <v>349.67144682781225</v>
      </c>
      <c r="D663">
        <v>351.73830883750065</v>
      </c>
      <c r="E663">
        <v>0.98799627660110922</v>
      </c>
      <c r="F663">
        <v>372.92469581361792</v>
      </c>
      <c r="G663">
        <v>9.217621247912515E-2</v>
      </c>
      <c r="H663">
        <v>432.72807758148474</v>
      </c>
      <c r="I663">
        <v>151.32225433939922</v>
      </c>
      <c r="J663">
        <v>351.81242570166438</v>
      </c>
      <c r="K663">
        <v>418.24200265648244</v>
      </c>
      <c r="L663">
        <f t="shared" si="10"/>
        <v>1</v>
      </c>
    </row>
    <row r="664" spans="1:12" x14ac:dyDescent="0.15">
      <c r="A664">
        <v>662</v>
      </c>
      <c r="B664">
        <v>0.98806635836674106</v>
      </c>
      <c r="C664">
        <v>349.67144682781225</v>
      </c>
      <c r="D664">
        <v>351.73830883750065</v>
      </c>
      <c r="E664">
        <v>0.98857309146610017</v>
      </c>
      <c r="F664">
        <v>372.71032127823247</v>
      </c>
      <c r="G664">
        <v>0.10575638242310685</v>
      </c>
      <c r="H664">
        <v>428.65961717289719</v>
      </c>
      <c r="I664">
        <v>145.81022288675578</v>
      </c>
      <c r="J664">
        <v>351.56458886174579</v>
      </c>
      <c r="K664">
        <v>415.36262473435136</v>
      </c>
      <c r="L664">
        <f t="shared" si="10"/>
        <v>1</v>
      </c>
    </row>
    <row r="665" spans="1:12" x14ac:dyDescent="0.15">
      <c r="A665">
        <v>663</v>
      </c>
      <c r="B665">
        <v>0.98806635836674106</v>
      </c>
      <c r="C665">
        <v>349.67144682781225</v>
      </c>
      <c r="D665">
        <v>351.73830883750065</v>
      </c>
      <c r="E665">
        <v>0.98968671570817002</v>
      </c>
      <c r="F665">
        <v>372.86658440170714</v>
      </c>
      <c r="G665">
        <v>9.1799054364521945E-2</v>
      </c>
      <c r="H665">
        <v>432.99585024150878</v>
      </c>
      <c r="I665">
        <v>148.98467939104134</v>
      </c>
      <c r="J665">
        <v>351.97332138895791</v>
      </c>
      <c r="K665">
        <v>418.52037201535603</v>
      </c>
      <c r="L665">
        <f t="shared" si="10"/>
        <v>1</v>
      </c>
    </row>
    <row r="666" spans="1:12" x14ac:dyDescent="0.15">
      <c r="A666">
        <v>664</v>
      </c>
      <c r="B666">
        <v>0.98806635836674106</v>
      </c>
      <c r="C666">
        <v>349.67144682781225</v>
      </c>
      <c r="D666">
        <v>351.73830883750065</v>
      </c>
      <c r="E666">
        <v>0.98649838465669704</v>
      </c>
      <c r="F666">
        <v>372.58545411794358</v>
      </c>
      <c r="G666">
        <v>9.8809468554641594E-2</v>
      </c>
      <c r="H666">
        <v>431.13461180274612</v>
      </c>
      <c r="I666">
        <v>154.0411783826151</v>
      </c>
      <c r="J666">
        <v>351.61665182745122</v>
      </c>
      <c r="K666">
        <v>416.87156884650665</v>
      </c>
      <c r="L666">
        <f t="shared" si="10"/>
        <v>1</v>
      </c>
    </row>
    <row r="667" spans="1:12" x14ac:dyDescent="0.15">
      <c r="A667">
        <v>665</v>
      </c>
      <c r="B667">
        <v>0.98806635836674106</v>
      </c>
      <c r="C667">
        <v>349.67144682781225</v>
      </c>
      <c r="D667">
        <v>351.73830883750065</v>
      </c>
      <c r="E667">
        <v>0.98944646905801958</v>
      </c>
      <c r="F667">
        <v>373.07962183041798</v>
      </c>
      <c r="G667">
        <v>0.11222726165711192</v>
      </c>
      <c r="H667">
        <v>427.90779703603494</v>
      </c>
      <c r="I667">
        <v>141.93058382149357</v>
      </c>
      <c r="J667">
        <v>351.76531500955952</v>
      </c>
      <c r="K667">
        <v>415.2075514767364</v>
      </c>
      <c r="L667">
        <f t="shared" si="10"/>
        <v>1</v>
      </c>
    </row>
    <row r="668" spans="1:12" x14ac:dyDescent="0.15">
      <c r="A668">
        <v>666</v>
      </c>
      <c r="B668">
        <v>0.98806635836674106</v>
      </c>
      <c r="C668">
        <v>349.67144682781225</v>
      </c>
      <c r="D668">
        <v>351.73830883750065</v>
      </c>
      <c r="E668">
        <v>0.98669981889351266</v>
      </c>
      <c r="F668">
        <v>373.18355252621336</v>
      </c>
      <c r="G668">
        <v>8.3235910068762117E-2</v>
      </c>
      <c r="H668">
        <v>435.18669083489135</v>
      </c>
      <c r="I668">
        <v>156.01691109087957</v>
      </c>
      <c r="J668">
        <v>351.60981165177736</v>
      </c>
      <c r="K668">
        <v>420.54252957151613</v>
      </c>
      <c r="L668">
        <f t="shared" si="10"/>
        <v>1</v>
      </c>
    </row>
    <row r="669" spans="1:12" x14ac:dyDescent="0.15">
      <c r="A669">
        <v>667</v>
      </c>
      <c r="B669">
        <v>0.98806635836674106</v>
      </c>
      <c r="C669">
        <v>349.67144682781225</v>
      </c>
      <c r="D669">
        <v>351.73830883750065</v>
      </c>
      <c r="E669">
        <v>0.98892808207431937</v>
      </c>
      <c r="F669">
        <v>373.05609001153658</v>
      </c>
      <c r="G669">
        <v>0.11076391676722143</v>
      </c>
      <c r="H669">
        <v>427.95643896136204</v>
      </c>
      <c r="I669">
        <v>151.00185959661928</v>
      </c>
      <c r="J669">
        <v>351.88735067285552</v>
      </c>
      <c r="K669">
        <v>414.22205215437191</v>
      </c>
      <c r="L669">
        <f t="shared" si="10"/>
        <v>1</v>
      </c>
    </row>
    <row r="670" spans="1:12" x14ac:dyDescent="0.15">
      <c r="A670">
        <v>668</v>
      </c>
      <c r="B670">
        <v>0.98806635836674106</v>
      </c>
      <c r="C670">
        <v>349.67144682781225</v>
      </c>
      <c r="D670">
        <v>351.73830883750065</v>
      </c>
      <c r="E670">
        <v>0.98740668311968516</v>
      </c>
      <c r="F670">
        <v>373.00401453934307</v>
      </c>
      <c r="G670">
        <v>0.10305469183431251</v>
      </c>
      <c r="H670">
        <v>430.11392379160645</v>
      </c>
      <c r="I670">
        <v>139.80602161673283</v>
      </c>
      <c r="J670">
        <v>351.7143678064582</v>
      </c>
      <c r="K670">
        <v>417.2252881104078</v>
      </c>
      <c r="L670">
        <f t="shared" si="10"/>
        <v>1</v>
      </c>
    </row>
    <row r="671" spans="1:12" x14ac:dyDescent="0.15">
      <c r="A671">
        <v>669</v>
      </c>
      <c r="B671">
        <v>0.98806635836674106</v>
      </c>
      <c r="C671">
        <v>349.67144682781225</v>
      </c>
      <c r="D671">
        <v>351.73830883750065</v>
      </c>
      <c r="E671">
        <v>0.98705847383994749</v>
      </c>
      <c r="F671">
        <v>373.36407456686987</v>
      </c>
      <c r="G671">
        <v>8.7720178431983487E-2</v>
      </c>
      <c r="H671">
        <v>433.3578159570788</v>
      </c>
      <c r="I671">
        <v>152.03043908924226</v>
      </c>
      <c r="J671">
        <v>351.93060011671423</v>
      </c>
      <c r="K671">
        <v>418.52867546670211</v>
      </c>
      <c r="L671">
        <f t="shared" si="10"/>
        <v>1</v>
      </c>
    </row>
    <row r="672" spans="1:12" x14ac:dyDescent="0.15">
      <c r="A672">
        <v>670</v>
      </c>
      <c r="B672">
        <v>0.98806635836674106</v>
      </c>
      <c r="C672">
        <v>349.67144682781225</v>
      </c>
      <c r="D672">
        <v>351.73830883750065</v>
      </c>
      <c r="E672">
        <v>0.98934350654588943</v>
      </c>
      <c r="F672">
        <v>373.17936059979132</v>
      </c>
      <c r="G672">
        <v>0.10584820689732459</v>
      </c>
      <c r="H672">
        <v>429.15115548446704</v>
      </c>
      <c r="I672">
        <v>149.01228592587367</v>
      </c>
      <c r="J672">
        <v>351.9612581154347</v>
      </c>
      <c r="K672">
        <v>415.74696907764144</v>
      </c>
      <c r="L672">
        <f t="shared" si="10"/>
        <v>1</v>
      </c>
    </row>
    <row r="673" spans="1:12" x14ac:dyDescent="0.15">
      <c r="A673">
        <v>671</v>
      </c>
      <c r="B673">
        <v>0.98806635836674106</v>
      </c>
      <c r="C673">
        <v>349.67144682781225</v>
      </c>
      <c r="D673">
        <v>351.73830883750065</v>
      </c>
      <c r="E673">
        <v>0.98926315159665812</v>
      </c>
      <c r="F673">
        <v>373.60713189089626</v>
      </c>
      <c r="G673">
        <v>9.5799264544477208E-2</v>
      </c>
      <c r="H673">
        <v>431.77211976205666</v>
      </c>
      <c r="I673">
        <v>148.53576482390051</v>
      </c>
      <c r="J673">
        <v>351.93741657728452</v>
      </c>
      <c r="K673">
        <v>417.79566229467287</v>
      </c>
      <c r="L673">
        <f t="shared" si="10"/>
        <v>1</v>
      </c>
    </row>
    <row r="674" spans="1:12" x14ac:dyDescent="0.15">
      <c r="A674">
        <v>672</v>
      </c>
      <c r="B674">
        <v>0.98806635836674106</v>
      </c>
      <c r="C674">
        <v>349.67144682781225</v>
      </c>
      <c r="D674">
        <v>351.73830883750065</v>
      </c>
      <c r="E674">
        <v>0.98695245836042211</v>
      </c>
      <c r="F674">
        <v>373.18386179345367</v>
      </c>
      <c r="G674">
        <v>0.10606523041789315</v>
      </c>
      <c r="H674">
        <v>429.08293445108399</v>
      </c>
      <c r="I674">
        <v>144.41312772524222</v>
      </c>
      <c r="J674">
        <v>351.65876292363686</v>
      </c>
      <c r="K674">
        <v>415.68053825436562</v>
      </c>
      <c r="L674">
        <f t="shared" si="10"/>
        <v>1</v>
      </c>
    </row>
    <row r="675" spans="1:12" x14ac:dyDescent="0.15">
      <c r="A675">
        <v>673</v>
      </c>
      <c r="B675">
        <v>0.98806635836674106</v>
      </c>
      <c r="C675">
        <v>349.67144682781225</v>
      </c>
      <c r="D675">
        <v>351.73830883750065</v>
      </c>
      <c r="E675">
        <v>0.9894966884994173</v>
      </c>
      <c r="F675">
        <v>373.69393092254273</v>
      </c>
      <c r="G675">
        <v>9.3770587236963285E-2</v>
      </c>
      <c r="H675">
        <v>432.30004743448814</v>
      </c>
      <c r="I675">
        <v>145.50217794733419</v>
      </c>
      <c r="J675">
        <v>351.5273048218973</v>
      </c>
      <c r="K675">
        <v>418.17176903347661</v>
      </c>
      <c r="L675">
        <f t="shared" si="10"/>
        <v>1</v>
      </c>
    </row>
    <row r="676" spans="1:12" x14ac:dyDescent="0.15">
      <c r="A676">
        <v>674</v>
      </c>
      <c r="B676">
        <v>0.98806635836674106</v>
      </c>
      <c r="C676">
        <v>349.67144682781225</v>
      </c>
      <c r="D676">
        <v>351.73830883750065</v>
      </c>
      <c r="E676">
        <v>0.98887083710051293</v>
      </c>
      <c r="F676">
        <v>373.69810617071829</v>
      </c>
      <c r="G676">
        <v>9.3467106966925215E-2</v>
      </c>
      <c r="H676">
        <v>432.09396186171233</v>
      </c>
      <c r="I676">
        <v>153.11748547583269</v>
      </c>
      <c r="J676">
        <v>351.74821712507867</v>
      </c>
      <c r="K676">
        <v>417.79184182739846</v>
      </c>
      <c r="L676">
        <f t="shared" si="10"/>
        <v>1</v>
      </c>
    </row>
    <row r="677" spans="1:12" x14ac:dyDescent="0.15">
      <c r="A677">
        <v>675</v>
      </c>
      <c r="B677">
        <v>0.98806635836674106</v>
      </c>
      <c r="C677">
        <v>349.67144682781225</v>
      </c>
      <c r="D677">
        <v>351.73830883750065</v>
      </c>
      <c r="E677">
        <v>0.98778497551549649</v>
      </c>
      <c r="F677">
        <v>373.42964807915251</v>
      </c>
      <c r="G677">
        <v>0.12070449923323552</v>
      </c>
      <c r="H677">
        <v>425.56314878653632</v>
      </c>
      <c r="I677">
        <v>133.42205516482906</v>
      </c>
      <c r="J677">
        <v>351.88511819273839</v>
      </c>
      <c r="K677">
        <v>413.71386702754523</v>
      </c>
      <c r="L677">
        <f t="shared" si="10"/>
        <v>1</v>
      </c>
    </row>
    <row r="678" spans="1:12" x14ac:dyDescent="0.15">
      <c r="A678">
        <v>676</v>
      </c>
      <c r="B678">
        <v>0.98806635836674106</v>
      </c>
      <c r="C678">
        <v>349.67144682781225</v>
      </c>
      <c r="D678">
        <v>351.73830883750065</v>
      </c>
      <c r="E678">
        <v>0.98738581094719635</v>
      </c>
      <c r="F678">
        <v>373.21712987922632</v>
      </c>
      <c r="G678">
        <v>7.5673943047113612E-2</v>
      </c>
      <c r="H678">
        <v>436.2100970963499</v>
      </c>
      <c r="I678">
        <v>145.50418012094249</v>
      </c>
      <c r="J678">
        <v>351.31031765709838</v>
      </c>
      <c r="K678">
        <v>421.73120885426169</v>
      </c>
      <c r="L678">
        <f t="shared" si="10"/>
        <v>1</v>
      </c>
    </row>
    <row r="679" spans="1:12" x14ac:dyDescent="0.15">
      <c r="A679">
        <v>677</v>
      </c>
      <c r="B679">
        <v>0.98806635836674106</v>
      </c>
      <c r="C679">
        <v>349.67144682781225</v>
      </c>
      <c r="D679">
        <v>351.73830883750065</v>
      </c>
      <c r="E679">
        <v>0.98761553977148842</v>
      </c>
      <c r="F679">
        <v>373.73343316104535</v>
      </c>
      <c r="G679">
        <v>0.10102371321436975</v>
      </c>
      <c r="H679">
        <v>429.98925465714308</v>
      </c>
      <c r="I679">
        <v>151.48497118843142</v>
      </c>
      <c r="J679">
        <v>351.56392467524597</v>
      </c>
      <c r="K679">
        <v>415.96873394455235</v>
      </c>
      <c r="L679">
        <f t="shared" si="10"/>
        <v>1</v>
      </c>
    </row>
    <row r="680" spans="1:12" x14ac:dyDescent="0.15">
      <c r="A680">
        <v>678</v>
      </c>
      <c r="B680">
        <v>0.98806635836674106</v>
      </c>
      <c r="C680">
        <v>349.67144682781225</v>
      </c>
      <c r="D680">
        <v>351.73830883750065</v>
      </c>
      <c r="E680">
        <v>0.9875057411941508</v>
      </c>
      <c r="F680">
        <v>373.54519763574336</v>
      </c>
      <c r="G680">
        <v>0.1033176811587181</v>
      </c>
      <c r="H680">
        <v>430.51814033923011</v>
      </c>
      <c r="I680">
        <v>144.99874825863569</v>
      </c>
      <c r="J680">
        <v>351.70694919698116</v>
      </c>
      <c r="K680">
        <v>417.22662282712082</v>
      </c>
      <c r="L680">
        <f t="shared" si="10"/>
        <v>1</v>
      </c>
    </row>
    <row r="681" spans="1:12" x14ac:dyDescent="0.15">
      <c r="A681">
        <v>679</v>
      </c>
      <c r="B681">
        <v>0.98806635836674106</v>
      </c>
      <c r="C681">
        <v>349.67144682781225</v>
      </c>
      <c r="D681">
        <v>351.73830883750065</v>
      </c>
      <c r="E681">
        <v>0.98688555351060514</v>
      </c>
      <c r="F681">
        <v>373.43046844248096</v>
      </c>
      <c r="G681">
        <v>9.8594127905207496E-2</v>
      </c>
      <c r="H681">
        <v>430.47834215251874</v>
      </c>
      <c r="I681">
        <v>145.42813443566172</v>
      </c>
      <c r="J681">
        <v>351.57141647022155</v>
      </c>
      <c r="K681">
        <v>417.3049538488861</v>
      </c>
      <c r="L681">
        <f t="shared" si="10"/>
        <v>1</v>
      </c>
    </row>
    <row r="682" spans="1:12" x14ac:dyDescent="0.15">
      <c r="A682">
        <v>680</v>
      </c>
      <c r="B682">
        <v>0.98806635836674106</v>
      </c>
      <c r="C682">
        <v>349.67144682781225</v>
      </c>
      <c r="D682">
        <v>351.73830883750065</v>
      </c>
      <c r="E682">
        <v>0.98571893805139166</v>
      </c>
      <c r="F682">
        <v>373.8114756055125</v>
      </c>
      <c r="G682">
        <v>9.7176304604936509E-2</v>
      </c>
      <c r="H682">
        <v>431.24740054304334</v>
      </c>
      <c r="I682">
        <v>145.05223424620991</v>
      </c>
      <c r="J682">
        <v>351.60935124615582</v>
      </c>
      <c r="K682">
        <v>417.76610239173766</v>
      </c>
      <c r="L682">
        <f t="shared" si="10"/>
        <v>1</v>
      </c>
    </row>
    <row r="683" spans="1:12" x14ac:dyDescent="0.15">
      <c r="A683">
        <v>681</v>
      </c>
      <c r="B683">
        <v>0.98806635836674106</v>
      </c>
      <c r="C683">
        <v>349.67144682781225</v>
      </c>
      <c r="D683">
        <v>351.73830883750065</v>
      </c>
      <c r="E683">
        <v>0.98801810829440095</v>
      </c>
      <c r="F683">
        <v>373.73370016224317</v>
      </c>
      <c r="G683">
        <v>9.2856970468965808E-2</v>
      </c>
      <c r="H683">
        <v>432.46111887767171</v>
      </c>
      <c r="I683">
        <v>152.42637168349475</v>
      </c>
      <c r="J683">
        <v>351.73624535537056</v>
      </c>
      <c r="K683">
        <v>418.2743034500819</v>
      </c>
      <c r="L683">
        <f t="shared" si="10"/>
        <v>1</v>
      </c>
    </row>
    <row r="684" spans="1:12" x14ac:dyDescent="0.15">
      <c r="A684">
        <v>682</v>
      </c>
      <c r="B684">
        <v>0.98806635836674106</v>
      </c>
      <c r="C684">
        <v>349.67144682781225</v>
      </c>
      <c r="D684">
        <v>351.73830883750065</v>
      </c>
      <c r="E684">
        <v>0.98834837908930673</v>
      </c>
      <c r="F684">
        <v>373.69986963066674</v>
      </c>
      <c r="G684">
        <v>0.10521791646487165</v>
      </c>
      <c r="H684">
        <v>429.60721088624996</v>
      </c>
      <c r="I684">
        <v>150.21874009918446</v>
      </c>
      <c r="J684">
        <v>351.67824982981358</v>
      </c>
      <c r="K684">
        <v>416.33265614446759</v>
      </c>
      <c r="L684">
        <f t="shared" si="10"/>
        <v>1</v>
      </c>
    </row>
    <row r="685" spans="1:12" x14ac:dyDescent="0.15">
      <c r="A685">
        <v>683</v>
      </c>
      <c r="B685">
        <v>0.98806635836674106</v>
      </c>
      <c r="C685">
        <v>349.67144682781225</v>
      </c>
      <c r="D685">
        <v>351.73830883750065</v>
      </c>
      <c r="E685">
        <v>0.98860424561845717</v>
      </c>
      <c r="F685">
        <v>374.18726498406437</v>
      </c>
      <c r="G685">
        <v>0.10048252256477283</v>
      </c>
      <c r="H685">
        <v>430.26271755980281</v>
      </c>
      <c r="I685">
        <v>145.70378428705703</v>
      </c>
      <c r="J685">
        <v>351.69843528232332</v>
      </c>
      <c r="K685">
        <v>417.23978273880198</v>
      </c>
      <c r="L685">
        <f t="shared" si="10"/>
        <v>1</v>
      </c>
    </row>
    <row r="686" spans="1:12" x14ac:dyDescent="0.15">
      <c r="A686">
        <v>684</v>
      </c>
      <c r="B686">
        <v>0.98806635836674106</v>
      </c>
      <c r="C686">
        <v>349.67144682781225</v>
      </c>
      <c r="D686">
        <v>351.73830883750065</v>
      </c>
      <c r="E686">
        <v>0.98921981341259357</v>
      </c>
      <c r="F686">
        <v>373.47874413555923</v>
      </c>
      <c r="G686">
        <v>9.1156659112400118E-2</v>
      </c>
      <c r="H686">
        <v>432.63565220796221</v>
      </c>
      <c r="I686">
        <v>151.65743241519695</v>
      </c>
      <c r="J686">
        <v>351.63795619471119</v>
      </c>
      <c r="K686">
        <v>418.21593823305363</v>
      </c>
      <c r="L686">
        <f t="shared" si="10"/>
        <v>1</v>
      </c>
    </row>
    <row r="687" spans="1:12" x14ac:dyDescent="0.15">
      <c r="A687">
        <v>685</v>
      </c>
      <c r="B687">
        <v>0.98806635836674106</v>
      </c>
      <c r="C687">
        <v>349.67144682781225</v>
      </c>
      <c r="D687">
        <v>351.73830883750065</v>
      </c>
      <c r="E687">
        <v>0.98869738438878851</v>
      </c>
      <c r="F687">
        <v>373.59609389996223</v>
      </c>
      <c r="G687">
        <v>0.11001557004887567</v>
      </c>
      <c r="H687">
        <v>428.29915755981028</v>
      </c>
      <c r="I687">
        <v>144.44958052141519</v>
      </c>
      <c r="J687">
        <v>351.84534242974166</v>
      </c>
      <c r="K687">
        <v>415.17321939492717</v>
      </c>
      <c r="L687">
        <f t="shared" si="10"/>
        <v>1</v>
      </c>
    </row>
    <row r="688" spans="1:12" x14ac:dyDescent="0.15">
      <c r="A688">
        <v>686</v>
      </c>
      <c r="B688">
        <v>0.98806635836674106</v>
      </c>
      <c r="C688">
        <v>349.67144682781225</v>
      </c>
      <c r="D688">
        <v>351.73830883750065</v>
      </c>
      <c r="E688">
        <v>0.98835610247195826</v>
      </c>
      <c r="F688">
        <v>374.01428724133882</v>
      </c>
      <c r="G688">
        <v>8.6452402678163662E-2</v>
      </c>
      <c r="H688">
        <v>434.35945712362735</v>
      </c>
      <c r="I688">
        <v>153.91171886346046</v>
      </c>
      <c r="J688">
        <v>351.53327417663553</v>
      </c>
      <c r="K688">
        <v>419.70613660803167</v>
      </c>
      <c r="L688">
        <f t="shared" si="10"/>
        <v>1</v>
      </c>
    </row>
    <row r="689" spans="1:12" x14ac:dyDescent="0.15">
      <c r="A689">
        <v>687</v>
      </c>
      <c r="B689">
        <v>0.98806635836674106</v>
      </c>
      <c r="C689">
        <v>349.67144682781225</v>
      </c>
      <c r="D689">
        <v>351.73830883750065</v>
      </c>
      <c r="E689">
        <v>0.98966601768556117</v>
      </c>
      <c r="F689">
        <v>374.21790943361742</v>
      </c>
      <c r="G689">
        <v>0.10854598420769254</v>
      </c>
      <c r="H689">
        <v>428.08608808080811</v>
      </c>
      <c r="I689">
        <v>149.51620978612735</v>
      </c>
      <c r="J689">
        <v>351.32354885829443</v>
      </c>
      <c r="K689">
        <v>414.66087381839537</v>
      </c>
      <c r="L689">
        <f t="shared" si="10"/>
        <v>1</v>
      </c>
    </row>
    <row r="690" spans="1:12" x14ac:dyDescent="0.15">
      <c r="A690">
        <v>688</v>
      </c>
      <c r="B690">
        <v>0.98806635836674106</v>
      </c>
      <c r="C690">
        <v>349.67144682781225</v>
      </c>
      <c r="D690">
        <v>351.73830883750065</v>
      </c>
      <c r="E690">
        <v>0.98671808641644043</v>
      </c>
      <c r="F690">
        <v>373.80382221772334</v>
      </c>
      <c r="G690">
        <v>9.3830121488996998E-2</v>
      </c>
      <c r="H690">
        <v>433.25948886022377</v>
      </c>
      <c r="I690">
        <v>151.07600537866051</v>
      </c>
      <c r="J690">
        <v>351.64664685726927</v>
      </c>
      <c r="K690">
        <v>418.85372388059284</v>
      </c>
      <c r="L690">
        <f t="shared" si="10"/>
        <v>1</v>
      </c>
    </row>
    <row r="691" spans="1:12" x14ac:dyDescent="0.15">
      <c r="A691">
        <v>689</v>
      </c>
      <c r="B691">
        <v>0.98806635836674106</v>
      </c>
      <c r="C691">
        <v>349.67144682781225</v>
      </c>
      <c r="D691">
        <v>351.73830883750065</v>
      </c>
      <c r="E691">
        <v>0.98851983633570717</v>
      </c>
      <c r="F691">
        <v>374.30173284128074</v>
      </c>
      <c r="G691">
        <v>0.11069679508994515</v>
      </c>
      <c r="H691">
        <v>427.24622036761031</v>
      </c>
      <c r="I691">
        <v>141.54720694100348</v>
      </c>
      <c r="J691">
        <v>352.02150449503642</v>
      </c>
      <c r="K691">
        <v>414.67558960203246</v>
      </c>
      <c r="L691">
        <f t="shared" si="10"/>
        <v>1</v>
      </c>
    </row>
    <row r="692" spans="1:12" x14ac:dyDescent="0.15">
      <c r="A692">
        <v>690</v>
      </c>
      <c r="B692">
        <v>0.98806635836674106</v>
      </c>
      <c r="C692">
        <v>349.67144682781225</v>
      </c>
      <c r="D692">
        <v>351.73830883750065</v>
      </c>
      <c r="E692">
        <v>0.98963488274734013</v>
      </c>
      <c r="F692">
        <v>374.26433226811429</v>
      </c>
      <c r="G692">
        <v>8.7164749170000611E-2</v>
      </c>
      <c r="H692">
        <v>433.72041789877835</v>
      </c>
      <c r="I692">
        <v>143.79612822088609</v>
      </c>
      <c r="J692">
        <v>351.70940815505065</v>
      </c>
      <c r="K692">
        <v>419.4169667815803</v>
      </c>
      <c r="L692">
        <f t="shared" si="10"/>
        <v>1</v>
      </c>
    </row>
    <row r="693" spans="1:12" x14ac:dyDescent="0.15">
      <c r="A693">
        <v>691</v>
      </c>
      <c r="B693">
        <v>0.98806635836674106</v>
      </c>
      <c r="C693">
        <v>349.67144682781225</v>
      </c>
      <c r="D693">
        <v>351.73830883750065</v>
      </c>
      <c r="E693">
        <v>0.98599525310219394</v>
      </c>
      <c r="F693">
        <v>374.04496033770687</v>
      </c>
      <c r="G693">
        <v>9.3164804085010613E-2</v>
      </c>
      <c r="H693">
        <v>431.89393848741503</v>
      </c>
      <c r="I693">
        <v>155.04040137643148</v>
      </c>
      <c r="J693">
        <v>351.70740199313565</v>
      </c>
      <c r="K693">
        <v>417.30247333008191</v>
      </c>
      <c r="L693">
        <f t="shared" si="10"/>
        <v>1</v>
      </c>
    </row>
    <row r="694" spans="1:12" x14ac:dyDescent="0.15">
      <c r="A694">
        <v>692</v>
      </c>
      <c r="B694">
        <v>0.98806635836674106</v>
      </c>
      <c r="C694">
        <v>349.67144682781225</v>
      </c>
      <c r="D694">
        <v>351.73830883750065</v>
      </c>
      <c r="E694">
        <v>0.98863023371063286</v>
      </c>
      <c r="F694">
        <v>374.2668242243318</v>
      </c>
      <c r="G694">
        <v>0.11771032720021671</v>
      </c>
      <c r="H694">
        <v>427.13712731794982</v>
      </c>
      <c r="I694">
        <v>141.56566254968396</v>
      </c>
      <c r="J694">
        <v>351.92069823229593</v>
      </c>
      <c r="K694">
        <v>414.38092348147046</v>
      </c>
      <c r="L694">
        <f t="shared" si="10"/>
        <v>1</v>
      </c>
    </row>
    <row r="695" spans="1:12" x14ac:dyDescent="0.15">
      <c r="A695">
        <v>693</v>
      </c>
      <c r="B695">
        <v>0.98806635836674106</v>
      </c>
      <c r="C695">
        <v>349.67144682781225</v>
      </c>
      <c r="D695">
        <v>351.73830883750065</v>
      </c>
      <c r="E695">
        <v>0.98675702334546389</v>
      </c>
      <c r="F695">
        <v>374.39115030877974</v>
      </c>
      <c r="G695">
        <v>8.22901026208534E-2</v>
      </c>
      <c r="H695">
        <v>434.52244227632593</v>
      </c>
      <c r="I695">
        <v>150.08982931015947</v>
      </c>
      <c r="J695">
        <v>351.86704257229894</v>
      </c>
      <c r="K695">
        <v>419.7101190813172</v>
      </c>
      <c r="L695">
        <f t="shared" si="10"/>
        <v>1</v>
      </c>
    </row>
    <row r="696" spans="1:12" x14ac:dyDescent="0.15">
      <c r="A696">
        <v>694</v>
      </c>
      <c r="B696">
        <v>0.98806635836674106</v>
      </c>
      <c r="C696">
        <v>349.67144682781225</v>
      </c>
      <c r="D696">
        <v>351.73830883750065</v>
      </c>
      <c r="E696">
        <v>0.98805330097495803</v>
      </c>
      <c r="F696">
        <v>374.13470063791556</v>
      </c>
      <c r="G696">
        <v>0.10491561704032008</v>
      </c>
      <c r="H696">
        <v>429.11032388884246</v>
      </c>
      <c r="I696">
        <v>148.20988060663313</v>
      </c>
      <c r="J696">
        <v>351.39427627257055</v>
      </c>
      <c r="K696">
        <v>415.58221692201346</v>
      </c>
      <c r="L696">
        <f t="shared" si="10"/>
        <v>1</v>
      </c>
    </row>
    <row r="697" spans="1:12" x14ac:dyDescent="0.15">
      <c r="A697">
        <v>695</v>
      </c>
      <c r="B697">
        <v>0.98806635836674106</v>
      </c>
      <c r="C697">
        <v>349.67144682781225</v>
      </c>
      <c r="D697">
        <v>351.73830883750065</v>
      </c>
      <c r="E697">
        <v>0.98857315472102847</v>
      </c>
      <c r="F697">
        <v>374.70211495287742</v>
      </c>
      <c r="G697">
        <v>8.5737298640647636E-2</v>
      </c>
      <c r="H697">
        <v>434.82377590163486</v>
      </c>
      <c r="I697">
        <v>159.05779449118785</v>
      </c>
      <c r="J697">
        <v>351.89347344629005</v>
      </c>
      <c r="K697">
        <v>419.14199284664261</v>
      </c>
      <c r="L697">
        <f t="shared" si="10"/>
        <v>1</v>
      </c>
    </row>
    <row r="698" spans="1:12" x14ac:dyDescent="0.15">
      <c r="A698">
        <v>696</v>
      </c>
      <c r="B698">
        <v>0.98806635836674106</v>
      </c>
      <c r="C698">
        <v>349.67144682781225</v>
      </c>
      <c r="D698">
        <v>351.73830883750065</v>
      </c>
      <c r="E698">
        <v>0.98841631045952849</v>
      </c>
      <c r="F698">
        <v>374.48943938125888</v>
      </c>
      <c r="G698">
        <v>0.12558347767512903</v>
      </c>
      <c r="H698">
        <v>423.86689816344784</v>
      </c>
      <c r="I698">
        <v>138.52942931735126</v>
      </c>
      <c r="J698">
        <v>351.55687895939275</v>
      </c>
      <c r="K698">
        <v>411.59785103613086</v>
      </c>
      <c r="L698">
        <f t="shared" si="10"/>
        <v>1</v>
      </c>
    </row>
    <row r="699" spans="1:12" x14ac:dyDescent="0.15">
      <c r="A699">
        <v>697</v>
      </c>
      <c r="B699">
        <v>0.98806635836674106</v>
      </c>
      <c r="C699">
        <v>349.67144682781225</v>
      </c>
      <c r="D699">
        <v>351.73830883750065</v>
      </c>
      <c r="E699">
        <v>0.98889356029740116</v>
      </c>
      <c r="F699">
        <v>374.47544992644129</v>
      </c>
      <c r="G699">
        <v>7.5281285581160512E-2</v>
      </c>
      <c r="H699">
        <v>437.8976157358473</v>
      </c>
      <c r="I699">
        <v>149.68148219522757</v>
      </c>
      <c r="J699">
        <v>351.32693699379229</v>
      </c>
      <c r="K699">
        <v>422.57367002348275</v>
      </c>
      <c r="L699">
        <f t="shared" si="10"/>
        <v>1</v>
      </c>
    </row>
    <row r="700" spans="1:12" x14ac:dyDescent="0.15">
      <c r="A700">
        <v>698</v>
      </c>
      <c r="B700">
        <v>0.98806635836674106</v>
      </c>
      <c r="C700">
        <v>349.67144682781225</v>
      </c>
      <c r="D700">
        <v>351.73830883750065</v>
      </c>
      <c r="E700">
        <v>0.98683095241137253</v>
      </c>
      <c r="F700">
        <v>374.7085395598391</v>
      </c>
      <c r="G700">
        <v>0.10190199564011335</v>
      </c>
      <c r="H700">
        <v>429.51001371218138</v>
      </c>
      <c r="I700">
        <v>155.64796587789479</v>
      </c>
      <c r="J700">
        <v>351.77873719576542</v>
      </c>
      <c r="K700">
        <v>415.06087269285734</v>
      </c>
      <c r="L700">
        <f t="shared" si="10"/>
        <v>1</v>
      </c>
    </row>
    <row r="701" spans="1:12" x14ac:dyDescent="0.15">
      <c r="A701">
        <v>699</v>
      </c>
      <c r="B701">
        <v>0.98806635836674106</v>
      </c>
      <c r="C701">
        <v>349.67144682781225</v>
      </c>
      <c r="D701">
        <v>351.73830883750065</v>
      </c>
      <c r="E701">
        <v>0.98841363006772631</v>
      </c>
      <c r="F701">
        <v>374.8210804176569</v>
      </c>
      <c r="G701">
        <v>0.11438084011366001</v>
      </c>
      <c r="H701">
        <v>428.48690822887846</v>
      </c>
      <c r="I701">
        <v>139.73206738187685</v>
      </c>
      <c r="J701">
        <v>352.06749273941796</v>
      </c>
      <c r="K701">
        <v>415.5808008424832</v>
      </c>
      <c r="L701">
        <f t="shared" si="10"/>
        <v>1</v>
      </c>
    </row>
    <row r="702" spans="1:12" x14ac:dyDescent="0.15">
      <c r="A702">
        <v>700</v>
      </c>
      <c r="B702">
        <v>0.98806635836674106</v>
      </c>
      <c r="C702">
        <v>349.67144682781225</v>
      </c>
      <c r="D702">
        <v>351.73830883750065</v>
      </c>
      <c r="E702">
        <v>0.98693341817027003</v>
      </c>
      <c r="F702">
        <v>374.51527534107601</v>
      </c>
      <c r="G702">
        <v>9.1832404558961966E-2</v>
      </c>
      <c r="H702">
        <v>431.5033105606978</v>
      </c>
      <c r="I702">
        <v>143.78993784314082</v>
      </c>
      <c r="J702">
        <v>351.7951821201018</v>
      </c>
      <c r="K702">
        <v>418.44731052699268</v>
      </c>
      <c r="L702">
        <f t="shared" si="10"/>
        <v>1</v>
      </c>
    </row>
    <row r="703" spans="1:12" x14ac:dyDescent="0.15">
      <c r="A703">
        <v>701</v>
      </c>
      <c r="B703">
        <v>0.98806635836674106</v>
      </c>
      <c r="C703">
        <v>349.67144682781225</v>
      </c>
      <c r="D703">
        <v>351.73830883750065</v>
      </c>
      <c r="E703">
        <v>0.98628508422383143</v>
      </c>
      <c r="F703">
        <v>374.61994132754774</v>
      </c>
      <c r="G703">
        <v>9.5028605353018866E-2</v>
      </c>
      <c r="H703">
        <v>432.14942963797415</v>
      </c>
      <c r="I703">
        <v>147.49139774331366</v>
      </c>
      <c r="J703">
        <v>351.71024060161687</v>
      </c>
      <c r="K703">
        <v>418.34176973028082</v>
      </c>
      <c r="L703">
        <f t="shared" si="10"/>
        <v>1</v>
      </c>
    </row>
    <row r="704" spans="1:12" x14ac:dyDescent="0.15">
      <c r="A704">
        <v>702</v>
      </c>
      <c r="B704">
        <v>0.98806635836674106</v>
      </c>
      <c r="C704">
        <v>349.67144682781225</v>
      </c>
      <c r="D704">
        <v>351.73830883750065</v>
      </c>
      <c r="E704">
        <v>0.98890933102890632</v>
      </c>
      <c r="F704">
        <v>374.36954262723424</v>
      </c>
      <c r="G704">
        <v>0.10698269581572499</v>
      </c>
      <c r="H704">
        <v>428.77396430196148</v>
      </c>
      <c r="I704">
        <v>141.39933665872411</v>
      </c>
      <c r="J704">
        <v>351.53245233482244</v>
      </c>
      <c r="K704">
        <v>415.85004157119039</v>
      </c>
      <c r="L704">
        <f t="shared" si="10"/>
        <v>1</v>
      </c>
    </row>
    <row r="705" spans="1:12" x14ac:dyDescent="0.15">
      <c r="A705">
        <v>703</v>
      </c>
      <c r="B705">
        <v>0.98806635836674106</v>
      </c>
      <c r="C705">
        <v>349.67144682781225</v>
      </c>
      <c r="D705">
        <v>351.73830883750065</v>
      </c>
      <c r="E705">
        <v>0.98940018013370401</v>
      </c>
      <c r="F705">
        <v>375.26440903409707</v>
      </c>
      <c r="G705">
        <v>9.3705596459775289E-2</v>
      </c>
      <c r="H705">
        <v>431.9347830239588</v>
      </c>
      <c r="I705">
        <v>140.79897712808946</v>
      </c>
      <c r="J705">
        <v>352.02700641600001</v>
      </c>
      <c r="K705">
        <v>418.55967512451338</v>
      </c>
      <c r="L705">
        <f t="shared" si="10"/>
        <v>1</v>
      </c>
    </row>
    <row r="706" spans="1:12" x14ac:dyDescent="0.15">
      <c r="A706">
        <v>704</v>
      </c>
      <c r="B706">
        <v>0.98806635836674106</v>
      </c>
      <c r="C706">
        <v>349.67144682781225</v>
      </c>
      <c r="D706">
        <v>351.73830883750065</v>
      </c>
      <c r="E706">
        <v>0.98802912078174754</v>
      </c>
      <c r="F706">
        <v>374.39804613665473</v>
      </c>
      <c r="G706">
        <v>9.9548132037563214E-2</v>
      </c>
      <c r="H706">
        <v>430.35956857259799</v>
      </c>
      <c r="I706">
        <v>142.36892294378495</v>
      </c>
      <c r="J706">
        <v>351.85058179641186</v>
      </c>
      <c r="K706">
        <v>417.12773391142844</v>
      </c>
      <c r="L706">
        <f t="shared" si="10"/>
        <v>1</v>
      </c>
    </row>
    <row r="707" spans="1:12" x14ac:dyDescent="0.15">
      <c r="A707">
        <v>705</v>
      </c>
      <c r="B707">
        <v>0.98806635836674106</v>
      </c>
      <c r="C707">
        <v>349.67144682781225</v>
      </c>
      <c r="D707">
        <v>351.73830883750065</v>
      </c>
      <c r="E707">
        <v>0.98722647063168989</v>
      </c>
      <c r="F707">
        <v>375.09560709056518</v>
      </c>
      <c r="G707">
        <v>8.9809006069656291E-2</v>
      </c>
      <c r="H707">
        <v>433.07969809507381</v>
      </c>
      <c r="I707">
        <v>148.40344230978783</v>
      </c>
      <c r="J707">
        <v>351.59319184206828</v>
      </c>
      <c r="K707">
        <v>418.50887711173738</v>
      </c>
      <c r="L707">
        <f t="shared" ref="L707:L770" si="11">IF(F707&gt;355,1,0)</f>
        <v>1</v>
      </c>
    </row>
    <row r="708" spans="1:12" x14ac:dyDescent="0.15">
      <c r="A708">
        <v>706</v>
      </c>
      <c r="B708">
        <v>0.98806635836674106</v>
      </c>
      <c r="C708">
        <v>349.67144682781225</v>
      </c>
      <c r="D708">
        <v>351.73830883750065</v>
      </c>
      <c r="E708">
        <v>0.98932613837382244</v>
      </c>
      <c r="F708">
        <v>374.98996672610116</v>
      </c>
      <c r="G708">
        <v>0.10475449264371244</v>
      </c>
      <c r="H708">
        <v>428.92437063939656</v>
      </c>
      <c r="I708">
        <v>145.29835464691519</v>
      </c>
      <c r="J708">
        <v>351.7309419849546</v>
      </c>
      <c r="K708">
        <v>415.52868592321539</v>
      </c>
      <c r="L708">
        <f t="shared" si="11"/>
        <v>1</v>
      </c>
    </row>
    <row r="709" spans="1:12" x14ac:dyDescent="0.15">
      <c r="A709">
        <v>707</v>
      </c>
      <c r="B709">
        <v>0.98806635836674106</v>
      </c>
      <c r="C709">
        <v>349.67144682781225</v>
      </c>
      <c r="D709">
        <v>351.73830883750065</v>
      </c>
      <c r="E709">
        <v>0.98848579529584946</v>
      </c>
      <c r="F709">
        <v>375.43290413125936</v>
      </c>
      <c r="G709">
        <v>9.2001567926212238E-2</v>
      </c>
      <c r="H709">
        <v>433.18721581749242</v>
      </c>
      <c r="I709">
        <v>148.53097785310297</v>
      </c>
      <c r="J709">
        <v>352.10688178736848</v>
      </c>
      <c r="K709">
        <v>419.11861369491982</v>
      </c>
      <c r="L709">
        <f t="shared" si="11"/>
        <v>1</v>
      </c>
    </row>
    <row r="710" spans="1:12" x14ac:dyDescent="0.15">
      <c r="A710">
        <v>708</v>
      </c>
      <c r="B710">
        <v>0.98806635836674106</v>
      </c>
      <c r="C710">
        <v>349.67144682781225</v>
      </c>
      <c r="D710">
        <v>351.73830883750065</v>
      </c>
      <c r="E710">
        <v>0.98807920244263259</v>
      </c>
      <c r="F710">
        <v>375.17093096723625</v>
      </c>
      <c r="G710">
        <v>0.10289469356023292</v>
      </c>
      <c r="H710">
        <v>429.89284440628603</v>
      </c>
      <c r="I710">
        <v>150.08017630904388</v>
      </c>
      <c r="J710">
        <v>351.72455043797919</v>
      </c>
      <c r="K710">
        <v>415.92096508445866</v>
      </c>
      <c r="L710">
        <f t="shared" si="11"/>
        <v>1</v>
      </c>
    </row>
    <row r="711" spans="1:12" x14ac:dyDescent="0.15">
      <c r="A711">
        <v>709</v>
      </c>
      <c r="B711">
        <v>0.98806635836674106</v>
      </c>
      <c r="C711">
        <v>349.67144682781225</v>
      </c>
      <c r="D711">
        <v>351.73830883750065</v>
      </c>
      <c r="E711">
        <v>0.98822955758694397</v>
      </c>
      <c r="F711">
        <v>375.16653658135755</v>
      </c>
      <c r="G711">
        <v>9.4366357063369724E-2</v>
      </c>
      <c r="H711">
        <v>432.57173853502229</v>
      </c>
      <c r="I711">
        <v>153.72254527989469</v>
      </c>
      <c r="J711">
        <v>352.07021073964324</v>
      </c>
      <c r="K711">
        <v>418.29839144563806</v>
      </c>
      <c r="L711">
        <f t="shared" si="11"/>
        <v>1</v>
      </c>
    </row>
    <row r="712" spans="1:12" x14ac:dyDescent="0.15">
      <c r="A712">
        <v>710</v>
      </c>
      <c r="B712">
        <v>0.98806635836674106</v>
      </c>
      <c r="C712">
        <v>349.67144682781225</v>
      </c>
      <c r="D712">
        <v>351.73830883750065</v>
      </c>
      <c r="E712">
        <v>0.98855070907802955</v>
      </c>
      <c r="F712">
        <v>375.00164693635099</v>
      </c>
      <c r="G712">
        <v>0.10762193946031452</v>
      </c>
      <c r="H712">
        <v>428.76969619077306</v>
      </c>
      <c r="I712">
        <v>148.7330754414935</v>
      </c>
      <c r="J712">
        <v>351.50697727660724</v>
      </c>
      <c r="K712">
        <v>414.7395104768915</v>
      </c>
      <c r="L712">
        <f t="shared" si="11"/>
        <v>1</v>
      </c>
    </row>
    <row r="713" spans="1:12" x14ac:dyDescent="0.15">
      <c r="A713">
        <v>711</v>
      </c>
      <c r="B713">
        <v>0.98806635836674106</v>
      </c>
      <c r="C713">
        <v>349.67144682781225</v>
      </c>
      <c r="D713">
        <v>351.73830883750065</v>
      </c>
      <c r="E713">
        <v>0.98842955846419955</v>
      </c>
      <c r="F713">
        <v>375.39529244548976</v>
      </c>
      <c r="G713">
        <v>0.10456084517964297</v>
      </c>
      <c r="H713">
        <v>429.63978921731353</v>
      </c>
      <c r="I713">
        <v>138.23405340335722</v>
      </c>
      <c r="J713">
        <v>351.69149194428979</v>
      </c>
      <c r="K713">
        <v>416.44946322526994</v>
      </c>
      <c r="L713">
        <f t="shared" si="11"/>
        <v>1</v>
      </c>
    </row>
    <row r="714" spans="1:12" x14ac:dyDescent="0.15">
      <c r="A714">
        <v>712</v>
      </c>
      <c r="B714">
        <v>0.98806635836674106</v>
      </c>
      <c r="C714">
        <v>349.67144682781225</v>
      </c>
      <c r="D714">
        <v>351.73830883750065</v>
      </c>
      <c r="E714">
        <v>0.98676784000495199</v>
      </c>
      <c r="F714">
        <v>375.26587327835261</v>
      </c>
      <c r="G714">
        <v>8.8235122059512908E-2</v>
      </c>
      <c r="H714">
        <v>432.67274480883327</v>
      </c>
      <c r="I714">
        <v>145.91278827211758</v>
      </c>
      <c r="J714">
        <v>351.4498132558175</v>
      </c>
      <c r="K714">
        <v>418.16519526524314</v>
      </c>
      <c r="L714">
        <f t="shared" si="11"/>
        <v>1</v>
      </c>
    </row>
    <row r="715" spans="1:12" x14ac:dyDescent="0.15">
      <c r="A715">
        <v>713</v>
      </c>
      <c r="B715">
        <v>0.98806635836674106</v>
      </c>
      <c r="C715">
        <v>349.67144682781225</v>
      </c>
      <c r="D715">
        <v>351.73830883750065</v>
      </c>
      <c r="E715">
        <v>0.98929397443771627</v>
      </c>
      <c r="F715">
        <v>375.51557394681419</v>
      </c>
      <c r="G715">
        <v>0.10411039209490693</v>
      </c>
      <c r="H715">
        <v>429.46673370438435</v>
      </c>
      <c r="I715">
        <v>141.83280988686715</v>
      </c>
      <c r="J715">
        <v>351.80807114508258</v>
      </c>
      <c r="K715">
        <v>416.11896523171072</v>
      </c>
      <c r="L715">
        <f t="shared" si="11"/>
        <v>1</v>
      </c>
    </row>
    <row r="716" spans="1:12" x14ac:dyDescent="0.15">
      <c r="A716">
        <v>714</v>
      </c>
      <c r="B716">
        <v>0.98806635836674106</v>
      </c>
      <c r="C716">
        <v>349.67144682781225</v>
      </c>
      <c r="D716">
        <v>351.73830883750065</v>
      </c>
      <c r="E716">
        <v>0.9872915177586562</v>
      </c>
      <c r="F716">
        <v>375.48258322349022</v>
      </c>
      <c r="G716">
        <v>9.4990050060697495E-2</v>
      </c>
      <c r="H716">
        <v>431.83866241072963</v>
      </c>
      <c r="I716">
        <v>143.21102166555664</v>
      </c>
      <c r="J716">
        <v>352.02411003194021</v>
      </c>
      <c r="K716">
        <v>418.28381523897542</v>
      </c>
      <c r="L716">
        <f t="shared" si="11"/>
        <v>1</v>
      </c>
    </row>
    <row r="717" spans="1:12" x14ac:dyDescent="0.15">
      <c r="A717">
        <v>715</v>
      </c>
      <c r="B717">
        <v>0.98806635836674106</v>
      </c>
      <c r="C717">
        <v>349.67144682781225</v>
      </c>
      <c r="D717">
        <v>351.73830883750065</v>
      </c>
      <c r="E717">
        <v>0.98833082230514058</v>
      </c>
      <c r="F717">
        <v>375.26868024807175</v>
      </c>
      <c r="G717">
        <v>8.9788713300845466E-2</v>
      </c>
      <c r="H717">
        <v>433.57167224342595</v>
      </c>
      <c r="I717">
        <v>157.46443202702542</v>
      </c>
      <c r="J717">
        <v>351.44458762693961</v>
      </c>
      <c r="K717">
        <v>418.72424186126904</v>
      </c>
      <c r="L717">
        <f t="shared" si="11"/>
        <v>1</v>
      </c>
    </row>
    <row r="718" spans="1:12" x14ac:dyDescent="0.15">
      <c r="A718">
        <v>716</v>
      </c>
      <c r="B718">
        <v>0.98806635836674106</v>
      </c>
      <c r="C718">
        <v>349.67144682781225</v>
      </c>
      <c r="D718">
        <v>351.73830883750065</v>
      </c>
      <c r="E718">
        <v>0.98722215122201806</v>
      </c>
      <c r="F718">
        <v>375.2684586078733</v>
      </c>
      <c r="G718">
        <v>0.11132590023465602</v>
      </c>
      <c r="H718">
        <v>428.14812535774223</v>
      </c>
      <c r="I718">
        <v>149.04846822319487</v>
      </c>
      <c r="J718">
        <v>352.02123278038857</v>
      </c>
      <c r="K718">
        <v>414.83301958084058</v>
      </c>
      <c r="L718">
        <f t="shared" si="11"/>
        <v>1</v>
      </c>
    </row>
    <row r="719" spans="1:12" x14ac:dyDescent="0.15">
      <c r="A719">
        <v>717</v>
      </c>
      <c r="B719">
        <v>0.98806635836674106</v>
      </c>
      <c r="C719">
        <v>349.67144682781225</v>
      </c>
      <c r="D719">
        <v>351.73830883750065</v>
      </c>
      <c r="E719">
        <v>0.98799128724396557</v>
      </c>
      <c r="F719">
        <v>375.54780030896796</v>
      </c>
      <c r="G719">
        <v>9.5365938759728958E-2</v>
      </c>
      <c r="H719">
        <v>432.15372183318277</v>
      </c>
      <c r="I719">
        <v>149.3454100433899</v>
      </c>
      <c r="J719">
        <v>351.40532901277169</v>
      </c>
      <c r="K719">
        <v>417.89863210608945</v>
      </c>
      <c r="L719">
        <f t="shared" si="11"/>
        <v>1</v>
      </c>
    </row>
    <row r="720" spans="1:12" x14ac:dyDescent="0.15">
      <c r="A720">
        <v>718</v>
      </c>
      <c r="B720">
        <v>0.98806635836674106</v>
      </c>
      <c r="C720">
        <v>349.67144682781225</v>
      </c>
      <c r="D720">
        <v>351.73830883750065</v>
      </c>
      <c r="E720">
        <v>0.98804633489994365</v>
      </c>
      <c r="F720">
        <v>375.65728907305243</v>
      </c>
      <c r="G720">
        <v>0.10065023565452905</v>
      </c>
      <c r="H720">
        <v>430.67727756451308</v>
      </c>
      <c r="I720">
        <v>151.64942847285769</v>
      </c>
      <c r="J720">
        <v>351.75103071777198</v>
      </c>
      <c r="K720">
        <v>417.05841957223095</v>
      </c>
      <c r="L720">
        <f t="shared" si="11"/>
        <v>1</v>
      </c>
    </row>
    <row r="721" spans="1:12" x14ac:dyDescent="0.15">
      <c r="A721">
        <v>719</v>
      </c>
      <c r="B721">
        <v>0.98806635836674106</v>
      </c>
      <c r="C721">
        <v>349.67144682781225</v>
      </c>
      <c r="D721">
        <v>351.73830883750065</v>
      </c>
      <c r="E721">
        <v>0.98907397360869476</v>
      </c>
      <c r="F721">
        <v>375.72930584452178</v>
      </c>
      <c r="G721">
        <v>0.11105540960818806</v>
      </c>
      <c r="H721">
        <v>428.2245104838733</v>
      </c>
      <c r="I721">
        <v>139.21382526247436</v>
      </c>
      <c r="J721">
        <v>351.5874969463726</v>
      </c>
      <c r="K721">
        <v>415.75567629910222</v>
      </c>
      <c r="L721">
        <f t="shared" si="11"/>
        <v>1</v>
      </c>
    </row>
    <row r="722" spans="1:12" x14ac:dyDescent="0.15">
      <c r="A722">
        <v>720</v>
      </c>
      <c r="B722">
        <v>0.92702918871825724</v>
      </c>
      <c r="C722">
        <v>351.05789820646027</v>
      </c>
      <c r="D722">
        <v>348.27274155109961</v>
      </c>
      <c r="E722">
        <v>0.92528296261844734</v>
      </c>
      <c r="F722">
        <v>377.02670121178818</v>
      </c>
      <c r="G722">
        <v>8.4898133630314773E-2</v>
      </c>
      <c r="H722">
        <v>434.54141820080571</v>
      </c>
      <c r="I722">
        <v>151.74695547271699</v>
      </c>
      <c r="J722">
        <v>348.27794670263597</v>
      </c>
      <c r="K722">
        <v>419.60348821083522</v>
      </c>
      <c r="L722">
        <f t="shared" si="11"/>
        <v>1</v>
      </c>
    </row>
    <row r="723" spans="1:12" x14ac:dyDescent="0.15">
      <c r="A723">
        <v>721</v>
      </c>
      <c r="B723">
        <v>0.92702918871825724</v>
      </c>
      <c r="C723">
        <v>351.05789820646027</v>
      </c>
      <c r="D723">
        <v>348.27274155109961</v>
      </c>
      <c r="E723">
        <v>0.92831804928396633</v>
      </c>
      <c r="F723">
        <v>377.43681730118772</v>
      </c>
      <c r="G723">
        <v>0.13901621804030581</v>
      </c>
      <c r="H723">
        <v>420.03038773025401</v>
      </c>
      <c r="I723">
        <v>115.88476475425435</v>
      </c>
      <c r="J723">
        <v>348.15826840699577</v>
      </c>
      <c r="K723">
        <v>409.64077370390481</v>
      </c>
      <c r="L723">
        <f t="shared" si="11"/>
        <v>1</v>
      </c>
    </row>
    <row r="724" spans="1:12" x14ac:dyDescent="0.15">
      <c r="A724">
        <v>722</v>
      </c>
      <c r="B724">
        <v>0.92702918871825724</v>
      </c>
      <c r="C724">
        <v>351.05789820646027</v>
      </c>
      <c r="D724">
        <v>348.27274155109961</v>
      </c>
      <c r="E724">
        <v>0.92693840820276863</v>
      </c>
      <c r="F724">
        <v>377.31128932673317</v>
      </c>
      <c r="G724">
        <v>6.3513955107269288E-2</v>
      </c>
      <c r="H724">
        <v>440.74794217990546</v>
      </c>
      <c r="I724">
        <v>126.78816664255201</v>
      </c>
      <c r="J724">
        <v>348.17588395078297</v>
      </c>
      <c r="K724">
        <v>427.00084424373182</v>
      </c>
      <c r="L724">
        <f t="shared" si="11"/>
        <v>1</v>
      </c>
    </row>
    <row r="725" spans="1:12" x14ac:dyDescent="0.15">
      <c r="A725">
        <v>723</v>
      </c>
      <c r="B725">
        <v>0.92702918871825724</v>
      </c>
      <c r="C725">
        <v>351.05789820646027</v>
      </c>
      <c r="D725">
        <v>348.27274155109961</v>
      </c>
      <c r="E725">
        <v>0.92780001968928727</v>
      </c>
      <c r="F725">
        <v>376.93485674694506</v>
      </c>
      <c r="G725">
        <v>0.10120356129284333</v>
      </c>
      <c r="H725">
        <v>427.0332551038623</v>
      </c>
      <c r="I725">
        <v>127.83556144914024</v>
      </c>
      <c r="J725">
        <v>348.17203515977417</v>
      </c>
      <c r="K725">
        <v>415.07786110121685</v>
      </c>
      <c r="L725">
        <f t="shared" si="11"/>
        <v>1</v>
      </c>
    </row>
    <row r="726" spans="1:12" x14ac:dyDescent="0.15">
      <c r="A726">
        <v>724</v>
      </c>
      <c r="B726">
        <v>0.92702918871825724</v>
      </c>
      <c r="C726">
        <v>351.05789820646027</v>
      </c>
      <c r="D726">
        <v>348.27274155109961</v>
      </c>
      <c r="E726">
        <v>0.92699588211051953</v>
      </c>
      <c r="F726">
        <v>376.92959181162348</v>
      </c>
      <c r="G726">
        <v>0.10269152349794719</v>
      </c>
      <c r="H726">
        <v>429.94741266665773</v>
      </c>
      <c r="I726">
        <v>109.21687156278441</v>
      </c>
      <c r="J726">
        <v>348.24520799995139</v>
      </c>
      <c r="K726">
        <v>418.70484059409699</v>
      </c>
      <c r="L726">
        <f t="shared" si="11"/>
        <v>1</v>
      </c>
    </row>
    <row r="727" spans="1:12" x14ac:dyDescent="0.15">
      <c r="A727">
        <v>725</v>
      </c>
      <c r="B727">
        <v>0.92702918871825724</v>
      </c>
      <c r="C727">
        <v>351.05789820646027</v>
      </c>
      <c r="D727">
        <v>348.27274155109961</v>
      </c>
      <c r="E727">
        <v>0.9252070627233292</v>
      </c>
      <c r="F727">
        <v>377.06535575032666</v>
      </c>
      <c r="G727">
        <v>7.7076150941748175E-2</v>
      </c>
      <c r="H727">
        <v>434.23081242953197</v>
      </c>
      <c r="I727">
        <v>131.37621715801382</v>
      </c>
      <c r="J727">
        <v>348.36336263327763</v>
      </c>
      <c r="K727">
        <v>420.70699912308623</v>
      </c>
      <c r="L727">
        <f t="shared" si="11"/>
        <v>1</v>
      </c>
    </row>
    <row r="728" spans="1:12" x14ac:dyDescent="0.15">
      <c r="A728">
        <v>726</v>
      </c>
      <c r="B728">
        <v>0.92702918871825724</v>
      </c>
      <c r="C728">
        <v>351.05789820646027</v>
      </c>
      <c r="D728">
        <v>348.27274155109961</v>
      </c>
      <c r="E728">
        <v>0.92730173519085646</v>
      </c>
      <c r="F728">
        <v>377.26838993508545</v>
      </c>
      <c r="G728">
        <v>0.10663593742179595</v>
      </c>
      <c r="H728">
        <v>426.99098351950073</v>
      </c>
      <c r="I728">
        <v>118.38240076403375</v>
      </c>
      <c r="J728">
        <v>348.15268821377225</v>
      </c>
      <c r="K728">
        <v>415.64555494385399</v>
      </c>
      <c r="L728">
        <f t="shared" si="11"/>
        <v>1</v>
      </c>
    </row>
    <row r="729" spans="1:12" x14ac:dyDescent="0.15">
      <c r="A729">
        <v>727</v>
      </c>
      <c r="B729">
        <v>0.92702918871825724</v>
      </c>
      <c r="C729">
        <v>351.05789820646027</v>
      </c>
      <c r="D729">
        <v>348.27274155109961</v>
      </c>
      <c r="E729">
        <v>0.92548969825272465</v>
      </c>
      <c r="F729">
        <v>377.0393611353706</v>
      </c>
      <c r="G729">
        <v>7.6747661069432607E-2</v>
      </c>
      <c r="H729">
        <v>435.68355390699196</v>
      </c>
      <c r="I729">
        <v>131.99128237362558</v>
      </c>
      <c r="J729">
        <v>348.36060800603536</v>
      </c>
      <c r="K729">
        <v>421.60729851722681</v>
      </c>
      <c r="L729">
        <f t="shared" si="11"/>
        <v>1</v>
      </c>
    </row>
    <row r="730" spans="1:12" x14ac:dyDescent="0.15">
      <c r="A730">
        <v>728</v>
      </c>
      <c r="B730">
        <v>0.92702918871825724</v>
      </c>
      <c r="C730">
        <v>351.05789820646027</v>
      </c>
      <c r="D730">
        <v>348.27274155109961</v>
      </c>
      <c r="E730">
        <v>0.92473489333624936</v>
      </c>
      <c r="F730">
        <v>377.54594612747456</v>
      </c>
      <c r="G730">
        <v>0.10600498125233926</v>
      </c>
      <c r="H730">
        <v>427.13303969902478</v>
      </c>
      <c r="I730">
        <v>124.23321147407874</v>
      </c>
      <c r="J730">
        <v>348.06314061764647</v>
      </c>
      <c r="K730">
        <v>415.31866165335038</v>
      </c>
      <c r="L730">
        <f t="shared" si="11"/>
        <v>1</v>
      </c>
    </row>
    <row r="731" spans="1:12" x14ac:dyDescent="0.15">
      <c r="A731">
        <v>729</v>
      </c>
      <c r="B731">
        <v>0.92702918871825724</v>
      </c>
      <c r="C731">
        <v>351.05789820646027</v>
      </c>
      <c r="D731">
        <v>348.27274155109961</v>
      </c>
      <c r="E731">
        <v>0.92768244083973905</v>
      </c>
      <c r="F731">
        <v>377.43360242573459</v>
      </c>
      <c r="G731">
        <v>8.5358833063468448E-2</v>
      </c>
      <c r="H731">
        <v>433.19965280103264</v>
      </c>
      <c r="I731">
        <v>122.78396150928684</v>
      </c>
      <c r="J731">
        <v>348.32692108985606</v>
      </c>
      <c r="K731">
        <v>420.40155076854541</v>
      </c>
      <c r="L731">
        <f t="shared" si="11"/>
        <v>1</v>
      </c>
    </row>
    <row r="732" spans="1:12" x14ac:dyDescent="0.15">
      <c r="A732">
        <v>730</v>
      </c>
      <c r="B732">
        <v>0.92702918871825724</v>
      </c>
      <c r="C732">
        <v>351.05789820646027</v>
      </c>
      <c r="D732">
        <v>348.27274155109961</v>
      </c>
      <c r="E732">
        <v>0.92666597732841538</v>
      </c>
      <c r="F732">
        <v>377.44722542693796</v>
      </c>
      <c r="G732">
        <v>9.476408982046354E-2</v>
      </c>
      <c r="H732">
        <v>429.7070350902199</v>
      </c>
      <c r="I732">
        <v>124.99334716627033</v>
      </c>
      <c r="J732">
        <v>348.28191141322941</v>
      </c>
      <c r="K732">
        <v>417.41012153375357</v>
      </c>
      <c r="L732">
        <f t="shared" si="11"/>
        <v>1</v>
      </c>
    </row>
    <row r="733" spans="1:12" x14ac:dyDescent="0.15">
      <c r="A733">
        <v>731</v>
      </c>
      <c r="B733">
        <v>0.92702918871825724</v>
      </c>
      <c r="C733">
        <v>351.05789820646027</v>
      </c>
      <c r="D733">
        <v>348.27274155109961</v>
      </c>
      <c r="E733">
        <v>0.92605964106814687</v>
      </c>
      <c r="F733">
        <v>377.68934381414465</v>
      </c>
      <c r="G733">
        <v>8.7553045393623977E-2</v>
      </c>
      <c r="H733">
        <v>432.68427408564907</v>
      </c>
      <c r="I733">
        <v>127.69340542168352</v>
      </c>
      <c r="J733">
        <v>348.6215058548982</v>
      </c>
      <c r="K733">
        <v>419.60254230837472</v>
      </c>
      <c r="L733">
        <f t="shared" si="11"/>
        <v>1</v>
      </c>
    </row>
    <row r="734" spans="1:12" x14ac:dyDescent="0.15">
      <c r="A734">
        <v>732</v>
      </c>
      <c r="B734">
        <v>0.92702918871825724</v>
      </c>
      <c r="C734">
        <v>351.05789820646027</v>
      </c>
      <c r="D734">
        <v>348.27274155109961</v>
      </c>
      <c r="E734">
        <v>0.92707952977349417</v>
      </c>
      <c r="F734">
        <v>377.86086590293405</v>
      </c>
      <c r="G734">
        <v>0.10632610114517589</v>
      </c>
      <c r="H734">
        <v>426.60430028641912</v>
      </c>
      <c r="I734">
        <v>116.20022751144796</v>
      </c>
      <c r="J734">
        <v>348.28502149632135</v>
      </c>
      <c r="K734">
        <v>415.15553104182328</v>
      </c>
      <c r="L734">
        <f t="shared" si="11"/>
        <v>1</v>
      </c>
    </row>
    <row r="735" spans="1:12" x14ac:dyDescent="0.15">
      <c r="A735">
        <v>733</v>
      </c>
      <c r="B735">
        <v>0.92702918871825724</v>
      </c>
      <c r="C735">
        <v>351.05789820646027</v>
      </c>
      <c r="D735">
        <v>348.27274155109961</v>
      </c>
      <c r="E735">
        <v>0.92713299191584719</v>
      </c>
      <c r="F735">
        <v>377.4336732639531</v>
      </c>
      <c r="G735">
        <v>8.2477845812228071E-2</v>
      </c>
      <c r="H735">
        <v>433.83643431978658</v>
      </c>
      <c r="I735">
        <v>117.70422105609394</v>
      </c>
      <c r="J735">
        <v>348.46728927409202</v>
      </c>
      <c r="K735">
        <v>421.94300221666185</v>
      </c>
      <c r="L735">
        <f t="shared" si="11"/>
        <v>1</v>
      </c>
    </row>
    <row r="736" spans="1:12" x14ac:dyDescent="0.15">
      <c r="A736">
        <v>734</v>
      </c>
      <c r="B736">
        <v>0.92702918871825724</v>
      </c>
      <c r="C736">
        <v>351.05789820646027</v>
      </c>
      <c r="D736">
        <v>348.27274155109961</v>
      </c>
      <c r="E736">
        <v>0.92616656761523009</v>
      </c>
      <c r="F736">
        <v>377.55252023291507</v>
      </c>
      <c r="G736">
        <v>8.1914730248528939E-2</v>
      </c>
      <c r="H736">
        <v>433.37517899706177</v>
      </c>
      <c r="I736">
        <v>135.00983246111264</v>
      </c>
      <c r="J736">
        <v>348.40685247416451</v>
      </c>
      <c r="K736">
        <v>419.58418634507592</v>
      </c>
      <c r="L736">
        <f t="shared" si="11"/>
        <v>1</v>
      </c>
    </row>
    <row r="737" spans="1:12" x14ac:dyDescent="0.15">
      <c r="A737">
        <v>735</v>
      </c>
      <c r="B737">
        <v>0.92702918871825724</v>
      </c>
      <c r="C737">
        <v>351.05789820646027</v>
      </c>
      <c r="D737">
        <v>348.27274155109961</v>
      </c>
      <c r="E737">
        <v>0.92714393745744939</v>
      </c>
      <c r="F737">
        <v>377.70803852230921</v>
      </c>
      <c r="G737">
        <v>0.11658359197199177</v>
      </c>
      <c r="H737">
        <v>425.00648643297893</v>
      </c>
      <c r="I737">
        <v>114.0601059083573</v>
      </c>
      <c r="J737">
        <v>348.69427288290808</v>
      </c>
      <c r="K737">
        <v>414.19434521092325</v>
      </c>
      <c r="L737">
        <f t="shared" si="11"/>
        <v>1</v>
      </c>
    </row>
    <row r="738" spans="1:12" x14ac:dyDescent="0.15">
      <c r="A738">
        <v>736</v>
      </c>
      <c r="B738">
        <v>0.92702918871825724</v>
      </c>
      <c r="C738">
        <v>351.05789820646027</v>
      </c>
      <c r="D738">
        <v>348.27274155109961</v>
      </c>
      <c r="E738">
        <v>0.9238057566168234</v>
      </c>
      <c r="F738">
        <v>377.92872276914096</v>
      </c>
      <c r="G738">
        <v>7.2395045024480589E-2</v>
      </c>
      <c r="H738">
        <v>436.80107179443911</v>
      </c>
      <c r="I738">
        <v>127.03591530161243</v>
      </c>
      <c r="J738">
        <v>348.16378953185438</v>
      </c>
      <c r="K738">
        <v>423.2124660592217</v>
      </c>
      <c r="L738">
        <f t="shared" si="11"/>
        <v>1</v>
      </c>
    </row>
    <row r="739" spans="1:12" x14ac:dyDescent="0.15">
      <c r="A739">
        <v>737</v>
      </c>
      <c r="B739">
        <v>0.92702918871825724</v>
      </c>
      <c r="C739">
        <v>351.05789820646027</v>
      </c>
      <c r="D739">
        <v>348.27274155109961</v>
      </c>
      <c r="E739">
        <v>0.92749419850815651</v>
      </c>
      <c r="F739">
        <v>378.08852265607862</v>
      </c>
      <c r="G739">
        <v>9.8979644767403827E-2</v>
      </c>
      <c r="H739">
        <v>429.00408812501121</v>
      </c>
      <c r="I739">
        <v>129.84554391880084</v>
      </c>
      <c r="J739">
        <v>348.44138154802101</v>
      </c>
      <c r="K739">
        <v>416.55579782248788</v>
      </c>
      <c r="L739">
        <f t="shared" si="11"/>
        <v>1</v>
      </c>
    </row>
    <row r="740" spans="1:12" x14ac:dyDescent="0.15">
      <c r="A740">
        <v>738</v>
      </c>
      <c r="B740">
        <v>0.92702918871825724</v>
      </c>
      <c r="C740">
        <v>351.05789820646027</v>
      </c>
      <c r="D740">
        <v>348.27274155109961</v>
      </c>
      <c r="E740">
        <v>0.92611994614305482</v>
      </c>
      <c r="F740">
        <v>377.46499788334614</v>
      </c>
      <c r="G740">
        <v>0.10232722078908185</v>
      </c>
      <c r="H740">
        <v>428.99758723257418</v>
      </c>
      <c r="I740">
        <v>115.41559573014561</v>
      </c>
      <c r="J740">
        <v>348.05570047098092</v>
      </c>
      <c r="K740">
        <v>417.30441343956346</v>
      </c>
      <c r="L740">
        <f t="shared" si="11"/>
        <v>1</v>
      </c>
    </row>
    <row r="741" spans="1:12" x14ac:dyDescent="0.15">
      <c r="A741">
        <v>739</v>
      </c>
      <c r="B741">
        <v>0.92702918871825724</v>
      </c>
      <c r="C741">
        <v>351.05789820646027</v>
      </c>
      <c r="D741">
        <v>348.27274155109961</v>
      </c>
      <c r="E741">
        <v>0.92678035096381461</v>
      </c>
      <c r="F741">
        <v>377.9803631992292</v>
      </c>
      <c r="G741">
        <v>8.0882008300690977E-2</v>
      </c>
      <c r="H741">
        <v>433.64029168907479</v>
      </c>
      <c r="I741">
        <v>127.64327758374205</v>
      </c>
      <c r="J741">
        <v>348.06387752038108</v>
      </c>
      <c r="K741">
        <v>420.60885317288847</v>
      </c>
      <c r="L741">
        <f t="shared" si="11"/>
        <v>1</v>
      </c>
    </row>
    <row r="742" spans="1:12" x14ac:dyDescent="0.15">
      <c r="A742">
        <v>740</v>
      </c>
      <c r="B742">
        <v>0.92702918871825724</v>
      </c>
      <c r="C742">
        <v>351.05789820646027</v>
      </c>
      <c r="D742">
        <v>348.27274155109961</v>
      </c>
      <c r="E742">
        <v>0.92702324627321508</v>
      </c>
      <c r="F742">
        <v>377.90985737585225</v>
      </c>
      <c r="G742">
        <v>0.10318073013369698</v>
      </c>
      <c r="H742">
        <v>428.16564405947503</v>
      </c>
      <c r="I742">
        <v>119.54595102893518</v>
      </c>
      <c r="J742">
        <v>348.19444595582928</v>
      </c>
      <c r="K742">
        <v>416.16375927951384</v>
      </c>
      <c r="L742">
        <f t="shared" si="11"/>
        <v>1</v>
      </c>
    </row>
    <row r="743" spans="1:12" x14ac:dyDescent="0.15">
      <c r="A743">
        <v>741</v>
      </c>
      <c r="B743">
        <v>0.92702918871825724</v>
      </c>
      <c r="C743">
        <v>351.05789820646027</v>
      </c>
      <c r="D743">
        <v>348.27274155109961</v>
      </c>
      <c r="E743">
        <v>0.92670237421751467</v>
      </c>
      <c r="F743">
        <v>378.40316567449969</v>
      </c>
      <c r="G743">
        <v>8.3320280778790987E-2</v>
      </c>
      <c r="H743">
        <v>433.58714855542951</v>
      </c>
      <c r="I743">
        <v>125.88389159235624</v>
      </c>
      <c r="J743">
        <v>348.34911915980018</v>
      </c>
      <c r="K743">
        <v>420.30577130497574</v>
      </c>
      <c r="L743">
        <f t="shared" si="11"/>
        <v>1</v>
      </c>
    </row>
    <row r="744" spans="1:12" x14ac:dyDescent="0.15">
      <c r="A744">
        <v>742</v>
      </c>
      <c r="B744">
        <v>0.92702918871825724</v>
      </c>
      <c r="C744">
        <v>351.05789820646027</v>
      </c>
      <c r="D744">
        <v>348.27274155109961</v>
      </c>
      <c r="E744">
        <v>0.9277742720793033</v>
      </c>
      <c r="F744">
        <v>378.31995230789124</v>
      </c>
      <c r="G744">
        <v>0.10331882905223823</v>
      </c>
      <c r="H744">
        <v>427.23752278101108</v>
      </c>
      <c r="I744">
        <v>117.08166751503521</v>
      </c>
      <c r="J744">
        <v>348.2672682867925</v>
      </c>
      <c r="K744">
        <v>416.09800533245107</v>
      </c>
      <c r="L744">
        <f t="shared" si="11"/>
        <v>1</v>
      </c>
    </row>
    <row r="745" spans="1:12" x14ac:dyDescent="0.15">
      <c r="A745">
        <v>743</v>
      </c>
      <c r="B745">
        <v>0.92702918871825724</v>
      </c>
      <c r="C745">
        <v>351.05789820646027</v>
      </c>
      <c r="D745">
        <v>348.27274155109961</v>
      </c>
      <c r="E745">
        <v>0.92793577452981557</v>
      </c>
      <c r="F745">
        <v>378.25499013843461</v>
      </c>
      <c r="G745">
        <v>8.1548144487217436E-2</v>
      </c>
      <c r="H745">
        <v>433.86265965691177</v>
      </c>
      <c r="I745">
        <v>119.55796947806623</v>
      </c>
      <c r="J745">
        <v>348.15668318782895</v>
      </c>
      <c r="K745">
        <v>421.09439272329718</v>
      </c>
      <c r="L745">
        <f t="shared" si="11"/>
        <v>1</v>
      </c>
    </row>
    <row r="746" spans="1:12" x14ac:dyDescent="0.15">
      <c r="A746">
        <v>744</v>
      </c>
      <c r="B746">
        <v>0.92702918871825724</v>
      </c>
      <c r="C746">
        <v>351.05789820646027</v>
      </c>
      <c r="D746">
        <v>348.27274155109961</v>
      </c>
      <c r="E746">
        <v>0.92783008937374944</v>
      </c>
      <c r="F746">
        <v>378.13154687354034</v>
      </c>
      <c r="G746">
        <v>9.2541723264217432E-2</v>
      </c>
      <c r="H746">
        <v>430.4942442593283</v>
      </c>
      <c r="I746">
        <v>124.84013832546559</v>
      </c>
      <c r="J746">
        <v>348.16710509684958</v>
      </c>
      <c r="K746">
        <v>418.22714306326878</v>
      </c>
      <c r="L746">
        <f t="shared" si="11"/>
        <v>1</v>
      </c>
    </row>
    <row r="747" spans="1:12" x14ac:dyDescent="0.15">
      <c r="A747">
        <v>745</v>
      </c>
      <c r="B747">
        <v>0.92702918871825724</v>
      </c>
      <c r="C747">
        <v>351.05789820646027</v>
      </c>
      <c r="D747">
        <v>348.27274155109961</v>
      </c>
      <c r="E747">
        <v>0.92600695754859408</v>
      </c>
      <c r="F747">
        <v>378.21335927891317</v>
      </c>
      <c r="G747">
        <v>9.0691119406422577E-2</v>
      </c>
      <c r="H747">
        <v>432.00523138939604</v>
      </c>
      <c r="I747">
        <v>124.99857639369628</v>
      </c>
      <c r="J747">
        <v>348.51785116782679</v>
      </c>
      <c r="K747">
        <v>418.82204169810427</v>
      </c>
      <c r="L747">
        <f t="shared" si="11"/>
        <v>1</v>
      </c>
    </row>
    <row r="748" spans="1:12" x14ac:dyDescent="0.15">
      <c r="A748">
        <v>746</v>
      </c>
      <c r="B748">
        <v>0.92702918871825724</v>
      </c>
      <c r="C748">
        <v>351.05789820646027</v>
      </c>
      <c r="D748">
        <v>348.27274155109961</v>
      </c>
      <c r="E748">
        <v>0.92576666797283513</v>
      </c>
      <c r="F748">
        <v>378.37982115794375</v>
      </c>
      <c r="G748">
        <v>9.6814051650883221E-2</v>
      </c>
      <c r="H748">
        <v>429.8647105954106</v>
      </c>
      <c r="I748">
        <v>125.35330451990605</v>
      </c>
      <c r="J748">
        <v>348.31338369776927</v>
      </c>
      <c r="K748">
        <v>417.69362272372479</v>
      </c>
      <c r="L748">
        <f t="shared" si="11"/>
        <v>1</v>
      </c>
    </row>
    <row r="749" spans="1:12" x14ac:dyDescent="0.15">
      <c r="A749">
        <v>747</v>
      </c>
      <c r="B749">
        <v>0.92702918871825724</v>
      </c>
      <c r="C749">
        <v>351.05789820646027</v>
      </c>
      <c r="D749">
        <v>348.27274155109961</v>
      </c>
      <c r="E749">
        <v>0.92738592214230875</v>
      </c>
      <c r="F749">
        <v>378.19680017079088</v>
      </c>
      <c r="G749">
        <v>9.2572284662906235E-2</v>
      </c>
      <c r="H749">
        <v>431.11019739207779</v>
      </c>
      <c r="I749">
        <v>122.1507408051321</v>
      </c>
      <c r="J749">
        <v>348.01620467302416</v>
      </c>
      <c r="K749">
        <v>418.65156819797744</v>
      </c>
      <c r="L749">
        <f t="shared" si="11"/>
        <v>1</v>
      </c>
    </row>
    <row r="750" spans="1:12" x14ac:dyDescent="0.15">
      <c r="A750">
        <v>748</v>
      </c>
      <c r="B750">
        <v>0.92702918871825724</v>
      </c>
      <c r="C750">
        <v>351.05789820646027</v>
      </c>
      <c r="D750">
        <v>348.27274155109961</v>
      </c>
      <c r="E750">
        <v>0.92583218507353882</v>
      </c>
      <c r="F750">
        <v>378.47384656806599</v>
      </c>
      <c r="G750">
        <v>9.0384495052266853E-2</v>
      </c>
      <c r="H750">
        <v>431.16917243280483</v>
      </c>
      <c r="I750">
        <v>125.1637385847467</v>
      </c>
      <c r="J750">
        <v>348.4516659015448</v>
      </c>
      <c r="K750">
        <v>418.61995803114513</v>
      </c>
      <c r="L750">
        <f t="shared" si="11"/>
        <v>1</v>
      </c>
    </row>
    <row r="751" spans="1:12" x14ac:dyDescent="0.15">
      <c r="A751">
        <v>749</v>
      </c>
      <c r="B751">
        <v>0.92702918871825724</v>
      </c>
      <c r="C751">
        <v>351.05789820646027</v>
      </c>
      <c r="D751">
        <v>348.27274155109961</v>
      </c>
      <c r="E751">
        <v>0.92691321367177026</v>
      </c>
      <c r="F751">
        <v>378.2815737479379</v>
      </c>
      <c r="G751">
        <v>9.594644405619826E-2</v>
      </c>
      <c r="H751">
        <v>430.15046299864986</v>
      </c>
      <c r="I751">
        <v>121.60458402380945</v>
      </c>
      <c r="J751">
        <v>348.03764017491653</v>
      </c>
      <c r="K751">
        <v>418.10394299342755</v>
      </c>
      <c r="L751">
        <f t="shared" si="11"/>
        <v>1</v>
      </c>
    </row>
    <row r="752" spans="1:12" x14ac:dyDescent="0.15">
      <c r="A752">
        <v>750</v>
      </c>
      <c r="B752">
        <v>0.92702918871825724</v>
      </c>
      <c r="C752">
        <v>351.05789820646027</v>
      </c>
      <c r="D752">
        <v>348.27274155109961</v>
      </c>
      <c r="E752">
        <v>0.92677265954868604</v>
      </c>
      <c r="F752">
        <v>378.25433580547531</v>
      </c>
      <c r="G752">
        <v>9.1747912787719238E-2</v>
      </c>
      <c r="H752">
        <v>430.69408591913725</v>
      </c>
      <c r="I752">
        <v>121.08825523389071</v>
      </c>
      <c r="J752">
        <v>348.29062266681376</v>
      </c>
      <c r="K752">
        <v>418.17418687816922</v>
      </c>
      <c r="L752">
        <f t="shared" si="11"/>
        <v>1</v>
      </c>
    </row>
    <row r="753" spans="1:12" x14ac:dyDescent="0.15">
      <c r="A753">
        <v>751</v>
      </c>
      <c r="B753">
        <v>0.92702918871825724</v>
      </c>
      <c r="C753">
        <v>351.05789820646027</v>
      </c>
      <c r="D753">
        <v>348.27274155109961</v>
      </c>
      <c r="E753">
        <v>0.9269049248920318</v>
      </c>
      <c r="F753">
        <v>378.80266073010472</v>
      </c>
      <c r="G753">
        <v>9.0130448095049664E-2</v>
      </c>
      <c r="H753">
        <v>431.64175833786163</v>
      </c>
      <c r="I753">
        <v>123.10421454385111</v>
      </c>
      <c r="J753">
        <v>348.16879083144539</v>
      </c>
      <c r="K753">
        <v>418.89156377163789</v>
      </c>
      <c r="L753">
        <f t="shared" si="11"/>
        <v>1</v>
      </c>
    </row>
    <row r="754" spans="1:12" x14ac:dyDescent="0.15">
      <c r="A754">
        <v>752</v>
      </c>
      <c r="B754">
        <v>0.92702918871825724</v>
      </c>
      <c r="C754">
        <v>351.05789820646027</v>
      </c>
      <c r="D754">
        <v>348.27274155109961</v>
      </c>
      <c r="E754">
        <v>0.92631005064318106</v>
      </c>
      <c r="F754">
        <v>378.55394078394687</v>
      </c>
      <c r="G754">
        <v>9.2954591762500344E-2</v>
      </c>
      <c r="H754">
        <v>430.34054529036911</v>
      </c>
      <c r="I754">
        <v>122.53551941043122</v>
      </c>
      <c r="J754">
        <v>348.33896370473497</v>
      </c>
      <c r="K754">
        <v>418.3428395490775</v>
      </c>
      <c r="L754">
        <f t="shared" si="11"/>
        <v>1</v>
      </c>
    </row>
    <row r="755" spans="1:12" x14ac:dyDescent="0.15">
      <c r="A755">
        <v>753</v>
      </c>
      <c r="B755">
        <v>0.92702918871825724</v>
      </c>
      <c r="C755">
        <v>351.05789820646027</v>
      </c>
      <c r="D755">
        <v>348.27274155109961</v>
      </c>
      <c r="E755">
        <v>0.92775537515957629</v>
      </c>
      <c r="F755">
        <v>378.89682489282296</v>
      </c>
      <c r="G755">
        <v>9.2718028072257069E-2</v>
      </c>
      <c r="H755">
        <v>430.54399756602442</v>
      </c>
      <c r="I755">
        <v>120.43449318646816</v>
      </c>
      <c r="J755">
        <v>348.44305972776806</v>
      </c>
      <c r="K755">
        <v>418.45901019034204</v>
      </c>
      <c r="L755">
        <f t="shared" si="11"/>
        <v>1</v>
      </c>
    </row>
    <row r="756" spans="1:12" x14ac:dyDescent="0.15">
      <c r="A756">
        <v>754</v>
      </c>
      <c r="B756">
        <v>0.92702918871825724</v>
      </c>
      <c r="C756">
        <v>351.05789820646027</v>
      </c>
      <c r="D756">
        <v>348.27274155109961</v>
      </c>
      <c r="E756">
        <v>0.92562671274018571</v>
      </c>
      <c r="F756">
        <v>378.78069797042713</v>
      </c>
      <c r="G756">
        <v>9.2275851338992063E-2</v>
      </c>
      <c r="H756">
        <v>430.20768084429113</v>
      </c>
      <c r="I756">
        <v>116.96289495119348</v>
      </c>
      <c r="J756">
        <v>348.17516830463893</v>
      </c>
      <c r="K756">
        <v>418.75349548760238</v>
      </c>
      <c r="L756">
        <f t="shared" si="11"/>
        <v>1</v>
      </c>
    </row>
    <row r="757" spans="1:12" x14ac:dyDescent="0.15">
      <c r="A757">
        <v>755</v>
      </c>
      <c r="B757">
        <v>0.92702918871825724</v>
      </c>
      <c r="C757">
        <v>351.05789820646027</v>
      </c>
      <c r="D757">
        <v>348.27274155109961</v>
      </c>
      <c r="E757">
        <v>0.92750071390422706</v>
      </c>
      <c r="F757">
        <v>378.5032239889091</v>
      </c>
      <c r="G757">
        <v>8.3634329535540369E-2</v>
      </c>
      <c r="H757">
        <v>433.09700212105076</v>
      </c>
      <c r="I757">
        <v>125.41953502160918</v>
      </c>
      <c r="J757">
        <v>348.02128305972457</v>
      </c>
      <c r="K757">
        <v>420.57711399241123</v>
      </c>
      <c r="L757">
        <f t="shared" si="11"/>
        <v>1</v>
      </c>
    </row>
    <row r="758" spans="1:12" x14ac:dyDescent="0.15">
      <c r="A758">
        <v>756</v>
      </c>
      <c r="B758">
        <v>0.92702918871825724</v>
      </c>
      <c r="C758">
        <v>351.05789820646027</v>
      </c>
      <c r="D758">
        <v>348.27274155109961</v>
      </c>
      <c r="E758">
        <v>0.92820789532849657</v>
      </c>
      <c r="F758">
        <v>378.95552829548188</v>
      </c>
      <c r="G758">
        <v>9.9835406416858341E-2</v>
      </c>
      <c r="H758">
        <v>428.49666792625328</v>
      </c>
      <c r="I758">
        <v>119.41483040700271</v>
      </c>
      <c r="J758">
        <v>348.45399838361112</v>
      </c>
      <c r="K758">
        <v>416.53716325944748</v>
      </c>
      <c r="L758">
        <f t="shared" si="11"/>
        <v>1</v>
      </c>
    </row>
    <row r="759" spans="1:12" x14ac:dyDescent="0.15">
      <c r="A759">
        <v>757</v>
      </c>
      <c r="B759">
        <v>0.92702918871825724</v>
      </c>
      <c r="C759">
        <v>351.05789820646027</v>
      </c>
      <c r="D759">
        <v>348.27274155109961</v>
      </c>
      <c r="E759">
        <v>0.92710509296697297</v>
      </c>
      <c r="F759">
        <v>379.07727723744949</v>
      </c>
      <c r="G759">
        <v>8.6678185527536214E-2</v>
      </c>
      <c r="H759">
        <v>432.58600228255966</v>
      </c>
      <c r="I759">
        <v>120.84724322486127</v>
      </c>
      <c r="J759">
        <v>347.86073415520468</v>
      </c>
      <c r="K759">
        <v>420.36261968523951</v>
      </c>
      <c r="L759">
        <f t="shared" si="11"/>
        <v>1</v>
      </c>
    </row>
    <row r="760" spans="1:12" x14ac:dyDescent="0.15">
      <c r="A760">
        <v>758</v>
      </c>
      <c r="B760">
        <v>0.92702918871825724</v>
      </c>
      <c r="C760">
        <v>351.05789820646027</v>
      </c>
      <c r="D760">
        <v>348.27274155109961</v>
      </c>
      <c r="E760">
        <v>0.92689188116463994</v>
      </c>
      <c r="F760">
        <v>379.12197814725579</v>
      </c>
      <c r="G760">
        <v>9.3384232251749216E-2</v>
      </c>
      <c r="H760">
        <v>430.28836512467183</v>
      </c>
      <c r="I760">
        <v>122.88549474120245</v>
      </c>
      <c r="J760">
        <v>348.05098110202033</v>
      </c>
      <c r="K760">
        <v>418.01710933701531</v>
      </c>
      <c r="L760">
        <f t="shared" si="11"/>
        <v>1</v>
      </c>
    </row>
    <row r="761" spans="1:12" x14ac:dyDescent="0.15">
      <c r="A761">
        <v>759</v>
      </c>
      <c r="B761">
        <v>0.92702918871825724</v>
      </c>
      <c r="C761">
        <v>351.05789820646027</v>
      </c>
      <c r="D761">
        <v>348.27274155109961</v>
      </c>
      <c r="E761">
        <v>0.9262525679244531</v>
      </c>
      <c r="F761">
        <v>378.91400404146623</v>
      </c>
      <c r="G761">
        <v>8.9502408292576122E-2</v>
      </c>
      <c r="H761">
        <v>431.61913302440149</v>
      </c>
      <c r="I761">
        <v>122.62160347369264</v>
      </c>
      <c r="J761">
        <v>348.13287303990001</v>
      </c>
      <c r="K761">
        <v>418.98558281790622</v>
      </c>
      <c r="L761">
        <f t="shared" si="11"/>
        <v>1</v>
      </c>
    </row>
    <row r="762" spans="1:12" x14ac:dyDescent="0.15">
      <c r="A762">
        <v>760</v>
      </c>
      <c r="B762">
        <v>0.92702918871825724</v>
      </c>
      <c r="C762">
        <v>351.05789820646027</v>
      </c>
      <c r="D762">
        <v>348.27274155109961</v>
      </c>
      <c r="E762">
        <v>0.92679911709161178</v>
      </c>
      <c r="F762">
        <v>379.27876402923943</v>
      </c>
      <c r="G762">
        <v>9.05793739639221E-2</v>
      </c>
      <c r="H762">
        <v>431.79021348794078</v>
      </c>
      <c r="I762">
        <v>129.19190793060957</v>
      </c>
      <c r="J762">
        <v>348.42538369471777</v>
      </c>
      <c r="K762">
        <v>418.65305729531593</v>
      </c>
      <c r="L762">
        <f t="shared" si="11"/>
        <v>1</v>
      </c>
    </row>
    <row r="763" spans="1:12" x14ac:dyDescent="0.15">
      <c r="A763">
        <v>761</v>
      </c>
      <c r="B763">
        <v>0.92702918871825724</v>
      </c>
      <c r="C763">
        <v>351.05789820646027</v>
      </c>
      <c r="D763">
        <v>348.27274155109961</v>
      </c>
      <c r="E763">
        <v>0.9272643508347137</v>
      </c>
      <c r="F763">
        <v>378.81486162387017</v>
      </c>
      <c r="G763">
        <v>0.10220632342721278</v>
      </c>
      <c r="H763">
        <v>428.20303238423486</v>
      </c>
      <c r="I763">
        <v>118.85732580564203</v>
      </c>
      <c r="J763">
        <v>348.59113778652994</v>
      </c>
      <c r="K763">
        <v>416.67055261004441</v>
      </c>
      <c r="L763">
        <f t="shared" si="11"/>
        <v>1</v>
      </c>
    </row>
    <row r="764" spans="1:12" x14ac:dyDescent="0.15">
      <c r="A764">
        <v>762</v>
      </c>
      <c r="B764">
        <v>0.92702918871825724</v>
      </c>
      <c r="C764">
        <v>351.05789820646027</v>
      </c>
      <c r="D764">
        <v>348.27274155109961</v>
      </c>
      <c r="E764">
        <v>0.92661135139853013</v>
      </c>
      <c r="F764">
        <v>379.25377628767501</v>
      </c>
      <c r="G764">
        <v>8.7143866961088251E-2</v>
      </c>
      <c r="H764">
        <v>432.11751834607151</v>
      </c>
      <c r="I764">
        <v>119.99738897560964</v>
      </c>
      <c r="J764">
        <v>348.48772830299055</v>
      </c>
      <c r="K764">
        <v>419.8796667207049</v>
      </c>
      <c r="L764">
        <f t="shared" si="11"/>
        <v>1</v>
      </c>
    </row>
    <row r="765" spans="1:12" x14ac:dyDescent="0.15">
      <c r="A765">
        <v>763</v>
      </c>
      <c r="B765">
        <v>0.92702918871825724</v>
      </c>
      <c r="C765">
        <v>351.05789820646027</v>
      </c>
      <c r="D765">
        <v>348.27274155109961</v>
      </c>
      <c r="E765">
        <v>0.92707910411486993</v>
      </c>
      <c r="F765">
        <v>378.88251029838597</v>
      </c>
      <c r="G765">
        <v>8.8061749592382541E-2</v>
      </c>
      <c r="H765">
        <v>431.19893411232306</v>
      </c>
      <c r="I765">
        <v>124.42882115903168</v>
      </c>
      <c r="J765">
        <v>348.23460196394444</v>
      </c>
      <c r="K765">
        <v>418.78934544558911</v>
      </c>
      <c r="L765">
        <f t="shared" si="11"/>
        <v>1</v>
      </c>
    </row>
    <row r="766" spans="1:12" x14ac:dyDescent="0.15">
      <c r="A766">
        <v>764</v>
      </c>
      <c r="B766">
        <v>0.92702918871825724</v>
      </c>
      <c r="C766">
        <v>351.05789820646027</v>
      </c>
      <c r="D766">
        <v>348.27274155109961</v>
      </c>
      <c r="E766">
        <v>0.92671195194687539</v>
      </c>
      <c r="F766">
        <v>378.83001378059919</v>
      </c>
      <c r="G766">
        <v>9.9504532730660067E-2</v>
      </c>
      <c r="H766">
        <v>429.58946725097871</v>
      </c>
      <c r="I766">
        <v>117.74328835311424</v>
      </c>
      <c r="J766">
        <v>348.09396128553163</v>
      </c>
      <c r="K766">
        <v>417.9664263273699</v>
      </c>
      <c r="L766">
        <f t="shared" si="11"/>
        <v>1</v>
      </c>
    </row>
    <row r="767" spans="1:12" x14ac:dyDescent="0.15">
      <c r="A767">
        <v>765</v>
      </c>
      <c r="B767">
        <v>0.92702918871825724</v>
      </c>
      <c r="C767">
        <v>351.05789820646027</v>
      </c>
      <c r="D767">
        <v>348.27274155109961</v>
      </c>
      <c r="E767">
        <v>0.92716609555669605</v>
      </c>
      <c r="F767">
        <v>379.42645611670707</v>
      </c>
      <c r="G767">
        <v>8.3369643246118202E-2</v>
      </c>
      <c r="H767">
        <v>432.87210252363508</v>
      </c>
      <c r="I767">
        <v>125.12358476043842</v>
      </c>
      <c r="J767">
        <v>347.99705699932537</v>
      </c>
      <c r="K767">
        <v>420.04197160122425</v>
      </c>
      <c r="L767">
        <f t="shared" si="11"/>
        <v>1</v>
      </c>
    </row>
    <row r="768" spans="1:12" x14ac:dyDescent="0.15">
      <c r="A768">
        <v>766</v>
      </c>
      <c r="B768">
        <v>0.92702918871825724</v>
      </c>
      <c r="C768">
        <v>351.05789820646027</v>
      </c>
      <c r="D768">
        <v>348.27274155109961</v>
      </c>
      <c r="E768">
        <v>0.92648225845151577</v>
      </c>
      <c r="F768">
        <v>379.21849743241688</v>
      </c>
      <c r="G768">
        <v>9.828219280624674E-2</v>
      </c>
      <c r="H768">
        <v>429.14256563076884</v>
      </c>
      <c r="I768">
        <v>120.94469806081095</v>
      </c>
      <c r="J768">
        <v>348.2958898524318</v>
      </c>
      <c r="K768">
        <v>416.83520481351462</v>
      </c>
      <c r="L768">
        <f t="shared" si="11"/>
        <v>1</v>
      </c>
    </row>
    <row r="769" spans="1:12" x14ac:dyDescent="0.15">
      <c r="A769">
        <v>767</v>
      </c>
      <c r="B769">
        <v>0.92702918871825724</v>
      </c>
      <c r="C769">
        <v>351.05789820646027</v>
      </c>
      <c r="D769">
        <v>348.27274155109961</v>
      </c>
      <c r="E769">
        <v>0.92669226321347165</v>
      </c>
      <c r="F769">
        <v>379.29911562437746</v>
      </c>
      <c r="G769">
        <v>8.7833037504385994E-2</v>
      </c>
      <c r="H769">
        <v>431.94060862680021</v>
      </c>
      <c r="I769">
        <v>120.65531987169005</v>
      </c>
      <c r="J769">
        <v>348.58930531281447</v>
      </c>
      <c r="K769">
        <v>419.71486256148677</v>
      </c>
      <c r="L769">
        <f t="shared" si="11"/>
        <v>1</v>
      </c>
    </row>
    <row r="770" spans="1:12" x14ac:dyDescent="0.15">
      <c r="A770">
        <v>768</v>
      </c>
      <c r="B770">
        <v>0.92702918871825724</v>
      </c>
      <c r="C770">
        <v>351.05789820646027</v>
      </c>
      <c r="D770">
        <v>348.27274155109961</v>
      </c>
      <c r="E770">
        <v>0.92741683083096949</v>
      </c>
      <c r="F770">
        <v>379.40444325990291</v>
      </c>
      <c r="G770">
        <v>8.7911191761073801E-2</v>
      </c>
      <c r="H770">
        <v>432.20013570045654</v>
      </c>
      <c r="I770">
        <v>129.45531579640598</v>
      </c>
      <c r="J770">
        <v>348.67034249906578</v>
      </c>
      <c r="K770">
        <v>419.03495795736836</v>
      </c>
      <c r="L770">
        <f t="shared" si="11"/>
        <v>1</v>
      </c>
    </row>
    <row r="771" spans="1:12" x14ac:dyDescent="0.15">
      <c r="A771">
        <v>769</v>
      </c>
      <c r="B771">
        <v>0.92702918871825724</v>
      </c>
      <c r="C771">
        <v>351.05789820646027</v>
      </c>
      <c r="D771">
        <v>348.27274155109961</v>
      </c>
      <c r="E771">
        <v>0.92637422511211087</v>
      </c>
      <c r="F771">
        <v>379.59406985750309</v>
      </c>
      <c r="G771">
        <v>0.10265286594742144</v>
      </c>
      <c r="H771">
        <v>428.52392773085342</v>
      </c>
      <c r="I771">
        <v>120.66810053057419</v>
      </c>
      <c r="J771">
        <v>348.11560517725206</v>
      </c>
      <c r="K771">
        <v>416.18741153706162</v>
      </c>
      <c r="L771">
        <f t="shared" ref="L771:L834" si="12">IF(F771&gt;355,1,0)</f>
        <v>1</v>
      </c>
    </row>
    <row r="772" spans="1:12" x14ac:dyDescent="0.15">
      <c r="A772">
        <v>770</v>
      </c>
      <c r="B772">
        <v>0.92702918871825724</v>
      </c>
      <c r="C772">
        <v>351.05789820646027</v>
      </c>
      <c r="D772">
        <v>348.27274155109961</v>
      </c>
      <c r="E772">
        <v>0.92686758051498597</v>
      </c>
      <c r="F772">
        <v>379.5104087335402</v>
      </c>
      <c r="G772">
        <v>8.7691946887986885E-2</v>
      </c>
      <c r="H772">
        <v>432.46088113185192</v>
      </c>
      <c r="I772">
        <v>122.94245214573019</v>
      </c>
      <c r="J772">
        <v>348.28576946183938</v>
      </c>
      <c r="K772">
        <v>419.45756366089523</v>
      </c>
      <c r="L772">
        <f t="shared" si="12"/>
        <v>1</v>
      </c>
    </row>
    <row r="773" spans="1:12" x14ac:dyDescent="0.15">
      <c r="A773">
        <v>771</v>
      </c>
      <c r="B773">
        <v>0.92702918871825724</v>
      </c>
      <c r="C773">
        <v>351.05789820646027</v>
      </c>
      <c r="D773">
        <v>348.27274155109961</v>
      </c>
      <c r="E773">
        <v>0.92731920253147182</v>
      </c>
      <c r="F773">
        <v>379.51258736741551</v>
      </c>
      <c r="G773">
        <v>8.9404372947617397E-2</v>
      </c>
      <c r="H773">
        <v>431.58331458301535</v>
      </c>
      <c r="I773">
        <v>129.27784607031887</v>
      </c>
      <c r="J773">
        <v>348.18600437395617</v>
      </c>
      <c r="K773">
        <v>418.977697103786</v>
      </c>
      <c r="L773">
        <f t="shared" si="12"/>
        <v>1</v>
      </c>
    </row>
    <row r="774" spans="1:12" x14ac:dyDescent="0.15">
      <c r="A774">
        <v>772</v>
      </c>
      <c r="B774">
        <v>0.92702918871825724</v>
      </c>
      <c r="C774">
        <v>351.05789820646027</v>
      </c>
      <c r="D774">
        <v>348.27274155109961</v>
      </c>
      <c r="E774">
        <v>0.9278967626968504</v>
      </c>
      <c r="F774">
        <v>379.50674521124625</v>
      </c>
      <c r="G774">
        <v>9.8819932977636804E-2</v>
      </c>
      <c r="H774">
        <v>429.20001654247449</v>
      </c>
      <c r="I774">
        <v>123.04059090036455</v>
      </c>
      <c r="J774">
        <v>348.00217849333887</v>
      </c>
      <c r="K774">
        <v>416.8926433098643</v>
      </c>
      <c r="L774">
        <f t="shared" si="12"/>
        <v>1</v>
      </c>
    </row>
    <row r="775" spans="1:12" x14ac:dyDescent="0.15">
      <c r="A775">
        <v>773</v>
      </c>
      <c r="B775">
        <v>0.92702918871825724</v>
      </c>
      <c r="C775">
        <v>351.05789820646027</v>
      </c>
      <c r="D775">
        <v>348.27274155109961</v>
      </c>
      <c r="E775">
        <v>0.92472442653415154</v>
      </c>
      <c r="F775">
        <v>379.66559352514673</v>
      </c>
      <c r="G775">
        <v>8.3132234046260703E-2</v>
      </c>
      <c r="H775">
        <v>433.54095859997932</v>
      </c>
      <c r="I775">
        <v>131.89752051860066</v>
      </c>
      <c r="J775">
        <v>348.06036093324497</v>
      </c>
      <c r="K775">
        <v>420.05801181561299</v>
      </c>
      <c r="L775">
        <f t="shared" si="12"/>
        <v>1</v>
      </c>
    </row>
    <row r="776" spans="1:12" x14ac:dyDescent="0.15">
      <c r="A776">
        <v>774</v>
      </c>
      <c r="B776">
        <v>0.92702918871825724</v>
      </c>
      <c r="C776">
        <v>351.05789820646027</v>
      </c>
      <c r="D776">
        <v>348.27274155109961</v>
      </c>
      <c r="E776">
        <v>0.92587359317789719</v>
      </c>
      <c r="F776">
        <v>379.225059984621</v>
      </c>
      <c r="G776">
        <v>0.1034803390730329</v>
      </c>
      <c r="H776">
        <v>428.41522709687234</v>
      </c>
      <c r="I776">
        <v>126.01669824505251</v>
      </c>
      <c r="J776">
        <v>347.83350895833047</v>
      </c>
      <c r="K776">
        <v>415.96281897714573</v>
      </c>
      <c r="L776">
        <f t="shared" si="12"/>
        <v>1</v>
      </c>
    </row>
    <row r="777" spans="1:12" x14ac:dyDescent="0.15">
      <c r="A777">
        <v>775</v>
      </c>
      <c r="B777">
        <v>0.92702918871825724</v>
      </c>
      <c r="C777">
        <v>351.05789820646027</v>
      </c>
      <c r="D777">
        <v>348.27274155109961</v>
      </c>
      <c r="E777">
        <v>0.92730570670547519</v>
      </c>
      <c r="F777">
        <v>379.64174299534955</v>
      </c>
      <c r="G777">
        <v>8.6879207030522682E-2</v>
      </c>
      <c r="H777">
        <v>433.26056278890127</v>
      </c>
      <c r="I777">
        <v>130.03473355872251</v>
      </c>
      <c r="J777">
        <v>348.50251687827193</v>
      </c>
      <c r="K777">
        <v>419.62891477606786</v>
      </c>
      <c r="L777">
        <f t="shared" si="12"/>
        <v>1</v>
      </c>
    </row>
    <row r="778" spans="1:12" x14ac:dyDescent="0.15">
      <c r="A778">
        <v>776</v>
      </c>
      <c r="B778">
        <v>0.92702918871825724</v>
      </c>
      <c r="C778">
        <v>351.05789820646027</v>
      </c>
      <c r="D778">
        <v>348.27274155109961</v>
      </c>
      <c r="E778">
        <v>0.92608341231263125</v>
      </c>
      <c r="F778">
        <v>379.75335537338907</v>
      </c>
      <c r="G778">
        <v>0.10279701514782616</v>
      </c>
      <c r="H778">
        <v>428.3550479856687</v>
      </c>
      <c r="I778">
        <v>125.21226100728141</v>
      </c>
      <c r="J778">
        <v>348.31741712630213</v>
      </c>
      <c r="K778">
        <v>416.17150896184245</v>
      </c>
      <c r="L778">
        <f t="shared" si="12"/>
        <v>1</v>
      </c>
    </row>
    <row r="779" spans="1:12" x14ac:dyDescent="0.15">
      <c r="A779">
        <v>777</v>
      </c>
      <c r="B779">
        <v>0.92702918871825724</v>
      </c>
      <c r="C779">
        <v>351.05789820646027</v>
      </c>
      <c r="D779">
        <v>348.27274155109961</v>
      </c>
      <c r="E779">
        <v>0.92573096360234808</v>
      </c>
      <c r="F779">
        <v>380.13540589635232</v>
      </c>
      <c r="G779">
        <v>8.7320209098222162E-2</v>
      </c>
      <c r="H779">
        <v>432.89029676943454</v>
      </c>
      <c r="I779">
        <v>126.40589990199565</v>
      </c>
      <c r="J779">
        <v>348.24765760928096</v>
      </c>
      <c r="K779">
        <v>419.72066718935343</v>
      </c>
      <c r="L779">
        <f t="shared" si="12"/>
        <v>1</v>
      </c>
    </row>
    <row r="780" spans="1:12" x14ac:dyDescent="0.15">
      <c r="A780">
        <v>778</v>
      </c>
      <c r="B780">
        <v>0.92702918871825724</v>
      </c>
      <c r="C780">
        <v>351.05789820646027</v>
      </c>
      <c r="D780">
        <v>348.27274155109961</v>
      </c>
      <c r="E780">
        <v>0.92433731490225968</v>
      </c>
      <c r="F780">
        <v>379.74441860643253</v>
      </c>
      <c r="G780">
        <v>0.10394978003426621</v>
      </c>
      <c r="H780">
        <v>427.31677730794689</v>
      </c>
      <c r="I780">
        <v>117.7316396798723</v>
      </c>
      <c r="J780">
        <v>348.80137716355563</v>
      </c>
      <c r="K780">
        <v>415.99251851100877</v>
      </c>
      <c r="L780">
        <f t="shared" si="12"/>
        <v>1</v>
      </c>
    </row>
    <row r="781" spans="1:12" x14ac:dyDescent="0.15">
      <c r="A781">
        <v>779</v>
      </c>
      <c r="B781">
        <v>0.92702918871825724</v>
      </c>
      <c r="C781">
        <v>351.05789820646027</v>
      </c>
      <c r="D781">
        <v>348.27274155109961</v>
      </c>
      <c r="E781">
        <v>0.92778768262238009</v>
      </c>
      <c r="F781">
        <v>380.12568286780112</v>
      </c>
      <c r="G781">
        <v>8.1740547699458474E-2</v>
      </c>
      <c r="H781">
        <v>433.81604324739692</v>
      </c>
      <c r="I781">
        <v>119.9317412150921</v>
      </c>
      <c r="J781">
        <v>348.1140080015125</v>
      </c>
      <c r="K781">
        <v>421.17439869292997</v>
      </c>
      <c r="L781">
        <f t="shared" si="12"/>
        <v>1</v>
      </c>
    </row>
    <row r="782" spans="1:12" x14ac:dyDescent="0.15">
      <c r="A782">
        <v>780</v>
      </c>
      <c r="B782">
        <v>1.0144190691706332</v>
      </c>
      <c r="C782">
        <v>348.98090411007627</v>
      </c>
      <c r="D782">
        <v>349.41896288619222</v>
      </c>
      <c r="E782">
        <v>1.0137793159530315</v>
      </c>
      <c r="F782">
        <v>377.41321789590779</v>
      </c>
      <c r="G782">
        <v>9.2741849017735314E-2</v>
      </c>
      <c r="H782">
        <v>429.90228165992005</v>
      </c>
      <c r="I782">
        <v>123.48566282332125</v>
      </c>
      <c r="J782">
        <v>349.17306564784212</v>
      </c>
      <c r="K782">
        <v>417.61841251843373</v>
      </c>
      <c r="L782">
        <f t="shared" si="12"/>
        <v>1</v>
      </c>
    </row>
    <row r="783" spans="1:12" x14ac:dyDescent="0.15">
      <c r="A783">
        <v>781</v>
      </c>
      <c r="B783">
        <v>1.0144190691706332</v>
      </c>
      <c r="C783">
        <v>348.98090411007627</v>
      </c>
      <c r="D783">
        <v>349.41896288619222</v>
      </c>
      <c r="E783">
        <v>1.0129032291625293</v>
      </c>
      <c r="F783">
        <v>378.19406158378257</v>
      </c>
      <c r="G783">
        <v>7.4234785493870747E-2</v>
      </c>
      <c r="H783">
        <v>437.24070056368902</v>
      </c>
      <c r="I783">
        <v>146.04459419797362</v>
      </c>
      <c r="J783">
        <v>349.42607816883748</v>
      </c>
      <c r="K783">
        <v>422.12866656199736</v>
      </c>
      <c r="L783">
        <f t="shared" si="12"/>
        <v>1</v>
      </c>
    </row>
    <row r="784" spans="1:12" x14ac:dyDescent="0.15">
      <c r="A784">
        <v>782</v>
      </c>
      <c r="B784">
        <v>1.0144190691706332</v>
      </c>
      <c r="C784">
        <v>348.98090411007627</v>
      </c>
      <c r="D784">
        <v>349.41896288619222</v>
      </c>
      <c r="E784">
        <v>1.0153965871555408</v>
      </c>
      <c r="F784">
        <v>377.93805123754345</v>
      </c>
      <c r="G784">
        <v>0.10030792044871757</v>
      </c>
      <c r="H784">
        <v>431.05245539723239</v>
      </c>
      <c r="I784">
        <v>155.57028977290176</v>
      </c>
      <c r="J784">
        <v>349.49877466281771</v>
      </c>
      <c r="K784">
        <v>416.51397676760371</v>
      </c>
      <c r="L784">
        <f t="shared" si="12"/>
        <v>1</v>
      </c>
    </row>
    <row r="785" spans="1:12" x14ac:dyDescent="0.15">
      <c r="A785">
        <v>783</v>
      </c>
      <c r="B785">
        <v>1.0144190691706332</v>
      </c>
      <c r="C785">
        <v>348.98090411007627</v>
      </c>
      <c r="D785">
        <v>349.41896288619222</v>
      </c>
      <c r="E785">
        <v>1.0145780369884505</v>
      </c>
      <c r="F785">
        <v>378.05796850025996</v>
      </c>
      <c r="G785">
        <v>9.9995251404431482E-2</v>
      </c>
      <c r="H785">
        <v>431.90310093118541</v>
      </c>
      <c r="I785">
        <v>157.2674181060394</v>
      </c>
      <c r="J785">
        <v>349.32103200680632</v>
      </c>
      <c r="K785">
        <v>416.60873838108006</v>
      </c>
      <c r="L785">
        <f t="shared" si="12"/>
        <v>1</v>
      </c>
    </row>
    <row r="786" spans="1:12" x14ac:dyDescent="0.15">
      <c r="A786">
        <v>784</v>
      </c>
      <c r="B786">
        <v>1.0144190691706332</v>
      </c>
      <c r="C786">
        <v>348.98090411007627</v>
      </c>
      <c r="D786">
        <v>349.41896288619222</v>
      </c>
      <c r="E786">
        <v>1.0134645230485988</v>
      </c>
      <c r="F786">
        <v>378.21499946634827</v>
      </c>
      <c r="G786">
        <v>0.1161809790581447</v>
      </c>
      <c r="H786">
        <v>427.10050558171088</v>
      </c>
      <c r="I786">
        <v>145.24825273743227</v>
      </c>
      <c r="J786">
        <v>349.62004890614691</v>
      </c>
      <c r="K786">
        <v>414.60519905016577</v>
      </c>
      <c r="L786">
        <f t="shared" si="12"/>
        <v>1</v>
      </c>
    </row>
    <row r="787" spans="1:12" x14ac:dyDescent="0.15">
      <c r="A787">
        <v>785</v>
      </c>
      <c r="B787">
        <v>1.0144190691706332</v>
      </c>
      <c r="C787">
        <v>348.98090411007627</v>
      </c>
      <c r="D787">
        <v>349.41896288619222</v>
      </c>
      <c r="E787">
        <v>1.0138079014552295</v>
      </c>
      <c r="F787">
        <v>378.6578935646923</v>
      </c>
      <c r="G787">
        <v>8.6141028693920818E-2</v>
      </c>
      <c r="H787">
        <v>435.48314889517565</v>
      </c>
      <c r="I787">
        <v>156.02246030942334</v>
      </c>
      <c r="J787">
        <v>349.56207903607611</v>
      </c>
      <c r="K787">
        <v>420.22975437771981</v>
      </c>
      <c r="L787">
        <f t="shared" si="12"/>
        <v>1</v>
      </c>
    </row>
    <row r="788" spans="1:12" x14ac:dyDescent="0.15">
      <c r="A788">
        <v>786</v>
      </c>
      <c r="B788">
        <v>1.0144190691706332</v>
      </c>
      <c r="C788">
        <v>348.98090411007627</v>
      </c>
      <c r="D788">
        <v>349.41896288619222</v>
      </c>
      <c r="E788">
        <v>1.0147576320002167</v>
      </c>
      <c r="F788">
        <v>378.37021241419438</v>
      </c>
      <c r="G788">
        <v>0.11183984657619568</v>
      </c>
      <c r="H788">
        <v>428.56367307690272</v>
      </c>
      <c r="I788">
        <v>154.90420316045677</v>
      </c>
      <c r="J788">
        <v>349.5225974394067</v>
      </c>
      <c r="K788">
        <v>414.53159805219656</v>
      </c>
      <c r="L788">
        <f t="shared" si="12"/>
        <v>1</v>
      </c>
    </row>
    <row r="789" spans="1:12" x14ac:dyDescent="0.15">
      <c r="A789">
        <v>787</v>
      </c>
      <c r="B789">
        <v>1.0144190691706332</v>
      </c>
      <c r="C789">
        <v>348.98090411007627</v>
      </c>
      <c r="D789">
        <v>349.41896288619222</v>
      </c>
      <c r="E789">
        <v>1.0135715910641456</v>
      </c>
      <c r="F789">
        <v>378.12027577483917</v>
      </c>
      <c r="G789">
        <v>0.10137132384823193</v>
      </c>
      <c r="H789">
        <v>431.93180259659277</v>
      </c>
      <c r="I789">
        <v>151.57675640015032</v>
      </c>
      <c r="J789">
        <v>349.47894952774482</v>
      </c>
      <c r="K789">
        <v>417.56498609892856</v>
      </c>
      <c r="L789">
        <f t="shared" si="12"/>
        <v>1</v>
      </c>
    </row>
    <row r="790" spans="1:12" x14ac:dyDescent="0.15">
      <c r="A790">
        <v>788</v>
      </c>
      <c r="B790">
        <v>1.0144190691706332</v>
      </c>
      <c r="C790">
        <v>348.98090411007627</v>
      </c>
      <c r="D790">
        <v>349.41896288619222</v>
      </c>
      <c r="E790">
        <v>1.0132589606302826</v>
      </c>
      <c r="F790">
        <v>378.24528582385358</v>
      </c>
      <c r="G790">
        <v>0.10657936531969926</v>
      </c>
      <c r="H790">
        <v>429.09365291014041</v>
      </c>
      <c r="I790">
        <v>149.3960975730264</v>
      </c>
      <c r="J790">
        <v>349.57916819407194</v>
      </c>
      <c r="K790">
        <v>415.10040226912616</v>
      </c>
      <c r="L790">
        <f t="shared" si="12"/>
        <v>1</v>
      </c>
    </row>
    <row r="791" spans="1:12" x14ac:dyDescent="0.15">
      <c r="A791">
        <v>789</v>
      </c>
      <c r="B791">
        <v>1.0144190691706332</v>
      </c>
      <c r="C791">
        <v>348.98090411007627</v>
      </c>
      <c r="D791">
        <v>349.41896288619222</v>
      </c>
      <c r="E791">
        <v>1.014221306540972</v>
      </c>
      <c r="F791">
        <v>378.37766879791764</v>
      </c>
      <c r="G791">
        <v>9.5253023601310785E-2</v>
      </c>
      <c r="H791">
        <v>432.84462311585207</v>
      </c>
      <c r="I791">
        <v>150.89473878599838</v>
      </c>
      <c r="J791">
        <v>349.58103468608891</v>
      </c>
      <c r="K791">
        <v>418.1020862795649</v>
      </c>
      <c r="L791">
        <f t="shared" si="12"/>
        <v>1</v>
      </c>
    </row>
    <row r="792" spans="1:12" x14ac:dyDescent="0.15">
      <c r="A792">
        <v>790</v>
      </c>
      <c r="B792">
        <v>1.0144190691706332</v>
      </c>
      <c r="C792">
        <v>348.98090411007627</v>
      </c>
      <c r="D792">
        <v>349.41896288619222</v>
      </c>
      <c r="E792">
        <v>1.0145259987967663</v>
      </c>
      <c r="F792">
        <v>378.77716494859067</v>
      </c>
      <c r="G792">
        <v>9.8457193532512352E-2</v>
      </c>
      <c r="H792">
        <v>431.53442526157778</v>
      </c>
      <c r="I792">
        <v>158.67433356109953</v>
      </c>
      <c r="J792">
        <v>349.35281219494487</v>
      </c>
      <c r="K792">
        <v>416.15238330592183</v>
      </c>
      <c r="L792">
        <f t="shared" si="12"/>
        <v>1</v>
      </c>
    </row>
    <row r="793" spans="1:12" x14ac:dyDescent="0.15">
      <c r="A793">
        <v>791</v>
      </c>
      <c r="B793">
        <v>1.0144190691706332</v>
      </c>
      <c r="C793">
        <v>348.98090411007627</v>
      </c>
      <c r="D793">
        <v>349.41896288619222</v>
      </c>
      <c r="E793">
        <v>1.0146153455667268</v>
      </c>
      <c r="F793">
        <v>378.32712740852674</v>
      </c>
      <c r="G793">
        <v>0.11314074394720131</v>
      </c>
      <c r="H793">
        <v>428.61254210654812</v>
      </c>
      <c r="I793">
        <v>149.44486127850536</v>
      </c>
      <c r="J793">
        <v>349.05321511257171</v>
      </c>
      <c r="K793">
        <v>414.66746066961036</v>
      </c>
      <c r="L793">
        <f t="shared" si="12"/>
        <v>1</v>
      </c>
    </row>
    <row r="794" spans="1:12" x14ac:dyDescent="0.15">
      <c r="A794">
        <v>792</v>
      </c>
      <c r="B794">
        <v>1.0144190691706332</v>
      </c>
      <c r="C794">
        <v>348.98090411007627</v>
      </c>
      <c r="D794">
        <v>349.41896288619222</v>
      </c>
      <c r="E794">
        <v>1.0150252996208833</v>
      </c>
      <c r="F794">
        <v>378.47853169497017</v>
      </c>
      <c r="G794">
        <v>9.669285492937868E-2</v>
      </c>
      <c r="H794">
        <v>431.77440020669536</v>
      </c>
      <c r="I794">
        <v>150.10914787227208</v>
      </c>
      <c r="J794">
        <v>349.48087529519955</v>
      </c>
      <c r="K794">
        <v>417.49165568228466</v>
      </c>
      <c r="L794">
        <f t="shared" si="12"/>
        <v>1</v>
      </c>
    </row>
    <row r="795" spans="1:12" x14ac:dyDescent="0.15">
      <c r="A795">
        <v>793</v>
      </c>
      <c r="B795">
        <v>1.0144190691706332</v>
      </c>
      <c r="C795">
        <v>348.98090411007627</v>
      </c>
      <c r="D795">
        <v>349.41896288619222</v>
      </c>
      <c r="E795">
        <v>1.0147385870654484</v>
      </c>
      <c r="F795">
        <v>379.17960677962253</v>
      </c>
      <c r="G795">
        <v>0.10668487658090002</v>
      </c>
      <c r="H795">
        <v>429.70091641058741</v>
      </c>
      <c r="I795">
        <v>146.886812323854</v>
      </c>
      <c r="J795">
        <v>349.55353780087734</v>
      </c>
      <c r="K795">
        <v>415.52737885242766</v>
      </c>
      <c r="L795">
        <f t="shared" si="12"/>
        <v>1</v>
      </c>
    </row>
    <row r="796" spans="1:12" x14ac:dyDescent="0.15">
      <c r="A796">
        <v>794</v>
      </c>
      <c r="B796">
        <v>1.0144190691706332</v>
      </c>
      <c r="C796">
        <v>348.98090411007627</v>
      </c>
      <c r="D796">
        <v>349.41896288619222</v>
      </c>
      <c r="E796">
        <v>1.0152329684307251</v>
      </c>
      <c r="F796">
        <v>378.76537995898622</v>
      </c>
      <c r="G796">
        <v>9.8514578635602784E-2</v>
      </c>
      <c r="H796">
        <v>431.42220611186792</v>
      </c>
      <c r="I796">
        <v>146.93700434984601</v>
      </c>
      <c r="J796">
        <v>349.48965516215475</v>
      </c>
      <c r="K796">
        <v>417.24596728118655</v>
      </c>
      <c r="L796">
        <f t="shared" si="12"/>
        <v>1</v>
      </c>
    </row>
    <row r="797" spans="1:12" x14ac:dyDescent="0.15">
      <c r="A797">
        <v>795</v>
      </c>
      <c r="B797">
        <v>1.0144190691706332</v>
      </c>
      <c r="C797">
        <v>348.98090411007627</v>
      </c>
      <c r="D797">
        <v>349.41896288619222</v>
      </c>
      <c r="E797">
        <v>1.0140843541573799</v>
      </c>
      <c r="F797">
        <v>378.84940656471753</v>
      </c>
      <c r="G797">
        <v>0.100137251346208</v>
      </c>
      <c r="H797">
        <v>430.6758661704626</v>
      </c>
      <c r="I797">
        <v>147.200576150464</v>
      </c>
      <c r="J797">
        <v>349.38916911979584</v>
      </c>
      <c r="K797">
        <v>416.2941469985613</v>
      </c>
      <c r="L797">
        <f t="shared" si="12"/>
        <v>1</v>
      </c>
    </row>
    <row r="798" spans="1:12" x14ac:dyDescent="0.15">
      <c r="A798">
        <v>796</v>
      </c>
      <c r="B798">
        <v>1.0144190691706332</v>
      </c>
      <c r="C798">
        <v>348.98090411007627</v>
      </c>
      <c r="D798">
        <v>349.41896288619222</v>
      </c>
      <c r="E798">
        <v>1.0133875973831765</v>
      </c>
      <c r="F798">
        <v>378.55107225315589</v>
      </c>
      <c r="G798">
        <v>9.623394651826353E-2</v>
      </c>
      <c r="H798">
        <v>432.01588147244246</v>
      </c>
      <c r="I798">
        <v>150.59942102830391</v>
      </c>
      <c r="J798">
        <v>349.73828949440258</v>
      </c>
      <c r="K798">
        <v>417.09789847560091</v>
      </c>
      <c r="L798">
        <f t="shared" si="12"/>
        <v>1</v>
      </c>
    </row>
    <row r="799" spans="1:12" x14ac:dyDescent="0.15">
      <c r="A799">
        <v>797</v>
      </c>
      <c r="B799">
        <v>1.0144190691706332</v>
      </c>
      <c r="C799">
        <v>348.98090411007627</v>
      </c>
      <c r="D799">
        <v>349.41896288619222</v>
      </c>
      <c r="E799">
        <v>1.0144613270635296</v>
      </c>
      <c r="F799">
        <v>378.72574098065485</v>
      </c>
      <c r="G799">
        <v>0.10121235047798099</v>
      </c>
      <c r="H799">
        <v>430.75266210528468</v>
      </c>
      <c r="I799">
        <v>153.17990594341893</v>
      </c>
      <c r="J799">
        <v>349.3442567784428</v>
      </c>
      <c r="K799">
        <v>416.22428636059323</v>
      </c>
      <c r="L799">
        <f t="shared" si="12"/>
        <v>1</v>
      </c>
    </row>
    <row r="800" spans="1:12" x14ac:dyDescent="0.15">
      <c r="A800">
        <v>798</v>
      </c>
      <c r="B800">
        <v>1.0144190691706332</v>
      </c>
      <c r="C800">
        <v>348.98090411007627</v>
      </c>
      <c r="D800">
        <v>349.41896288619222</v>
      </c>
      <c r="E800">
        <v>1.0142864500684836</v>
      </c>
      <c r="F800">
        <v>378.52973435308991</v>
      </c>
      <c r="G800">
        <v>0.10692459109789688</v>
      </c>
      <c r="H800">
        <v>429.60671799867436</v>
      </c>
      <c r="I800">
        <v>146.84642155859709</v>
      </c>
      <c r="J800">
        <v>349.64364893060196</v>
      </c>
      <c r="K800">
        <v>415.55176114579325</v>
      </c>
      <c r="L800">
        <f t="shared" si="12"/>
        <v>1</v>
      </c>
    </row>
    <row r="801" spans="1:12" x14ac:dyDescent="0.15">
      <c r="A801">
        <v>799</v>
      </c>
      <c r="B801">
        <v>1.0144190691706332</v>
      </c>
      <c r="C801">
        <v>348.98090411007627</v>
      </c>
      <c r="D801">
        <v>349.41896288619222</v>
      </c>
      <c r="E801">
        <v>1.013830439559557</v>
      </c>
      <c r="F801">
        <v>379.20934387406908</v>
      </c>
      <c r="G801">
        <v>9.8075291928701E-2</v>
      </c>
      <c r="H801">
        <v>431.31924075128222</v>
      </c>
      <c r="I801">
        <v>146.79098708120324</v>
      </c>
      <c r="J801">
        <v>349.10698216626292</v>
      </c>
      <c r="K801">
        <v>417.21767683988116</v>
      </c>
      <c r="L801">
        <f t="shared" si="12"/>
        <v>1</v>
      </c>
    </row>
    <row r="802" spans="1:12" x14ac:dyDescent="0.15">
      <c r="A802">
        <v>800</v>
      </c>
      <c r="B802">
        <v>1.0144190691706332</v>
      </c>
      <c r="C802">
        <v>348.98090411007627</v>
      </c>
      <c r="D802">
        <v>349.41896288619222</v>
      </c>
      <c r="E802">
        <v>1.0128410211709533</v>
      </c>
      <c r="F802">
        <v>379.10324709093948</v>
      </c>
      <c r="G802">
        <v>9.7308739390674956E-2</v>
      </c>
      <c r="H802">
        <v>432.14873991060472</v>
      </c>
      <c r="I802">
        <v>152.94233616479619</v>
      </c>
      <c r="J802">
        <v>349.21324326923627</v>
      </c>
      <c r="K802">
        <v>417.65080962285788</v>
      </c>
      <c r="L802">
        <f t="shared" si="12"/>
        <v>1</v>
      </c>
    </row>
    <row r="803" spans="1:12" x14ac:dyDescent="0.15">
      <c r="A803">
        <v>801</v>
      </c>
      <c r="B803">
        <v>1.0144190691706332</v>
      </c>
      <c r="C803">
        <v>348.98090411007627</v>
      </c>
      <c r="D803">
        <v>349.41896288619222</v>
      </c>
      <c r="E803">
        <v>1.0150513416212883</v>
      </c>
      <c r="F803">
        <v>379.02097307467938</v>
      </c>
      <c r="G803">
        <v>0.10712842751651155</v>
      </c>
      <c r="H803">
        <v>429.7504533199762</v>
      </c>
      <c r="I803">
        <v>149.8564570368157</v>
      </c>
      <c r="J803">
        <v>349.49789223325007</v>
      </c>
      <c r="K803">
        <v>415.96652257742653</v>
      </c>
      <c r="L803">
        <f t="shared" si="12"/>
        <v>1</v>
      </c>
    </row>
    <row r="804" spans="1:12" x14ac:dyDescent="0.15">
      <c r="A804">
        <v>802</v>
      </c>
      <c r="B804">
        <v>1.0144190691706332</v>
      </c>
      <c r="C804">
        <v>348.98090411007627</v>
      </c>
      <c r="D804">
        <v>349.41896288619222</v>
      </c>
      <c r="E804">
        <v>1.0133276706450063</v>
      </c>
      <c r="F804">
        <v>379.15791692759086</v>
      </c>
      <c r="G804">
        <v>0.10428593019324943</v>
      </c>
      <c r="H804">
        <v>430.03688718253539</v>
      </c>
      <c r="I804">
        <v>144.40198807353983</v>
      </c>
      <c r="J804">
        <v>349.42223939978925</v>
      </c>
      <c r="K804">
        <v>416.33840168624033</v>
      </c>
      <c r="L804">
        <f t="shared" si="12"/>
        <v>1</v>
      </c>
    </row>
    <row r="805" spans="1:12" x14ac:dyDescent="0.15">
      <c r="A805">
        <v>803</v>
      </c>
      <c r="B805">
        <v>1.0144190691706332</v>
      </c>
      <c r="C805">
        <v>348.98090411007627</v>
      </c>
      <c r="D805">
        <v>349.41896288619222</v>
      </c>
      <c r="E805">
        <v>1.0121567163930731</v>
      </c>
      <c r="F805">
        <v>379.32399720105883</v>
      </c>
      <c r="G805">
        <v>9.611960063112554E-2</v>
      </c>
      <c r="H805">
        <v>432.33908033040257</v>
      </c>
      <c r="I805">
        <v>150.15728554895824</v>
      </c>
      <c r="J805">
        <v>349.06489995964142</v>
      </c>
      <c r="K805">
        <v>417.7285188627601</v>
      </c>
      <c r="L805">
        <f t="shared" si="12"/>
        <v>1</v>
      </c>
    </row>
    <row r="806" spans="1:12" x14ac:dyDescent="0.15">
      <c r="A806">
        <v>804</v>
      </c>
      <c r="B806">
        <v>1.0144190691706332</v>
      </c>
      <c r="C806">
        <v>348.98090411007627</v>
      </c>
      <c r="D806">
        <v>349.41896288619222</v>
      </c>
      <c r="E806">
        <v>1.0124425511757651</v>
      </c>
      <c r="F806">
        <v>379.5890204659795</v>
      </c>
      <c r="G806">
        <v>9.8839763632552965E-2</v>
      </c>
      <c r="H806">
        <v>431.58303182541027</v>
      </c>
      <c r="I806">
        <v>154.08596471793382</v>
      </c>
      <c r="J806">
        <v>349.21948068998881</v>
      </c>
      <c r="K806">
        <v>416.49172702760472</v>
      </c>
      <c r="L806">
        <f t="shared" si="12"/>
        <v>1</v>
      </c>
    </row>
    <row r="807" spans="1:12" x14ac:dyDescent="0.15">
      <c r="A807">
        <v>805</v>
      </c>
      <c r="B807">
        <v>1.0144190691706332</v>
      </c>
      <c r="C807">
        <v>348.98090411007627</v>
      </c>
      <c r="D807">
        <v>349.41896288619222</v>
      </c>
      <c r="E807">
        <v>1.0154951666407321</v>
      </c>
      <c r="F807">
        <v>379.31371002068539</v>
      </c>
      <c r="G807">
        <v>0.1081703306374226</v>
      </c>
      <c r="H807">
        <v>429.5359245376884</v>
      </c>
      <c r="I807">
        <v>149.05069761334562</v>
      </c>
      <c r="J807">
        <v>349.56471832326639</v>
      </c>
      <c r="K807">
        <v>415.37599686234586</v>
      </c>
      <c r="L807">
        <f t="shared" si="12"/>
        <v>1</v>
      </c>
    </row>
    <row r="808" spans="1:12" x14ac:dyDescent="0.15">
      <c r="A808">
        <v>806</v>
      </c>
      <c r="B808">
        <v>1.0144190691706332</v>
      </c>
      <c r="C808">
        <v>348.98090411007627</v>
      </c>
      <c r="D808">
        <v>349.41896288619222</v>
      </c>
      <c r="E808">
        <v>1.0129518083757898</v>
      </c>
      <c r="F808">
        <v>379.02154284694836</v>
      </c>
      <c r="G808">
        <v>0.10102748818913113</v>
      </c>
      <c r="H808">
        <v>430.93976569424524</v>
      </c>
      <c r="I808">
        <v>147.1053267360862</v>
      </c>
      <c r="J808">
        <v>349.61690504856676</v>
      </c>
      <c r="K808">
        <v>416.52563800727961</v>
      </c>
      <c r="L808">
        <f t="shared" si="12"/>
        <v>1</v>
      </c>
    </row>
    <row r="809" spans="1:12" x14ac:dyDescent="0.15">
      <c r="A809">
        <v>807</v>
      </c>
      <c r="B809">
        <v>1.0144190691706332</v>
      </c>
      <c r="C809">
        <v>348.98090411007627</v>
      </c>
      <c r="D809">
        <v>349.41896288619222</v>
      </c>
      <c r="E809">
        <v>1.0147219606882572</v>
      </c>
      <c r="F809">
        <v>379.50596851578058</v>
      </c>
      <c r="G809">
        <v>0.10090805637978671</v>
      </c>
      <c r="H809">
        <v>431.15376169507937</v>
      </c>
      <c r="I809">
        <v>148.89256108082282</v>
      </c>
      <c r="J809">
        <v>349.33545796129647</v>
      </c>
      <c r="K809">
        <v>416.96808038498733</v>
      </c>
      <c r="L809">
        <f t="shared" si="12"/>
        <v>1</v>
      </c>
    </row>
    <row r="810" spans="1:12" x14ac:dyDescent="0.15">
      <c r="A810">
        <v>808</v>
      </c>
      <c r="B810">
        <v>1.0144190691706332</v>
      </c>
      <c r="C810">
        <v>348.98090411007627</v>
      </c>
      <c r="D810">
        <v>349.41896288619222</v>
      </c>
      <c r="E810">
        <v>1.0138771654312073</v>
      </c>
      <c r="F810">
        <v>379.67207907285348</v>
      </c>
      <c r="G810">
        <v>9.6785966987103025E-2</v>
      </c>
      <c r="H810">
        <v>431.63377731388607</v>
      </c>
      <c r="I810">
        <v>152.61328821908219</v>
      </c>
      <c r="J810">
        <v>349.51809047946284</v>
      </c>
      <c r="K810">
        <v>417.13416118442967</v>
      </c>
      <c r="L810">
        <f t="shared" si="12"/>
        <v>1</v>
      </c>
    </row>
    <row r="811" spans="1:12" x14ac:dyDescent="0.15">
      <c r="A811">
        <v>809</v>
      </c>
      <c r="B811">
        <v>1.0144190691706332</v>
      </c>
      <c r="C811">
        <v>348.98090411007627</v>
      </c>
      <c r="D811">
        <v>349.41896288619222</v>
      </c>
      <c r="E811">
        <v>1.0139828869657697</v>
      </c>
      <c r="F811">
        <v>379.53338413360217</v>
      </c>
      <c r="G811">
        <v>0.1159527780011326</v>
      </c>
      <c r="H811">
        <v>427.39363117145837</v>
      </c>
      <c r="I811">
        <v>139.77193290847569</v>
      </c>
      <c r="J811">
        <v>349.02345309709045</v>
      </c>
      <c r="K811">
        <v>414.30198625173455</v>
      </c>
      <c r="L811">
        <f t="shared" si="12"/>
        <v>1</v>
      </c>
    </row>
    <row r="812" spans="1:12" x14ac:dyDescent="0.15">
      <c r="A812">
        <v>810</v>
      </c>
      <c r="B812">
        <v>1.0144190691706332</v>
      </c>
      <c r="C812">
        <v>348.98090411007627</v>
      </c>
      <c r="D812">
        <v>349.41896288619222</v>
      </c>
      <c r="E812">
        <v>1.0138526377220478</v>
      </c>
      <c r="F812">
        <v>379.14703350111569</v>
      </c>
      <c r="G812">
        <v>7.9047785985539465E-2</v>
      </c>
      <c r="H812">
        <v>436.39244631610399</v>
      </c>
      <c r="I812">
        <v>157.90235738937707</v>
      </c>
      <c r="J812">
        <v>349.38647848776935</v>
      </c>
      <c r="K812">
        <v>420.13895057521933</v>
      </c>
      <c r="L812">
        <f t="shared" si="12"/>
        <v>1</v>
      </c>
    </row>
    <row r="813" spans="1:12" x14ac:dyDescent="0.15">
      <c r="A813">
        <v>811</v>
      </c>
      <c r="B813">
        <v>1.0144190691706332</v>
      </c>
      <c r="C813">
        <v>348.98090411007627</v>
      </c>
      <c r="D813">
        <v>349.41896288619222</v>
      </c>
      <c r="E813">
        <v>1.0159438106686218</v>
      </c>
      <c r="F813">
        <v>379.58308154889244</v>
      </c>
      <c r="G813">
        <v>0.11251453728890053</v>
      </c>
      <c r="H813">
        <v>428.34162660490671</v>
      </c>
      <c r="I813">
        <v>154.64604330838287</v>
      </c>
      <c r="J813">
        <v>349.30193468256527</v>
      </c>
      <c r="K813">
        <v>414.16372947957876</v>
      </c>
      <c r="L813">
        <f t="shared" si="12"/>
        <v>1</v>
      </c>
    </row>
    <row r="814" spans="1:12" x14ac:dyDescent="0.15">
      <c r="A814">
        <v>812</v>
      </c>
      <c r="B814">
        <v>1.0144190691706332</v>
      </c>
      <c r="C814">
        <v>348.98090411007627</v>
      </c>
      <c r="D814">
        <v>349.41896288619222</v>
      </c>
      <c r="E814">
        <v>1.0135869343400705</v>
      </c>
      <c r="F814">
        <v>379.63743421573992</v>
      </c>
      <c r="G814">
        <v>0.10591662628551454</v>
      </c>
      <c r="H814">
        <v>430.70202380717177</v>
      </c>
      <c r="I814">
        <v>146.67583145798525</v>
      </c>
      <c r="J814">
        <v>349.71245173049709</v>
      </c>
      <c r="K814">
        <v>416.42420322384038</v>
      </c>
      <c r="L814">
        <f t="shared" si="12"/>
        <v>1</v>
      </c>
    </row>
    <row r="815" spans="1:12" x14ac:dyDescent="0.15">
      <c r="A815">
        <v>813</v>
      </c>
      <c r="B815">
        <v>1.0144190691706332</v>
      </c>
      <c r="C815">
        <v>348.98090411007627</v>
      </c>
      <c r="D815">
        <v>349.41896288619222</v>
      </c>
      <c r="E815">
        <v>1.0129129948874642</v>
      </c>
      <c r="F815">
        <v>379.64427209091923</v>
      </c>
      <c r="G815">
        <v>9.2490500553235142E-2</v>
      </c>
      <c r="H815">
        <v>432.72030103863335</v>
      </c>
      <c r="I815">
        <v>158.58132560906623</v>
      </c>
      <c r="J815">
        <v>349.30763098272001</v>
      </c>
      <c r="K815">
        <v>417.71736790362615</v>
      </c>
      <c r="L815">
        <f t="shared" si="12"/>
        <v>1</v>
      </c>
    </row>
    <row r="816" spans="1:12" x14ac:dyDescent="0.15">
      <c r="A816">
        <v>814</v>
      </c>
      <c r="B816">
        <v>1.0144190691706332</v>
      </c>
      <c r="C816">
        <v>348.98090411007627</v>
      </c>
      <c r="D816">
        <v>349.41896288619222</v>
      </c>
      <c r="E816">
        <v>1.0158228699088379</v>
      </c>
      <c r="F816">
        <v>380.08814730538847</v>
      </c>
      <c r="G816">
        <v>0.11429966529785848</v>
      </c>
      <c r="H816">
        <v>428.24963864790044</v>
      </c>
      <c r="I816">
        <v>147.3117666509107</v>
      </c>
      <c r="J816">
        <v>349.53244805514146</v>
      </c>
      <c r="K816">
        <v>414.33209310221105</v>
      </c>
      <c r="L816">
        <f t="shared" si="12"/>
        <v>1</v>
      </c>
    </row>
    <row r="817" spans="1:12" x14ac:dyDescent="0.15">
      <c r="A817">
        <v>815</v>
      </c>
      <c r="B817">
        <v>1.0144190691706332</v>
      </c>
      <c r="C817">
        <v>348.98090411007627</v>
      </c>
      <c r="D817">
        <v>349.41896288619222</v>
      </c>
      <c r="E817">
        <v>1.0150082733785741</v>
      </c>
      <c r="F817">
        <v>379.16218924524787</v>
      </c>
      <c r="G817">
        <v>8.8022900521697714E-2</v>
      </c>
      <c r="H817">
        <v>434.16579210940432</v>
      </c>
      <c r="I817">
        <v>158.4146611819734</v>
      </c>
      <c r="J817">
        <v>349.20957537387051</v>
      </c>
      <c r="K817">
        <v>418.40607873973181</v>
      </c>
      <c r="L817">
        <f t="shared" si="12"/>
        <v>1</v>
      </c>
    </row>
    <row r="818" spans="1:12" x14ac:dyDescent="0.15">
      <c r="A818">
        <v>816</v>
      </c>
      <c r="B818">
        <v>1.0144190691706332</v>
      </c>
      <c r="C818">
        <v>348.98090411007627</v>
      </c>
      <c r="D818">
        <v>349.41896288619222</v>
      </c>
      <c r="E818">
        <v>1.0146819555507522</v>
      </c>
      <c r="F818">
        <v>379.7591295233417</v>
      </c>
      <c r="G818">
        <v>0.11846701472116167</v>
      </c>
      <c r="H818">
        <v>426.87815769688547</v>
      </c>
      <c r="I818">
        <v>146.87591241886625</v>
      </c>
      <c r="J818">
        <v>349.37499344671505</v>
      </c>
      <c r="K818">
        <v>413.68427402645051</v>
      </c>
      <c r="L818">
        <f t="shared" si="12"/>
        <v>1</v>
      </c>
    </row>
    <row r="819" spans="1:12" x14ac:dyDescent="0.15">
      <c r="A819">
        <v>817</v>
      </c>
      <c r="B819">
        <v>1.0144190691706332</v>
      </c>
      <c r="C819">
        <v>348.98090411007627</v>
      </c>
      <c r="D819">
        <v>349.41896288619222</v>
      </c>
      <c r="E819">
        <v>1.0148160302652751</v>
      </c>
      <c r="F819">
        <v>379.6904796165021</v>
      </c>
      <c r="G819">
        <v>9.8567468165831423E-2</v>
      </c>
      <c r="H819">
        <v>432.11292515516351</v>
      </c>
      <c r="I819">
        <v>142.17979320793981</v>
      </c>
      <c r="J819">
        <v>349.16164377875498</v>
      </c>
      <c r="K819">
        <v>418.08206916232047</v>
      </c>
      <c r="L819">
        <f t="shared" si="12"/>
        <v>1</v>
      </c>
    </row>
    <row r="820" spans="1:12" x14ac:dyDescent="0.15">
      <c r="A820">
        <v>818</v>
      </c>
      <c r="B820">
        <v>1.0144190691706332</v>
      </c>
      <c r="C820">
        <v>348.98090411007627</v>
      </c>
      <c r="D820">
        <v>349.41896288619222</v>
      </c>
      <c r="E820">
        <v>1.013438048847233</v>
      </c>
      <c r="F820">
        <v>379.82478695694766</v>
      </c>
      <c r="G820">
        <v>9.8414203034399086E-2</v>
      </c>
      <c r="H820">
        <v>430.61217230730227</v>
      </c>
      <c r="I820">
        <v>146.92883777310598</v>
      </c>
      <c r="J820">
        <v>349.24738067934743</v>
      </c>
      <c r="K820">
        <v>416.40840958905903</v>
      </c>
      <c r="L820">
        <f t="shared" si="12"/>
        <v>1</v>
      </c>
    </row>
    <row r="821" spans="1:12" x14ac:dyDescent="0.15">
      <c r="A821">
        <v>819</v>
      </c>
      <c r="B821">
        <v>1.0144190691706332</v>
      </c>
      <c r="C821">
        <v>348.98090411007627</v>
      </c>
      <c r="D821">
        <v>349.41896288619222</v>
      </c>
      <c r="E821">
        <v>1.014109479792751</v>
      </c>
      <c r="F821">
        <v>379.80917858150548</v>
      </c>
      <c r="G821">
        <v>9.4179403125453795E-2</v>
      </c>
      <c r="H821">
        <v>432.95169444227781</v>
      </c>
      <c r="I821">
        <v>152.23905206843989</v>
      </c>
      <c r="J821">
        <v>349.70424456834184</v>
      </c>
      <c r="K821">
        <v>418.21563663819688</v>
      </c>
      <c r="L821">
        <f t="shared" si="12"/>
        <v>1</v>
      </c>
    </row>
    <row r="822" spans="1:12" x14ac:dyDescent="0.15">
      <c r="A822">
        <v>820</v>
      </c>
      <c r="B822">
        <v>1.0144190691706332</v>
      </c>
      <c r="C822">
        <v>348.98090411007627</v>
      </c>
      <c r="D822">
        <v>349.41896288619222</v>
      </c>
      <c r="E822">
        <v>1.0141860755137588</v>
      </c>
      <c r="F822">
        <v>379.81276399604019</v>
      </c>
      <c r="G822">
        <v>0.10235560836639411</v>
      </c>
      <c r="H822">
        <v>430.90117905786394</v>
      </c>
      <c r="I822">
        <v>157.22809259685314</v>
      </c>
      <c r="J822">
        <v>349.23647129589074</v>
      </c>
      <c r="K822">
        <v>416.16245692250408</v>
      </c>
      <c r="L822">
        <f t="shared" si="12"/>
        <v>1</v>
      </c>
    </row>
    <row r="823" spans="1:12" x14ac:dyDescent="0.15">
      <c r="A823">
        <v>821</v>
      </c>
      <c r="B823">
        <v>1.0144190691706332</v>
      </c>
      <c r="C823">
        <v>348.98090411007627</v>
      </c>
      <c r="D823">
        <v>349.41896288619222</v>
      </c>
      <c r="E823">
        <v>1.015385211804114</v>
      </c>
      <c r="F823">
        <v>380.05566143336381</v>
      </c>
      <c r="G823">
        <v>0.10846832918589189</v>
      </c>
      <c r="H823">
        <v>429.59023631102286</v>
      </c>
      <c r="I823">
        <v>149.55070274551122</v>
      </c>
      <c r="J823">
        <v>349.32302614036274</v>
      </c>
      <c r="K823">
        <v>415.75820948412411</v>
      </c>
      <c r="L823">
        <f t="shared" si="12"/>
        <v>1</v>
      </c>
    </row>
    <row r="824" spans="1:12" x14ac:dyDescent="0.15">
      <c r="A824">
        <v>822</v>
      </c>
      <c r="B824">
        <v>1.0144190691706332</v>
      </c>
      <c r="C824">
        <v>348.98090411007627</v>
      </c>
      <c r="D824">
        <v>349.41896288619222</v>
      </c>
      <c r="E824">
        <v>1.0158708375485581</v>
      </c>
      <c r="F824">
        <v>379.98887490428604</v>
      </c>
      <c r="G824">
        <v>9.5281286279473715E-2</v>
      </c>
      <c r="H824">
        <v>431.94030364096557</v>
      </c>
      <c r="I824">
        <v>153.44383347557672</v>
      </c>
      <c r="J824">
        <v>349.4596076931669</v>
      </c>
      <c r="K824">
        <v>417.08133335749801</v>
      </c>
      <c r="L824">
        <f t="shared" si="12"/>
        <v>1</v>
      </c>
    </row>
    <row r="825" spans="1:12" x14ac:dyDescent="0.15">
      <c r="A825">
        <v>823</v>
      </c>
      <c r="B825">
        <v>1.0144190691706332</v>
      </c>
      <c r="C825">
        <v>348.98090411007627</v>
      </c>
      <c r="D825">
        <v>349.41896288619222</v>
      </c>
      <c r="E825">
        <v>1.0158889564566556</v>
      </c>
      <c r="F825">
        <v>380.08521750867038</v>
      </c>
      <c r="G825">
        <v>0.10646358059547584</v>
      </c>
      <c r="H825">
        <v>429.82580232892468</v>
      </c>
      <c r="I825">
        <v>149.93300172846651</v>
      </c>
      <c r="J825">
        <v>349.50426529967029</v>
      </c>
      <c r="K825">
        <v>415.56948322052239</v>
      </c>
      <c r="L825">
        <f t="shared" si="12"/>
        <v>1</v>
      </c>
    </row>
    <row r="826" spans="1:12" x14ac:dyDescent="0.15">
      <c r="A826">
        <v>824</v>
      </c>
      <c r="B826">
        <v>1.0144190691706332</v>
      </c>
      <c r="C826">
        <v>348.98090411007627</v>
      </c>
      <c r="D826">
        <v>349.41896288619222</v>
      </c>
      <c r="E826">
        <v>1.0141253772075578</v>
      </c>
      <c r="F826">
        <v>380.41575612149967</v>
      </c>
      <c r="G826">
        <v>0.10688610312151837</v>
      </c>
      <c r="H826">
        <v>429.48508742271002</v>
      </c>
      <c r="I826">
        <v>143.78444458639899</v>
      </c>
      <c r="J826">
        <v>349.16934275527979</v>
      </c>
      <c r="K826">
        <v>415.77623924304442</v>
      </c>
      <c r="L826">
        <f t="shared" si="12"/>
        <v>1</v>
      </c>
    </row>
    <row r="827" spans="1:12" x14ac:dyDescent="0.15">
      <c r="A827">
        <v>825</v>
      </c>
      <c r="B827">
        <v>1.0144190691706332</v>
      </c>
      <c r="C827">
        <v>348.98090411007627</v>
      </c>
      <c r="D827">
        <v>349.41896288619222</v>
      </c>
      <c r="E827">
        <v>1.0150086217291241</v>
      </c>
      <c r="F827">
        <v>380.46596877399793</v>
      </c>
      <c r="G827">
        <v>9.1081370945597886E-2</v>
      </c>
      <c r="H827">
        <v>433.02367455950952</v>
      </c>
      <c r="I827">
        <v>150.29380394971662</v>
      </c>
      <c r="J827">
        <v>349.8762706672108</v>
      </c>
      <c r="K827">
        <v>418.14619338176095</v>
      </c>
      <c r="L827">
        <f t="shared" si="12"/>
        <v>1</v>
      </c>
    </row>
    <row r="828" spans="1:12" x14ac:dyDescent="0.15">
      <c r="A828">
        <v>826</v>
      </c>
      <c r="B828">
        <v>1.0144190691706332</v>
      </c>
      <c r="C828">
        <v>348.98090411007627</v>
      </c>
      <c r="D828">
        <v>349.41896288619222</v>
      </c>
      <c r="E828">
        <v>1.013630202730357</v>
      </c>
      <c r="F828">
        <v>380.55689459600779</v>
      </c>
      <c r="G828">
        <v>0.10378171923830948</v>
      </c>
      <c r="H828">
        <v>429.97949129035709</v>
      </c>
      <c r="I828">
        <v>151.54154249311213</v>
      </c>
      <c r="J828">
        <v>349.62730679070188</v>
      </c>
      <c r="K828">
        <v>415.54663687110497</v>
      </c>
      <c r="L828">
        <f t="shared" si="12"/>
        <v>1</v>
      </c>
    </row>
    <row r="829" spans="1:12" x14ac:dyDescent="0.15">
      <c r="A829">
        <v>827</v>
      </c>
      <c r="B829">
        <v>1.0144190691706332</v>
      </c>
      <c r="C829">
        <v>348.98090411007627</v>
      </c>
      <c r="D829">
        <v>349.41896288619222</v>
      </c>
      <c r="E829">
        <v>1.0146035988477118</v>
      </c>
      <c r="F829">
        <v>380.62528966665695</v>
      </c>
      <c r="G829">
        <v>0.10196948060440258</v>
      </c>
      <c r="H829">
        <v>430.9072414866323</v>
      </c>
      <c r="I829">
        <v>148.71181372190406</v>
      </c>
      <c r="J829">
        <v>349.51556341093465</v>
      </c>
      <c r="K829">
        <v>416.6837166865937</v>
      </c>
      <c r="L829">
        <f t="shared" si="12"/>
        <v>1</v>
      </c>
    </row>
    <row r="830" spans="1:12" x14ac:dyDescent="0.15">
      <c r="A830">
        <v>828</v>
      </c>
      <c r="B830">
        <v>1.0144190691706332</v>
      </c>
      <c r="C830">
        <v>348.98090411007627</v>
      </c>
      <c r="D830">
        <v>349.41896288619222</v>
      </c>
      <c r="E830">
        <v>1.0147828195603112</v>
      </c>
      <c r="F830">
        <v>380.19000656388869</v>
      </c>
      <c r="G830">
        <v>9.3342685168167502E-2</v>
      </c>
      <c r="H830">
        <v>432.82352146925695</v>
      </c>
      <c r="I830">
        <v>157.71673647348712</v>
      </c>
      <c r="J830">
        <v>349.04046283363039</v>
      </c>
      <c r="K830">
        <v>417.47840165656248</v>
      </c>
      <c r="L830">
        <f t="shared" si="12"/>
        <v>1</v>
      </c>
    </row>
    <row r="831" spans="1:12" x14ac:dyDescent="0.15">
      <c r="A831">
        <v>829</v>
      </c>
      <c r="B831">
        <v>1.0144190691706332</v>
      </c>
      <c r="C831">
        <v>348.98090411007627</v>
      </c>
      <c r="D831">
        <v>349.41896288619222</v>
      </c>
      <c r="E831">
        <v>1.0140138269027825</v>
      </c>
      <c r="F831">
        <v>380.53801003994181</v>
      </c>
      <c r="G831">
        <v>0.1129226969170376</v>
      </c>
      <c r="H831">
        <v>428.1990560108307</v>
      </c>
      <c r="I831">
        <v>149.21815763459503</v>
      </c>
      <c r="J831">
        <v>349.49624651777623</v>
      </c>
      <c r="K831">
        <v>414.2144784268379</v>
      </c>
      <c r="L831">
        <f t="shared" si="12"/>
        <v>1</v>
      </c>
    </row>
    <row r="832" spans="1:12" x14ac:dyDescent="0.15">
      <c r="A832">
        <v>830</v>
      </c>
      <c r="B832">
        <v>1.0144190691706332</v>
      </c>
      <c r="C832">
        <v>348.98090411007627</v>
      </c>
      <c r="D832">
        <v>349.41896288619222</v>
      </c>
      <c r="E832">
        <v>1.015110110000975</v>
      </c>
      <c r="F832">
        <v>380.58676046409227</v>
      </c>
      <c r="G832">
        <v>9.0806926732947699E-2</v>
      </c>
      <c r="H832">
        <v>433.91250565403504</v>
      </c>
      <c r="I832">
        <v>156.28375331950539</v>
      </c>
      <c r="J832">
        <v>349.71931452304881</v>
      </c>
      <c r="K832">
        <v>418.6329710123689</v>
      </c>
      <c r="L832">
        <f t="shared" si="12"/>
        <v>1</v>
      </c>
    </row>
    <row r="833" spans="1:12" x14ac:dyDescent="0.15">
      <c r="A833">
        <v>831</v>
      </c>
      <c r="B833">
        <v>1.0144190691706332</v>
      </c>
      <c r="C833">
        <v>348.98090411007627</v>
      </c>
      <c r="D833">
        <v>349.41896288619222</v>
      </c>
      <c r="E833">
        <v>1.0147870030818664</v>
      </c>
      <c r="F833">
        <v>380.59848762094032</v>
      </c>
      <c r="G833">
        <v>0.10726947440656458</v>
      </c>
      <c r="H833">
        <v>429.66499374455316</v>
      </c>
      <c r="I833">
        <v>156.49810256808703</v>
      </c>
      <c r="J833">
        <v>349.08713630166972</v>
      </c>
      <c r="K833">
        <v>414.54039535425886</v>
      </c>
      <c r="L833">
        <f t="shared" si="12"/>
        <v>1</v>
      </c>
    </row>
    <row r="834" spans="1:12" x14ac:dyDescent="0.15">
      <c r="A834">
        <v>832</v>
      </c>
      <c r="B834">
        <v>1.0144190691706332</v>
      </c>
      <c r="C834">
        <v>348.98090411007627</v>
      </c>
      <c r="D834">
        <v>349.41896288619222</v>
      </c>
      <c r="E834">
        <v>1.0150777044989905</v>
      </c>
      <c r="F834">
        <v>380.66645028165459</v>
      </c>
      <c r="G834">
        <v>0.11244319430570325</v>
      </c>
      <c r="H834">
        <v>429.08780968829473</v>
      </c>
      <c r="I834">
        <v>146.45766047875031</v>
      </c>
      <c r="J834">
        <v>349.52621887202542</v>
      </c>
      <c r="K834">
        <v>415.35504257704127</v>
      </c>
      <c r="L834">
        <f t="shared" si="12"/>
        <v>1</v>
      </c>
    </row>
    <row r="835" spans="1:12" x14ac:dyDescent="0.15">
      <c r="A835">
        <v>833</v>
      </c>
      <c r="B835">
        <v>1.0144190691706332</v>
      </c>
      <c r="C835">
        <v>348.98090411007627</v>
      </c>
      <c r="D835">
        <v>349.41896288619222</v>
      </c>
      <c r="E835">
        <v>1.0137236473468481</v>
      </c>
      <c r="F835">
        <v>380.53525611114594</v>
      </c>
      <c r="G835">
        <v>9.3404022785948976E-2</v>
      </c>
      <c r="H835">
        <v>432.648557018639</v>
      </c>
      <c r="I835">
        <v>152.55978947782154</v>
      </c>
      <c r="J835">
        <v>349.77655233823123</v>
      </c>
      <c r="K835">
        <v>417.6978382878446</v>
      </c>
      <c r="L835">
        <f t="shared" ref="L835:L898" si="13">IF(F835&gt;355,1,0)</f>
        <v>1</v>
      </c>
    </row>
    <row r="836" spans="1:12" x14ac:dyDescent="0.15">
      <c r="A836">
        <v>834</v>
      </c>
      <c r="B836">
        <v>1.0144190691706332</v>
      </c>
      <c r="C836">
        <v>348.98090411007627</v>
      </c>
      <c r="D836">
        <v>349.41896288619222</v>
      </c>
      <c r="E836">
        <v>1.016074860593531</v>
      </c>
      <c r="F836">
        <v>380.75391049264033</v>
      </c>
      <c r="G836">
        <v>0.10440551440126794</v>
      </c>
      <c r="H836">
        <v>430.28739434636373</v>
      </c>
      <c r="I836">
        <v>152.04697228011432</v>
      </c>
      <c r="J836">
        <v>349.4684240691534</v>
      </c>
      <c r="K836">
        <v>415.60082497635398</v>
      </c>
      <c r="L836">
        <f t="shared" si="13"/>
        <v>1</v>
      </c>
    </row>
    <row r="837" spans="1:12" x14ac:dyDescent="0.15">
      <c r="A837">
        <v>835</v>
      </c>
      <c r="B837">
        <v>1.0144190691706332</v>
      </c>
      <c r="C837">
        <v>348.98090411007627</v>
      </c>
      <c r="D837">
        <v>349.41896288619222</v>
      </c>
      <c r="E837">
        <v>1.013885488299676</v>
      </c>
      <c r="F837">
        <v>381.06762913004474</v>
      </c>
      <c r="G837">
        <v>0.10817633831023746</v>
      </c>
      <c r="H837">
        <v>429.25814018193711</v>
      </c>
      <c r="I837">
        <v>143.64538349240738</v>
      </c>
      <c r="J837">
        <v>349.7022646337108</v>
      </c>
      <c r="K837">
        <v>415.51097403844284</v>
      </c>
      <c r="L837">
        <f t="shared" si="13"/>
        <v>1</v>
      </c>
    </row>
    <row r="838" spans="1:12" x14ac:dyDescent="0.15">
      <c r="A838">
        <v>836</v>
      </c>
      <c r="B838">
        <v>1.0144190691706332</v>
      </c>
      <c r="C838">
        <v>348.98090411007627</v>
      </c>
      <c r="D838">
        <v>349.41896288619222</v>
      </c>
      <c r="E838">
        <v>1.0145377612515274</v>
      </c>
      <c r="F838">
        <v>380.99774323749693</v>
      </c>
      <c r="G838">
        <v>9.0411070842796537E-2</v>
      </c>
      <c r="H838">
        <v>433.53295205215261</v>
      </c>
      <c r="I838">
        <v>153.63906512226905</v>
      </c>
      <c r="J838">
        <v>349.46681335908193</v>
      </c>
      <c r="K838">
        <v>418.35093359130281</v>
      </c>
      <c r="L838">
        <f t="shared" si="13"/>
        <v>1</v>
      </c>
    </row>
    <row r="839" spans="1:12" x14ac:dyDescent="0.15">
      <c r="A839">
        <v>837</v>
      </c>
      <c r="B839">
        <v>1.0144190691706332</v>
      </c>
      <c r="C839">
        <v>348.98090411007627</v>
      </c>
      <c r="D839">
        <v>349.41896288619222</v>
      </c>
      <c r="E839">
        <v>1.0136156191620336</v>
      </c>
      <c r="F839">
        <v>380.71016160461471</v>
      </c>
      <c r="G839">
        <v>0.11495875269533128</v>
      </c>
      <c r="H839">
        <v>427.67728372290782</v>
      </c>
      <c r="I839">
        <v>145.04699222585751</v>
      </c>
      <c r="J839">
        <v>349.47846078868633</v>
      </c>
      <c r="K839">
        <v>414.47147015812828</v>
      </c>
      <c r="L839">
        <f t="shared" si="13"/>
        <v>1</v>
      </c>
    </row>
    <row r="840" spans="1:12" x14ac:dyDescent="0.15">
      <c r="A840">
        <v>838</v>
      </c>
      <c r="B840">
        <v>1.0144190691706332</v>
      </c>
      <c r="C840">
        <v>348.98090411007627</v>
      </c>
      <c r="D840">
        <v>349.41896288619222</v>
      </c>
      <c r="E840">
        <v>1.0135318495820613</v>
      </c>
      <c r="F840">
        <v>380.9746797076495</v>
      </c>
      <c r="G840">
        <v>8.8898464107797032E-2</v>
      </c>
      <c r="H840">
        <v>434.39802718870612</v>
      </c>
      <c r="I840">
        <v>152.56110188912623</v>
      </c>
      <c r="J840">
        <v>349.12607451465124</v>
      </c>
      <c r="K840">
        <v>418.92139451455228</v>
      </c>
      <c r="L840">
        <f t="shared" si="13"/>
        <v>1</v>
      </c>
    </row>
    <row r="841" spans="1:12" x14ac:dyDescent="0.15">
      <c r="A841">
        <v>839</v>
      </c>
      <c r="B841">
        <v>1.0144190691706332</v>
      </c>
      <c r="C841">
        <v>348.98090411007627</v>
      </c>
      <c r="D841">
        <v>349.41896288619222</v>
      </c>
      <c r="E841">
        <v>1.0152028423009558</v>
      </c>
      <c r="F841">
        <v>381.03089149972556</v>
      </c>
      <c r="G841">
        <v>0.10570924490790364</v>
      </c>
      <c r="H841">
        <v>429.40779878281279</v>
      </c>
      <c r="I841">
        <v>152.87031853242055</v>
      </c>
      <c r="J841">
        <v>349.95684963807605</v>
      </c>
      <c r="K841">
        <v>415.2909309976518</v>
      </c>
      <c r="L841">
        <f t="shared" si="13"/>
        <v>1</v>
      </c>
    </row>
    <row r="842" spans="1:12" x14ac:dyDescent="0.15">
      <c r="A842">
        <v>840</v>
      </c>
      <c r="B842">
        <v>0.94964692231424308</v>
      </c>
      <c r="C842">
        <v>346.20571708073737</v>
      </c>
      <c r="D842">
        <v>349.35573104339056</v>
      </c>
      <c r="E842">
        <v>0.94986307014308913</v>
      </c>
      <c r="F842">
        <v>378.06001398532044</v>
      </c>
      <c r="G842">
        <v>9.939778074059949E-2</v>
      </c>
      <c r="H842">
        <v>432.13726759712171</v>
      </c>
      <c r="I842">
        <v>152.81446593234531</v>
      </c>
      <c r="J842">
        <v>349.1019455515202</v>
      </c>
      <c r="K842">
        <v>417.71285964967984</v>
      </c>
      <c r="L842">
        <f t="shared" si="13"/>
        <v>1</v>
      </c>
    </row>
    <row r="843" spans="1:12" x14ac:dyDescent="0.15">
      <c r="A843">
        <v>841</v>
      </c>
      <c r="B843">
        <v>0.94964692231424308</v>
      </c>
      <c r="C843">
        <v>346.20571708073737</v>
      </c>
      <c r="D843">
        <v>349.35573104339056</v>
      </c>
      <c r="E843">
        <v>0.95081666733041059</v>
      </c>
      <c r="F843">
        <v>378.41853681892252</v>
      </c>
      <c r="G843">
        <v>0.13044333277372569</v>
      </c>
      <c r="H843">
        <v>423.73047034883729</v>
      </c>
      <c r="I843">
        <v>128.36943082391969</v>
      </c>
      <c r="J843">
        <v>349.65363276742238</v>
      </c>
      <c r="K843">
        <v>412.05833579933818</v>
      </c>
      <c r="L843">
        <f t="shared" si="13"/>
        <v>1</v>
      </c>
    </row>
    <row r="844" spans="1:12" x14ac:dyDescent="0.15">
      <c r="A844">
        <v>842</v>
      </c>
      <c r="B844">
        <v>0.94964692231424308</v>
      </c>
      <c r="C844">
        <v>346.20571708073737</v>
      </c>
      <c r="D844">
        <v>349.35573104339056</v>
      </c>
      <c r="E844">
        <v>0.94883300101125123</v>
      </c>
      <c r="F844">
        <v>378.45458717245918</v>
      </c>
      <c r="G844">
        <v>9.2094850406328616E-2</v>
      </c>
      <c r="H844">
        <v>432.75079742968774</v>
      </c>
      <c r="I844">
        <v>118.13088525001106</v>
      </c>
      <c r="J844">
        <v>349.3967108749884</v>
      </c>
      <c r="K844">
        <v>420.46591208112716</v>
      </c>
      <c r="L844">
        <f t="shared" si="13"/>
        <v>1</v>
      </c>
    </row>
    <row r="845" spans="1:12" x14ac:dyDescent="0.15">
      <c r="A845">
        <v>843</v>
      </c>
      <c r="B845">
        <v>0.94964692231424308</v>
      </c>
      <c r="C845">
        <v>346.20571708073737</v>
      </c>
      <c r="D845">
        <v>349.35573104339056</v>
      </c>
      <c r="E845">
        <v>0.95014338216496308</v>
      </c>
      <c r="F845">
        <v>378.5108519909129</v>
      </c>
      <c r="G845">
        <v>8.752982043219884E-2</v>
      </c>
      <c r="H845">
        <v>431.88221663859179</v>
      </c>
      <c r="I845">
        <v>131.53270766510497</v>
      </c>
      <c r="J845">
        <v>349.64069428210524</v>
      </c>
      <c r="K845">
        <v>418.77598005033337</v>
      </c>
      <c r="L845">
        <f t="shared" si="13"/>
        <v>1</v>
      </c>
    </row>
    <row r="846" spans="1:12" x14ac:dyDescent="0.15">
      <c r="A846">
        <v>844</v>
      </c>
      <c r="B846">
        <v>0.94964692231424308</v>
      </c>
      <c r="C846">
        <v>346.20571708073737</v>
      </c>
      <c r="D846">
        <v>349.35573104339056</v>
      </c>
      <c r="E846">
        <v>0.9511934362631207</v>
      </c>
      <c r="F846">
        <v>378.22435589875886</v>
      </c>
      <c r="G846">
        <v>0.10248297110862499</v>
      </c>
      <c r="H846">
        <v>429.49569946448253</v>
      </c>
      <c r="I846">
        <v>125.31322578919756</v>
      </c>
      <c r="J846">
        <v>349.23360082232347</v>
      </c>
      <c r="K846">
        <v>417.54966900233251</v>
      </c>
      <c r="L846">
        <f t="shared" si="13"/>
        <v>1</v>
      </c>
    </row>
    <row r="847" spans="1:12" x14ac:dyDescent="0.15">
      <c r="A847">
        <v>845</v>
      </c>
      <c r="B847">
        <v>0.94964692231424308</v>
      </c>
      <c r="C847">
        <v>346.20571708073737</v>
      </c>
      <c r="D847">
        <v>349.35573104339056</v>
      </c>
      <c r="E847">
        <v>0.95019355843129294</v>
      </c>
      <c r="F847">
        <v>378.22961910675917</v>
      </c>
      <c r="G847">
        <v>9.4208565705301922E-2</v>
      </c>
      <c r="H847">
        <v>430.69418105853504</v>
      </c>
      <c r="I847">
        <v>123.83940932953753</v>
      </c>
      <c r="J847">
        <v>349.2494569279005</v>
      </c>
      <c r="K847">
        <v>418.51706997443557</v>
      </c>
      <c r="L847">
        <f t="shared" si="13"/>
        <v>1</v>
      </c>
    </row>
    <row r="848" spans="1:12" x14ac:dyDescent="0.15">
      <c r="A848">
        <v>846</v>
      </c>
      <c r="B848">
        <v>0.94964692231424308</v>
      </c>
      <c r="C848">
        <v>346.20571708073737</v>
      </c>
      <c r="D848">
        <v>349.35573104339056</v>
      </c>
      <c r="E848">
        <v>0.95042180725215875</v>
      </c>
      <c r="F848">
        <v>378.81103017412954</v>
      </c>
      <c r="G848">
        <v>8.7884502993198318E-2</v>
      </c>
      <c r="H848">
        <v>432.76418300666415</v>
      </c>
      <c r="I848">
        <v>130.00544463589316</v>
      </c>
      <c r="J848">
        <v>349.52810592850409</v>
      </c>
      <c r="K848">
        <v>419.78935536601915</v>
      </c>
      <c r="L848">
        <f t="shared" si="13"/>
        <v>1</v>
      </c>
    </row>
    <row r="849" spans="1:12" x14ac:dyDescent="0.15">
      <c r="A849">
        <v>847</v>
      </c>
      <c r="B849">
        <v>0.94964692231424308</v>
      </c>
      <c r="C849">
        <v>346.20571708073737</v>
      </c>
      <c r="D849">
        <v>349.35573104339056</v>
      </c>
      <c r="E849">
        <v>0.95062705091404676</v>
      </c>
      <c r="F849">
        <v>378.65072898179238</v>
      </c>
      <c r="G849">
        <v>0.10479125552191926</v>
      </c>
      <c r="H849">
        <v>428.61626694366555</v>
      </c>
      <c r="I849">
        <v>124.08290156460404</v>
      </c>
      <c r="J849">
        <v>349.21355151235804</v>
      </c>
      <c r="K849">
        <v>417.13005490206166</v>
      </c>
      <c r="L849">
        <f t="shared" si="13"/>
        <v>1</v>
      </c>
    </row>
    <row r="850" spans="1:12" x14ac:dyDescent="0.15">
      <c r="A850">
        <v>848</v>
      </c>
      <c r="B850">
        <v>0.94964692231424308</v>
      </c>
      <c r="C850">
        <v>346.20571708073737</v>
      </c>
      <c r="D850">
        <v>349.35573104339056</v>
      </c>
      <c r="E850">
        <v>0.94950438308425011</v>
      </c>
      <c r="F850">
        <v>378.73343094131525</v>
      </c>
      <c r="G850">
        <v>0.10196648444859546</v>
      </c>
      <c r="H850">
        <v>429.35614411142114</v>
      </c>
      <c r="I850">
        <v>113.27855343452867</v>
      </c>
      <c r="J850">
        <v>349.2210958076505</v>
      </c>
      <c r="K850">
        <v>418.31123008428</v>
      </c>
      <c r="L850">
        <f t="shared" si="13"/>
        <v>1</v>
      </c>
    </row>
    <row r="851" spans="1:12" x14ac:dyDescent="0.15">
      <c r="A851">
        <v>849</v>
      </c>
      <c r="B851">
        <v>0.94964692231424308</v>
      </c>
      <c r="C851">
        <v>346.20571708073737</v>
      </c>
      <c r="D851">
        <v>349.35573104339056</v>
      </c>
      <c r="E851">
        <v>0.94836771963473232</v>
      </c>
      <c r="F851">
        <v>378.75363884978844</v>
      </c>
      <c r="G851">
        <v>8.1559707537301324E-2</v>
      </c>
      <c r="H851">
        <v>434.24294239544088</v>
      </c>
      <c r="I851">
        <v>127.01652757429288</v>
      </c>
      <c r="J851">
        <v>349.20884391478472</v>
      </c>
      <c r="K851">
        <v>421.46046160027214</v>
      </c>
      <c r="L851">
        <f t="shared" si="13"/>
        <v>1</v>
      </c>
    </row>
    <row r="852" spans="1:12" x14ac:dyDescent="0.15">
      <c r="A852">
        <v>850</v>
      </c>
      <c r="B852">
        <v>0.94964692231424308</v>
      </c>
      <c r="C852">
        <v>346.20571708073737</v>
      </c>
      <c r="D852">
        <v>349.35573104339056</v>
      </c>
      <c r="E852">
        <v>0.94951923809411032</v>
      </c>
      <c r="F852">
        <v>378.99847474901088</v>
      </c>
      <c r="G852">
        <v>0.10887780957139311</v>
      </c>
      <c r="H852">
        <v>426.9210151892209</v>
      </c>
      <c r="I852">
        <v>117.05219304797174</v>
      </c>
      <c r="J852">
        <v>349.64373935496207</v>
      </c>
      <c r="K852">
        <v>415.74500588884337</v>
      </c>
      <c r="L852">
        <f t="shared" si="13"/>
        <v>1</v>
      </c>
    </row>
    <row r="853" spans="1:12" x14ac:dyDescent="0.15">
      <c r="A853">
        <v>851</v>
      </c>
      <c r="B853">
        <v>0.94964692231424308</v>
      </c>
      <c r="C853">
        <v>346.20571708073737</v>
      </c>
      <c r="D853">
        <v>349.35573104339056</v>
      </c>
      <c r="E853">
        <v>0.9516125260528806</v>
      </c>
      <c r="F853">
        <v>378.73245911020962</v>
      </c>
      <c r="G853">
        <v>8.2665392777427849E-2</v>
      </c>
      <c r="H853">
        <v>433.96392138368657</v>
      </c>
      <c r="I853">
        <v>119.45358097857817</v>
      </c>
      <c r="J853">
        <v>349.42571429482439</v>
      </c>
      <c r="K853">
        <v>421.98429395172985</v>
      </c>
      <c r="L853">
        <f t="shared" si="13"/>
        <v>1</v>
      </c>
    </row>
    <row r="854" spans="1:12" x14ac:dyDescent="0.15">
      <c r="A854">
        <v>852</v>
      </c>
      <c r="B854">
        <v>0.94964692231424308</v>
      </c>
      <c r="C854">
        <v>346.20571708073737</v>
      </c>
      <c r="D854">
        <v>349.35573104339056</v>
      </c>
      <c r="E854">
        <v>0.94916073097047171</v>
      </c>
      <c r="F854">
        <v>379.04803635794406</v>
      </c>
      <c r="G854">
        <v>9.9550792512483943E-2</v>
      </c>
      <c r="H854">
        <v>428.38081057601397</v>
      </c>
      <c r="I854">
        <v>116.622333908157</v>
      </c>
      <c r="J854">
        <v>349.412120175913</v>
      </c>
      <c r="K854">
        <v>417.44001902976032</v>
      </c>
      <c r="L854">
        <f t="shared" si="13"/>
        <v>1</v>
      </c>
    </row>
    <row r="855" spans="1:12" x14ac:dyDescent="0.15">
      <c r="A855">
        <v>853</v>
      </c>
      <c r="B855">
        <v>0.94964692231424308</v>
      </c>
      <c r="C855">
        <v>346.20571708073737</v>
      </c>
      <c r="D855">
        <v>349.35573104339056</v>
      </c>
      <c r="E855">
        <v>0.94818842664649539</v>
      </c>
      <c r="F855">
        <v>378.35686798504878</v>
      </c>
      <c r="G855">
        <v>7.7628692220469392E-2</v>
      </c>
      <c r="H855">
        <v>435.59133682794078</v>
      </c>
      <c r="I855">
        <v>127.68063845197004</v>
      </c>
      <c r="J855">
        <v>349.13552413144464</v>
      </c>
      <c r="K855">
        <v>422.35218775276411</v>
      </c>
      <c r="L855">
        <f t="shared" si="13"/>
        <v>1</v>
      </c>
    </row>
    <row r="856" spans="1:12" x14ac:dyDescent="0.15">
      <c r="A856">
        <v>854</v>
      </c>
      <c r="B856">
        <v>0.94964692231424308</v>
      </c>
      <c r="C856">
        <v>346.20571708073737</v>
      </c>
      <c r="D856">
        <v>349.35573104339056</v>
      </c>
      <c r="E856">
        <v>0.94802384679185003</v>
      </c>
      <c r="F856">
        <v>378.60448837902021</v>
      </c>
      <c r="G856">
        <v>9.7730502995786367E-2</v>
      </c>
      <c r="H856">
        <v>430.19324928172347</v>
      </c>
      <c r="I856">
        <v>133.36757613480492</v>
      </c>
      <c r="J856">
        <v>349.40822516954444</v>
      </c>
      <c r="K856">
        <v>416.91723900719887</v>
      </c>
      <c r="L856">
        <f t="shared" si="13"/>
        <v>1</v>
      </c>
    </row>
    <row r="857" spans="1:12" x14ac:dyDescent="0.15">
      <c r="A857">
        <v>855</v>
      </c>
      <c r="B857">
        <v>0.94964692231424308</v>
      </c>
      <c r="C857">
        <v>346.20571708073737</v>
      </c>
      <c r="D857">
        <v>349.35573104339056</v>
      </c>
      <c r="E857">
        <v>0.95034011699909016</v>
      </c>
      <c r="F857">
        <v>378.63903660892663</v>
      </c>
      <c r="G857">
        <v>0.10210777636223266</v>
      </c>
      <c r="H857">
        <v>429.76494403021536</v>
      </c>
      <c r="I857">
        <v>125.03411717913117</v>
      </c>
      <c r="J857">
        <v>349.23262018560541</v>
      </c>
      <c r="K857">
        <v>417.47183492596605</v>
      </c>
      <c r="L857">
        <f t="shared" si="13"/>
        <v>1</v>
      </c>
    </row>
    <row r="858" spans="1:12" x14ac:dyDescent="0.15">
      <c r="A858">
        <v>856</v>
      </c>
      <c r="B858">
        <v>0.94964692231424308</v>
      </c>
      <c r="C858">
        <v>346.20571708073737</v>
      </c>
      <c r="D858">
        <v>349.35573104339056</v>
      </c>
      <c r="E858">
        <v>0.95141622258480485</v>
      </c>
      <c r="F858">
        <v>378.76376660924205</v>
      </c>
      <c r="G858">
        <v>9.7949437301541958E-2</v>
      </c>
      <c r="H858">
        <v>429.53900101350564</v>
      </c>
      <c r="I858">
        <v>120.39187767620919</v>
      </c>
      <c r="J858">
        <v>349.23911077058335</v>
      </c>
      <c r="K858">
        <v>417.6087574158783</v>
      </c>
      <c r="L858">
        <f t="shared" si="13"/>
        <v>1</v>
      </c>
    </row>
    <row r="859" spans="1:12" x14ac:dyDescent="0.15">
      <c r="A859">
        <v>857</v>
      </c>
      <c r="B859">
        <v>0.94964692231424308</v>
      </c>
      <c r="C859">
        <v>346.20571708073737</v>
      </c>
      <c r="D859">
        <v>349.35573104339056</v>
      </c>
      <c r="E859">
        <v>0.94851868744159951</v>
      </c>
      <c r="F859">
        <v>379.20396104654787</v>
      </c>
      <c r="G859">
        <v>8.9876649360887004E-2</v>
      </c>
      <c r="H859">
        <v>432.15261441948326</v>
      </c>
      <c r="I859">
        <v>122.20433367606066</v>
      </c>
      <c r="J859">
        <v>349.70139137477912</v>
      </c>
      <c r="K859">
        <v>420.00043085265816</v>
      </c>
      <c r="L859">
        <f t="shared" si="13"/>
        <v>1</v>
      </c>
    </row>
    <row r="860" spans="1:12" x14ac:dyDescent="0.15">
      <c r="A860">
        <v>858</v>
      </c>
      <c r="B860">
        <v>0.94964692231424308</v>
      </c>
      <c r="C860">
        <v>346.20571708073737</v>
      </c>
      <c r="D860">
        <v>349.35573104339056</v>
      </c>
      <c r="E860">
        <v>0.95096577381386882</v>
      </c>
      <c r="F860">
        <v>379.16248955847493</v>
      </c>
      <c r="G860">
        <v>9.2783087551247284E-2</v>
      </c>
      <c r="H860">
        <v>431.1751844563629</v>
      </c>
      <c r="I860">
        <v>126.47463109687716</v>
      </c>
      <c r="J860">
        <v>349.21314848602492</v>
      </c>
      <c r="K860">
        <v>418.31336489421795</v>
      </c>
      <c r="L860">
        <f t="shared" si="13"/>
        <v>1</v>
      </c>
    </row>
    <row r="861" spans="1:12" x14ac:dyDescent="0.15">
      <c r="A861">
        <v>859</v>
      </c>
      <c r="B861">
        <v>0.94964692231424308</v>
      </c>
      <c r="C861">
        <v>346.20571708073737</v>
      </c>
      <c r="D861">
        <v>349.35573104339056</v>
      </c>
      <c r="E861">
        <v>0.94970044376214657</v>
      </c>
      <c r="F861">
        <v>379.47647360928715</v>
      </c>
      <c r="G861">
        <v>9.6217604060151118E-2</v>
      </c>
      <c r="H861">
        <v>431.52564004468252</v>
      </c>
      <c r="I861">
        <v>128.42420337665314</v>
      </c>
      <c r="J861">
        <v>349.05432245608853</v>
      </c>
      <c r="K861">
        <v>418.90163325020058</v>
      </c>
      <c r="L861">
        <f t="shared" si="13"/>
        <v>1</v>
      </c>
    </row>
    <row r="862" spans="1:12" x14ac:dyDescent="0.15">
      <c r="A862">
        <v>860</v>
      </c>
      <c r="B862">
        <v>0.94964692231424308</v>
      </c>
      <c r="C862">
        <v>346.20571708073737</v>
      </c>
      <c r="D862">
        <v>349.35573104339056</v>
      </c>
      <c r="E862">
        <v>0.94882428130520968</v>
      </c>
      <c r="F862">
        <v>379.56082865043652</v>
      </c>
      <c r="G862">
        <v>9.6464196236307684E-2</v>
      </c>
      <c r="H862">
        <v>430.16462676159972</v>
      </c>
      <c r="I862">
        <v>127.2753235335052</v>
      </c>
      <c r="J862">
        <v>349.4294577994421</v>
      </c>
      <c r="K862">
        <v>417.76627847207283</v>
      </c>
      <c r="L862">
        <f t="shared" si="13"/>
        <v>1</v>
      </c>
    </row>
    <row r="863" spans="1:12" x14ac:dyDescent="0.15">
      <c r="A863">
        <v>861</v>
      </c>
      <c r="B863">
        <v>0.94964692231424308</v>
      </c>
      <c r="C863">
        <v>346.20571708073737</v>
      </c>
      <c r="D863">
        <v>349.35573104339056</v>
      </c>
      <c r="E863">
        <v>0.95024242610020249</v>
      </c>
      <c r="F863">
        <v>379.45172542766664</v>
      </c>
      <c r="G863">
        <v>0.10419279723873123</v>
      </c>
      <c r="H863">
        <v>428.55928730079029</v>
      </c>
      <c r="I863">
        <v>115.29831288761565</v>
      </c>
      <c r="J863">
        <v>349.42575865628896</v>
      </c>
      <c r="K863">
        <v>417.04626721375632</v>
      </c>
      <c r="L863">
        <f t="shared" si="13"/>
        <v>1</v>
      </c>
    </row>
    <row r="864" spans="1:12" x14ac:dyDescent="0.15">
      <c r="A864">
        <v>862</v>
      </c>
      <c r="B864">
        <v>0.94964692231424308</v>
      </c>
      <c r="C864">
        <v>346.20571708073737</v>
      </c>
      <c r="D864">
        <v>349.35573104339056</v>
      </c>
      <c r="E864">
        <v>0.94902367687605271</v>
      </c>
      <c r="F864">
        <v>379.04319929833548</v>
      </c>
      <c r="G864">
        <v>8.1744399740721688E-2</v>
      </c>
      <c r="H864">
        <v>433.83845392255921</v>
      </c>
      <c r="I864">
        <v>124.56344067695966</v>
      </c>
      <c r="J864">
        <v>349.63660076487344</v>
      </c>
      <c r="K864">
        <v>421.69805945471649</v>
      </c>
      <c r="L864">
        <f t="shared" si="13"/>
        <v>1</v>
      </c>
    </row>
    <row r="865" spans="1:12" x14ac:dyDescent="0.15">
      <c r="A865">
        <v>863</v>
      </c>
      <c r="B865">
        <v>0.94964692231424308</v>
      </c>
      <c r="C865">
        <v>346.20571708073737</v>
      </c>
      <c r="D865">
        <v>349.35573104339056</v>
      </c>
      <c r="E865">
        <v>0.94925717391386455</v>
      </c>
      <c r="F865">
        <v>379.43610974111851</v>
      </c>
      <c r="G865">
        <v>9.672756794448982E-2</v>
      </c>
      <c r="H865">
        <v>429.61096676161253</v>
      </c>
      <c r="I865">
        <v>124.50053534438646</v>
      </c>
      <c r="J865">
        <v>349.31363011375277</v>
      </c>
      <c r="K865">
        <v>417.25676932709365</v>
      </c>
      <c r="L865">
        <f t="shared" si="13"/>
        <v>1</v>
      </c>
    </row>
    <row r="866" spans="1:12" x14ac:dyDescent="0.15">
      <c r="A866">
        <v>864</v>
      </c>
      <c r="B866">
        <v>0.94964692231424308</v>
      </c>
      <c r="C866">
        <v>346.20571708073737</v>
      </c>
      <c r="D866">
        <v>349.35573104339056</v>
      </c>
      <c r="E866">
        <v>0.94857125585868718</v>
      </c>
      <c r="F866">
        <v>379.64868632504721</v>
      </c>
      <c r="G866">
        <v>9.4336219031081914E-2</v>
      </c>
      <c r="H866">
        <v>431.35412411453279</v>
      </c>
      <c r="I866">
        <v>122.57749907537257</v>
      </c>
      <c r="J866">
        <v>349.20189243098412</v>
      </c>
      <c r="K866">
        <v>419.35470949832802</v>
      </c>
      <c r="L866">
        <f t="shared" si="13"/>
        <v>1</v>
      </c>
    </row>
    <row r="867" spans="1:12" x14ac:dyDescent="0.15">
      <c r="A867">
        <v>865</v>
      </c>
      <c r="B867">
        <v>0.94964692231424308</v>
      </c>
      <c r="C867">
        <v>346.20571708073737</v>
      </c>
      <c r="D867">
        <v>349.35573104339056</v>
      </c>
      <c r="E867">
        <v>0.9501147134068354</v>
      </c>
      <c r="F867">
        <v>379.52733870790678</v>
      </c>
      <c r="G867">
        <v>9.5842670390153206E-2</v>
      </c>
      <c r="H867">
        <v>430.09333960950886</v>
      </c>
      <c r="I867">
        <v>121.38535516164296</v>
      </c>
      <c r="J867">
        <v>349.45875352146027</v>
      </c>
      <c r="K867">
        <v>418.15916393131545</v>
      </c>
      <c r="L867">
        <f t="shared" si="13"/>
        <v>1</v>
      </c>
    </row>
    <row r="868" spans="1:12" x14ac:dyDescent="0.15">
      <c r="A868">
        <v>866</v>
      </c>
      <c r="B868">
        <v>0.94964692231424308</v>
      </c>
      <c r="C868">
        <v>346.20571708073737</v>
      </c>
      <c r="D868">
        <v>349.35573104339056</v>
      </c>
      <c r="E868">
        <v>0.95111473928683909</v>
      </c>
      <c r="F868">
        <v>379.73240708414801</v>
      </c>
      <c r="G868">
        <v>9.3736541327010883E-2</v>
      </c>
      <c r="H868">
        <v>431.38996663329885</v>
      </c>
      <c r="I868">
        <v>120.70622373546166</v>
      </c>
      <c r="J868">
        <v>349.33500388721467</v>
      </c>
      <c r="K868">
        <v>418.54171620667557</v>
      </c>
      <c r="L868">
        <f t="shared" si="13"/>
        <v>1</v>
      </c>
    </row>
    <row r="869" spans="1:12" x14ac:dyDescent="0.15">
      <c r="A869">
        <v>867</v>
      </c>
      <c r="B869">
        <v>0.94964692231424308</v>
      </c>
      <c r="C869">
        <v>346.20571708073737</v>
      </c>
      <c r="D869">
        <v>349.35573104339056</v>
      </c>
      <c r="E869">
        <v>0.95219533449371463</v>
      </c>
      <c r="F869">
        <v>379.46536334575273</v>
      </c>
      <c r="G869">
        <v>9.2526559806320241E-2</v>
      </c>
      <c r="H869">
        <v>431.19932410115769</v>
      </c>
      <c r="I869">
        <v>123.68266789295286</v>
      </c>
      <c r="J869">
        <v>349.72384464878076</v>
      </c>
      <c r="K869">
        <v>418.94708502957138</v>
      </c>
      <c r="L869">
        <f t="shared" si="13"/>
        <v>1</v>
      </c>
    </row>
    <row r="870" spans="1:12" x14ac:dyDescent="0.15">
      <c r="A870">
        <v>868</v>
      </c>
      <c r="B870">
        <v>0.94964692231424308</v>
      </c>
      <c r="C870">
        <v>346.20571708073737</v>
      </c>
      <c r="D870">
        <v>349.35573104339056</v>
      </c>
      <c r="E870">
        <v>0.9507608029588388</v>
      </c>
      <c r="F870">
        <v>379.70990252760311</v>
      </c>
      <c r="G870">
        <v>9.7734363460512091E-2</v>
      </c>
      <c r="H870">
        <v>430.32178379861296</v>
      </c>
      <c r="I870">
        <v>122.25819259667452</v>
      </c>
      <c r="J870">
        <v>349.49907245337118</v>
      </c>
      <c r="K870">
        <v>418.36859993145305</v>
      </c>
      <c r="L870">
        <f t="shared" si="13"/>
        <v>1</v>
      </c>
    </row>
    <row r="871" spans="1:12" x14ac:dyDescent="0.15">
      <c r="A871">
        <v>869</v>
      </c>
      <c r="B871">
        <v>0.94964692231424308</v>
      </c>
      <c r="C871">
        <v>346.20571708073737</v>
      </c>
      <c r="D871">
        <v>349.35573104339056</v>
      </c>
      <c r="E871">
        <v>0.9480712280548107</v>
      </c>
      <c r="F871">
        <v>379.2779336773587</v>
      </c>
      <c r="G871">
        <v>9.1469851034142111E-2</v>
      </c>
      <c r="H871">
        <v>431.71254201595644</v>
      </c>
      <c r="I871">
        <v>125.17793143973061</v>
      </c>
      <c r="J871">
        <v>349.27854558239142</v>
      </c>
      <c r="K871">
        <v>419.36707975316619</v>
      </c>
      <c r="L871">
        <f t="shared" si="13"/>
        <v>1</v>
      </c>
    </row>
    <row r="872" spans="1:12" x14ac:dyDescent="0.15">
      <c r="A872">
        <v>870</v>
      </c>
      <c r="B872">
        <v>0.94964692231424308</v>
      </c>
      <c r="C872">
        <v>346.20571708073737</v>
      </c>
      <c r="D872">
        <v>349.35573104339056</v>
      </c>
      <c r="E872">
        <v>0.95131291631011561</v>
      </c>
      <c r="F872">
        <v>379.70481980796546</v>
      </c>
      <c r="G872">
        <v>9.4016080337626304E-2</v>
      </c>
      <c r="H872">
        <v>430.83631845547762</v>
      </c>
      <c r="I872">
        <v>125.79279874625178</v>
      </c>
      <c r="J872">
        <v>349.59928321800066</v>
      </c>
      <c r="K872">
        <v>418.30240373885448</v>
      </c>
      <c r="L872">
        <f t="shared" si="13"/>
        <v>1</v>
      </c>
    </row>
    <row r="873" spans="1:12" x14ac:dyDescent="0.15">
      <c r="A873">
        <v>871</v>
      </c>
      <c r="B873">
        <v>0.94964692231424308</v>
      </c>
      <c r="C873">
        <v>346.20571708073737</v>
      </c>
      <c r="D873">
        <v>349.35573104339056</v>
      </c>
      <c r="E873">
        <v>0.94993661043197641</v>
      </c>
      <c r="F873">
        <v>380.11838146366449</v>
      </c>
      <c r="G873">
        <v>9.6699868239596892E-2</v>
      </c>
      <c r="H873">
        <v>430.62789781997492</v>
      </c>
      <c r="I873">
        <v>123.5896911349718</v>
      </c>
      <c r="J873">
        <v>349.62889043988213</v>
      </c>
      <c r="K873">
        <v>418.34756725646537</v>
      </c>
      <c r="L873">
        <f t="shared" si="13"/>
        <v>1</v>
      </c>
    </row>
    <row r="874" spans="1:12" x14ac:dyDescent="0.15">
      <c r="A874">
        <v>872</v>
      </c>
      <c r="B874">
        <v>0.94964692231424308</v>
      </c>
      <c r="C874">
        <v>346.20571708073737</v>
      </c>
      <c r="D874">
        <v>349.35573104339056</v>
      </c>
      <c r="E874">
        <v>0.95106057118141396</v>
      </c>
      <c r="F874">
        <v>379.53875931985976</v>
      </c>
      <c r="G874">
        <v>9.8938985525768061E-2</v>
      </c>
      <c r="H874">
        <v>429.86730641650706</v>
      </c>
      <c r="I874">
        <v>119.75532062722807</v>
      </c>
      <c r="J874">
        <v>349.14541921965633</v>
      </c>
      <c r="K874">
        <v>417.9921302446341</v>
      </c>
      <c r="L874">
        <f t="shared" si="13"/>
        <v>1</v>
      </c>
    </row>
    <row r="875" spans="1:12" x14ac:dyDescent="0.15">
      <c r="A875">
        <v>873</v>
      </c>
      <c r="B875">
        <v>0.94964692231424308</v>
      </c>
      <c r="C875">
        <v>346.20571708073737</v>
      </c>
      <c r="D875">
        <v>349.35573104339056</v>
      </c>
      <c r="E875">
        <v>0.94905556537532132</v>
      </c>
      <c r="F875">
        <v>379.67508343854968</v>
      </c>
      <c r="G875">
        <v>9.0537679557158773E-2</v>
      </c>
      <c r="H875">
        <v>432.09276792191918</v>
      </c>
      <c r="I875">
        <v>122.42512038735495</v>
      </c>
      <c r="J875">
        <v>349.48310000279355</v>
      </c>
      <c r="K875">
        <v>419.7011444063088</v>
      </c>
      <c r="L875">
        <f t="shared" si="13"/>
        <v>1</v>
      </c>
    </row>
    <row r="876" spans="1:12" x14ac:dyDescent="0.15">
      <c r="A876">
        <v>874</v>
      </c>
      <c r="B876">
        <v>0.94964692231424308</v>
      </c>
      <c r="C876">
        <v>346.20571708073737</v>
      </c>
      <c r="D876">
        <v>349.35573104339056</v>
      </c>
      <c r="E876">
        <v>0.94839254077770663</v>
      </c>
      <c r="F876">
        <v>379.48331024236211</v>
      </c>
      <c r="G876">
        <v>8.9121556323718071E-2</v>
      </c>
      <c r="H876">
        <v>432.01701241087312</v>
      </c>
      <c r="I876">
        <v>129.54958748256223</v>
      </c>
      <c r="J876">
        <v>349.36742380551533</v>
      </c>
      <c r="K876">
        <v>419.42100277988988</v>
      </c>
      <c r="L876">
        <f t="shared" si="13"/>
        <v>1</v>
      </c>
    </row>
    <row r="877" spans="1:12" x14ac:dyDescent="0.15">
      <c r="A877">
        <v>875</v>
      </c>
      <c r="B877">
        <v>0.94964692231424308</v>
      </c>
      <c r="C877">
        <v>346.20571708073737</v>
      </c>
      <c r="D877">
        <v>349.35573104339056</v>
      </c>
      <c r="E877">
        <v>0.94971322385650747</v>
      </c>
      <c r="F877">
        <v>380.20590685136892</v>
      </c>
      <c r="G877">
        <v>0.10503039507228509</v>
      </c>
      <c r="H877">
        <v>428.26512946438658</v>
      </c>
      <c r="I877">
        <v>120.82066831079365</v>
      </c>
      <c r="J877">
        <v>349.04389380474788</v>
      </c>
      <c r="K877">
        <v>416.71846942715683</v>
      </c>
      <c r="L877">
        <f t="shared" si="13"/>
        <v>1</v>
      </c>
    </row>
    <row r="878" spans="1:12" x14ac:dyDescent="0.15">
      <c r="A878">
        <v>876</v>
      </c>
      <c r="B878">
        <v>0.94964692231424308</v>
      </c>
      <c r="C878">
        <v>346.20571708073737</v>
      </c>
      <c r="D878">
        <v>349.35573104339056</v>
      </c>
      <c r="E878">
        <v>0.94750960577218613</v>
      </c>
      <c r="F878">
        <v>379.65656799104391</v>
      </c>
      <c r="G878">
        <v>8.8634974071149175E-2</v>
      </c>
      <c r="H878">
        <v>432.49644144466112</v>
      </c>
      <c r="I878">
        <v>121.93017348476093</v>
      </c>
      <c r="J878">
        <v>349.26604867350738</v>
      </c>
      <c r="K878">
        <v>420.1540604437572</v>
      </c>
      <c r="L878">
        <f t="shared" si="13"/>
        <v>1</v>
      </c>
    </row>
    <row r="879" spans="1:12" x14ac:dyDescent="0.15">
      <c r="A879">
        <v>877</v>
      </c>
      <c r="B879">
        <v>0.94964692231424308</v>
      </c>
      <c r="C879">
        <v>346.20571708073737</v>
      </c>
      <c r="D879">
        <v>349.35573104339056</v>
      </c>
      <c r="E879">
        <v>0.95009951029447071</v>
      </c>
      <c r="F879">
        <v>379.93340670242708</v>
      </c>
      <c r="G879">
        <v>9.4181045043013181E-2</v>
      </c>
      <c r="H879">
        <v>431.18394833968483</v>
      </c>
      <c r="I879">
        <v>127.50673169350449</v>
      </c>
      <c r="J879">
        <v>349.34883541861416</v>
      </c>
      <c r="K879">
        <v>418.3784889696604</v>
      </c>
      <c r="L879">
        <f t="shared" si="13"/>
        <v>1</v>
      </c>
    </row>
    <row r="880" spans="1:12" x14ac:dyDescent="0.15">
      <c r="A880">
        <v>878</v>
      </c>
      <c r="B880">
        <v>0.94964692231424308</v>
      </c>
      <c r="C880">
        <v>346.20571708073737</v>
      </c>
      <c r="D880">
        <v>349.35573104339056</v>
      </c>
      <c r="E880">
        <v>0.95204736397607426</v>
      </c>
      <c r="F880">
        <v>380.11310643068873</v>
      </c>
      <c r="G880">
        <v>0.10053685869894906</v>
      </c>
      <c r="H880">
        <v>429.69914536273973</v>
      </c>
      <c r="I880">
        <v>122.22192255107244</v>
      </c>
      <c r="J880">
        <v>349.09804984252037</v>
      </c>
      <c r="K880">
        <v>418.51779243085076</v>
      </c>
      <c r="L880">
        <f t="shared" si="13"/>
        <v>1</v>
      </c>
    </row>
    <row r="881" spans="1:12" x14ac:dyDescent="0.15">
      <c r="A881">
        <v>879</v>
      </c>
      <c r="B881">
        <v>0.94964692231424308</v>
      </c>
      <c r="C881">
        <v>346.20571708073737</v>
      </c>
      <c r="D881">
        <v>349.35573104339056</v>
      </c>
      <c r="E881">
        <v>0.94941287461755219</v>
      </c>
      <c r="F881">
        <v>379.63243393614158</v>
      </c>
      <c r="G881">
        <v>9.0860297143659952E-2</v>
      </c>
      <c r="H881">
        <v>431.86364789670461</v>
      </c>
      <c r="I881">
        <v>125.91812781611947</v>
      </c>
      <c r="J881">
        <v>349.24021514541073</v>
      </c>
      <c r="K881">
        <v>419.57867324770626</v>
      </c>
      <c r="L881">
        <f t="shared" si="13"/>
        <v>1</v>
      </c>
    </row>
    <row r="882" spans="1:12" x14ac:dyDescent="0.15">
      <c r="A882">
        <v>880</v>
      </c>
      <c r="B882">
        <v>0.94964692231424308</v>
      </c>
      <c r="C882">
        <v>346.20571708073737</v>
      </c>
      <c r="D882">
        <v>349.35573104339056</v>
      </c>
      <c r="E882">
        <v>0.95027517125541561</v>
      </c>
      <c r="F882">
        <v>379.9738549330462</v>
      </c>
      <c r="G882">
        <v>0.10336380964210753</v>
      </c>
      <c r="H882">
        <v>428.62122739011392</v>
      </c>
      <c r="I882">
        <v>117.4337013042028</v>
      </c>
      <c r="J882">
        <v>349.56442763499155</v>
      </c>
      <c r="K882">
        <v>417.00392571811904</v>
      </c>
      <c r="L882">
        <f t="shared" si="13"/>
        <v>1</v>
      </c>
    </row>
    <row r="883" spans="1:12" x14ac:dyDescent="0.15">
      <c r="A883">
        <v>881</v>
      </c>
      <c r="B883">
        <v>0.94964692231424308</v>
      </c>
      <c r="C883">
        <v>346.20571708073737</v>
      </c>
      <c r="D883">
        <v>349.35573104339056</v>
      </c>
      <c r="E883">
        <v>0.95158009634962859</v>
      </c>
      <c r="F883">
        <v>380.35327594858364</v>
      </c>
      <c r="G883">
        <v>8.884171480026945E-2</v>
      </c>
      <c r="H883">
        <v>432.44805260941064</v>
      </c>
      <c r="I883">
        <v>119.1890529305002</v>
      </c>
      <c r="J883">
        <v>349.43592168302661</v>
      </c>
      <c r="K883">
        <v>420.4826372771052</v>
      </c>
      <c r="L883">
        <f t="shared" si="13"/>
        <v>1</v>
      </c>
    </row>
    <row r="884" spans="1:12" x14ac:dyDescent="0.15">
      <c r="A884">
        <v>882</v>
      </c>
      <c r="B884">
        <v>0.94964692231424308</v>
      </c>
      <c r="C884">
        <v>346.20571708073737</v>
      </c>
      <c r="D884">
        <v>349.35573104339056</v>
      </c>
      <c r="E884">
        <v>0.94907789065062942</v>
      </c>
      <c r="F884">
        <v>380.39834946649825</v>
      </c>
      <c r="G884">
        <v>8.7705974649563104E-2</v>
      </c>
      <c r="H884">
        <v>432.5545524757834</v>
      </c>
      <c r="I884">
        <v>129.87888792712269</v>
      </c>
      <c r="J884">
        <v>349.22069001664295</v>
      </c>
      <c r="K884">
        <v>419.57604843818251</v>
      </c>
      <c r="L884">
        <f t="shared" si="13"/>
        <v>1</v>
      </c>
    </row>
    <row r="885" spans="1:12" x14ac:dyDescent="0.15">
      <c r="A885">
        <v>883</v>
      </c>
      <c r="B885">
        <v>0.94964692231424308</v>
      </c>
      <c r="C885">
        <v>346.20571708073737</v>
      </c>
      <c r="D885">
        <v>349.35573104339056</v>
      </c>
      <c r="E885">
        <v>0.94902960518301238</v>
      </c>
      <c r="F885">
        <v>380.19860532209128</v>
      </c>
      <c r="G885">
        <v>0.11333400696338576</v>
      </c>
      <c r="H885">
        <v>425.97889174256647</v>
      </c>
      <c r="I885">
        <v>112.38337096142303</v>
      </c>
      <c r="J885">
        <v>349.55471180485728</v>
      </c>
      <c r="K885">
        <v>415.23060305141092</v>
      </c>
      <c r="L885">
        <f t="shared" si="13"/>
        <v>1</v>
      </c>
    </row>
    <row r="886" spans="1:12" x14ac:dyDescent="0.15">
      <c r="A886">
        <v>884</v>
      </c>
      <c r="B886">
        <v>0.94964692231424308</v>
      </c>
      <c r="C886">
        <v>346.20571708073737</v>
      </c>
      <c r="D886">
        <v>349.35573104339056</v>
      </c>
      <c r="E886">
        <v>0.94834538894980036</v>
      </c>
      <c r="F886">
        <v>380.40851078894548</v>
      </c>
      <c r="G886">
        <v>7.0996778506516159E-2</v>
      </c>
      <c r="H886">
        <v>437.16597222151864</v>
      </c>
      <c r="I886">
        <v>130.32261877404304</v>
      </c>
      <c r="J886">
        <v>349.01118890723052</v>
      </c>
      <c r="K886">
        <v>423.62497002543466</v>
      </c>
      <c r="L886">
        <f t="shared" si="13"/>
        <v>1</v>
      </c>
    </row>
    <row r="887" spans="1:12" x14ac:dyDescent="0.15">
      <c r="A887">
        <v>885</v>
      </c>
      <c r="B887">
        <v>0.94964692231424308</v>
      </c>
      <c r="C887">
        <v>346.20571708073737</v>
      </c>
      <c r="D887">
        <v>349.35573104339056</v>
      </c>
      <c r="E887">
        <v>0.94883040577104949</v>
      </c>
      <c r="F887">
        <v>380.53455507711431</v>
      </c>
      <c r="G887">
        <v>0.10388466377589108</v>
      </c>
      <c r="H887">
        <v>427.83891437722025</v>
      </c>
      <c r="I887">
        <v>127.89837012582581</v>
      </c>
      <c r="J887">
        <v>349.83502259956248</v>
      </c>
      <c r="K887">
        <v>416.00952647699495</v>
      </c>
      <c r="L887">
        <f t="shared" si="13"/>
        <v>1</v>
      </c>
    </row>
    <row r="888" spans="1:12" x14ac:dyDescent="0.15">
      <c r="A888">
        <v>886</v>
      </c>
      <c r="B888">
        <v>0.94964692231424308</v>
      </c>
      <c r="C888">
        <v>346.20571708073737</v>
      </c>
      <c r="D888">
        <v>349.35573104339056</v>
      </c>
      <c r="E888">
        <v>0.94756166941021369</v>
      </c>
      <c r="F888">
        <v>380.38315986257288</v>
      </c>
      <c r="G888">
        <v>9.5626652999986586E-2</v>
      </c>
      <c r="H888">
        <v>432.06103893757557</v>
      </c>
      <c r="I888">
        <v>122.30376295508989</v>
      </c>
      <c r="J888">
        <v>349.60741434161321</v>
      </c>
      <c r="K888">
        <v>419.72210709168434</v>
      </c>
      <c r="L888">
        <f t="shared" si="13"/>
        <v>1</v>
      </c>
    </row>
    <row r="889" spans="1:12" x14ac:dyDescent="0.15">
      <c r="A889">
        <v>887</v>
      </c>
      <c r="B889">
        <v>0.94964692231424308</v>
      </c>
      <c r="C889">
        <v>346.20571708073737</v>
      </c>
      <c r="D889">
        <v>349.35573104339056</v>
      </c>
      <c r="E889">
        <v>0.94929144345517513</v>
      </c>
      <c r="F889">
        <v>380.99192700967694</v>
      </c>
      <c r="G889">
        <v>9.787649928738576E-2</v>
      </c>
      <c r="H889">
        <v>429.65610537253195</v>
      </c>
      <c r="I889">
        <v>123.57511900659819</v>
      </c>
      <c r="J889">
        <v>349.35874917243223</v>
      </c>
      <c r="K889">
        <v>417.85378747816799</v>
      </c>
      <c r="L889">
        <f t="shared" si="13"/>
        <v>1</v>
      </c>
    </row>
    <row r="890" spans="1:12" x14ac:dyDescent="0.15">
      <c r="A890">
        <v>888</v>
      </c>
      <c r="B890">
        <v>0.94964692231424308</v>
      </c>
      <c r="C890">
        <v>346.20571708073737</v>
      </c>
      <c r="D890">
        <v>349.35573104339056</v>
      </c>
      <c r="E890">
        <v>0.95041355347223788</v>
      </c>
      <c r="F890">
        <v>380.60250458743332</v>
      </c>
      <c r="G890">
        <v>9.0780491220080292E-2</v>
      </c>
      <c r="H890">
        <v>432.25504161789803</v>
      </c>
      <c r="I890">
        <v>123.9929141053446</v>
      </c>
      <c r="J890">
        <v>349.38084911001198</v>
      </c>
      <c r="K890">
        <v>419.85242554630457</v>
      </c>
      <c r="L890">
        <f t="shared" si="13"/>
        <v>1</v>
      </c>
    </row>
    <row r="891" spans="1:12" x14ac:dyDescent="0.15">
      <c r="A891">
        <v>889</v>
      </c>
      <c r="B891">
        <v>0.94964692231424308</v>
      </c>
      <c r="C891">
        <v>346.20571708073737</v>
      </c>
      <c r="D891">
        <v>349.35573104339056</v>
      </c>
      <c r="E891">
        <v>0.94857620129109077</v>
      </c>
      <c r="F891">
        <v>381.13213831786237</v>
      </c>
      <c r="G891">
        <v>9.6604566872610972E-2</v>
      </c>
      <c r="H891">
        <v>429.2448240711476</v>
      </c>
      <c r="I891">
        <v>121.04732230805858</v>
      </c>
      <c r="J891">
        <v>349.41930416265677</v>
      </c>
      <c r="K891">
        <v>417.46842134228405</v>
      </c>
      <c r="L891">
        <f t="shared" si="13"/>
        <v>1</v>
      </c>
    </row>
    <row r="892" spans="1:12" x14ac:dyDescent="0.15">
      <c r="A892">
        <v>890</v>
      </c>
      <c r="B892">
        <v>0.94964692231424308</v>
      </c>
      <c r="C892">
        <v>346.20571708073737</v>
      </c>
      <c r="D892">
        <v>349.35573104339056</v>
      </c>
      <c r="E892">
        <v>0.94976523910486521</v>
      </c>
      <c r="F892">
        <v>380.92911958002111</v>
      </c>
      <c r="G892">
        <v>9.1250792087047852E-2</v>
      </c>
      <c r="H892">
        <v>431.96799654711879</v>
      </c>
      <c r="I892">
        <v>120.66749585224176</v>
      </c>
      <c r="J892">
        <v>349.40398830935146</v>
      </c>
      <c r="K892">
        <v>419.64368028116718</v>
      </c>
      <c r="L892">
        <f t="shared" si="13"/>
        <v>1</v>
      </c>
    </row>
    <row r="893" spans="1:12" x14ac:dyDescent="0.15">
      <c r="A893">
        <v>891</v>
      </c>
      <c r="B893">
        <v>0.94964692231424308</v>
      </c>
      <c r="C893">
        <v>346.20571708073737</v>
      </c>
      <c r="D893">
        <v>349.35573104339056</v>
      </c>
      <c r="E893">
        <v>0.95009501611521108</v>
      </c>
      <c r="F893">
        <v>380.62648407131974</v>
      </c>
      <c r="G893">
        <v>9.2289532830266197E-2</v>
      </c>
      <c r="H893">
        <v>431.05815359742655</v>
      </c>
      <c r="I893">
        <v>125.68832474211376</v>
      </c>
      <c r="J893">
        <v>349.67522472541759</v>
      </c>
      <c r="K893">
        <v>418.7562226066737</v>
      </c>
      <c r="L893">
        <f t="shared" si="13"/>
        <v>1</v>
      </c>
    </row>
    <row r="894" spans="1:12" x14ac:dyDescent="0.15">
      <c r="A894">
        <v>892</v>
      </c>
      <c r="B894">
        <v>0.94964692231424308</v>
      </c>
      <c r="C894">
        <v>346.20571708073737</v>
      </c>
      <c r="D894">
        <v>349.35573104339056</v>
      </c>
      <c r="E894">
        <v>0.94832368305106851</v>
      </c>
      <c r="F894">
        <v>380.72725221690922</v>
      </c>
      <c r="G894">
        <v>9.2438809573129346E-2</v>
      </c>
      <c r="H894">
        <v>431.9523788489663</v>
      </c>
      <c r="I894">
        <v>128.91967581321563</v>
      </c>
      <c r="J894">
        <v>349.25245567372042</v>
      </c>
      <c r="K894">
        <v>418.72467055756601</v>
      </c>
      <c r="L894">
        <f t="shared" si="13"/>
        <v>1</v>
      </c>
    </row>
    <row r="895" spans="1:12" x14ac:dyDescent="0.15">
      <c r="A895">
        <v>893</v>
      </c>
      <c r="B895">
        <v>0.94964692231424308</v>
      </c>
      <c r="C895">
        <v>346.20571708073737</v>
      </c>
      <c r="D895">
        <v>349.35573104339056</v>
      </c>
      <c r="E895">
        <v>0.95061988504074058</v>
      </c>
      <c r="F895">
        <v>380.63553153315013</v>
      </c>
      <c r="G895">
        <v>0.10429783686306629</v>
      </c>
      <c r="H895">
        <v>427.64157768993209</v>
      </c>
      <c r="I895">
        <v>116.95200271099651</v>
      </c>
      <c r="J895">
        <v>349.17134681281038</v>
      </c>
      <c r="K895">
        <v>415.95831401316866</v>
      </c>
      <c r="L895">
        <f t="shared" si="13"/>
        <v>1</v>
      </c>
    </row>
    <row r="896" spans="1:12" x14ac:dyDescent="0.15">
      <c r="A896">
        <v>894</v>
      </c>
      <c r="B896">
        <v>0.94964692231424308</v>
      </c>
      <c r="C896">
        <v>346.20571708073737</v>
      </c>
      <c r="D896">
        <v>349.35573104339056</v>
      </c>
      <c r="E896">
        <v>0.94767923758275741</v>
      </c>
      <c r="F896">
        <v>380.89110197377977</v>
      </c>
      <c r="G896">
        <v>8.1529115601431779E-2</v>
      </c>
      <c r="H896">
        <v>433.95008394286862</v>
      </c>
      <c r="I896">
        <v>123.67765388197728</v>
      </c>
      <c r="J896">
        <v>349.18519476617701</v>
      </c>
      <c r="K896">
        <v>420.92631020581257</v>
      </c>
      <c r="L896">
        <f t="shared" si="13"/>
        <v>1</v>
      </c>
    </row>
    <row r="897" spans="1:12" x14ac:dyDescent="0.15">
      <c r="A897">
        <v>895</v>
      </c>
      <c r="B897">
        <v>0.94964692231424308</v>
      </c>
      <c r="C897">
        <v>346.20571708073737</v>
      </c>
      <c r="D897">
        <v>349.35573104339056</v>
      </c>
      <c r="E897">
        <v>0.9474833817927184</v>
      </c>
      <c r="F897">
        <v>380.90479624125908</v>
      </c>
      <c r="G897">
        <v>0.10075301811896543</v>
      </c>
      <c r="H897">
        <v>428.59336973266187</v>
      </c>
      <c r="I897">
        <v>120.1913431885034</v>
      </c>
      <c r="J897">
        <v>349.59938107486624</v>
      </c>
      <c r="K897">
        <v>416.83025080594439</v>
      </c>
      <c r="L897">
        <f t="shared" si="13"/>
        <v>1</v>
      </c>
    </row>
    <row r="898" spans="1:12" x14ac:dyDescent="0.15">
      <c r="A898">
        <v>896</v>
      </c>
      <c r="B898">
        <v>0.94964692231424308</v>
      </c>
      <c r="C898">
        <v>346.20571708073737</v>
      </c>
      <c r="D898">
        <v>349.35573104339056</v>
      </c>
      <c r="E898">
        <v>0.9479852308829223</v>
      </c>
      <c r="F898">
        <v>381.1015862895859</v>
      </c>
      <c r="G898">
        <v>8.8248018072492426E-2</v>
      </c>
      <c r="H898">
        <v>433.05083110225115</v>
      </c>
      <c r="I898">
        <v>123.55742065047482</v>
      </c>
      <c r="J898">
        <v>349.12409682653714</v>
      </c>
      <c r="K898">
        <v>420.48674091309175</v>
      </c>
      <c r="L898">
        <f t="shared" si="13"/>
        <v>1</v>
      </c>
    </row>
    <row r="899" spans="1:12" x14ac:dyDescent="0.15">
      <c r="A899">
        <v>897</v>
      </c>
      <c r="B899">
        <v>0.94964692231424308</v>
      </c>
      <c r="C899">
        <v>346.20571708073737</v>
      </c>
      <c r="D899">
        <v>349.35573104339056</v>
      </c>
      <c r="E899">
        <v>0.94935061520112829</v>
      </c>
      <c r="F899">
        <v>380.8806564331498</v>
      </c>
      <c r="G899">
        <v>9.5939335798909023E-2</v>
      </c>
      <c r="H899">
        <v>430.10732894527126</v>
      </c>
      <c r="I899">
        <v>125.75664236684538</v>
      </c>
      <c r="J899">
        <v>349.47088193094288</v>
      </c>
      <c r="K899">
        <v>417.40638412377353</v>
      </c>
      <c r="L899">
        <f t="shared" ref="L899:L962" si="14">IF(F899&gt;355,1,0)</f>
        <v>1</v>
      </c>
    </row>
    <row r="900" spans="1:12" x14ac:dyDescent="0.15">
      <c r="A900">
        <v>898</v>
      </c>
      <c r="B900">
        <v>0.94964692231424308</v>
      </c>
      <c r="C900">
        <v>346.20571708073737</v>
      </c>
      <c r="D900">
        <v>349.35573104339056</v>
      </c>
      <c r="E900">
        <v>0.94852708492158355</v>
      </c>
      <c r="F900">
        <v>381.11049046825377</v>
      </c>
      <c r="G900">
        <v>8.8825484906609034E-2</v>
      </c>
      <c r="H900">
        <v>433.08244634866202</v>
      </c>
      <c r="I900">
        <v>130.78852846628794</v>
      </c>
      <c r="J900">
        <v>349.24209691522702</v>
      </c>
      <c r="K900">
        <v>420.24355556723953</v>
      </c>
      <c r="L900">
        <f t="shared" si="14"/>
        <v>1</v>
      </c>
    </row>
    <row r="901" spans="1:12" x14ac:dyDescent="0.15">
      <c r="A901">
        <v>899</v>
      </c>
      <c r="B901">
        <v>0.94964692231424308</v>
      </c>
      <c r="C901">
        <v>346.20571708073737</v>
      </c>
      <c r="D901">
        <v>349.35573104339056</v>
      </c>
      <c r="E901">
        <v>0.94945241651017964</v>
      </c>
      <c r="F901">
        <v>381.19381578464498</v>
      </c>
      <c r="G901">
        <v>0.10004669278711872</v>
      </c>
      <c r="H901">
        <v>429.1685810238431</v>
      </c>
      <c r="I901">
        <v>128.85679189262754</v>
      </c>
      <c r="J901">
        <v>349.2024083030683</v>
      </c>
      <c r="K901">
        <v>416.73996973805515</v>
      </c>
      <c r="L901">
        <f t="shared" si="14"/>
        <v>1</v>
      </c>
    </row>
    <row r="902" spans="1:12" x14ac:dyDescent="0.15">
      <c r="A902">
        <v>900</v>
      </c>
      <c r="B902">
        <v>0.87214789524504721</v>
      </c>
      <c r="C902">
        <v>348.1965802211426</v>
      </c>
      <c r="D902">
        <v>351.02214638094529</v>
      </c>
      <c r="E902">
        <v>0.87221958364170071</v>
      </c>
      <c r="F902">
        <v>383.22459565819355</v>
      </c>
      <c r="G902">
        <v>9.9211122597738011E-2</v>
      </c>
      <c r="H902">
        <v>430.24949725240918</v>
      </c>
      <c r="I902">
        <v>121.04749177864934</v>
      </c>
      <c r="J902">
        <v>350.89086483405208</v>
      </c>
      <c r="K902">
        <v>418.44517482449265</v>
      </c>
      <c r="L902">
        <f t="shared" si="14"/>
        <v>1</v>
      </c>
    </row>
    <row r="903" spans="1:12" x14ac:dyDescent="0.15">
      <c r="A903">
        <v>901</v>
      </c>
      <c r="B903">
        <v>0.87214789524504721</v>
      </c>
      <c r="C903">
        <v>348.1965802211426</v>
      </c>
      <c r="D903">
        <v>351.02214638094529</v>
      </c>
      <c r="E903">
        <v>0.87235174229559909</v>
      </c>
      <c r="F903">
        <v>383.3324311267512</v>
      </c>
      <c r="G903">
        <v>9.8641230090245544E-2</v>
      </c>
      <c r="H903">
        <v>428.5166970400989</v>
      </c>
      <c r="I903">
        <v>114.23611792654451</v>
      </c>
      <c r="J903">
        <v>350.73282263946231</v>
      </c>
      <c r="K903">
        <v>417.78965782656303</v>
      </c>
      <c r="L903">
        <f t="shared" si="14"/>
        <v>1</v>
      </c>
    </row>
    <row r="904" spans="1:12" x14ac:dyDescent="0.15">
      <c r="A904">
        <v>902</v>
      </c>
      <c r="B904">
        <v>0.87214789524504721</v>
      </c>
      <c r="C904">
        <v>348.1965802211426</v>
      </c>
      <c r="D904">
        <v>351.02214638094529</v>
      </c>
      <c r="E904">
        <v>0.8726843808650423</v>
      </c>
      <c r="F904">
        <v>382.86115565919647</v>
      </c>
      <c r="G904">
        <v>9.1241739246153905E-2</v>
      </c>
      <c r="H904">
        <v>430.73542127003668</v>
      </c>
      <c r="I904">
        <v>107.21924703543274</v>
      </c>
      <c r="J904">
        <v>351.08930417238093</v>
      </c>
      <c r="K904">
        <v>420.05402469245638</v>
      </c>
      <c r="L904">
        <f t="shared" si="14"/>
        <v>1</v>
      </c>
    </row>
    <row r="905" spans="1:12" x14ac:dyDescent="0.15">
      <c r="A905">
        <v>903</v>
      </c>
      <c r="B905">
        <v>0.87214789524504721</v>
      </c>
      <c r="C905">
        <v>348.1965802211426</v>
      </c>
      <c r="D905">
        <v>351.02214638094529</v>
      </c>
      <c r="E905">
        <v>0.87295094578603449</v>
      </c>
      <c r="F905">
        <v>383.38026083943618</v>
      </c>
      <c r="G905">
        <v>8.5822901292629747E-2</v>
      </c>
      <c r="H905">
        <v>430.8072096706033</v>
      </c>
      <c r="I905">
        <v>109.6671458814899</v>
      </c>
      <c r="J905">
        <v>351.30392708649293</v>
      </c>
      <c r="K905">
        <v>420.20612543498288</v>
      </c>
      <c r="L905">
        <f t="shared" si="14"/>
        <v>1</v>
      </c>
    </row>
    <row r="906" spans="1:12" x14ac:dyDescent="0.15">
      <c r="A906">
        <v>904</v>
      </c>
      <c r="B906">
        <v>0.87214789524504721</v>
      </c>
      <c r="C906">
        <v>348.1965802211426</v>
      </c>
      <c r="D906">
        <v>351.02214638094529</v>
      </c>
      <c r="E906">
        <v>0.87176566416171219</v>
      </c>
      <c r="F906">
        <v>383.57725593585036</v>
      </c>
      <c r="G906">
        <v>9.0471093110544104E-2</v>
      </c>
      <c r="H906">
        <v>430.14457716420372</v>
      </c>
      <c r="I906">
        <v>104.9392719775626</v>
      </c>
      <c r="J906">
        <v>350.93711849462153</v>
      </c>
      <c r="K906">
        <v>420.16165655501464</v>
      </c>
      <c r="L906">
        <f t="shared" si="14"/>
        <v>1</v>
      </c>
    </row>
    <row r="907" spans="1:12" x14ac:dyDescent="0.15">
      <c r="A907">
        <v>905</v>
      </c>
      <c r="B907">
        <v>0.87214789524504721</v>
      </c>
      <c r="C907">
        <v>348.1965802211426</v>
      </c>
      <c r="D907">
        <v>351.02214638094529</v>
      </c>
      <c r="E907">
        <v>0.87386509335595464</v>
      </c>
      <c r="F907">
        <v>383.72512078707888</v>
      </c>
      <c r="G907">
        <v>8.7273081146972062E-2</v>
      </c>
      <c r="H907">
        <v>430.27745421712092</v>
      </c>
      <c r="I907">
        <v>101.99994776828395</v>
      </c>
      <c r="J907">
        <v>350.82266108341094</v>
      </c>
      <c r="K907">
        <v>420.29920568605934</v>
      </c>
      <c r="L907">
        <f t="shared" si="14"/>
        <v>1</v>
      </c>
    </row>
    <row r="908" spans="1:12" x14ac:dyDescent="0.15">
      <c r="A908">
        <v>906</v>
      </c>
      <c r="B908">
        <v>0.87214789524504721</v>
      </c>
      <c r="C908">
        <v>348.1965802211426</v>
      </c>
      <c r="D908">
        <v>351.02214638094529</v>
      </c>
      <c r="E908">
        <v>0.87370463009506438</v>
      </c>
      <c r="F908">
        <v>383.75533621879077</v>
      </c>
      <c r="G908">
        <v>8.2482827812068726E-2</v>
      </c>
      <c r="H908">
        <v>432.11247624298568</v>
      </c>
      <c r="I908">
        <v>106.60727935798435</v>
      </c>
      <c r="J908">
        <v>351.08743741996153</v>
      </c>
      <c r="K908">
        <v>421.42036367021194</v>
      </c>
      <c r="L908">
        <f t="shared" si="14"/>
        <v>1</v>
      </c>
    </row>
    <row r="909" spans="1:12" x14ac:dyDescent="0.15">
      <c r="A909">
        <v>907</v>
      </c>
      <c r="B909">
        <v>0.87214789524504721</v>
      </c>
      <c r="C909">
        <v>348.1965802211426</v>
      </c>
      <c r="D909">
        <v>351.02214638094529</v>
      </c>
      <c r="E909">
        <v>0.87268494713852773</v>
      </c>
      <c r="F909">
        <v>383.3846677313407</v>
      </c>
      <c r="G909">
        <v>8.6502831096351776E-2</v>
      </c>
      <c r="H909">
        <v>431.08397995305847</v>
      </c>
      <c r="I909">
        <v>110.11627123149314</v>
      </c>
      <c r="J909">
        <v>351.07778843175362</v>
      </c>
      <c r="K909">
        <v>419.95612358007821</v>
      </c>
      <c r="L909">
        <f t="shared" si="14"/>
        <v>1</v>
      </c>
    </row>
    <row r="910" spans="1:12" x14ac:dyDescent="0.15">
      <c r="A910">
        <v>908</v>
      </c>
      <c r="B910">
        <v>0.87214789524504721</v>
      </c>
      <c r="C910">
        <v>348.1965802211426</v>
      </c>
      <c r="D910">
        <v>351.02214638094529</v>
      </c>
      <c r="E910">
        <v>0.87169364265508664</v>
      </c>
      <c r="F910">
        <v>383.54870573632888</v>
      </c>
      <c r="G910">
        <v>8.7467567761729689E-2</v>
      </c>
      <c r="H910">
        <v>430.97623106997821</v>
      </c>
      <c r="I910">
        <v>109.16786609879929</v>
      </c>
      <c r="J910">
        <v>350.97944915592262</v>
      </c>
      <c r="K910">
        <v>420.08373607664799</v>
      </c>
      <c r="L910">
        <f t="shared" si="14"/>
        <v>1</v>
      </c>
    </row>
    <row r="911" spans="1:12" x14ac:dyDescent="0.15">
      <c r="A911">
        <v>909</v>
      </c>
      <c r="B911">
        <v>0.87214789524504721</v>
      </c>
      <c r="C911">
        <v>348.1965802211426</v>
      </c>
      <c r="D911">
        <v>351.02214638094529</v>
      </c>
      <c r="E911">
        <v>0.87358235090781466</v>
      </c>
      <c r="F911">
        <v>383.57963779850445</v>
      </c>
      <c r="G911">
        <v>8.9411853998492163E-2</v>
      </c>
      <c r="H911">
        <v>430.42669970144181</v>
      </c>
      <c r="I911">
        <v>108.58247938582583</v>
      </c>
      <c r="J911">
        <v>351.0510528826033</v>
      </c>
      <c r="K911">
        <v>419.72965023474131</v>
      </c>
      <c r="L911">
        <f t="shared" si="14"/>
        <v>1</v>
      </c>
    </row>
    <row r="912" spans="1:12" x14ac:dyDescent="0.15">
      <c r="A912">
        <v>910</v>
      </c>
      <c r="B912">
        <v>0.87214789524504721</v>
      </c>
      <c r="C912">
        <v>348.1965802211426</v>
      </c>
      <c r="D912">
        <v>351.02214638094529</v>
      </c>
      <c r="E912">
        <v>0.87191104339138592</v>
      </c>
      <c r="F912">
        <v>383.24542875744453</v>
      </c>
      <c r="G912">
        <v>9.4498994563862598E-2</v>
      </c>
      <c r="H912">
        <v>429.26735135223851</v>
      </c>
      <c r="I912">
        <v>100.86823569931614</v>
      </c>
      <c r="J912">
        <v>351.09397604222835</v>
      </c>
      <c r="K912">
        <v>419.15217641461635</v>
      </c>
      <c r="L912">
        <f t="shared" si="14"/>
        <v>1</v>
      </c>
    </row>
    <row r="913" spans="1:12" x14ac:dyDescent="0.15">
      <c r="A913">
        <v>911</v>
      </c>
      <c r="B913">
        <v>0.87214789524504721</v>
      </c>
      <c r="C913">
        <v>348.1965802211426</v>
      </c>
      <c r="D913">
        <v>351.02214638094529</v>
      </c>
      <c r="E913">
        <v>0.87406118847293601</v>
      </c>
      <c r="F913">
        <v>383.31809682316867</v>
      </c>
      <c r="G913">
        <v>8.0593197793852711E-2</v>
      </c>
      <c r="H913">
        <v>432.5946804635085</v>
      </c>
      <c r="I913">
        <v>105.00614274046286</v>
      </c>
      <c r="J913">
        <v>350.83231216255984</v>
      </c>
      <c r="K913">
        <v>421.83134674890897</v>
      </c>
      <c r="L913">
        <f t="shared" si="14"/>
        <v>1</v>
      </c>
    </row>
    <row r="914" spans="1:12" x14ac:dyDescent="0.15">
      <c r="A914">
        <v>912</v>
      </c>
      <c r="B914">
        <v>0.87214789524504721</v>
      </c>
      <c r="C914">
        <v>348.1965802211426</v>
      </c>
      <c r="D914">
        <v>351.02214638094529</v>
      </c>
      <c r="E914">
        <v>0.87110709947813525</v>
      </c>
      <c r="F914">
        <v>383.37005254093935</v>
      </c>
      <c r="G914">
        <v>8.7868291722364489E-2</v>
      </c>
      <c r="H914">
        <v>429.91878970323637</v>
      </c>
      <c r="I914">
        <v>105.24080576162629</v>
      </c>
      <c r="J914">
        <v>351.08002117610482</v>
      </c>
      <c r="K914">
        <v>419.82708846770748</v>
      </c>
      <c r="L914">
        <f t="shared" si="14"/>
        <v>1</v>
      </c>
    </row>
    <row r="915" spans="1:12" x14ac:dyDescent="0.15">
      <c r="A915">
        <v>913</v>
      </c>
      <c r="B915">
        <v>0.87214789524504721</v>
      </c>
      <c r="C915">
        <v>348.1965802211426</v>
      </c>
      <c r="D915">
        <v>351.02214638094529</v>
      </c>
      <c r="E915">
        <v>0.8715293050363343</v>
      </c>
      <c r="F915">
        <v>383.89547565186882</v>
      </c>
      <c r="G915">
        <v>8.4166062333517616E-2</v>
      </c>
      <c r="H915">
        <v>431.55629338867061</v>
      </c>
      <c r="I915">
        <v>104.66871836695169</v>
      </c>
      <c r="J915">
        <v>350.98230622920784</v>
      </c>
      <c r="K915">
        <v>421.20982377110198</v>
      </c>
      <c r="L915">
        <f t="shared" si="14"/>
        <v>1</v>
      </c>
    </row>
    <row r="916" spans="1:12" x14ac:dyDescent="0.15">
      <c r="A916">
        <v>914</v>
      </c>
      <c r="B916">
        <v>0.87214789524504721</v>
      </c>
      <c r="C916">
        <v>348.1965802211426</v>
      </c>
      <c r="D916">
        <v>351.02214638094529</v>
      </c>
      <c r="E916">
        <v>0.87213015445614017</v>
      </c>
      <c r="F916">
        <v>384.2513313747333</v>
      </c>
      <c r="G916">
        <v>8.1198631462773285E-2</v>
      </c>
      <c r="H916">
        <v>432.06915696543001</v>
      </c>
      <c r="I916">
        <v>110.58670909837807</v>
      </c>
      <c r="J916">
        <v>351.12436796895389</v>
      </c>
      <c r="K916">
        <v>420.65229497284929</v>
      </c>
      <c r="L916">
        <f t="shared" si="14"/>
        <v>1</v>
      </c>
    </row>
    <row r="917" spans="1:12" x14ac:dyDescent="0.15">
      <c r="A917">
        <v>915</v>
      </c>
      <c r="B917">
        <v>0.87214789524504721</v>
      </c>
      <c r="C917">
        <v>348.1965802211426</v>
      </c>
      <c r="D917">
        <v>351.02214638094529</v>
      </c>
      <c r="E917">
        <v>0.87044908489547279</v>
      </c>
      <c r="F917">
        <v>383.9165710896221</v>
      </c>
      <c r="G917">
        <v>8.9528518286717818E-2</v>
      </c>
      <c r="H917">
        <v>431.00082689284466</v>
      </c>
      <c r="I917">
        <v>113.48629182474366</v>
      </c>
      <c r="J917">
        <v>351.14713635180811</v>
      </c>
      <c r="K917">
        <v>419.80937909032099</v>
      </c>
      <c r="L917">
        <f t="shared" si="14"/>
        <v>1</v>
      </c>
    </row>
    <row r="918" spans="1:12" x14ac:dyDescent="0.15">
      <c r="A918">
        <v>916</v>
      </c>
      <c r="B918">
        <v>0.87214789524504721</v>
      </c>
      <c r="C918">
        <v>348.1965802211426</v>
      </c>
      <c r="D918">
        <v>351.02214638094529</v>
      </c>
      <c r="E918">
        <v>0.87221437320023165</v>
      </c>
      <c r="F918">
        <v>383.7096693217224</v>
      </c>
      <c r="G918">
        <v>9.574104787546131E-2</v>
      </c>
      <c r="H918">
        <v>429.72922826707065</v>
      </c>
      <c r="I918">
        <v>109.19557582818003</v>
      </c>
      <c r="J918">
        <v>350.84152897849918</v>
      </c>
      <c r="K918">
        <v>418.97634476070357</v>
      </c>
      <c r="L918">
        <f t="shared" si="14"/>
        <v>1</v>
      </c>
    </row>
    <row r="919" spans="1:12" x14ac:dyDescent="0.15">
      <c r="A919">
        <v>917</v>
      </c>
      <c r="B919">
        <v>0.87214789524504721</v>
      </c>
      <c r="C919">
        <v>348.1965802211426</v>
      </c>
      <c r="D919">
        <v>351.02214638094529</v>
      </c>
      <c r="E919">
        <v>0.87327425969685746</v>
      </c>
      <c r="F919">
        <v>383.84739886947654</v>
      </c>
      <c r="G919">
        <v>8.4407392844476792E-2</v>
      </c>
      <c r="H919">
        <v>431.56634183317834</v>
      </c>
      <c r="I919">
        <v>109.87553095353103</v>
      </c>
      <c r="J919">
        <v>351.20973439855845</v>
      </c>
      <c r="K919">
        <v>420.59232786325117</v>
      </c>
      <c r="L919">
        <f t="shared" si="14"/>
        <v>1</v>
      </c>
    </row>
    <row r="920" spans="1:12" x14ac:dyDescent="0.15">
      <c r="A920">
        <v>918</v>
      </c>
      <c r="B920">
        <v>0.87214789524504721</v>
      </c>
      <c r="C920">
        <v>348.1965802211426</v>
      </c>
      <c r="D920">
        <v>351.02214638094529</v>
      </c>
      <c r="E920">
        <v>0.87206918077347995</v>
      </c>
      <c r="F920">
        <v>384.10481075110619</v>
      </c>
      <c r="G920">
        <v>9.3293472296460817E-2</v>
      </c>
      <c r="H920">
        <v>429.12265125107996</v>
      </c>
      <c r="I920">
        <v>104.36463653558532</v>
      </c>
      <c r="J920">
        <v>350.54126840073815</v>
      </c>
      <c r="K920">
        <v>419.25600472015293</v>
      </c>
      <c r="L920">
        <f t="shared" si="14"/>
        <v>1</v>
      </c>
    </row>
    <row r="921" spans="1:12" x14ac:dyDescent="0.15">
      <c r="A921">
        <v>919</v>
      </c>
      <c r="B921">
        <v>0.87214789524504721</v>
      </c>
      <c r="C921">
        <v>348.1965802211426</v>
      </c>
      <c r="D921">
        <v>351.02214638094529</v>
      </c>
      <c r="E921">
        <v>0.87325454704851546</v>
      </c>
      <c r="F921">
        <v>384.11303419089552</v>
      </c>
      <c r="G921">
        <v>8.5307580080266884E-2</v>
      </c>
      <c r="H921">
        <v>431.26994347264247</v>
      </c>
      <c r="I921">
        <v>102.72008573958099</v>
      </c>
      <c r="J921">
        <v>350.98949658634524</v>
      </c>
      <c r="K921">
        <v>421.10902144768409</v>
      </c>
      <c r="L921">
        <f t="shared" si="14"/>
        <v>1</v>
      </c>
    </row>
    <row r="922" spans="1:12" x14ac:dyDescent="0.15">
      <c r="A922">
        <v>920</v>
      </c>
      <c r="B922">
        <v>0.87214789524504721</v>
      </c>
      <c r="C922">
        <v>348.1965802211426</v>
      </c>
      <c r="D922">
        <v>351.02214638094529</v>
      </c>
      <c r="E922">
        <v>0.87249881709206978</v>
      </c>
      <c r="F922">
        <v>384.20978901394096</v>
      </c>
      <c r="G922">
        <v>8.3032688722060474E-2</v>
      </c>
      <c r="H922">
        <v>431.84702161852812</v>
      </c>
      <c r="I922">
        <v>108.50293036874547</v>
      </c>
      <c r="J922">
        <v>350.98103755203357</v>
      </c>
      <c r="K922">
        <v>421.03677338134332</v>
      </c>
      <c r="L922">
        <f t="shared" si="14"/>
        <v>1</v>
      </c>
    </row>
    <row r="923" spans="1:12" x14ac:dyDescent="0.15">
      <c r="A923">
        <v>921</v>
      </c>
      <c r="B923">
        <v>0.87214789524504721</v>
      </c>
      <c r="C923">
        <v>348.1965802211426</v>
      </c>
      <c r="D923">
        <v>351.02214638094529</v>
      </c>
      <c r="E923">
        <v>0.87197333465861138</v>
      </c>
      <c r="F923">
        <v>384.52316830972256</v>
      </c>
      <c r="G923">
        <v>9.1763134606893879E-2</v>
      </c>
      <c r="H923">
        <v>429.35122745867926</v>
      </c>
      <c r="I923">
        <v>102.67154165864324</v>
      </c>
      <c r="J923">
        <v>350.87112002087702</v>
      </c>
      <c r="K923">
        <v>418.86429992380363</v>
      </c>
      <c r="L923">
        <f t="shared" si="14"/>
        <v>1</v>
      </c>
    </row>
    <row r="924" spans="1:12" x14ac:dyDescent="0.15">
      <c r="A924">
        <v>922</v>
      </c>
      <c r="B924">
        <v>0.87214789524504721</v>
      </c>
      <c r="C924">
        <v>348.1965802211426</v>
      </c>
      <c r="D924">
        <v>351.02214638094529</v>
      </c>
      <c r="E924">
        <v>0.87341649437147262</v>
      </c>
      <c r="F924">
        <v>384.02072432341328</v>
      </c>
      <c r="G924">
        <v>7.8438302998816822E-2</v>
      </c>
      <c r="H924">
        <v>433.70846771125753</v>
      </c>
      <c r="I924">
        <v>112.27128018384657</v>
      </c>
      <c r="J924">
        <v>350.87588361319246</v>
      </c>
      <c r="K924">
        <v>422.01940047761303</v>
      </c>
      <c r="L924">
        <f t="shared" si="14"/>
        <v>1</v>
      </c>
    </row>
    <row r="925" spans="1:12" x14ac:dyDescent="0.15">
      <c r="A925">
        <v>923</v>
      </c>
      <c r="B925">
        <v>0.87214789524504721</v>
      </c>
      <c r="C925">
        <v>348.1965802211426</v>
      </c>
      <c r="D925">
        <v>351.02214638094529</v>
      </c>
      <c r="E925">
        <v>0.87408269612469969</v>
      </c>
      <c r="F925">
        <v>384.45842794115214</v>
      </c>
      <c r="G925">
        <v>0.10065197354933299</v>
      </c>
      <c r="H925">
        <v>426.90039077815186</v>
      </c>
      <c r="I925">
        <v>101.16615217706091</v>
      </c>
      <c r="J925">
        <v>350.92829153169004</v>
      </c>
      <c r="K925">
        <v>417.23241161122741</v>
      </c>
      <c r="L925">
        <f t="shared" si="14"/>
        <v>1</v>
      </c>
    </row>
    <row r="926" spans="1:12" x14ac:dyDescent="0.15">
      <c r="A926">
        <v>924</v>
      </c>
      <c r="B926">
        <v>0.87214789524504721</v>
      </c>
      <c r="C926">
        <v>348.1965802211426</v>
      </c>
      <c r="D926">
        <v>351.02214638094529</v>
      </c>
      <c r="E926">
        <v>0.87235110732631072</v>
      </c>
      <c r="F926">
        <v>384.71802771996596</v>
      </c>
      <c r="G926">
        <v>7.7155318005536447E-2</v>
      </c>
      <c r="H926">
        <v>434.22793925103895</v>
      </c>
      <c r="I926">
        <v>104.99932965635439</v>
      </c>
      <c r="J926">
        <v>351.51106282459466</v>
      </c>
      <c r="K926">
        <v>423.33342079485789</v>
      </c>
      <c r="L926">
        <f t="shared" si="14"/>
        <v>1</v>
      </c>
    </row>
    <row r="927" spans="1:12" x14ac:dyDescent="0.15">
      <c r="A927">
        <v>925</v>
      </c>
      <c r="B927">
        <v>0.87214789524504721</v>
      </c>
      <c r="C927">
        <v>348.1965802211426</v>
      </c>
      <c r="D927">
        <v>351.02214638094529</v>
      </c>
      <c r="E927">
        <v>0.8738504622349601</v>
      </c>
      <c r="F927">
        <v>383.97688463463396</v>
      </c>
      <c r="G927">
        <v>8.7031748966700573E-2</v>
      </c>
      <c r="H927">
        <v>429.69837468786102</v>
      </c>
      <c r="I927">
        <v>107.75514562946228</v>
      </c>
      <c r="J927">
        <v>351.06918722927918</v>
      </c>
      <c r="K927">
        <v>419.05475966522403</v>
      </c>
      <c r="L927">
        <f t="shared" si="14"/>
        <v>1</v>
      </c>
    </row>
    <row r="928" spans="1:12" x14ac:dyDescent="0.15">
      <c r="A928">
        <v>926</v>
      </c>
      <c r="B928">
        <v>0.87214789524504721</v>
      </c>
      <c r="C928">
        <v>348.1965802211426</v>
      </c>
      <c r="D928">
        <v>351.02214638094529</v>
      </c>
      <c r="E928">
        <v>0.87220888500455895</v>
      </c>
      <c r="F928">
        <v>384.58902813752053</v>
      </c>
      <c r="G928">
        <v>9.7115363363932727E-2</v>
      </c>
      <c r="H928">
        <v>428.39020120037321</v>
      </c>
      <c r="I928">
        <v>92.320806207847014</v>
      </c>
      <c r="J928">
        <v>351.11583629604525</v>
      </c>
      <c r="K928">
        <v>419.39752686763643</v>
      </c>
      <c r="L928">
        <f t="shared" si="14"/>
        <v>1</v>
      </c>
    </row>
    <row r="929" spans="1:12" x14ac:dyDescent="0.15">
      <c r="A929">
        <v>927</v>
      </c>
      <c r="B929">
        <v>0.87214789524504721</v>
      </c>
      <c r="C929">
        <v>348.1965802211426</v>
      </c>
      <c r="D929">
        <v>351.02214638094529</v>
      </c>
      <c r="E929">
        <v>0.87341664177343703</v>
      </c>
      <c r="F929">
        <v>384.68911971053774</v>
      </c>
      <c r="G929">
        <v>7.6462780573583591E-2</v>
      </c>
      <c r="H929">
        <v>433.1388994305691</v>
      </c>
      <c r="I929">
        <v>99.681593807153746</v>
      </c>
      <c r="J929">
        <v>350.83144564207913</v>
      </c>
      <c r="K929">
        <v>423.02446191268052</v>
      </c>
      <c r="L929">
        <f t="shared" si="14"/>
        <v>1</v>
      </c>
    </row>
    <row r="930" spans="1:12" x14ac:dyDescent="0.15">
      <c r="A930">
        <v>928</v>
      </c>
      <c r="B930">
        <v>0.87214789524504721</v>
      </c>
      <c r="C930">
        <v>348.1965802211426</v>
      </c>
      <c r="D930">
        <v>351.02214638094529</v>
      </c>
      <c r="E930">
        <v>0.87128868525842218</v>
      </c>
      <c r="F930">
        <v>384.30738914194575</v>
      </c>
      <c r="G930">
        <v>9.076981222768786E-2</v>
      </c>
      <c r="H930">
        <v>429.22950401921537</v>
      </c>
      <c r="I930">
        <v>97.369982092368019</v>
      </c>
      <c r="J930">
        <v>350.65417503500146</v>
      </c>
      <c r="K930">
        <v>419.54614601168169</v>
      </c>
      <c r="L930">
        <f t="shared" si="14"/>
        <v>1</v>
      </c>
    </row>
    <row r="931" spans="1:12" x14ac:dyDescent="0.15">
      <c r="A931">
        <v>929</v>
      </c>
      <c r="B931">
        <v>0.87214789524504721</v>
      </c>
      <c r="C931">
        <v>348.1965802211426</v>
      </c>
      <c r="D931">
        <v>351.02214638094529</v>
      </c>
      <c r="E931">
        <v>0.87302904236986334</v>
      </c>
      <c r="F931">
        <v>384.58360561734372</v>
      </c>
      <c r="G931">
        <v>8.0101271998272008E-2</v>
      </c>
      <c r="H931">
        <v>432.81768221872449</v>
      </c>
      <c r="I931">
        <v>101.26263902900772</v>
      </c>
      <c r="J931">
        <v>350.76282192619118</v>
      </c>
      <c r="K931">
        <v>422.34237742667784</v>
      </c>
      <c r="L931">
        <f t="shared" si="14"/>
        <v>1</v>
      </c>
    </row>
    <row r="932" spans="1:12" x14ac:dyDescent="0.15">
      <c r="A932">
        <v>930</v>
      </c>
      <c r="B932">
        <v>0.87214789524504721</v>
      </c>
      <c r="C932">
        <v>348.1965802211426</v>
      </c>
      <c r="D932">
        <v>351.02214638094529</v>
      </c>
      <c r="E932">
        <v>0.87236659703848096</v>
      </c>
      <c r="F932">
        <v>384.53941713695338</v>
      </c>
      <c r="G932">
        <v>8.4042269173563472E-2</v>
      </c>
      <c r="H932">
        <v>431.38664843080414</v>
      </c>
      <c r="I932">
        <v>106.77490297708675</v>
      </c>
      <c r="J932">
        <v>351.15008518553475</v>
      </c>
      <c r="K932">
        <v>420.73017740501206</v>
      </c>
      <c r="L932">
        <f t="shared" si="14"/>
        <v>1</v>
      </c>
    </row>
    <row r="933" spans="1:12" x14ac:dyDescent="0.15">
      <c r="A933">
        <v>931</v>
      </c>
      <c r="B933">
        <v>0.87214789524504721</v>
      </c>
      <c r="C933">
        <v>348.1965802211426</v>
      </c>
      <c r="D933">
        <v>351.02214638094529</v>
      </c>
      <c r="E933">
        <v>0.87211733593976637</v>
      </c>
      <c r="F933">
        <v>384.8182711882427</v>
      </c>
      <c r="G933">
        <v>8.7146097853000676E-2</v>
      </c>
      <c r="H933">
        <v>431.41085742618219</v>
      </c>
      <c r="I933">
        <v>108.10078625489642</v>
      </c>
      <c r="J933">
        <v>351.14502458605193</v>
      </c>
      <c r="K933">
        <v>420.36537899525007</v>
      </c>
      <c r="L933">
        <f t="shared" si="14"/>
        <v>1</v>
      </c>
    </row>
    <row r="934" spans="1:12" x14ac:dyDescent="0.15">
      <c r="A934">
        <v>932</v>
      </c>
      <c r="B934">
        <v>0.87214789524504721</v>
      </c>
      <c r="C934">
        <v>348.1965802211426</v>
      </c>
      <c r="D934">
        <v>351.02214638094529</v>
      </c>
      <c r="E934">
        <v>0.87170898753068238</v>
      </c>
      <c r="F934">
        <v>385.10350463738911</v>
      </c>
      <c r="G934">
        <v>9.1676306473253436E-2</v>
      </c>
      <c r="H934">
        <v>429.86852503720036</v>
      </c>
      <c r="I934">
        <v>105.51715488573123</v>
      </c>
      <c r="J934">
        <v>351.44972991026583</v>
      </c>
      <c r="K934">
        <v>419.10127598539765</v>
      </c>
      <c r="L934">
        <f t="shared" si="14"/>
        <v>1</v>
      </c>
    </row>
    <row r="935" spans="1:12" x14ac:dyDescent="0.15">
      <c r="A935">
        <v>933</v>
      </c>
      <c r="B935">
        <v>0.87214789524504721</v>
      </c>
      <c r="C935">
        <v>348.1965802211426</v>
      </c>
      <c r="D935">
        <v>351.02214638094529</v>
      </c>
      <c r="E935">
        <v>0.87137445445377582</v>
      </c>
      <c r="F935">
        <v>384.85419054605052</v>
      </c>
      <c r="G935">
        <v>8.3885740015977678E-2</v>
      </c>
      <c r="H935">
        <v>432.13937145009106</v>
      </c>
      <c r="I935">
        <v>108.76480696655209</v>
      </c>
      <c r="J935">
        <v>351.08432092271812</v>
      </c>
      <c r="K935">
        <v>421.56804109439076</v>
      </c>
      <c r="L935">
        <f t="shared" si="14"/>
        <v>1</v>
      </c>
    </row>
    <row r="936" spans="1:12" x14ac:dyDescent="0.15">
      <c r="A936">
        <v>934</v>
      </c>
      <c r="B936">
        <v>0.87214789524504721</v>
      </c>
      <c r="C936">
        <v>348.1965802211426</v>
      </c>
      <c r="D936">
        <v>351.02214638094529</v>
      </c>
      <c r="E936">
        <v>0.8730896308386622</v>
      </c>
      <c r="F936">
        <v>384.76489441002622</v>
      </c>
      <c r="G936">
        <v>9.2707991798982814E-2</v>
      </c>
      <c r="H936">
        <v>428.87281304709006</v>
      </c>
      <c r="I936">
        <v>103.02919085042451</v>
      </c>
      <c r="J936">
        <v>350.96508962905364</v>
      </c>
      <c r="K936">
        <v>418.63603166203421</v>
      </c>
      <c r="L936">
        <f t="shared" si="14"/>
        <v>1</v>
      </c>
    </row>
    <row r="937" spans="1:12" x14ac:dyDescent="0.15">
      <c r="A937">
        <v>935</v>
      </c>
      <c r="B937">
        <v>0.87214789524504721</v>
      </c>
      <c r="C937">
        <v>348.1965802211426</v>
      </c>
      <c r="D937">
        <v>351.02214638094529</v>
      </c>
      <c r="E937">
        <v>0.87081578783369473</v>
      </c>
      <c r="F937">
        <v>384.64187714088195</v>
      </c>
      <c r="G937">
        <v>8.3625659551594067E-2</v>
      </c>
      <c r="H937">
        <v>431.56863883079649</v>
      </c>
      <c r="I937">
        <v>101.91528162838493</v>
      </c>
      <c r="J937">
        <v>350.99183700060098</v>
      </c>
      <c r="K937">
        <v>421.57249022647176</v>
      </c>
      <c r="L937">
        <f t="shared" si="14"/>
        <v>1</v>
      </c>
    </row>
    <row r="938" spans="1:12" x14ac:dyDescent="0.15">
      <c r="A938">
        <v>936</v>
      </c>
      <c r="B938">
        <v>0.87214789524504721</v>
      </c>
      <c r="C938">
        <v>348.1965802211426</v>
      </c>
      <c r="D938">
        <v>351.02214638094529</v>
      </c>
      <c r="E938">
        <v>0.87205217329894014</v>
      </c>
      <c r="F938">
        <v>384.77855853045469</v>
      </c>
      <c r="G938">
        <v>8.5310021079841217E-2</v>
      </c>
      <c r="H938">
        <v>430.56766732494401</v>
      </c>
      <c r="I938">
        <v>102.19666704777953</v>
      </c>
      <c r="J938">
        <v>350.72672242204607</v>
      </c>
      <c r="K938">
        <v>420.32756198706562</v>
      </c>
      <c r="L938">
        <f t="shared" si="14"/>
        <v>1</v>
      </c>
    </row>
    <row r="939" spans="1:12" x14ac:dyDescent="0.15">
      <c r="A939">
        <v>937</v>
      </c>
      <c r="B939">
        <v>0.87214789524504721</v>
      </c>
      <c r="C939">
        <v>348.1965802211426</v>
      </c>
      <c r="D939">
        <v>351.02214638094529</v>
      </c>
      <c r="E939">
        <v>0.87224877085155517</v>
      </c>
      <c r="F939">
        <v>385.15960922562687</v>
      </c>
      <c r="G939">
        <v>7.9298349890754641E-2</v>
      </c>
      <c r="H939">
        <v>432.86993392813838</v>
      </c>
      <c r="I939">
        <v>108.79472886545655</v>
      </c>
      <c r="J939">
        <v>351.02963649895912</v>
      </c>
      <c r="K939">
        <v>421.84863440697939</v>
      </c>
      <c r="L939">
        <f t="shared" si="14"/>
        <v>1</v>
      </c>
    </row>
    <row r="940" spans="1:12" x14ac:dyDescent="0.15">
      <c r="A940">
        <v>938</v>
      </c>
      <c r="B940">
        <v>0.87214789524504721</v>
      </c>
      <c r="C940">
        <v>348.1965802211426</v>
      </c>
      <c r="D940">
        <v>351.02214638094529</v>
      </c>
      <c r="E940">
        <v>0.87292383500985438</v>
      </c>
      <c r="F940">
        <v>385.12605830804847</v>
      </c>
      <c r="G940">
        <v>9.5074910646293753E-2</v>
      </c>
      <c r="H940">
        <v>428.69052783409336</v>
      </c>
      <c r="I940">
        <v>103.52129340774614</v>
      </c>
      <c r="J940">
        <v>350.96778381880932</v>
      </c>
      <c r="K940">
        <v>418.69504482407427</v>
      </c>
      <c r="L940">
        <f t="shared" si="14"/>
        <v>1</v>
      </c>
    </row>
    <row r="941" spans="1:12" x14ac:dyDescent="0.15">
      <c r="A941">
        <v>939</v>
      </c>
      <c r="B941">
        <v>0.87214789524504721</v>
      </c>
      <c r="C941">
        <v>348.1965802211426</v>
      </c>
      <c r="D941">
        <v>351.02214638094529</v>
      </c>
      <c r="E941">
        <v>0.8729747763620771</v>
      </c>
      <c r="F941">
        <v>385.15506563808424</v>
      </c>
      <c r="G941">
        <v>8.7424670032041463E-2</v>
      </c>
      <c r="H941">
        <v>430.77819499149342</v>
      </c>
      <c r="I941">
        <v>98.286171792218866</v>
      </c>
      <c r="J941">
        <v>350.90084924938623</v>
      </c>
      <c r="K941">
        <v>420.78582901227293</v>
      </c>
      <c r="L941">
        <f t="shared" si="14"/>
        <v>1</v>
      </c>
    </row>
    <row r="942" spans="1:12" x14ac:dyDescent="0.15">
      <c r="A942">
        <v>940</v>
      </c>
      <c r="B942">
        <v>0.87214789524504721</v>
      </c>
      <c r="C942">
        <v>348.1965802211426</v>
      </c>
      <c r="D942">
        <v>351.02214638094529</v>
      </c>
      <c r="E942">
        <v>0.87339544305415617</v>
      </c>
      <c r="F942">
        <v>384.91907791118911</v>
      </c>
      <c r="G942">
        <v>7.6782309381922334E-2</v>
      </c>
      <c r="H942">
        <v>433.41590213231029</v>
      </c>
      <c r="I942">
        <v>111.31543530942487</v>
      </c>
      <c r="J942">
        <v>351.07912495106717</v>
      </c>
      <c r="K942">
        <v>422.30301249676688</v>
      </c>
      <c r="L942">
        <f t="shared" si="14"/>
        <v>1</v>
      </c>
    </row>
    <row r="943" spans="1:12" x14ac:dyDescent="0.15">
      <c r="A943">
        <v>941</v>
      </c>
      <c r="B943">
        <v>0.87214789524504721</v>
      </c>
      <c r="C943">
        <v>348.1965802211426</v>
      </c>
      <c r="D943">
        <v>351.02214638094529</v>
      </c>
      <c r="E943">
        <v>0.87233990084829172</v>
      </c>
      <c r="F943">
        <v>384.99489444993975</v>
      </c>
      <c r="G943">
        <v>8.8645962410074594E-2</v>
      </c>
      <c r="H943">
        <v>430.4979454660683</v>
      </c>
      <c r="I943">
        <v>112.61992681368714</v>
      </c>
      <c r="J943">
        <v>351.07253982099752</v>
      </c>
      <c r="K943">
        <v>419.1945703808592</v>
      </c>
      <c r="L943">
        <f t="shared" si="14"/>
        <v>1</v>
      </c>
    </row>
    <row r="944" spans="1:12" x14ac:dyDescent="0.15">
      <c r="A944">
        <v>942</v>
      </c>
      <c r="B944">
        <v>0.87214789524504721</v>
      </c>
      <c r="C944">
        <v>348.1965802211426</v>
      </c>
      <c r="D944">
        <v>351.02214638094529</v>
      </c>
      <c r="E944">
        <v>0.87185791362447618</v>
      </c>
      <c r="F944">
        <v>384.87851299349512</v>
      </c>
      <c r="G944">
        <v>9.0378762630083417E-2</v>
      </c>
      <c r="H944">
        <v>430.35526191971888</v>
      </c>
      <c r="I944">
        <v>108.49678001610253</v>
      </c>
      <c r="J944">
        <v>350.68113140628566</v>
      </c>
      <c r="K944">
        <v>419.55383534151559</v>
      </c>
      <c r="L944">
        <f t="shared" si="14"/>
        <v>1</v>
      </c>
    </row>
    <row r="945" spans="1:12" x14ac:dyDescent="0.15">
      <c r="A945">
        <v>943</v>
      </c>
      <c r="B945">
        <v>0.87214789524504721</v>
      </c>
      <c r="C945">
        <v>348.1965802211426</v>
      </c>
      <c r="D945">
        <v>351.02214638094529</v>
      </c>
      <c r="E945">
        <v>0.87275805086722147</v>
      </c>
      <c r="F945">
        <v>385.6996607463422</v>
      </c>
      <c r="G945">
        <v>9.3881870333740028E-2</v>
      </c>
      <c r="H945">
        <v>429.69383169006443</v>
      </c>
      <c r="I945">
        <v>103.91267744931721</v>
      </c>
      <c r="J945">
        <v>350.7084974088686</v>
      </c>
      <c r="K945">
        <v>419.50273910382742</v>
      </c>
      <c r="L945">
        <f t="shared" si="14"/>
        <v>1</v>
      </c>
    </row>
    <row r="946" spans="1:12" x14ac:dyDescent="0.15">
      <c r="A946">
        <v>944</v>
      </c>
      <c r="B946">
        <v>0.87214789524504721</v>
      </c>
      <c r="C946">
        <v>348.1965802211426</v>
      </c>
      <c r="D946">
        <v>351.02214638094529</v>
      </c>
      <c r="E946">
        <v>0.87174512145286698</v>
      </c>
      <c r="F946">
        <v>385.12678872169681</v>
      </c>
      <c r="G946">
        <v>8.0143504727187578E-2</v>
      </c>
      <c r="H946">
        <v>432.89040602830903</v>
      </c>
      <c r="I946">
        <v>109.67506241634108</v>
      </c>
      <c r="J946">
        <v>351.13553592006787</v>
      </c>
      <c r="K946">
        <v>421.87570798484057</v>
      </c>
      <c r="L946">
        <f t="shared" si="14"/>
        <v>1</v>
      </c>
    </row>
    <row r="947" spans="1:12" x14ac:dyDescent="0.15">
      <c r="A947">
        <v>945</v>
      </c>
      <c r="B947">
        <v>0.87214789524504721</v>
      </c>
      <c r="C947">
        <v>348.1965802211426</v>
      </c>
      <c r="D947">
        <v>351.02214638094529</v>
      </c>
      <c r="E947">
        <v>0.87312446529596588</v>
      </c>
      <c r="F947">
        <v>385.36682984136201</v>
      </c>
      <c r="G947">
        <v>8.8837833289628743E-2</v>
      </c>
      <c r="H947">
        <v>430.48408464211394</v>
      </c>
      <c r="I947">
        <v>111.66040880089973</v>
      </c>
      <c r="J947">
        <v>350.79914236949497</v>
      </c>
      <c r="K947">
        <v>419.67623450897588</v>
      </c>
      <c r="L947">
        <f t="shared" si="14"/>
        <v>1</v>
      </c>
    </row>
    <row r="948" spans="1:12" x14ac:dyDescent="0.15">
      <c r="A948">
        <v>946</v>
      </c>
      <c r="B948">
        <v>0.87214789524504721</v>
      </c>
      <c r="C948">
        <v>348.1965802211426</v>
      </c>
      <c r="D948">
        <v>351.02214638094529</v>
      </c>
      <c r="E948">
        <v>0.87203146697064193</v>
      </c>
      <c r="F948">
        <v>385.4570965058648</v>
      </c>
      <c r="G948">
        <v>8.7424775434818233E-2</v>
      </c>
      <c r="H948">
        <v>431.77552419827782</v>
      </c>
      <c r="I948">
        <v>113.67377591685019</v>
      </c>
      <c r="J948">
        <v>351.4370594582013</v>
      </c>
      <c r="K948">
        <v>420.6317204389315</v>
      </c>
      <c r="L948">
        <f t="shared" si="14"/>
        <v>1</v>
      </c>
    </row>
    <row r="949" spans="1:12" x14ac:dyDescent="0.15">
      <c r="A949">
        <v>947</v>
      </c>
      <c r="B949">
        <v>0.87214789524504721</v>
      </c>
      <c r="C949">
        <v>348.1965802211426</v>
      </c>
      <c r="D949">
        <v>351.02214638094529</v>
      </c>
      <c r="E949">
        <v>0.87127617760497433</v>
      </c>
      <c r="F949">
        <v>385.50888055831956</v>
      </c>
      <c r="G949">
        <v>9.5841583308894293E-2</v>
      </c>
      <c r="H949">
        <v>428.66732222746151</v>
      </c>
      <c r="I949">
        <v>106.80439996244799</v>
      </c>
      <c r="J949">
        <v>350.90343502100791</v>
      </c>
      <c r="K949">
        <v>418.82715788795309</v>
      </c>
      <c r="L949">
        <f t="shared" si="14"/>
        <v>1</v>
      </c>
    </row>
    <row r="950" spans="1:12" x14ac:dyDescent="0.15">
      <c r="A950">
        <v>948</v>
      </c>
      <c r="B950">
        <v>0.87214789524504721</v>
      </c>
      <c r="C950">
        <v>348.1965802211426</v>
      </c>
      <c r="D950">
        <v>351.02214638094529</v>
      </c>
      <c r="E950">
        <v>0.87328806672768755</v>
      </c>
      <c r="F950">
        <v>385.43559471148859</v>
      </c>
      <c r="G950">
        <v>8.2999141548664807E-2</v>
      </c>
      <c r="H950">
        <v>432.70435133081463</v>
      </c>
      <c r="I950">
        <v>109.23890725023145</v>
      </c>
      <c r="J950">
        <v>351.15646048758964</v>
      </c>
      <c r="K950">
        <v>421.55225709652257</v>
      </c>
      <c r="L950">
        <f t="shared" si="14"/>
        <v>1</v>
      </c>
    </row>
    <row r="951" spans="1:12" x14ac:dyDescent="0.15">
      <c r="A951">
        <v>949</v>
      </c>
      <c r="B951">
        <v>0.87214789524504721</v>
      </c>
      <c r="C951">
        <v>348.1965802211426</v>
      </c>
      <c r="D951">
        <v>351.02214638094529</v>
      </c>
      <c r="E951">
        <v>0.87060916311622705</v>
      </c>
      <c r="F951">
        <v>385.69031520978052</v>
      </c>
      <c r="G951">
        <v>8.6336683569255626E-2</v>
      </c>
      <c r="H951">
        <v>430.98809719631419</v>
      </c>
      <c r="I951">
        <v>113.78449491499872</v>
      </c>
      <c r="J951">
        <v>351.07671605748027</v>
      </c>
      <c r="K951">
        <v>420.01659507178482</v>
      </c>
      <c r="L951">
        <f t="shared" si="14"/>
        <v>1</v>
      </c>
    </row>
    <row r="952" spans="1:12" x14ac:dyDescent="0.15">
      <c r="A952">
        <v>950</v>
      </c>
      <c r="B952">
        <v>0.87214789524504721</v>
      </c>
      <c r="C952">
        <v>348.1965802211426</v>
      </c>
      <c r="D952">
        <v>351.02214638094529</v>
      </c>
      <c r="E952">
        <v>0.8713852724937321</v>
      </c>
      <c r="F952">
        <v>385.61446388709379</v>
      </c>
      <c r="G952">
        <v>9.0629863053851775E-2</v>
      </c>
      <c r="H952">
        <v>430.11219400399006</v>
      </c>
      <c r="I952">
        <v>109.70357306046024</v>
      </c>
      <c r="J952">
        <v>351.15392368864104</v>
      </c>
      <c r="K952">
        <v>419.20870578181143</v>
      </c>
      <c r="L952">
        <f t="shared" si="14"/>
        <v>1</v>
      </c>
    </row>
    <row r="953" spans="1:12" x14ac:dyDescent="0.15">
      <c r="A953">
        <v>951</v>
      </c>
      <c r="B953">
        <v>0.87214789524504721</v>
      </c>
      <c r="C953">
        <v>348.1965802211426</v>
      </c>
      <c r="D953">
        <v>351.02214638094529</v>
      </c>
      <c r="E953">
        <v>0.87187193047488198</v>
      </c>
      <c r="F953">
        <v>385.93515289195557</v>
      </c>
      <c r="G953">
        <v>9.5124728037200942E-2</v>
      </c>
      <c r="H953">
        <v>428.98219907676059</v>
      </c>
      <c r="I953">
        <v>102.39272680040915</v>
      </c>
      <c r="J953">
        <v>350.90733281442266</v>
      </c>
      <c r="K953">
        <v>418.83741471036052</v>
      </c>
      <c r="L953">
        <f t="shared" si="14"/>
        <v>1</v>
      </c>
    </row>
    <row r="954" spans="1:12" x14ac:dyDescent="0.15">
      <c r="A954">
        <v>952</v>
      </c>
      <c r="B954">
        <v>0.87214789524504721</v>
      </c>
      <c r="C954">
        <v>348.1965802211426</v>
      </c>
      <c r="D954">
        <v>351.02214638094529</v>
      </c>
      <c r="E954">
        <v>0.87402921202069361</v>
      </c>
      <c r="F954">
        <v>385.84303253901902</v>
      </c>
      <c r="G954">
        <v>8.1214248212185799E-2</v>
      </c>
      <c r="H954">
        <v>432.39405954125237</v>
      </c>
      <c r="I954">
        <v>104.71333010967282</v>
      </c>
      <c r="J954">
        <v>350.98194426908134</v>
      </c>
      <c r="K954">
        <v>421.63293385093192</v>
      </c>
      <c r="L954">
        <f t="shared" si="14"/>
        <v>1</v>
      </c>
    </row>
    <row r="955" spans="1:12" x14ac:dyDescent="0.15">
      <c r="A955">
        <v>953</v>
      </c>
      <c r="B955">
        <v>0.87214789524504721</v>
      </c>
      <c r="C955">
        <v>348.1965802211426</v>
      </c>
      <c r="D955">
        <v>351.02214638094529</v>
      </c>
      <c r="E955">
        <v>0.871877674781808</v>
      </c>
      <c r="F955">
        <v>386.1826428949027</v>
      </c>
      <c r="G955">
        <v>9.0817665158994185E-2</v>
      </c>
      <c r="H955">
        <v>429.3380575447938</v>
      </c>
      <c r="I955">
        <v>101.85168214445858</v>
      </c>
      <c r="J955">
        <v>351.22995518780948</v>
      </c>
      <c r="K955">
        <v>419.13940838756508</v>
      </c>
      <c r="L955">
        <f t="shared" si="14"/>
        <v>1</v>
      </c>
    </row>
    <row r="956" spans="1:12" x14ac:dyDescent="0.15">
      <c r="A956">
        <v>954</v>
      </c>
      <c r="B956">
        <v>0.87214789524504721</v>
      </c>
      <c r="C956">
        <v>348.1965802211426</v>
      </c>
      <c r="D956">
        <v>351.02214638094529</v>
      </c>
      <c r="E956">
        <v>0.87160326263950361</v>
      </c>
      <c r="F956">
        <v>385.72906618221936</v>
      </c>
      <c r="G956">
        <v>7.683408410546011E-2</v>
      </c>
      <c r="H956">
        <v>433.81972445055527</v>
      </c>
      <c r="I956">
        <v>109.62725515142678</v>
      </c>
      <c r="J956">
        <v>350.48669845738482</v>
      </c>
      <c r="K956">
        <v>422.74329395305261</v>
      </c>
      <c r="L956">
        <f t="shared" si="14"/>
        <v>1</v>
      </c>
    </row>
    <row r="957" spans="1:12" x14ac:dyDescent="0.15">
      <c r="A957">
        <v>955</v>
      </c>
      <c r="B957">
        <v>0.87214789524504721</v>
      </c>
      <c r="C957">
        <v>348.1965802211426</v>
      </c>
      <c r="D957">
        <v>351.02214638094529</v>
      </c>
      <c r="E957">
        <v>0.8725346803583196</v>
      </c>
      <c r="F957">
        <v>385.73306215809799</v>
      </c>
      <c r="G957">
        <v>9.4785778003115773E-2</v>
      </c>
      <c r="H957">
        <v>428.55275283314222</v>
      </c>
      <c r="I957">
        <v>105.5617816171457</v>
      </c>
      <c r="J957">
        <v>351.20448824064982</v>
      </c>
      <c r="K957">
        <v>418.46534174455627</v>
      </c>
      <c r="L957">
        <f t="shared" si="14"/>
        <v>1</v>
      </c>
    </row>
    <row r="958" spans="1:12" x14ac:dyDescent="0.15">
      <c r="A958">
        <v>956</v>
      </c>
      <c r="B958">
        <v>0.87214789524504721</v>
      </c>
      <c r="C958">
        <v>348.1965802211426</v>
      </c>
      <c r="D958">
        <v>351.02214638094529</v>
      </c>
      <c r="E958">
        <v>0.87316093954498553</v>
      </c>
      <c r="F958">
        <v>386.08536902000998</v>
      </c>
      <c r="G958">
        <v>8.5751770616532191E-2</v>
      </c>
      <c r="H958">
        <v>431.98030827542482</v>
      </c>
      <c r="I958">
        <v>103.68478742670329</v>
      </c>
      <c r="J958">
        <v>351.07742787738061</v>
      </c>
      <c r="K958">
        <v>421.99383561337646</v>
      </c>
      <c r="L958">
        <f t="shared" si="14"/>
        <v>1</v>
      </c>
    </row>
    <row r="959" spans="1:12" x14ac:dyDescent="0.15">
      <c r="A959">
        <v>957</v>
      </c>
      <c r="B959">
        <v>0.87214789524504721</v>
      </c>
      <c r="C959">
        <v>348.1965802211426</v>
      </c>
      <c r="D959">
        <v>351.02214638094529</v>
      </c>
      <c r="E959">
        <v>0.87255959039491438</v>
      </c>
      <c r="F959">
        <v>385.88272125092419</v>
      </c>
      <c r="G959">
        <v>8.4721586961996428E-2</v>
      </c>
      <c r="H959">
        <v>430.78634877058084</v>
      </c>
      <c r="I959">
        <v>107.79379627754531</v>
      </c>
      <c r="J959">
        <v>351.37923891309288</v>
      </c>
      <c r="K959">
        <v>420.44465233112822</v>
      </c>
      <c r="L959">
        <f t="shared" si="14"/>
        <v>1</v>
      </c>
    </row>
    <row r="960" spans="1:12" x14ac:dyDescent="0.15">
      <c r="A960">
        <v>958</v>
      </c>
      <c r="B960">
        <v>0.87214789524504721</v>
      </c>
      <c r="C960">
        <v>348.1965802211426</v>
      </c>
      <c r="D960">
        <v>351.02214638094529</v>
      </c>
      <c r="E960">
        <v>0.87347551530203016</v>
      </c>
      <c r="F960">
        <v>385.91876802658032</v>
      </c>
      <c r="G960">
        <v>8.6005891670383999E-2</v>
      </c>
      <c r="H960">
        <v>431.47114218656594</v>
      </c>
      <c r="I960">
        <v>108.84224049416729</v>
      </c>
      <c r="J960">
        <v>350.78942591429831</v>
      </c>
      <c r="K960">
        <v>420.72983428391956</v>
      </c>
      <c r="L960">
        <f t="shared" si="14"/>
        <v>1</v>
      </c>
    </row>
    <row r="961" spans="1:12" x14ac:dyDescent="0.15">
      <c r="A961">
        <v>959</v>
      </c>
      <c r="B961">
        <v>0.87214789524504721</v>
      </c>
      <c r="C961">
        <v>348.1965802211426</v>
      </c>
      <c r="D961">
        <v>351.02214638094529</v>
      </c>
      <c r="E961">
        <v>0.87206370120999488</v>
      </c>
      <c r="F961">
        <v>385.84962761421991</v>
      </c>
      <c r="G961">
        <v>8.5371727203727765E-2</v>
      </c>
      <c r="H961">
        <v>431.82725823554068</v>
      </c>
      <c r="I961">
        <v>114.4028282812524</v>
      </c>
      <c r="J961">
        <v>350.90531297006231</v>
      </c>
      <c r="K961">
        <v>420.2603021264257</v>
      </c>
      <c r="L961">
        <f t="shared" si="14"/>
        <v>1</v>
      </c>
    </row>
    <row r="962" spans="1:12" x14ac:dyDescent="0.15">
      <c r="A962">
        <v>960</v>
      </c>
      <c r="B962">
        <v>1.0573297898059686</v>
      </c>
      <c r="C962">
        <v>349.4165818904242</v>
      </c>
      <c r="D962">
        <v>351.17285002221718</v>
      </c>
      <c r="E962">
        <v>1.056928167873648</v>
      </c>
      <c r="F962">
        <v>387.38134137598246</v>
      </c>
      <c r="G962">
        <v>9.3372407664735826E-2</v>
      </c>
      <c r="H962">
        <v>429.52758463001049</v>
      </c>
      <c r="I962">
        <v>109.54025344940563</v>
      </c>
      <c r="J962">
        <v>350.97211741577541</v>
      </c>
      <c r="K962">
        <v>418.96103741736664</v>
      </c>
      <c r="L962">
        <f t="shared" si="14"/>
        <v>1</v>
      </c>
    </row>
    <row r="963" spans="1:12" x14ac:dyDescent="0.15">
      <c r="A963">
        <v>961</v>
      </c>
      <c r="B963">
        <v>1.0573297898059686</v>
      </c>
      <c r="C963">
        <v>349.4165818904242</v>
      </c>
      <c r="D963">
        <v>351.17285002221718</v>
      </c>
      <c r="E963">
        <v>1.0573457640750519</v>
      </c>
      <c r="F963">
        <v>387.69564777686958</v>
      </c>
      <c r="G963">
        <v>5.7378276191417846E-2</v>
      </c>
      <c r="H963">
        <v>442.8489818624862</v>
      </c>
      <c r="I963">
        <v>165.51289788824613</v>
      </c>
      <c r="J963">
        <v>351.5255395575486</v>
      </c>
      <c r="K963">
        <v>425.4190263447415</v>
      </c>
      <c r="L963">
        <f t="shared" ref="L963:L1026" si="15">IF(F963&gt;355,1,0)</f>
        <v>1</v>
      </c>
    </row>
    <row r="964" spans="1:12" x14ac:dyDescent="0.15">
      <c r="A964">
        <v>962</v>
      </c>
      <c r="B964">
        <v>1.0573297898059686</v>
      </c>
      <c r="C964">
        <v>349.4165818904242</v>
      </c>
      <c r="D964">
        <v>351.17285002221718</v>
      </c>
      <c r="E964">
        <v>1.0586614067165472</v>
      </c>
      <c r="F964">
        <v>387.55216286869563</v>
      </c>
      <c r="G964">
        <v>0.10417994263927263</v>
      </c>
      <c r="H964">
        <v>430.65413744666364</v>
      </c>
      <c r="I964">
        <v>179.10924690842202</v>
      </c>
      <c r="J964">
        <v>351.06303212739488</v>
      </c>
      <c r="K964">
        <v>414.43832305889987</v>
      </c>
      <c r="L964">
        <f t="shared" si="15"/>
        <v>1</v>
      </c>
    </row>
    <row r="965" spans="1:12" x14ac:dyDescent="0.15">
      <c r="A965">
        <v>963</v>
      </c>
      <c r="B965">
        <v>1.0573297898059686</v>
      </c>
      <c r="C965">
        <v>349.4165818904242</v>
      </c>
      <c r="D965">
        <v>351.17285002221718</v>
      </c>
      <c r="E965">
        <v>1.0558185526905974</v>
      </c>
      <c r="F965">
        <v>387.87648578715505</v>
      </c>
      <c r="G965">
        <v>0.12852511051473381</v>
      </c>
      <c r="H965">
        <v>426.8206054811929</v>
      </c>
      <c r="I965">
        <v>158.20882886978012</v>
      </c>
      <c r="J965">
        <v>350.95482487480626</v>
      </c>
      <c r="K965">
        <v>413.06568688225656</v>
      </c>
      <c r="L965">
        <f t="shared" si="15"/>
        <v>1</v>
      </c>
    </row>
    <row r="966" spans="1:12" x14ac:dyDescent="0.15">
      <c r="A966">
        <v>964</v>
      </c>
      <c r="B966">
        <v>1.0573297898059686</v>
      </c>
      <c r="C966">
        <v>349.4165818904242</v>
      </c>
      <c r="D966">
        <v>351.17285002221718</v>
      </c>
      <c r="E966">
        <v>1.0557420943414471</v>
      </c>
      <c r="F966">
        <v>387.59355610525773</v>
      </c>
      <c r="G966">
        <v>8.3186407277571386E-2</v>
      </c>
      <c r="H966">
        <v>435.35091485388415</v>
      </c>
      <c r="I966">
        <v>176.2194759291535</v>
      </c>
      <c r="J966">
        <v>351.17030692389619</v>
      </c>
      <c r="K966">
        <v>418.49283189605291</v>
      </c>
      <c r="L966">
        <f t="shared" si="15"/>
        <v>1</v>
      </c>
    </row>
    <row r="967" spans="1:12" x14ac:dyDescent="0.15">
      <c r="A967">
        <v>965</v>
      </c>
      <c r="B967">
        <v>1.0573297898059686</v>
      </c>
      <c r="C967">
        <v>349.4165818904242</v>
      </c>
      <c r="D967">
        <v>351.17285002221718</v>
      </c>
      <c r="E967">
        <v>1.0575586534375101</v>
      </c>
      <c r="F967">
        <v>387.71021875465897</v>
      </c>
      <c r="G967">
        <v>0.12543059762102368</v>
      </c>
      <c r="H967">
        <v>426.8676975214737</v>
      </c>
      <c r="I967">
        <v>164.03608108069517</v>
      </c>
      <c r="J967">
        <v>351.31474096873467</v>
      </c>
      <c r="K967">
        <v>412.3462175830042</v>
      </c>
      <c r="L967">
        <f t="shared" si="15"/>
        <v>1</v>
      </c>
    </row>
    <row r="968" spans="1:12" x14ac:dyDescent="0.15">
      <c r="A968">
        <v>966</v>
      </c>
      <c r="B968">
        <v>1.0573297898059686</v>
      </c>
      <c r="C968">
        <v>349.4165818904242</v>
      </c>
      <c r="D968">
        <v>351.17285002221718</v>
      </c>
      <c r="E968">
        <v>1.0569954113812245</v>
      </c>
      <c r="F968">
        <v>387.76542565248593</v>
      </c>
      <c r="G968">
        <v>8.5986940289588032E-2</v>
      </c>
      <c r="H968">
        <v>435.44303474856036</v>
      </c>
      <c r="I968">
        <v>176.85360104695303</v>
      </c>
      <c r="J968">
        <v>351.10936651361175</v>
      </c>
      <c r="K968">
        <v>418.71252047715751</v>
      </c>
      <c r="L968">
        <f t="shared" si="15"/>
        <v>1</v>
      </c>
    </row>
    <row r="969" spans="1:12" x14ac:dyDescent="0.15">
      <c r="A969">
        <v>967</v>
      </c>
      <c r="B969">
        <v>1.0573297898059686</v>
      </c>
      <c r="C969">
        <v>349.4165818904242</v>
      </c>
      <c r="D969">
        <v>351.17285002221718</v>
      </c>
      <c r="E969">
        <v>1.0565221856916969</v>
      </c>
      <c r="F969">
        <v>387.71587902223541</v>
      </c>
      <c r="G969">
        <v>0.12027292983024697</v>
      </c>
      <c r="H969">
        <v>427.50892578918615</v>
      </c>
      <c r="I969">
        <v>169.28687848103655</v>
      </c>
      <c r="J969">
        <v>351.20656221397547</v>
      </c>
      <c r="K969">
        <v>412.63587106628228</v>
      </c>
      <c r="L969">
        <f t="shared" si="15"/>
        <v>1</v>
      </c>
    </row>
    <row r="970" spans="1:12" x14ac:dyDescent="0.15">
      <c r="A970">
        <v>968</v>
      </c>
      <c r="B970">
        <v>1.0573297898059686</v>
      </c>
      <c r="C970">
        <v>349.4165818904242</v>
      </c>
      <c r="D970">
        <v>351.17285002221718</v>
      </c>
      <c r="E970">
        <v>1.0585562509277779</v>
      </c>
      <c r="F970">
        <v>388.36425909020301</v>
      </c>
      <c r="G970">
        <v>0.10438237420925396</v>
      </c>
      <c r="H970">
        <v>431.9793396680368</v>
      </c>
      <c r="I970">
        <v>165.82007062772061</v>
      </c>
      <c r="J970">
        <v>351.15657144710957</v>
      </c>
      <c r="K970">
        <v>416.64075332166237</v>
      </c>
      <c r="L970">
        <f t="shared" si="15"/>
        <v>1</v>
      </c>
    </row>
    <row r="971" spans="1:12" x14ac:dyDescent="0.15">
      <c r="A971">
        <v>969</v>
      </c>
      <c r="B971">
        <v>1.0573297898059686</v>
      </c>
      <c r="C971">
        <v>349.4165818904242</v>
      </c>
      <c r="D971">
        <v>351.17285002221718</v>
      </c>
      <c r="E971">
        <v>1.0589621186575022</v>
      </c>
      <c r="F971">
        <v>388.07676512241386</v>
      </c>
      <c r="G971">
        <v>0.10187958992553549</v>
      </c>
      <c r="H971">
        <v>431.4360170496692</v>
      </c>
      <c r="I971">
        <v>173.33861665019063</v>
      </c>
      <c r="J971">
        <v>350.86462713737205</v>
      </c>
      <c r="K971">
        <v>415.30295708169831</v>
      </c>
      <c r="L971">
        <f t="shared" si="15"/>
        <v>1</v>
      </c>
    </row>
    <row r="972" spans="1:12" x14ac:dyDescent="0.15">
      <c r="A972">
        <v>970</v>
      </c>
      <c r="B972">
        <v>1.0573297898059686</v>
      </c>
      <c r="C972">
        <v>349.4165818904242</v>
      </c>
      <c r="D972">
        <v>351.17285002221718</v>
      </c>
      <c r="E972">
        <v>1.0568616259338968</v>
      </c>
      <c r="F972">
        <v>387.59626313482619</v>
      </c>
      <c r="G972">
        <v>0.10252723151556431</v>
      </c>
      <c r="H972">
        <v>432.12620896753401</v>
      </c>
      <c r="I972">
        <v>176.40599506241497</v>
      </c>
      <c r="J972">
        <v>350.9962198027402</v>
      </c>
      <c r="K972">
        <v>415.84830885775722</v>
      </c>
      <c r="L972">
        <f t="shared" si="15"/>
        <v>1</v>
      </c>
    </row>
    <row r="973" spans="1:12" x14ac:dyDescent="0.15">
      <c r="A973">
        <v>971</v>
      </c>
      <c r="B973">
        <v>1.0573297898059686</v>
      </c>
      <c r="C973">
        <v>349.4165818904242</v>
      </c>
      <c r="D973">
        <v>351.17285002221718</v>
      </c>
      <c r="E973">
        <v>1.0581028032386688</v>
      </c>
      <c r="F973">
        <v>388.37246755756354</v>
      </c>
      <c r="G973">
        <v>0.11734761461957048</v>
      </c>
      <c r="H973">
        <v>427.99191165892972</v>
      </c>
      <c r="I973">
        <v>168.38548026458213</v>
      </c>
      <c r="J973">
        <v>351.5655025253518</v>
      </c>
      <c r="K973">
        <v>413.28038122539976</v>
      </c>
      <c r="L973">
        <f t="shared" si="15"/>
        <v>1</v>
      </c>
    </row>
    <row r="974" spans="1:12" x14ac:dyDescent="0.15">
      <c r="A974">
        <v>972</v>
      </c>
      <c r="B974">
        <v>1.0573297898059686</v>
      </c>
      <c r="C974">
        <v>349.4165818904242</v>
      </c>
      <c r="D974">
        <v>351.17285002221718</v>
      </c>
      <c r="E974">
        <v>1.0564249991449306</v>
      </c>
      <c r="F974">
        <v>388.07458734396693</v>
      </c>
      <c r="G974">
        <v>9.7103170438879227E-2</v>
      </c>
      <c r="H974">
        <v>433.42792863270006</v>
      </c>
      <c r="I974">
        <v>172.47294076203434</v>
      </c>
      <c r="J974">
        <v>351.06978825023367</v>
      </c>
      <c r="K974">
        <v>417.07859128837873</v>
      </c>
      <c r="L974">
        <f t="shared" si="15"/>
        <v>1</v>
      </c>
    </row>
    <row r="975" spans="1:12" x14ac:dyDescent="0.15">
      <c r="A975">
        <v>973</v>
      </c>
      <c r="B975">
        <v>1.0573297898059686</v>
      </c>
      <c r="C975">
        <v>349.4165818904242</v>
      </c>
      <c r="D975">
        <v>351.17285002221718</v>
      </c>
      <c r="E975">
        <v>1.0555742833643793</v>
      </c>
      <c r="F975">
        <v>387.99909977618046</v>
      </c>
      <c r="G975">
        <v>0.11131901772631457</v>
      </c>
      <c r="H975">
        <v>429.66778529767208</v>
      </c>
      <c r="I975">
        <v>171.9216318174679</v>
      </c>
      <c r="J975">
        <v>351.64964125199577</v>
      </c>
      <c r="K975">
        <v>414.66016920005416</v>
      </c>
      <c r="L975">
        <f t="shared" si="15"/>
        <v>1</v>
      </c>
    </row>
    <row r="976" spans="1:12" x14ac:dyDescent="0.15">
      <c r="A976">
        <v>974</v>
      </c>
      <c r="B976">
        <v>1.0573297898059686</v>
      </c>
      <c r="C976">
        <v>349.4165818904242</v>
      </c>
      <c r="D976">
        <v>351.17285002221718</v>
      </c>
      <c r="E976">
        <v>1.0571216942555051</v>
      </c>
      <c r="F976">
        <v>388.18349476267144</v>
      </c>
      <c r="G976">
        <v>0.12294112037991421</v>
      </c>
      <c r="H976">
        <v>427.40063924106693</v>
      </c>
      <c r="I976">
        <v>153.45180977578283</v>
      </c>
      <c r="J976">
        <v>351.000720932408</v>
      </c>
      <c r="K976">
        <v>413.56403796831768</v>
      </c>
      <c r="L976">
        <f t="shared" si="15"/>
        <v>1</v>
      </c>
    </row>
    <row r="977" spans="1:12" x14ac:dyDescent="0.15">
      <c r="A977">
        <v>975</v>
      </c>
      <c r="B977">
        <v>1.0573297898059686</v>
      </c>
      <c r="C977">
        <v>349.4165818904242</v>
      </c>
      <c r="D977">
        <v>351.17285002221718</v>
      </c>
      <c r="E977">
        <v>1.0566954764805538</v>
      </c>
      <c r="F977">
        <v>387.85655692693695</v>
      </c>
      <c r="G977">
        <v>8.7163063430812995E-2</v>
      </c>
      <c r="H977">
        <v>434.5532417328339</v>
      </c>
      <c r="I977">
        <v>167.71687877201879</v>
      </c>
      <c r="J977">
        <v>350.91576162964208</v>
      </c>
      <c r="K977">
        <v>418.25604902196022</v>
      </c>
      <c r="L977">
        <f t="shared" si="15"/>
        <v>1</v>
      </c>
    </row>
    <row r="978" spans="1:12" x14ac:dyDescent="0.15">
      <c r="A978">
        <v>976</v>
      </c>
      <c r="B978">
        <v>1.0573297898059686</v>
      </c>
      <c r="C978">
        <v>349.4165818904242</v>
      </c>
      <c r="D978">
        <v>351.17285002221718</v>
      </c>
      <c r="E978">
        <v>1.0574568690865396</v>
      </c>
      <c r="F978">
        <v>388.29186186801888</v>
      </c>
      <c r="G978">
        <v>0.1088892400131104</v>
      </c>
      <c r="H978">
        <v>429.49059316596566</v>
      </c>
      <c r="I978">
        <v>165.69776956403618</v>
      </c>
      <c r="J978">
        <v>351.16971633094295</v>
      </c>
      <c r="K978">
        <v>414.64581654526012</v>
      </c>
      <c r="L978">
        <f t="shared" si="15"/>
        <v>1</v>
      </c>
    </row>
    <row r="979" spans="1:12" x14ac:dyDescent="0.15">
      <c r="A979">
        <v>977</v>
      </c>
      <c r="B979">
        <v>1.0573297898059686</v>
      </c>
      <c r="C979">
        <v>349.4165818904242</v>
      </c>
      <c r="D979">
        <v>351.17285002221718</v>
      </c>
      <c r="E979">
        <v>1.0573489549519388</v>
      </c>
      <c r="F979">
        <v>388.27109478249503</v>
      </c>
      <c r="G979">
        <v>8.8897571456953081E-2</v>
      </c>
      <c r="H979">
        <v>434.79675600026974</v>
      </c>
      <c r="I979">
        <v>179.30160220136352</v>
      </c>
      <c r="J979">
        <v>351.25896721731959</v>
      </c>
      <c r="K979">
        <v>417.78240668148862</v>
      </c>
      <c r="L979">
        <f t="shared" si="15"/>
        <v>1</v>
      </c>
    </row>
    <row r="980" spans="1:12" x14ac:dyDescent="0.15">
      <c r="A980">
        <v>978</v>
      </c>
      <c r="B980">
        <v>1.0573297898059686</v>
      </c>
      <c r="C980">
        <v>349.4165818904242</v>
      </c>
      <c r="D980">
        <v>351.17285002221718</v>
      </c>
      <c r="E980">
        <v>1.0574640334846204</v>
      </c>
      <c r="F980">
        <v>388.23699184608842</v>
      </c>
      <c r="G980">
        <v>0.1169016627258139</v>
      </c>
      <c r="H980">
        <v>428.58796018996105</v>
      </c>
      <c r="I980">
        <v>176.25112428107403</v>
      </c>
      <c r="J980">
        <v>350.93511853967158</v>
      </c>
      <c r="K980">
        <v>413.17292094460089</v>
      </c>
      <c r="L980">
        <f t="shared" si="15"/>
        <v>1</v>
      </c>
    </row>
    <row r="981" spans="1:12" x14ac:dyDescent="0.15">
      <c r="A981">
        <v>979</v>
      </c>
      <c r="B981">
        <v>1.0573297898059686</v>
      </c>
      <c r="C981">
        <v>349.4165818904242</v>
      </c>
      <c r="D981">
        <v>351.17285002221718</v>
      </c>
      <c r="E981">
        <v>1.0587259386150112</v>
      </c>
      <c r="F981">
        <v>388.11078453805811</v>
      </c>
      <c r="G981">
        <v>9.9131864985421092E-2</v>
      </c>
      <c r="H981">
        <v>433.16023907419424</v>
      </c>
      <c r="I981">
        <v>179.25343246649402</v>
      </c>
      <c r="J981">
        <v>351.62186908306739</v>
      </c>
      <c r="K981">
        <v>416.44960343277415</v>
      </c>
      <c r="L981">
        <f t="shared" si="15"/>
        <v>1</v>
      </c>
    </row>
    <row r="982" spans="1:12" x14ac:dyDescent="0.15">
      <c r="A982">
        <v>980</v>
      </c>
      <c r="B982">
        <v>1.0573297898059686</v>
      </c>
      <c r="C982">
        <v>349.4165818904242</v>
      </c>
      <c r="D982">
        <v>351.17285002221718</v>
      </c>
      <c r="E982">
        <v>1.0580640692454983</v>
      </c>
      <c r="F982">
        <v>388.32093531474396</v>
      </c>
      <c r="G982">
        <v>0.12236437021097522</v>
      </c>
      <c r="H982">
        <v>427.31302886292025</v>
      </c>
      <c r="I982">
        <v>170.23907361184646</v>
      </c>
      <c r="J982">
        <v>351.19160368747959</v>
      </c>
      <c r="K982">
        <v>412.38020701993065</v>
      </c>
      <c r="L982">
        <f t="shared" si="15"/>
        <v>1</v>
      </c>
    </row>
    <row r="983" spans="1:12" x14ac:dyDescent="0.15">
      <c r="A983">
        <v>981</v>
      </c>
      <c r="B983">
        <v>1.0573297898059686</v>
      </c>
      <c r="C983">
        <v>349.4165818904242</v>
      </c>
      <c r="D983">
        <v>351.17285002221718</v>
      </c>
      <c r="E983">
        <v>1.0558220950084689</v>
      </c>
      <c r="F983">
        <v>388.16676050318637</v>
      </c>
      <c r="G983">
        <v>9.6180166614596524E-2</v>
      </c>
      <c r="H983">
        <v>433.68016091839479</v>
      </c>
      <c r="I983">
        <v>173.38296207674387</v>
      </c>
      <c r="J983">
        <v>351.08541331013566</v>
      </c>
      <c r="K983">
        <v>417.34089188691456</v>
      </c>
      <c r="L983">
        <f t="shared" si="15"/>
        <v>1</v>
      </c>
    </row>
    <row r="984" spans="1:12" x14ac:dyDescent="0.15">
      <c r="A984">
        <v>982</v>
      </c>
      <c r="B984">
        <v>1.0573297898059686</v>
      </c>
      <c r="C984">
        <v>349.4165818904242</v>
      </c>
      <c r="D984">
        <v>351.17285002221718</v>
      </c>
      <c r="E984">
        <v>1.0586825641731841</v>
      </c>
      <c r="F984">
        <v>388.70267511071495</v>
      </c>
      <c r="G984">
        <v>0.11156721430252302</v>
      </c>
      <c r="H984">
        <v>429.085584022087</v>
      </c>
      <c r="I984">
        <v>172.12201226814977</v>
      </c>
      <c r="J984">
        <v>351.02771085310542</v>
      </c>
      <c r="K984">
        <v>414.1409971407291</v>
      </c>
      <c r="L984">
        <f t="shared" si="15"/>
        <v>1</v>
      </c>
    </row>
    <row r="985" spans="1:12" x14ac:dyDescent="0.15">
      <c r="A985">
        <v>983</v>
      </c>
      <c r="B985">
        <v>1.0573297898059686</v>
      </c>
      <c r="C985">
        <v>349.4165818904242</v>
      </c>
      <c r="D985">
        <v>351.17285002221718</v>
      </c>
      <c r="E985">
        <v>1.0559808683581133</v>
      </c>
      <c r="F985">
        <v>388.92267891203556</v>
      </c>
      <c r="G985">
        <v>0.11285630438060633</v>
      </c>
      <c r="H985">
        <v>429.78198470874077</v>
      </c>
      <c r="I985">
        <v>162.37151463110141</v>
      </c>
      <c r="J985">
        <v>351.24538348588226</v>
      </c>
      <c r="K985">
        <v>414.81109843136119</v>
      </c>
      <c r="L985">
        <f t="shared" si="15"/>
        <v>1</v>
      </c>
    </row>
    <row r="986" spans="1:12" x14ac:dyDescent="0.15">
      <c r="A986">
        <v>984</v>
      </c>
      <c r="B986">
        <v>1.0573297898059686</v>
      </c>
      <c r="C986">
        <v>349.4165818904242</v>
      </c>
      <c r="D986">
        <v>351.17285002221718</v>
      </c>
      <c r="E986">
        <v>1.0560785099071213</v>
      </c>
      <c r="F986">
        <v>388.20534453229186</v>
      </c>
      <c r="G986">
        <v>9.4055253901709684E-2</v>
      </c>
      <c r="H986">
        <v>433.14590967583683</v>
      </c>
      <c r="I986">
        <v>174.27743525038247</v>
      </c>
      <c r="J986">
        <v>351.75752476318087</v>
      </c>
      <c r="K986">
        <v>416.73940014871016</v>
      </c>
      <c r="L986">
        <f t="shared" si="15"/>
        <v>1</v>
      </c>
    </row>
    <row r="987" spans="1:12" x14ac:dyDescent="0.15">
      <c r="A987">
        <v>985</v>
      </c>
      <c r="B987">
        <v>1.0573297898059686</v>
      </c>
      <c r="C987">
        <v>349.4165818904242</v>
      </c>
      <c r="D987">
        <v>351.17285002221718</v>
      </c>
      <c r="E987">
        <v>1.0585452182491555</v>
      </c>
      <c r="F987">
        <v>388.78813774743873</v>
      </c>
      <c r="G987">
        <v>0.11250429557914003</v>
      </c>
      <c r="H987">
        <v>429.67361990660845</v>
      </c>
      <c r="I987">
        <v>170.343439542266</v>
      </c>
      <c r="J987">
        <v>351.25322170499612</v>
      </c>
      <c r="K987">
        <v>414.58138008181072</v>
      </c>
      <c r="L987">
        <f t="shared" si="15"/>
        <v>1</v>
      </c>
    </row>
    <row r="988" spans="1:12" x14ac:dyDescent="0.15">
      <c r="A988">
        <v>986</v>
      </c>
      <c r="B988">
        <v>1.0573297898059686</v>
      </c>
      <c r="C988">
        <v>349.4165818904242</v>
      </c>
      <c r="D988">
        <v>351.17285002221718</v>
      </c>
      <c r="E988">
        <v>1.0584294380555903</v>
      </c>
      <c r="F988">
        <v>388.50082213302642</v>
      </c>
      <c r="G988">
        <v>0.10564515256477147</v>
      </c>
      <c r="H988">
        <v>431.26642422175439</v>
      </c>
      <c r="I988">
        <v>170.64693873501002</v>
      </c>
      <c r="J988">
        <v>350.90721466125564</v>
      </c>
      <c r="K988">
        <v>415.87410854632299</v>
      </c>
      <c r="L988">
        <f t="shared" si="15"/>
        <v>1</v>
      </c>
    </row>
    <row r="989" spans="1:12" x14ac:dyDescent="0.15">
      <c r="A989">
        <v>987</v>
      </c>
      <c r="B989">
        <v>1.0573297898059686</v>
      </c>
      <c r="C989">
        <v>349.4165818904242</v>
      </c>
      <c r="D989">
        <v>351.17285002221718</v>
      </c>
      <c r="E989">
        <v>1.0584651843806416</v>
      </c>
      <c r="F989">
        <v>389.48679962004167</v>
      </c>
      <c r="G989">
        <v>0.10589464969658816</v>
      </c>
      <c r="H989">
        <v>430.91812444505746</v>
      </c>
      <c r="I989">
        <v>172.33198843335134</v>
      </c>
      <c r="J989">
        <v>350.65533843740224</v>
      </c>
      <c r="K989">
        <v>415.36277898066203</v>
      </c>
      <c r="L989">
        <f t="shared" si="15"/>
        <v>1</v>
      </c>
    </row>
    <row r="990" spans="1:12" x14ac:dyDescent="0.15">
      <c r="A990">
        <v>988</v>
      </c>
      <c r="B990">
        <v>1.0573297898059686</v>
      </c>
      <c r="C990">
        <v>349.4165818904242</v>
      </c>
      <c r="D990">
        <v>351.17285002221718</v>
      </c>
      <c r="E990">
        <v>1.0567610116227826</v>
      </c>
      <c r="F990">
        <v>388.76177328868584</v>
      </c>
      <c r="G990">
        <v>0.10810230112705942</v>
      </c>
      <c r="H990">
        <v>431.03003571003927</v>
      </c>
      <c r="I990">
        <v>172.51958719109598</v>
      </c>
      <c r="J990">
        <v>351.56132908917903</v>
      </c>
      <c r="K990">
        <v>414.90840334386832</v>
      </c>
      <c r="L990">
        <f t="shared" si="15"/>
        <v>1</v>
      </c>
    </row>
    <row r="991" spans="1:12" x14ac:dyDescent="0.15">
      <c r="A991">
        <v>989</v>
      </c>
      <c r="B991">
        <v>1.0573297898059686</v>
      </c>
      <c r="C991">
        <v>349.4165818904242</v>
      </c>
      <c r="D991">
        <v>351.17285002221718</v>
      </c>
      <c r="E991">
        <v>1.0567040678981512</v>
      </c>
      <c r="F991">
        <v>389.0968234731601</v>
      </c>
      <c r="G991">
        <v>0.11072166454622281</v>
      </c>
      <c r="H991">
        <v>429.88296764589444</v>
      </c>
      <c r="I991">
        <v>170.00751858730757</v>
      </c>
      <c r="J991">
        <v>351.17131774628035</v>
      </c>
      <c r="K991">
        <v>414.83111192635045</v>
      </c>
      <c r="L991">
        <f t="shared" si="15"/>
        <v>1</v>
      </c>
    </row>
    <row r="992" spans="1:12" x14ac:dyDescent="0.15">
      <c r="A992">
        <v>990</v>
      </c>
      <c r="B992">
        <v>1.0573297898059686</v>
      </c>
      <c r="C992">
        <v>349.4165818904242</v>
      </c>
      <c r="D992">
        <v>351.17285002221718</v>
      </c>
      <c r="E992">
        <v>1.057858620304909</v>
      </c>
      <c r="F992">
        <v>389.01304439767341</v>
      </c>
      <c r="G992">
        <v>9.805425384643765E-2</v>
      </c>
      <c r="H992">
        <v>432.75502241002823</v>
      </c>
      <c r="I992">
        <v>175.16892193816631</v>
      </c>
      <c r="J992">
        <v>351.77166516039517</v>
      </c>
      <c r="K992">
        <v>416.46667473746692</v>
      </c>
      <c r="L992">
        <f t="shared" si="15"/>
        <v>1</v>
      </c>
    </row>
    <row r="993" spans="1:12" x14ac:dyDescent="0.15">
      <c r="A993">
        <v>991</v>
      </c>
      <c r="B993">
        <v>1.0573297898059686</v>
      </c>
      <c r="C993">
        <v>349.4165818904242</v>
      </c>
      <c r="D993">
        <v>351.17285002221718</v>
      </c>
      <c r="E993">
        <v>1.0566440403719612</v>
      </c>
      <c r="F993">
        <v>389.06153391236711</v>
      </c>
      <c r="G993">
        <v>0.11664925624569127</v>
      </c>
      <c r="H993">
        <v>428.35875968555393</v>
      </c>
      <c r="I993">
        <v>167.9771639748503</v>
      </c>
      <c r="J993">
        <v>351.30410855485604</v>
      </c>
      <c r="K993">
        <v>413.32094864894759</v>
      </c>
      <c r="L993">
        <f t="shared" si="15"/>
        <v>1</v>
      </c>
    </row>
    <row r="994" spans="1:12" x14ac:dyDescent="0.15">
      <c r="A994">
        <v>992</v>
      </c>
      <c r="B994">
        <v>1.0573297898059686</v>
      </c>
      <c r="C994">
        <v>349.4165818904242</v>
      </c>
      <c r="D994">
        <v>351.17285002221718</v>
      </c>
      <c r="E994">
        <v>1.0570352870380477</v>
      </c>
      <c r="F994">
        <v>388.94266646243449</v>
      </c>
      <c r="G994">
        <v>9.782172087628635E-2</v>
      </c>
      <c r="H994">
        <v>432.87160611486553</v>
      </c>
      <c r="I994">
        <v>171.07486194728452</v>
      </c>
      <c r="J994">
        <v>351.03484033528201</v>
      </c>
      <c r="K994">
        <v>416.71067621117015</v>
      </c>
      <c r="L994">
        <f t="shared" si="15"/>
        <v>1</v>
      </c>
    </row>
    <row r="995" spans="1:12" x14ac:dyDescent="0.15">
      <c r="A995">
        <v>993</v>
      </c>
      <c r="B995">
        <v>1.0573297898059686</v>
      </c>
      <c r="C995">
        <v>349.4165818904242</v>
      </c>
      <c r="D995">
        <v>351.17285002221718</v>
      </c>
      <c r="E995">
        <v>1.0569908056253829</v>
      </c>
      <c r="F995">
        <v>389.18676644141027</v>
      </c>
      <c r="G995">
        <v>0.10687297730345409</v>
      </c>
      <c r="H995">
        <v>429.93291794918525</v>
      </c>
      <c r="I995">
        <v>171.250121903999</v>
      </c>
      <c r="J995">
        <v>351.32941196466072</v>
      </c>
      <c r="K995">
        <v>414.73160101147192</v>
      </c>
      <c r="L995">
        <f t="shared" si="15"/>
        <v>1</v>
      </c>
    </row>
    <row r="996" spans="1:12" x14ac:dyDescent="0.15">
      <c r="A996">
        <v>994</v>
      </c>
      <c r="B996">
        <v>1.0573297898059686</v>
      </c>
      <c r="C996">
        <v>349.4165818904242</v>
      </c>
      <c r="D996">
        <v>351.17285002221718</v>
      </c>
      <c r="E996">
        <v>1.0585394915624686</v>
      </c>
      <c r="F996">
        <v>389.11334326284646</v>
      </c>
      <c r="G996">
        <v>0.11346705313309532</v>
      </c>
      <c r="H996">
        <v>429.38740037613934</v>
      </c>
      <c r="I996">
        <v>162.37914900374122</v>
      </c>
      <c r="J996">
        <v>351.5411329016049</v>
      </c>
      <c r="K996">
        <v>414.55724466500095</v>
      </c>
      <c r="L996">
        <f t="shared" si="15"/>
        <v>1</v>
      </c>
    </row>
    <row r="997" spans="1:12" x14ac:dyDescent="0.15">
      <c r="A997">
        <v>995</v>
      </c>
      <c r="B997">
        <v>1.0573297898059686</v>
      </c>
      <c r="C997">
        <v>349.4165818904242</v>
      </c>
      <c r="D997">
        <v>351.17285002221718</v>
      </c>
      <c r="E997">
        <v>1.0564753530553814</v>
      </c>
      <c r="F997">
        <v>389.05855407883161</v>
      </c>
      <c r="G997">
        <v>9.6396903507593654E-2</v>
      </c>
      <c r="H997">
        <v>432.97752086982649</v>
      </c>
      <c r="I997">
        <v>170.963639188634</v>
      </c>
      <c r="J997">
        <v>351.33029098109154</v>
      </c>
      <c r="K997">
        <v>416.72387619166881</v>
      </c>
      <c r="L997">
        <f t="shared" si="15"/>
        <v>1</v>
      </c>
    </row>
    <row r="998" spans="1:12" x14ac:dyDescent="0.15">
      <c r="A998">
        <v>996</v>
      </c>
      <c r="B998">
        <v>1.0573297898059686</v>
      </c>
      <c r="C998">
        <v>349.4165818904242</v>
      </c>
      <c r="D998">
        <v>351.17285002221718</v>
      </c>
      <c r="E998">
        <v>1.0579752478200122</v>
      </c>
      <c r="F998">
        <v>389.3933574608954</v>
      </c>
      <c r="G998">
        <v>0.11388543478095836</v>
      </c>
      <c r="H998">
        <v>428.96629142321962</v>
      </c>
      <c r="I998">
        <v>164.7795618165228</v>
      </c>
      <c r="J998">
        <v>351.31306993533434</v>
      </c>
      <c r="K998">
        <v>414.15798161114759</v>
      </c>
      <c r="L998">
        <f t="shared" si="15"/>
        <v>1</v>
      </c>
    </row>
    <row r="999" spans="1:12" x14ac:dyDescent="0.15">
      <c r="A999">
        <v>997</v>
      </c>
      <c r="B999">
        <v>1.0573297898059686</v>
      </c>
      <c r="C999">
        <v>349.4165818904242</v>
      </c>
      <c r="D999">
        <v>351.17285002221718</v>
      </c>
      <c r="E999">
        <v>1.0584381961373184</v>
      </c>
      <c r="F999">
        <v>389.03313212718899</v>
      </c>
      <c r="G999">
        <v>0.1003275863724315</v>
      </c>
      <c r="H999">
        <v>431.97340243246128</v>
      </c>
      <c r="I999">
        <v>165.32575890403652</v>
      </c>
      <c r="J999">
        <v>351.11784511656339</v>
      </c>
      <c r="K999">
        <v>416.79372820652429</v>
      </c>
      <c r="L999">
        <f t="shared" si="15"/>
        <v>1</v>
      </c>
    </row>
    <row r="1000" spans="1:12" x14ac:dyDescent="0.15">
      <c r="A1000">
        <v>998</v>
      </c>
      <c r="B1000">
        <v>1.0573297898059686</v>
      </c>
      <c r="C1000">
        <v>349.4165818904242</v>
      </c>
      <c r="D1000">
        <v>351.17285002221718</v>
      </c>
      <c r="E1000">
        <v>1.058484399613383</v>
      </c>
      <c r="F1000">
        <v>389.48525475179616</v>
      </c>
      <c r="G1000">
        <v>0.10927080792751662</v>
      </c>
      <c r="H1000">
        <v>429.69776804203588</v>
      </c>
      <c r="I1000">
        <v>163.36327292786541</v>
      </c>
      <c r="J1000">
        <v>351.38291651010343</v>
      </c>
      <c r="K1000">
        <v>414.81842296344712</v>
      </c>
      <c r="L1000">
        <f t="shared" si="15"/>
        <v>1</v>
      </c>
    </row>
    <row r="1001" spans="1:12" x14ac:dyDescent="0.15">
      <c r="A1001">
        <v>999</v>
      </c>
      <c r="B1001">
        <v>1.0573297898059686</v>
      </c>
      <c r="C1001">
        <v>349.4165818904242</v>
      </c>
      <c r="D1001">
        <v>351.17285002221718</v>
      </c>
      <c r="E1001">
        <v>1.0577585036157535</v>
      </c>
      <c r="F1001">
        <v>389.50241480208103</v>
      </c>
      <c r="G1001">
        <v>0.10260180583014597</v>
      </c>
      <c r="H1001">
        <v>431.31635745610976</v>
      </c>
      <c r="I1001">
        <v>162.39208832407147</v>
      </c>
      <c r="J1001">
        <v>351.13982143256032</v>
      </c>
      <c r="K1001">
        <v>416.32211069170637</v>
      </c>
      <c r="L1001">
        <f t="shared" si="15"/>
        <v>1</v>
      </c>
    </row>
    <row r="1002" spans="1:12" x14ac:dyDescent="0.15">
      <c r="A1002">
        <v>1000</v>
      </c>
      <c r="B1002">
        <v>1.0573297898059686</v>
      </c>
      <c r="C1002">
        <v>349.4165818904242</v>
      </c>
      <c r="D1002">
        <v>351.17285002221718</v>
      </c>
      <c r="E1002">
        <v>1.0576054224693465</v>
      </c>
      <c r="F1002">
        <v>389.44119156844738</v>
      </c>
      <c r="G1002">
        <v>8.8754327623328008E-2</v>
      </c>
      <c r="H1002">
        <v>434.82234138535046</v>
      </c>
      <c r="I1002">
        <v>181.91470661359972</v>
      </c>
      <c r="J1002">
        <v>351.43057168650859</v>
      </c>
      <c r="K1002">
        <v>417.77251671930236</v>
      </c>
      <c r="L1002">
        <f t="shared" si="15"/>
        <v>1</v>
      </c>
    </row>
    <row r="1003" spans="1:12" x14ac:dyDescent="0.15">
      <c r="A1003">
        <v>1001</v>
      </c>
      <c r="B1003">
        <v>1.0573297898059686</v>
      </c>
      <c r="C1003">
        <v>349.4165818904242</v>
      </c>
      <c r="D1003">
        <v>351.17285002221718</v>
      </c>
      <c r="E1003">
        <v>1.0564885200891225</v>
      </c>
      <c r="F1003">
        <v>389.12231455881687</v>
      </c>
      <c r="G1003">
        <v>0.12229385086526812</v>
      </c>
      <c r="H1003">
        <v>427.8786588943924</v>
      </c>
      <c r="I1003">
        <v>174.63251930709723</v>
      </c>
      <c r="J1003">
        <v>351.088987091636</v>
      </c>
      <c r="K1003">
        <v>412.97362963504855</v>
      </c>
      <c r="L1003">
        <f t="shared" si="15"/>
        <v>1</v>
      </c>
    </row>
    <row r="1004" spans="1:12" x14ac:dyDescent="0.15">
      <c r="A1004">
        <v>1002</v>
      </c>
      <c r="B1004">
        <v>1.0573297898059686</v>
      </c>
      <c r="C1004">
        <v>349.4165818904242</v>
      </c>
      <c r="D1004">
        <v>351.17285002221718</v>
      </c>
      <c r="E1004">
        <v>1.0557179806997352</v>
      </c>
      <c r="F1004">
        <v>389.8804733951925</v>
      </c>
      <c r="G1004">
        <v>0.10465529355566518</v>
      </c>
      <c r="H1004">
        <v>431.50634890075185</v>
      </c>
      <c r="I1004">
        <v>170.14430067268373</v>
      </c>
      <c r="J1004">
        <v>351.44868451688302</v>
      </c>
      <c r="K1004">
        <v>415.89999443074589</v>
      </c>
      <c r="L1004">
        <f t="shared" si="15"/>
        <v>1</v>
      </c>
    </row>
    <row r="1005" spans="1:12" x14ac:dyDescent="0.15">
      <c r="A1005">
        <v>1003</v>
      </c>
      <c r="B1005">
        <v>1.0573297898059686</v>
      </c>
      <c r="C1005">
        <v>349.4165818904242</v>
      </c>
      <c r="D1005">
        <v>351.17285002221718</v>
      </c>
      <c r="E1005">
        <v>1.0580648936401185</v>
      </c>
      <c r="F1005">
        <v>389.23853163806723</v>
      </c>
      <c r="G1005">
        <v>0.1033108765944393</v>
      </c>
      <c r="H1005">
        <v>430.91059096923942</v>
      </c>
      <c r="I1005">
        <v>173.31493325462768</v>
      </c>
      <c r="J1005">
        <v>351.14081139281194</v>
      </c>
      <c r="K1005">
        <v>415.08473941688209</v>
      </c>
      <c r="L1005">
        <f t="shared" si="15"/>
        <v>1</v>
      </c>
    </row>
    <row r="1006" spans="1:12" x14ac:dyDescent="0.15">
      <c r="A1006">
        <v>1004</v>
      </c>
      <c r="B1006">
        <v>1.0573297898059686</v>
      </c>
      <c r="C1006">
        <v>349.4165818904242</v>
      </c>
      <c r="D1006">
        <v>351.17285002221718</v>
      </c>
      <c r="E1006">
        <v>1.0554755867788808</v>
      </c>
      <c r="F1006">
        <v>389.83849058950148</v>
      </c>
      <c r="G1006">
        <v>0.11720618800759171</v>
      </c>
      <c r="H1006">
        <v>428.75833001255046</v>
      </c>
      <c r="I1006">
        <v>162.91915812296523</v>
      </c>
      <c r="J1006">
        <v>351.22973093586899</v>
      </c>
      <c r="K1006">
        <v>413.94986936067426</v>
      </c>
      <c r="L1006">
        <f t="shared" si="15"/>
        <v>1</v>
      </c>
    </row>
    <row r="1007" spans="1:12" x14ac:dyDescent="0.15">
      <c r="A1007">
        <v>1005</v>
      </c>
      <c r="B1007">
        <v>1.0573297898059686</v>
      </c>
      <c r="C1007">
        <v>349.4165818904242</v>
      </c>
      <c r="D1007">
        <v>351.17285002221718</v>
      </c>
      <c r="E1007">
        <v>1.0574172793228958</v>
      </c>
      <c r="F1007">
        <v>389.37628704329859</v>
      </c>
      <c r="G1007">
        <v>8.899969478499474E-2</v>
      </c>
      <c r="H1007">
        <v>434.52044111753918</v>
      </c>
      <c r="I1007">
        <v>177.19476564044001</v>
      </c>
      <c r="J1007">
        <v>351.21513890686839</v>
      </c>
      <c r="K1007">
        <v>417.86251875219972</v>
      </c>
      <c r="L1007">
        <f t="shared" si="15"/>
        <v>1</v>
      </c>
    </row>
    <row r="1008" spans="1:12" x14ac:dyDescent="0.15">
      <c r="A1008">
        <v>1006</v>
      </c>
      <c r="B1008">
        <v>1.0573297898059686</v>
      </c>
      <c r="C1008">
        <v>349.4165818904242</v>
      </c>
      <c r="D1008">
        <v>351.17285002221718</v>
      </c>
      <c r="E1008">
        <v>1.0558055321433319</v>
      </c>
      <c r="F1008">
        <v>389.69739248330995</v>
      </c>
      <c r="G1008">
        <v>0.12266472657977164</v>
      </c>
      <c r="H1008">
        <v>427.0757325213338</v>
      </c>
      <c r="I1008">
        <v>166.06977253399518</v>
      </c>
      <c r="J1008">
        <v>351.10735189410667</v>
      </c>
      <c r="K1008">
        <v>412.2447585300709</v>
      </c>
      <c r="L1008">
        <f t="shared" si="15"/>
        <v>1</v>
      </c>
    </row>
    <row r="1009" spans="1:12" x14ac:dyDescent="0.15">
      <c r="A1009">
        <v>1007</v>
      </c>
      <c r="B1009">
        <v>1.0573297898059686</v>
      </c>
      <c r="C1009">
        <v>349.4165818904242</v>
      </c>
      <c r="D1009">
        <v>351.17285002221718</v>
      </c>
      <c r="E1009">
        <v>1.0578454593139728</v>
      </c>
      <c r="F1009">
        <v>389.8354444281112</v>
      </c>
      <c r="G1009">
        <v>8.8148275274939264E-2</v>
      </c>
      <c r="H1009">
        <v>434.89332893379213</v>
      </c>
      <c r="I1009">
        <v>175.18915935669725</v>
      </c>
      <c r="J1009">
        <v>351.15966044243123</v>
      </c>
      <c r="K1009">
        <v>417.66635135503759</v>
      </c>
      <c r="L1009">
        <f t="shared" si="15"/>
        <v>1</v>
      </c>
    </row>
    <row r="1010" spans="1:12" x14ac:dyDescent="0.15">
      <c r="A1010">
        <v>1008</v>
      </c>
      <c r="B1010">
        <v>1.0573297898059686</v>
      </c>
      <c r="C1010">
        <v>349.4165818904242</v>
      </c>
      <c r="D1010">
        <v>351.17285002221718</v>
      </c>
      <c r="E1010">
        <v>1.0574348791590442</v>
      </c>
      <c r="F1010">
        <v>390.14011854546925</v>
      </c>
      <c r="G1010">
        <v>0.12142728908267061</v>
      </c>
      <c r="H1010">
        <v>426.74132782610735</v>
      </c>
      <c r="I1010">
        <v>166.1088474672238</v>
      </c>
      <c r="J1010">
        <v>351.1592359552655</v>
      </c>
      <c r="K1010">
        <v>412.26620364935366</v>
      </c>
      <c r="L1010">
        <f t="shared" si="15"/>
        <v>1</v>
      </c>
    </row>
    <row r="1011" spans="1:12" x14ac:dyDescent="0.15">
      <c r="A1011">
        <v>1009</v>
      </c>
      <c r="B1011">
        <v>1.0573297898059686</v>
      </c>
      <c r="C1011">
        <v>349.4165818904242</v>
      </c>
      <c r="D1011">
        <v>351.17285002221718</v>
      </c>
      <c r="E1011">
        <v>1.0579657437161325</v>
      </c>
      <c r="F1011">
        <v>389.90886016731429</v>
      </c>
      <c r="G1011">
        <v>9.4755243671931888E-2</v>
      </c>
      <c r="H1011">
        <v>434.06373061142364</v>
      </c>
      <c r="I1011">
        <v>167.33953314604048</v>
      </c>
      <c r="J1011">
        <v>351.09519994272137</v>
      </c>
      <c r="K1011">
        <v>417.96666702227662</v>
      </c>
      <c r="L1011">
        <f t="shared" si="15"/>
        <v>1</v>
      </c>
    </row>
    <row r="1012" spans="1:12" x14ac:dyDescent="0.15">
      <c r="A1012">
        <v>1010</v>
      </c>
      <c r="B1012">
        <v>1.0573297898059686</v>
      </c>
      <c r="C1012">
        <v>349.4165818904242</v>
      </c>
      <c r="D1012">
        <v>351.17285002221718</v>
      </c>
      <c r="E1012">
        <v>1.0561304432773873</v>
      </c>
      <c r="F1012">
        <v>390.23902632274746</v>
      </c>
      <c r="G1012">
        <v>0.11631027929442547</v>
      </c>
      <c r="H1012">
        <v>427.78540487442291</v>
      </c>
      <c r="I1012">
        <v>162.80990721015993</v>
      </c>
      <c r="J1012">
        <v>351.03801750603088</v>
      </c>
      <c r="K1012">
        <v>413.22587675298468</v>
      </c>
      <c r="L1012">
        <f t="shared" si="15"/>
        <v>1</v>
      </c>
    </row>
    <row r="1013" spans="1:12" x14ac:dyDescent="0.15">
      <c r="A1013">
        <v>1011</v>
      </c>
      <c r="B1013">
        <v>1.0573297898059686</v>
      </c>
      <c r="C1013">
        <v>349.4165818904242</v>
      </c>
      <c r="D1013">
        <v>351.17285002221718</v>
      </c>
      <c r="E1013">
        <v>1.0582734681027592</v>
      </c>
      <c r="F1013">
        <v>389.96183726347937</v>
      </c>
      <c r="G1013">
        <v>9.4228297705896177E-2</v>
      </c>
      <c r="H1013">
        <v>434.06536608883516</v>
      </c>
      <c r="I1013">
        <v>166.37459865088951</v>
      </c>
      <c r="J1013">
        <v>351.08814131508427</v>
      </c>
      <c r="K1013">
        <v>417.87759710996613</v>
      </c>
      <c r="L1013">
        <f t="shared" si="15"/>
        <v>1</v>
      </c>
    </row>
    <row r="1014" spans="1:12" x14ac:dyDescent="0.15">
      <c r="A1014">
        <v>1012</v>
      </c>
      <c r="B1014">
        <v>1.0573297898059686</v>
      </c>
      <c r="C1014">
        <v>349.4165818904242</v>
      </c>
      <c r="D1014">
        <v>351.17285002221718</v>
      </c>
      <c r="E1014">
        <v>1.057517357910148</v>
      </c>
      <c r="F1014">
        <v>390.32497399434476</v>
      </c>
      <c r="G1014">
        <v>0.10194043643086056</v>
      </c>
      <c r="H1014">
        <v>431.40887647464251</v>
      </c>
      <c r="I1014">
        <v>175.99378495928994</v>
      </c>
      <c r="J1014">
        <v>351.75642340551258</v>
      </c>
      <c r="K1014">
        <v>415.89448949939521</v>
      </c>
      <c r="L1014">
        <f t="shared" si="15"/>
        <v>1</v>
      </c>
    </row>
    <row r="1015" spans="1:12" x14ac:dyDescent="0.15">
      <c r="A1015">
        <v>1013</v>
      </c>
      <c r="B1015">
        <v>1.0573297898059686</v>
      </c>
      <c r="C1015">
        <v>349.4165818904242</v>
      </c>
      <c r="D1015">
        <v>351.17285002221718</v>
      </c>
      <c r="E1015">
        <v>1.0578420080471862</v>
      </c>
      <c r="F1015">
        <v>389.94271333825321</v>
      </c>
      <c r="G1015">
        <v>0.10989459097582562</v>
      </c>
      <c r="H1015">
        <v>430.57823277313526</v>
      </c>
      <c r="I1015">
        <v>173.09330377780239</v>
      </c>
      <c r="J1015">
        <v>351.02796000478685</v>
      </c>
      <c r="K1015">
        <v>415.04458383885515</v>
      </c>
      <c r="L1015">
        <f t="shared" si="15"/>
        <v>1</v>
      </c>
    </row>
    <row r="1016" spans="1:12" x14ac:dyDescent="0.15">
      <c r="A1016">
        <v>1014</v>
      </c>
      <c r="B1016">
        <v>1.0573297898059686</v>
      </c>
      <c r="C1016">
        <v>349.4165818904242</v>
      </c>
      <c r="D1016">
        <v>351.17285002221718</v>
      </c>
      <c r="E1016">
        <v>1.0569369508807074</v>
      </c>
      <c r="F1016">
        <v>390.19138846829719</v>
      </c>
      <c r="G1016">
        <v>0.11361710427446879</v>
      </c>
      <c r="H1016">
        <v>428.87610883484081</v>
      </c>
      <c r="I1016">
        <v>166.81169333567016</v>
      </c>
      <c r="J1016">
        <v>350.87648765715932</v>
      </c>
      <c r="K1016">
        <v>414.59951256705591</v>
      </c>
      <c r="L1016">
        <f t="shared" si="15"/>
        <v>1</v>
      </c>
    </row>
    <row r="1017" spans="1:12" x14ac:dyDescent="0.15">
      <c r="A1017">
        <v>1015</v>
      </c>
      <c r="B1017">
        <v>1.0573297898059686</v>
      </c>
      <c r="C1017">
        <v>349.4165818904242</v>
      </c>
      <c r="D1017">
        <v>351.17285002221718</v>
      </c>
      <c r="E1017">
        <v>1.0573392405899371</v>
      </c>
      <c r="F1017">
        <v>390.59142337795083</v>
      </c>
      <c r="G1017">
        <v>9.6045883634309187E-2</v>
      </c>
      <c r="H1017">
        <v>433.20650305254725</v>
      </c>
      <c r="I1017">
        <v>171.90039508891192</v>
      </c>
      <c r="J1017">
        <v>351.16850179983487</v>
      </c>
      <c r="K1017">
        <v>417.23521674135992</v>
      </c>
      <c r="L1017">
        <f t="shared" si="15"/>
        <v>1</v>
      </c>
    </row>
    <row r="1018" spans="1:12" x14ac:dyDescent="0.15">
      <c r="A1018">
        <v>1016</v>
      </c>
      <c r="B1018">
        <v>1.0573297898059686</v>
      </c>
      <c r="C1018">
        <v>349.4165818904242</v>
      </c>
      <c r="D1018">
        <v>351.17285002221718</v>
      </c>
      <c r="E1018">
        <v>1.0570736282243078</v>
      </c>
      <c r="F1018">
        <v>390.54033829875226</v>
      </c>
      <c r="G1018">
        <v>0.11435590884673921</v>
      </c>
      <c r="H1018">
        <v>428.75954767219764</v>
      </c>
      <c r="I1018">
        <v>166.99532488322714</v>
      </c>
      <c r="J1018">
        <v>350.87647828236305</v>
      </c>
      <c r="K1018">
        <v>413.56348231321164</v>
      </c>
      <c r="L1018">
        <f t="shared" si="15"/>
        <v>1</v>
      </c>
    </row>
    <row r="1019" spans="1:12" x14ac:dyDescent="0.15">
      <c r="A1019">
        <v>1017</v>
      </c>
      <c r="B1019">
        <v>1.0573297898059686</v>
      </c>
      <c r="C1019">
        <v>349.4165818904242</v>
      </c>
      <c r="D1019">
        <v>351.17285002221718</v>
      </c>
      <c r="E1019">
        <v>1.0580743193061555</v>
      </c>
      <c r="F1019">
        <v>390.52342265212633</v>
      </c>
      <c r="G1019">
        <v>0.10265259540480937</v>
      </c>
      <c r="H1019">
        <v>432.05667095105235</v>
      </c>
      <c r="I1019">
        <v>166.77139921958729</v>
      </c>
      <c r="J1019">
        <v>351.51696893707202</v>
      </c>
      <c r="K1019">
        <v>416.32900730208991</v>
      </c>
      <c r="L1019">
        <f t="shared" si="15"/>
        <v>1</v>
      </c>
    </row>
    <row r="1020" spans="1:12" x14ac:dyDescent="0.15">
      <c r="A1020">
        <v>1018</v>
      </c>
      <c r="B1020">
        <v>1.0573297898059686</v>
      </c>
      <c r="C1020">
        <v>349.4165818904242</v>
      </c>
      <c r="D1020">
        <v>351.17285002221718</v>
      </c>
      <c r="E1020">
        <v>1.0584660209120536</v>
      </c>
      <c r="F1020">
        <v>390.20024642880219</v>
      </c>
      <c r="G1020">
        <v>0.10543179587447188</v>
      </c>
      <c r="H1020">
        <v>430.73409809068346</v>
      </c>
      <c r="I1020">
        <v>169.47112250065447</v>
      </c>
      <c r="J1020">
        <v>351.06025138389958</v>
      </c>
      <c r="K1020">
        <v>415.01975742599564</v>
      </c>
      <c r="L1020">
        <f t="shared" si="15"/>
        <v>1</v>
      </c>
    </row>
    <row r="1021" spans="1:12" x14ac:dyDescent="0.15">
      <c r="A1021">
        <v>1019</v>
      </c>
      <c r="B1021">
        <v>1.0573297898059686</v>
      </c>
      <c r="C1021">
        <v>349.4165818904242</v>
      </c>
      <c r="D1021">
        <v>351.17285002221718</v>
      </c>
      <c r="E1021">
        <v>1.0571113133937224</v>
      </c>
      <c r="F1021">
        <v>390.43873372418597</v>
      </c>
      <c r="G1021">
        <v>0.10623971296201662</v>
      </c>
      <c r="H1021">
        <v>430.85893724326462</v>
      </c>
      <c r="I1021">
        <v>168.18459824133308</v>
      </c>
      <c r="J1021">
        <v>350.66672861478008</v>
      </c>
      <c r="K1021">
        <v>415.62860604680134</v>
      </c>
      <c r="L1021">
        <f t="shared" si="15"/>
        <v>1</v>
      </c>
    </row>
    <row r="1022" spans="1:12" x14ac:dyDescent="0.15">
      <c r="A1022">
        <v>1020</v>
      </c>
      <c r="B1022">
        <v>1.0170801985847777</v>
      </c>
      <c r="C1022">
        <v>350.34998140156273</v>
      </c>
      <c r="D1022">
        <v>350.68477692294965</v>
      </c>
      <c r="E1022">
        <v>1.0168113525610682</v>
      </c>
      <c r="F1022">
        <v>391.227540472925</v>
      </c>
      <c r="G1022">
        <v>0.10162328799954133</v>
      </c>
      <c r="H1022">
        <v>431.47681490609415</v>
      </c>
      <c r="I1022">
        <v>172.20730141879886</v>
      </c>
      <c r="J1022">
        <v>350.84673134953323</v>
      </c>
      <c r="K1022">
        <v>415.64902375073245</v>
      </c>
      <c r="L1022">
        <f t="shared" si="15"/>
        <v>1</v>
      </c>
    </row>
    <row r="1023" spans="1:12" x14ac:dyDescent="0.15">
      <c r="A1023">
        <v>1021</v>
      </c>
      <c r="B1023">
        <v>1.0170801985847777</v>
      </c>
      <c r="C1023">
        <v>350.34998140156273</v>
      </c>
      <c r="D1023">
        <v>350.68477692294965</v>
      </c>
      <c r="E1023">
        <v>1.0169214229485255</v>
      </c>
      <c r="F1023">
        <v>391.46762688277312</v>
      </c>
      <c r="G1023">
        <v>0.11950967203236713</v>
      </c>
      <c r="H1023">
        <v>427.57607353232993</v>
      </c>
      <c r="I1023">
        <v>159.04362615778896</v>
      </c>
      <c r="J1023">
        <v>351.0741220033961</v>
      </c>
      <c r="K1023">
        <v>413.37642670080669</v>
      </c>
      <c r="L1023">
        <f t="shared" si="15"/>
        <v>1</v>
      </c>
    </row>
    <row r="1024" spans="1:12" x14ac:dyDescent="0.15">
      <c r="A1024">
        <v>1022</v>
      </c>
      <c r="B1024">
        <v>1.0170801985847777</v>
      </c>
      <c r="C1024">
        <v>350.34998140156273</v>
      </c>
      <c r="D1024">
        <v>350.68477692294965</v>
      </c>
      <c r="E1024">
        <v>1.0163943404141291</v>
      </c>
      <c r="F1024">
        <v>391.78653780710465</v>
      </c>
      <c r="G1024">
        <v>9.4384536330231514E-2</v>
      </c>
      <c r="H1024">
        <v>433.05013629542998</v>
      </c>
      <c r="I1024">
        <v>162.50042770136818</v>
      </c>
      <c r="J1024">
        <v>350.88186021121402</v>
      </c>
      <c r="K1024">
        <v>417.69485163252995</v>
      </c>
      <c r="L1024">
        <f t="shared" si="15"/>
        <v>1</v>
      </c>
    </row>
    <row r="1025" spans="1:12" x14ac:dyDescent="0.15">
      <c r="A1025">
        <v>1023</v>
      </c>
      <c r="B1025">
        <v>1.0170801985847777</v>
      </c>
      <c r="C1025">
        <v>350.34998140156273</v>
      </c>
      <c r="D1025">
        <v>350.68477692294965</v>
      </c>
      <c r="E1025">
        <v>1.0155740231171382</v>
      </c>
      <c r="F1025">
        <v>391.53673855235098</v>
      </c>
      <c r="G1025">
        <v>0.11537523961873021</v>
      </c>
      <c r="H1025">
        <v>427.08827329112211</v>
      </c>
      <c r="I1025">
        <v>151.91916323639578</v>
      </c>
      <c r="J1025">
        <v>350.6890873541127</v>
      </c>
      <c r="K1025">
        <v>413.64406971168199</v>
      </c>
      <c r="L1025">
        <f t="shared" si="15"/>
        <v>1</v>
      </c>
    </row>
    <row r="1026" spans="1:12" x14ac:dyDescent="0.15">
      <c r="A1026">
        <v>1024</v>
      </c>
      <c r="B1026">
        <v>1.0170801985847777</v>
      </c>
      <c r="C1026">
        <v>350.34998140156273</v>
      </c>
      <c r="D1026">
        <v>350.68477692294965</v>
      </c>
      <c r="E1026">
        <v>1.0183256404924659</v>
      </c>
      <c r="F1026">
        <v>391.75972017984191</v>
      </c>
      <c r="G1026">
        <v>8.7973497566338932E-2</v>
      </c>
      <c r="H1026">
        <v>434.957621807181</v>
      </c>
      <c r="I1026">
        <v>160.59119072385644</v>
      </c>
      <c r="J1026">
        <v>350.58799771968563</v>
      </c>
      <c r="K1026">
        <v>419.22819829878159</v>
      </c>
      <c r="L1026">
        <f t="shared" si="15"/>
        <v>1</v>
      </c>
    </row>
    <row r="1027" spans="1:12" x14ac:dyDescent="0.15">
      <c r="A1027">
        <v>1025</v>
      </c>
      <c r="B1027">
        <v>1.0170801985847777</v>
      </c>
      <c r="C1027">
        <v>350.34998140156273</v>
      </c>
      <c r="D1027">
        <v>350.68477692294965</v>
      </c>
      <c r="E1027">
        <v>1.0163061547842118</v>
      </c>
      <c r="F1027">
        <v>391.67459594458222</v>
      </c>
      <c r="G1027">
        <v>0.10781511821638211</v>
      </c>
      <c r="H1027">
        <v>429.08267695644372</v>
      </c>
      <c r="I1027">
        <v>160.5650068724687</v>
      </c>
      <c r="J1027">
        <v>350.28632467271984</v>
      </c>
      <c r="K1027">
        <v>414.52124184831854</v>
      </c>
      <c r="L1027">
        <f t="shared" ref="L1027:L1090" si="16">IF(F1027&gt;355,1,0)</f>
        <v>1</v>
      </c>
    </row>
    <row r="1028" spans="1:12" x14ac:dyDescent="0.15">
      <c r="A1028">
        <v>1026</v>
      </c>
      <c r="B1028">
        <v>1.0170801985847777</v>
      </c>
      <c r="C1028">
        <v>350.34998140156273</v>
      </c>
      <c r="D1028">
        <v>350.68477692294965</v>
      </c>
      <c r="E1028">
        <v>1.0158414186618778</v>
      </c>
      <c r="F1028">
        <v>391.98836794009173</v>
      </c>
      <c r="G1028">
        <v>0.10833683123407456</v>
      </c>
      <c r="H1028">
        <v>430.11624304010047</v>
      </c>
      <c r="I1028">
        <v>151.13737159406642</v>
      </c>
      <c r="J1028">
        <v>350.74548412706514</v>
      </c>
      <c r="K1028">
        <v>416.08964217114107</v>
      </c>
      <c r="L1028">
        <f t="shared" si="16"/>
        <v>1</v>
      </c>
    </row>
    <row r="1029" spans="1:12" x14ac:dyDescent="0.15">
      <c r="A1029">
        <v>1027</v>
      </c>
      <c r="B1029">
        <v>1.0170801985847777</v>
      </c>
      <c r="C1029">
        <v>350.34998140156273</v>
      </c>
      <c r="D1029">
        <v>350.68477692294965</v>
      </c>
      <c r="E1029">
        <v>1.0165778671504728</v>
      </c>
      <c r="F1029">
        <v>391.49981527480674</v>
      </c>
      <c r="G1029">
        <v>8.967696323555352E-2</v>
      </c>
      <c r="H1029">
        <v>433.69120633100869</v>
      </c>
      <c r="I1029">
        <v>166.00835510692721</v>
      </c>
      <c r="J1029">
        <v>350.35024730274097</v>
      </c>
      <c r="K1029">
        <v>417.60721007726994</v>
      </c>
      <c r="L1029">
        <f t="shared" si="16"/>
        <v>1</v>
      </c>
    </row>
    <row r="1030" spans="1:12" x14ac:dyDescent="0.15">
      <c r="A1030">
        <v>1028</v>
      </c>
      <c r="B1030">
        <v>1.0170801985847777</v>
      </c>
      <c r="C1030">
        <v>350.34998140156273</v>
      </c>
      <c r="D1030">
        <v>350.68477692294965</v>
      </c>
      <c r="E1030">
        <v>1.0175674340743597</v>
      </c>
      <c r="F1030">
        <v>391.75642559372915</v>
      </c>
      <c r="G1030">
        <v>0.11837866883762788</v>
      </c>
      <c r="H1030">
        <v>427.66891061457267</v>
      </c>
      <c r="I1030">
        <v>155.24057270997548</v>
      </c>
      <c r="J1030">
        <v>350.69385578332214</v>
      </c>
      <c r="K1030">
        <v>413.80789112610393</v>
      </c>
      <c r="L1030">
        <f t="shared" si="16"/>
        <v>1</v>
      </c>
    </row>
    <row r="1031" spans="1:12" x14ac:dyDescent="0.15">
      <c r="A1031">
        <v>1029</v>
      </c>
      <c r="B1031">
        <v>1.0170801985847777</v>
      </c>
      <c r="C1031">
        <v>350.34998140156273</v>
      </c>
      <c r="D1031">
        <v>350.68477692294965</v>
      </c>
      <c r="E1031">
        <v>1.0181968721062793</v>
      </c>
      <c r="F1031">
        <v>391.98704951685704</v>
      </c>
      <c r="G1031">
        <v>9.901535957554139E-2</v>
      </c>
      <c r="H1031">
        <v>431.73077703113046</v>
      </c>
      <c r="I1031">
        <v>153.09028032072663</v>
      </c>
      <c r="J1031">
        <v>350.99675636277567</v>
      </c>
      <c r="K1031">
        <v>417.24360067995417</v>
      </c>
      <c r="L1031">
        <f t="shared" si="16"/>
        <v>1</v>
      </c>
    </row>
    <row r="1032" spans="1:12" x14ac:dyDescent="0.15">
      <c r="A1032">
        <v>1030</v>
      </c>
      <c r="B1032">
        <v>1.0170801985847777</v>
      </c>
      <c r="C1032">
        <v>350.34998140156273</v>
      </c>
      <c r="D1032">
        <v>350.68477692294965</v>
      </c>
      <c r="E1032">
        <v>1.0183510028282188</v>
      </c>
      <c r="F1032">
        <v>391.92934886739619</v>
      </c>
      <c r="G1032">
        <v>0.10466291264020527</v>
      </c>
      <c r="H1032">
        <v>429.68476852728611</v>
      </c>
      <c r="I1032">
        <v>151.28007459915332</v>
      </c>
      <c r="J1032">
        <v>350.61827538473273</v>
      </c>
      <c r="K1032">
        <v>415.54016064555213</v>
      </c>
      <c r="L1032">
        <f t="shared" si="16"/>
        <v>1</v>
      </c>
    </row>
    <row r="1033" spans="1:12" x14ac:dyDescent="0.15">
      <c r="A1033">
        <v>1031</v>
      </c>
      <c r="B1033">
        <v>1.0170801985847777</v>
      </c>
      <c r="C1033">
        <v>350.34998140156273</v>
      </c>
      <c r="D1033">
        <v>350.68477692294965</v>
      </c>
      <c r="E1033">
        <v>1.0161888892027671</v>
      </c>
      <c r="F1033">
        <v>391.79828518151277</v>
      </c>
      <c r="G1033">
        <v>9.8318547293974365E-2</v>
      </c>
      <c r="H1033">
        <v>431.28613843635259</v>
      </c>
      <c r="I1033">
        <v>149.89563402246392</v>
      </c>
      <c r="J1033">
        <v>350.92630466689411</v>
      </c>
      <c r="K1033">
        <v>417.30133910017679</v>
      </c>
      <c r="L1033">
        <f t="shared" si="16"/>
        <v>1</v>
      </c>
    </row>
    <row r="1034" spans="1:12" x14ac:dyDescent="0.15">
      <c r="A1034">
        <v>1032</v>
      </c>
      <c r="B1034">
        <v>1.0170801985847777</v>
      </c>
      <c r="C1034">
        <v>350.34998140156273</v>
      </c>
      <c r="D1034">
        <v>350.68477692294965</v>
      </c>
      <c r="E1034">
        <v>1.0185400350260261</v>
      </c>
      <c r="F1034">
        <v>392.02011299343724</v>
      </c>
      <c r="G1034">
        <v>9.4047727700054276E-2</v>
      </c>
      <c r="H1034">
        <v>431.83038976866351</v>
      </c>
      <c r="I1034">
        <v>154.83706695281901</v>
      </c>
      <c r="J1034">
        <v>350.62184177902827</v>
      </c>
      <c r="K1034">
        <v>416.72493490862865</v>
      </c>
      <c r="L1034">
        <f t="shared" si="16"/>
        <v>1</v>
      </c>
    </row>
    <row r="1035" spans="1:12" x14ac:dyDescent="0.15">
      <c r="A1035">
        <v>1033</v>
      </c>
      <c r="B1035">
        <v>1.0170801985847777</v>
      </c>
      <c r="C1035">
        <v>350.34998140156273</v>
      </c>
      <c r="D1035">
        <v>350.68477692294965</v>
      </c>
      <c r="E1035">
        <v>1.0150878023427292</v>
      </c>
      <c r="F1035">
        <v>392.16752517226047</v>
      </c>
      <c r="G1035">
        <v>9.765250035767746E-2</v>
      </c>
      <c r="H1035">
        <v>431.7912219190589</v>
      </c>
      <c r="I1035">
        <v>159.72164177855561</v>
      </c>
      <c r="J1035">
        <v>350.76654301003862</v>
      </c>
      <c r="K1035">
        <v>417.13453089074369</v>
      </c>
      <c r="L1035">
        <f t="shared" si="16"/>
        <v>1</v>
      </c>
    </row>
    <row r="1036" spans="1:12" x14ac:dyDescent="0.15">
      <c r="A1036">
        <v>1034</v>
      </c>
      <c r="B1036">
        <v>1.0170801985847777</v>
      </c>
      <c r="C1036">
        <v>350.34998140156273</v>
      </c>
      <c r="D1036">
        <v>350.68477692294965</v>
      </c>
      <c r="E1036">
        <v>1.0164963853620101</v>
      </c>
      <c r="F1036">
        <v>391.92409168376878</v>
      </c>
      <c r="G1036">
        <v>0.10306440752670169</v>
      </c>
      <c r="H1036">
        <v>430.8131218982943</v>
      </c>
      <c r="I1036">
        <v>159.98485785762807</v>
      </c>
      <c r="J1036">
        <v>351.0355797097331</v>
      </c>
      <c r="K1036">
        <v>416.06180458799815</v>
      </c>
      <c r="L1036">
        <f t="shared" si="16"/>
        <v>1</v>
      </c>
    </row>
    <row r="1037" spans="1:12" x14ac:dyDescent="0.15">
      <c r="A1037">
        <v>1035</v>
      </c>
      <c r="B1037">
        <v>1.0170801985847777</v>
      </c>
      <c r="C1037">
        <v>350.34998140156273</v>
      </c>
      <c r="D1037">
        <v>350.68477692294965</v>
      </c>
      <c r="E1037">
        <v>1.0183833690701163</v>
      </c>
      <c r="F1037">
        <v>392.16799297722798</v>
      </c>
      <c r="G1037">
        <v>0.10667060687200726</v>
      </c>
      <c r="H1037">
        <v>430.32202710784162</v>
      </c>
      <c r="I1037">
        <v>157.57838407038804</v>
      </c>
      <c r="J1037">
        <v>350.55302600134149</v>
      </c>
      <c r="K1037">
        <v>416.15217024302854</v>
      </c>
      <c r="L1037">
        <f t="shared" si="16"/>
        <v>1</v>
      </c>
    </row>
    <row r="1038" spans="1:12" x14ac:dyDescent="0.15">
      <c r="A1038">
        <v>1036</v>
      </c>
      <c r="B1038">
        <v>1.0170801985847777</v>
      </c>
      <c r="C1038">
        <v>350.34998140156273</v>
      </c>
      <c r="D1038">
        <v>350.68477692294965</v>
      </c>
      <c r="E1038">
        <v>1.0173521240020895</v>
      </c>
      <c r="F1038">
        <v>391.95056070220539</v>
      </c>
      <c r="G1038">
        <v>0.10404361389127624</v>
      </c>
      <c r="H1038">
        <v>430.29746815358084</v>
      </c>
      <c r="I1038">
        <v>154.64486848707489</v>
      </c>
      <c r="J1038">
        <v>350.57849323442082</v>
      </c>
      <c r="K1038">
        <v>415.89527211144724</v>
      </c>
      <c r="L1038">
        <f t="shared" si="16"/>
        <v>1</v>
      </c>
    </row>
    <row r="1039" spans="1:12" x14ac:dyDescent="0.15">
      <c r="A1039">
        <v>1037</v>
      </c>
      <c r="B1039">
        <v>1.0170801985847777</v>
      </c>
      <c r="C1039">
        <v>350.34998140156273</v>
      </c>
      <c r="D1039">
        <v>350.68477692294965</v>
      </c>
      <c r="E1039">
        <v>1.0163422756949472</v>
      </c>
      <c r="F1039">
        <v>392.16981358248194</v>
      </c>
      <c r="G1039">
        <v>9.8020025955441084E-2</v>
      </c>
      <c r="H1039">
        <v>431.5923766708961</v>
      </c>
      <c r="I1039">
        <v>157.46876182084111</v>
      </c>
      <c r="J1039">
        <v>350.73020401697102</v>
      </c>
      <c r="K1039">
        <v>416.79823899347576</v>
      </c>
      <c r="L1039">
        <f t="shared" si="16"/>
        <v>1</v>
      </c>
    </row>
    <row r="1040" spans="1:12" x14ac:dyDescent="0.15">
      <c r="A1040">
        <v>1038</v>
      </c>
      <c r="B1040">
        <v>1.0170801985847777</v>
      </c>
      <c r="C1040">
        <v>350.34998140156273</v>
      </c>
      <c r="D1040">
        <v>350.68477692294965</v>
      </c>
      <c r="E1040">
        <v>1.017826969665478</v>
      </c>
      <c r="F1040">
        <v>391.91506000512669</v>
      </c>
      <c r="G1040">
        <v>0.10043894193157553</v>
      </c>
      <c r="H1040">
        <v>431.02746286926595</v>
      </c>
      <c r="I1040">
        <v>159.24777914852584</v>
      </c>
      <c r="J1040">
        <v>350.57206708529014</v>
      </c>
      <c r="K1040">
        <v>416.17591758984798</v>
      </c>
      <c r="L1040">
        <f t="shared" si="16"/>
        <v>1</v>
      </c>
    </row>
    <row r="1041" spans="1:12" x14ac:dyDescent="0.15">
      <c r="A1041">
        <v>1039</v>
      </c>
      <c r="B1041">
        <v>1.0170801985847777</v>
      </c>
      <c r="C1041">
        <v>350.34998140156273</v>
      </c>
      <c r="D1041">
        <v>350.68477692294965</v>
      </c>
      <c r="E1041">
        <v>1.0166084608447048</v>
      </c>
      <c r="F1041">
        <v>392.26494234719121</v>
      </c>
      <c r="G1041">
        <v>0.11299937800271975</v>
      </c>
      <c r="H1041">
        <v>428.22170814339989</v>
      </c>
      <c r="I1041">
        <v>149.0844786678588</v>
      </c>
      <c r="J1041">
        <v>350.7875604866054</v>
      </c>
      <c r="K1041">
        <v>414.47014630407529</v>
      </c>
      <c r="L1041">
        <f t="shared" si="16"/>
        <v>1</v>
      </c>
    </row>
    <row r="1042" spans="1:12" x14ac:dyDescent="0.15">
      <c r="A1042">
        <v>1040</v>
      </c>
      <c r="B1042">
        <v>1.0170801985847777</v>
      </c>
      <c r="C1042">
        <v>350.34998140156273</v>
      </c>
      <c r="D1042">
        <v>350.68477692294965</v>
      </c>
      <c r="E1042">
        <v>1.0176199506150836</v>
      </c>
      <c r="F1042">
        <v>392.54776371339472</v>
      </c>
      <c r="G1042">
        <v>7.9697664845868141E-2</v>
      </c>
      <c r="H1042">
        <v>436.5708382351645</v>
      </c>
      <c r="I1042">
        <v>169.84156967380352</v>
      </c>
      <c r="J1042">
        <v>350.7679612203811</v>
      </c>
      <c r="K1042">
        <v>420.02242049513126</v>
      </c>
      <c r="L1042">
        <f t="shared" si="16"/>
        <v>1</v>
      </c>
    </row>
    <row r="1043" spans="1:12" x14ac:dyDescent="0.15">
      <c r="A1043">
        <v>1041</v>
      </c>
      <c r="B1043">
        <v>1.0170801985847777</v>
      </c>
      <c r="C1043">
        <v>350.34998140156273</v>
      </c>
      <c r="D1043">
        <v>350.68477692294965</v>
      </c>
      <c r="E1043">
        <v>1.0159995972739047</v>
      </c>
      <c r="F1043">
        <v>392.27301078284512</v>
      </c>
      <c r="G1043">
        <v>0.11511347373398212</v>
      </c>
      <c r="H1043">
        <v>427.67576074403297</v>
      </c>
      <c r="I1043">
        <v>163.37196081234868</v>
      </c>
      <c r="J1043">
        <v>350.55269081604416</v>
      </c>
      <c r="K1043">
        <v>413.03662155721975</v>
      </c>
      <c r="L1043">
        <f t="shared" si="16"/>
        <v>1</v>
      </c>
    </row>
    <row r="1044" spans="1:12" x14ac:dyDescent="0.15">
      <c r="A1044">
        <v>1042</v>
      </c>
      <c r="B1044">
        <v>1.0170801985847777</v>
      </c>
      <c r="C1044">
        <v>350.34998140156273</v>
      </c>
      <c r="D1044">
        <v>350.68477692294965</v>
      </c>
      <c r="E1044">
        <v>1.0175396800305179</v>
      </c>
      <c r="F1044">
        <v>392.53201240157017</v>
      </c>
      <c r="G1044">
        <v>0.10528629730733821</v>
      </c>
      <c r="H1044">
        <v>431.19847820347223</v>
      </c>
      <c r="I1044">
        <v>157.12824596153243</v>
      </c>
      <c r="J1044">
        <v>350.83298739497127</v>
      </c>
      <c r="K1044">
        <v>417.01247971254128</v>
      </c>
      <c r="L1044">
        <f t="shared" si="16"/>
        <v>1</v>
      </c>
    </row>
    <row r="1045" spans="1:12" x14ac:dyDescent="0.15">
      <c r="A1045">
        <v>1043</v>
      </c>
      <c r="B1045">
        <v>1.0170801985847777</v>
      </c>
      <c r="C1045">
        <v>350.34998140156273</v>
      </c>
      <c r="D1045">
        <v>350.68477692294965</v>
      </c>
      <c r="E1045">
        <v>1.0156782187287365</v>
      </c>
      <c r="F1045">
        <v>392.27191669972422</v>
      </c>
      <c r="G1045">
        <v>0.10365966769996089</v>
      </c>
      <c r="H1045">
        <v>429.73794206727018</v>
      </c>
      <c r="I1045">
        <v>156.55520984232209</v>
      </c>
      <c r="J1045">
        <v>350.79662812436669</v>
      </c>
      <c r="K1045">
        <v>415.35979705157843</v>
      </c>
      <c r="L1045">
        <f t="shared" si="16"/>
        <v>1</v>
      </c>
    </row>
    <row r="1046" spans="1:12" x14ac:dyDescent="0.15">
      <c r="A1046">
        <v>1044</v>
      </c>
      <c r="B1046">
        <v>1.0170801985847777</v>
      </c>
      <c r="C1046">
        <v>350.34998140156273</v>
      </c>
      <c r="D1046">
        <v>350.68477692294965</v>
      </c>
      <c r="E1046">
        <v>1.0148455422932185</v>
      </c>
      <c r="F1046">
        <v>392.9510974377522</v>
      </c>
      <c r="G1046">
        <v>9.8157728637197461E-2</v>
      </c>
      <c r="H1046">
        <v>432.62388302624487</v>
      </c>
      <c r="I1046">
        <v>160.38397736131705</v>
      </c>
      <c r="J1046">
        <v>350.84181265229375</v>
      </c>
      <c r="K1046">
        <v>417.38926425639318</v>
      </c>
      <c r="L1046">
        <f t="shared" si="16"/>
        <v>1</v>
      </c>
    </row>
    <row r="1047" spans="1:12" x14ac:dyDescent="0.15">
      <c r="A1047">
        <v>1045</v>
      </c>
      <c r="B1047">
        <v>1.0170801985847777</v>
      </c>
      <c r="C1047">
        <v>350.34998140156273</v>
      </c>
      <c r="D1047">
        <v>350.68477692294965</v>
      </c>
      <c r="E1047">
        <v>1.017120408544576</v>
      </c>
      <c r="F1047">
        <v>392.41036961369042</v>
      </c>
      <c r="G1047">
        <v>0.10978634401074745</v>
      </c>
      <c r="H1047">
        <v>429.42233165309358</v>
      </c>
      <c r="I1047">
        <v>158.84361607521629</v>
      </c>
      <c r="J1047">
        <v>350.990596188089</v>
      </c>
      <c r="K1047">
        <v>414.84167722688875</v>
      </c>
      <c r="L1047">
        <f t="shared" si="16"/>
        <v>1</v>
      </c>
    </row>
    <row r="1048" spans="1:12" x14ac:dyDescent="0.15">
      <c r="A1048">
        <v>1046</v>
      </c>
      <c r="B1048">
        <v>1.0170801985847777</v>
      </c>
      <c r="C1048">
        <v>350.34998140156273</v>
      </c>
      <c r="D1048">
        <v>350.68477692294965</v>
      </c>
      <c r="E1048">
        <v>1.0172678982715604</v>
      </c>
      <c r="F1048">
        <v>392.73099367518535</v>
      </c>
      <c r="G1048">
        <v>9.2979893787878631E-2</v>
      </c>
      <c r="H1048">
        <v>433.15400019547479</v>
      </c>
      <c r="I1048">
        <v>163.19774965665431</v>
      </c>
      <c r="J1048">
        <v>350.3991167939767</v>
      </c>
      <c r="K1048">
        <v>417.4164079015884</v>
      </c>
      <c r="L1048">
        <f t="shared" si="16"/>
        <v>1</v>
      </c>
    </row>
    <row r="1049" spans="1:12" x14ac:dyDescent="0.15">
      <c r="A1049">
        <v>1047</v>
      </c>
      <c r="B1049">
        <v>1.0170801985847777</v>
      </c>
      <c r="C1049">
        <v>350.34998140156273</v>
      </c>
      <c r="D1049">
        <v>350.68477692294965</v>
      </c>
      <c r="E1049">
        <v>1.0165640886477414</v>
      </c>
      <c r="F1049">
        <v>392.75078216514481</v>
      </c>
      <c r="G1049">
        <v>0.11894309135865401</v>
      </c>
      <c r="H1049">
        <v>426.80332261370228</v>
      </c>
      <c r="I1049">
        <v>151.47843693407941</v>
      </c>
      <c r="J1049">
        <v>350.98810710622331</v>
      </c>
      <c r="K1049">
        <v>413.27201690618807</v>
      </c>
      <c r="L1049">
        <f t="shared" si="16"/>
        <v>1</v>
      </c>
    </row>
    <row r="1050" spans="1:12" x14ac:dyDescent="0.15">
      <c r="A1050">
        <v>1048</v>
      </c>
      <c r="B1050">
        <v>1.0170801985847777</v>
      </c>
      <c r="C1050">
        <v>350.34998140156273</v>
      </c>
      <c r="D1050">
        <v>350.68477692294965</v>
      </c>
      <c r="E1050">
        <v>1.0168036303200068</v>
      </c>
      <c r="F1050">
        <v>392.57080180964891</v>
      </c>
      <c r="G1050">
        <v>9.1470377448341203E-2</v>
      </c>
      <c r="H1050">
        <v>433.33768054421171</v>
      </c>
      <c r="I1050">
        <v>151.4959501379268</v>
      </c>
      <c r="J1050">
        <v>350.55222687951078</v>
      </c>
      <c r="K1050">
        <v>418.27815830448151</v>
      </c>
      <c r="L1050">
        <f t="shared" si="16"/>
        <v>1</v>
      </c>
    </row>
    <row r="1051" spans="1:12" x14ac:dyDescent="0.15">
      <c r="A1051">
        <v>1049</v>
      </c>
      <c r="B1051">
        <v>1.0170801985847777</v>
      </c>
      <c r="C1051">
        <v>350.34998140156273</v>
      </c>
      <c r="D1051">
        <v>350.68477692294965</v>
      </c>
      <c r="E1051">
        <v>1.0157135892528226</v>
      </c>
      <c r="F1051">
        <v>392.86820491107756</v>
      </c>
      <c r="G1051">
        <v>0.10622643044249901</v>
      </c>
      <c r="H1051">
        <v>429.39571362963108</v>
      </c>
      <c r="I1051">
        <v>152.14187275783527</v>
      </c>
      <c r="J1051">
        <v>350.65858680827779</v>
      </c>
      <c r="K1051">
        <v>415.53640130198005</v>
      </c>
      <c r="L1051">
        <f t="shared" si="16"/>
        <v>1</v>
      </c>
    </row>
    <row r="1052" spans="1:12" x14ac:dyDescent="0.15">
      <c r="A1052">
        <v>1050</v>
      </c>
      <c r="B1052">
        <v>1.0170801985847777</v>
      </c>
      <c r="C1052">
        <v>350.34998140156273</v>
      </c>
      <c r="D1052">
        <v>350.68477692294965</v>
      </c>
      <c r="E1052">
        <v>1.0181474284027843</v>
      </c>
      <c r="F1052">
        <v>392.53394009217709</v>
      </c>
      <c r="G1052">
        <v>9.6353033343019118E-2</v>
      </c>
      <c r="H1052">
        <v>432.88585289853387</v>
      </c>
      <c r="I1052">
        <v>155.45611526720072</v>
      </c>
      <c r="J1052">
        <v>350.76684423484426</v>
      </c>
      <c r="K1052">
        <v>418.36669735846112</v>
      </c>
      <c r="L1052">
        <f t="shared" si="16"/>
        <v>1</v>
      </c>
    </row>
    <row r="1053" spans="1:12" x14ac:dyDescent="0.15">
      <c r="A1053">
        <v>1051</v>
      </c>
      <c r="B1053">
        <v>1.0170801985847777</v>
      </c>
      <c r="C1053">
        <v>350.34998140156273</v>
      </c>
      <c r="D1053">
        <v>350.68477692294965</v>
      </c>
      <c r="E1053">
        <v>1.0185469115923254</v>
      </c>
      <c r="F1053">
        <v>392.6825438821304</v>
      </c>
      <c r="G1053">
        <v>9.6810114598097241E-2</v>
      </c>
      <c r="H1053">
        <v>431.78782651188828</v>
      </c>
      <c r="I1053">
        <v>164.97193628325644</v>
      </c>
      <c r="J1053">
        <v>351.07644420995194</v>
      </c>
      <c r="K1053">
        <v>416.79275210899795</v>
      </c>
      <c r="L1053">
        <f t="shared" si="16"/>
        <v>1</v>
      </c>
    </row>
    <row r="1054" spans="1:12" x14ac:dyDescent="0.15">
      <c r="A1054">
        <v>1052</v>
      </c>
      <c r="B1054">
        <v>1.0170801985847777</v>
      </c>
      <c r="C1054">
        <v>350.34998140156273</v>
      </c>
      <c r="D1054">
        <v>350.68477692294965</v>
      </c>
      <c r="E1054">
        <v>1.0178457632383564</v>
      </c>
      <c r="F1054">
        <v>392.90797795610916</v>
      </c>
      <c r="G1054">
        <v>0.1199890424651697</v>
      </c>
      <c r="H1054">
        <v>426.37671358149282</v>
      </c>
      <c r="I1054">
        <v>145.9046858578397</v>
      </c>
      <c r="J1054">
        <v>350.64373316121572</v>
      </c>
      <c r="K1054">
        <v>413.02376214206419</v>
      </c>
      <c r="L1054">
        <f t="shared" si="16"/>
        <v>1</v>
      </c>
    </row>
    <row r="1055" spans="1:12" x14ac:dyDescent="0.15">
      <c r="A1055">
        <v>1053</v>
      </c>
      <c r="B1055">
        <v>1.0170801985847777</v>
      </c>
      <c r="C1055">
        <v>350.34998140156273</v>
      </c>
      <c r="D1055">
        <v>350.68477692294965</v>
      </c>
      <c r="E1055">
        <v>1.0187734269281947</v>
      </c>
      <c r="F1055">
        <v>393.16640009530335</v>
      </c>
      <c r="G1055">
        <v>8.6576732544298637E-2</v>
      </c>
      <c r="H1055">
        <v>433.93811835159897</v>
      </c>
      <c r="I1055">
        <v>151.80350220215877</v>
      </c>
      <c r="J1055">
        <v>350.60889853822755</v>
      </c>
      <c r="K1055">
        <v>418.83541118765902</v>
      </c>
      <c r="L1055">
        <f t="shared" si="16"/>
        <v>1</v>
      </c>
    </row>
    <row r="1056" spans="1:12" x14ac:dyDescent="0.15">
      <c r="A1056">
        <v>1054</v>
      </c>
      <c r="B1056">
        <v>1.0170801985847777</v>
      </c>
      <c r="C1056">
        <v>350.34998140156273</v>
      </c>
      <c r="D1056">
        <v>350.68477692294965</v>
      </c>
      <c r="E1056">
        <v>1.0170122798794359</v>
      </c>
      <c r="F1056">
        <v>393.03614348583932</v>
      </c>
      <c r="G1056">
        <v>0.10080232405346003</v>
      </c>
      <c r="H1056">
        <v>430.3994584459038</v>
      </c>
      <c r="I1056">
        <v>154.83247779282215</v>
      </c>
      <c r="J1056">
        <v>350.30804997700164</v>
      </c>
      <c r="K1056">
        <v>416.40912057171488</v>
      </c>
      <c r="L1056">
        <f t="shared" si="16"/>
        <v>1</v>
      </c>
    </row>
    <row r="1057" spans="1:12" x14ac:dyDescent="0.15">
      <c r="A1057">
        <v>1055</v>
      </c>
      <c r="B1057">
        <v>1.0170801985847777</v>
      </c>
      <c r="C1057">
        <v>350.34998140156273</v>
      </c>
      <c r="D1057">
        <v>350.68477692294965</v>
      </c>
      <c r="E1057">
        <v>1.0172615689337448</v>
      </c>
      <c r="F1057">
        <v>393.24606458448795</v>
      </c>
      <c r="G1057">
        <v>9.4915489978818768E-2</v>
      </c>
      <c r="H1057">
        <v>433.11709012622305</v>
      </c>
      <c r="I1057">
        <v>161.76061615851407</v>
      </c>
      <c r="J1057">
        <v>350.68170507802159</v>
      </c>
      <c r="K1057">
        <v>417.95813525305857</v>
      </c>
      <c r="L1057">
        <f t="shared" si="16"/>
        <v>1</v>
      </c>
    </row>
    <row r="1058" spans="1:12" x14ac:dyDescent="0.15">
      <c r="A1058">
        <v>1056</v>
      </c>
      <c r="B1058">
        <v>1.0170801985847777</v>
      </c>
      <c r="C1058">
        <v>350.34998140156273</v>
      </c>
      <c r="D1058">
        <v>350.68477692294965</v>
      </c>
      <c r="E1058">
        <v>1.0154509995482908</v>
      </c>
      <c r="F1058">
        <v>393.73594056871821</v>
      </c>
      <c r="G1058">
        <v>0.10732012879429047</v>
      </c>
      <c r="H1058">
        <v>430.01763944305401</v>
      </c>
      <c r="I1058">
        <v>162.00213706954108</v>
      </c>
      <c r="J1058">
        <v>350.65954010448309</v>
      </c>
      <c r="K1058">
        <v>414.70359781907456</v>
      </c>
      <c r="L1058">
        <f t="shared" si="16"/>
        <v>1</v>
      </c>
    </row>
    <row r="1059" spans="1:12" x14ac:dyDescent="0.15">
      <c r="A1059">
        <v>1057</v>
      </c>
      <c r="B1059">
        <v>1.0170801985847777</v>
      </c>
      <c r="C1059">
        <v>350.34998140156273</v>
      </c>
      <c r="D1059">
        <v>350.68477692294965</v>
      </c>
      <c r="E1059">
        <v>1.0188796156782172</v>
      </c>
      <c r="F1059">
        <v>393.22583795017141</v>
      </c>
      <c r="G1059">
        <v>0.10178898552171595</v>
      </c>
      <c r="H1059">
        <v>431.61379207775042</v>
      </c>
      <c r="I1059">
        <v>162.59067883513532</v>
      </c>
      <c r="J1059">
        <v>350.47808006292439</v>
      </c>
      <c r="K1059">
        <v>416.19264274050755</v>
      </c>
      <c r="L1059">
        <f t="shared" si="16"/>
        <v>1</v>
      </c>
    </row>
    <row r="1060" spans="1:12" x14ac:dyDescent="0.15">
      <c r="A1060">
        <v>1058</v>
      </c>
      <c r="B1060">
        <v>1.0170801985847777</v>
      </c>
      <c r="C1060">
        <v>350.34998140156273</v>
      </c>
      <c r="D1060">
        <v>350.68477692294965</v>
      </c>
      <c r="E1060">
        <v>1.0173705983611521</v>
      </c>
      <c r="F1060">
        <v>393.33879315444563</v>
      </c>
      <c r="G1060">
        <v>0.1053340172278355</v>
      </c>
      <c r="H1060">
        <v>430.31980127744123</v>
      </c>
      <c r="I1060">
        <v>162.06995248459188</v>
      </c>
      <c r="J1060">
        <v>350.23752507049716</v>
      </c>
      <c r="K1060">
        <v>415.49784645227976</v>
      </c>
      <c r="L1060">
        <f t="shared" si="16"/>
        <v>1</v>
      </c>
    </row>
    <row r="1061" spans="1:12" x14ac:dyDescent="0.15">
      <c r="A1061">
        <v>1059</v>
      </c>
      <c r="B1061">
        <v>1.0170801985847777</v>
      </c>
      <c r="C1061">
        <v>350.34998140156273</v>
      </c>
      <c r="D1061">
        <v>350.68477692294965</v>
      </c>
      <c r="E1061">
        <v>1.016890919406251</v>
      </c>
      <c r="F1061">
        <v>393.15762633823027</v>
      </c>
      <c r="G1061">
        <v>9.9126129285266415E-2</v>
      </c>
      <c r="H1061">
        <v>431.76031502871194</v>
      </c>
      <c r="I1061">
        <v>163.23201855961844</v>
      </c>
      <c r="J1061">
        <v>350.88043477575667</v>
      </c>
      <c r="K1061">
        <v>416.90111933127667</v>
      </c>
      <c r="L1061">
        <f t="shared" si="16"/>
        <v>1</v>
      </c>
    </row>
    <row r="1062" spans="1:12" x14ac:dyDescent="0.15">
      <c r="A1062">
        <v>1060</v>
      </c>
      <c r="B1062">
        <v>1.0170801985847777</v>
      </c>
      <c r="C1062">
        <v>350.34998140156273</v>
      </c>
      <c r="D1062">
        <v>350.68477692294965</v>
      </c>
      <c r="E1062">
        <v>1.0171702280441695</v>
      </c>
      <c r="F1062">
        <v>393.2877046252334</v>
      </c>
      <c r="G1062">
        <v>0.11190843801821945</v>
      </c>
      <c r="H1062">
        <v>428.1841087892002</v>
      </c>
      <c r="I1062">
        <v>154.41457437198673</v>
      </c>
      <c r="J1062">
        <v>350.25972748479944</v>
      </c>
      <c r="K1062">
        <v>414.24060824561025</v>
      </c>
      <c r="L1062">
        <f t="shared" si="16"/>
        <v>1</v>
      </c>
    </row>
    <row r="1063" spans="1:12" x14ac:dyDescent="0.15">
      <c r="A1063">
        <v>1061</v>
      </c>
      <c r="B1063">
        <v>1.0170801985847777</v>
      </c>
      <c r="C1063">
        <v>350.34998140156273</v>
      </c>
      <c r="D1063">
        <v>350.68477692294965</v>
      </c>
      <c r="E1063">
        <v>1.0179586621205237</v>
      </c>
      <c r="F1063">
        <v>393.41108418528393</v>
      </c>
      <c r="G1063">
        <v>9.1728276912503653E-2</v>
      </c>
      <c r="H1063">
        <v>433.85967867981532</v>
      </c>
      <c r="I1063">
        <v>162.1202220982085</v>
      </c>
      <c r="J1063">
        <v>350.37758680200022</v>
      </c>
      <c r="K1063">
        <v>418.30829508649418</v>
      </c>
      <c r="L1063">
        <f t="shared" si="16"/>
        <v>1</v>
      </c>
    </row>
    <row r="1064" spans="1:12" x14ac:dyDescent="0.15">
      <c r="A1064">
        <v>1062</v>
      </c>
      <c r="B1064">
        <v>1.0170801985847777</v>
      </c>
      <c r="C1064">
        <v>350.34998140156273</v>
      </c>
      <c r="D1064">
        <v>350.68477692294965</v>
      </c>
      <c r="E1064">
        <v>1.0161364675639055</v>
      </c>
      <c r="F1064">
        <v>393.46836201412214</v>
      </c>
      <c r="G1064">
        <v>0.10343091193148006</v>
      </c>
      <c r="H1064">
        <v>430.50127275520748</v>
      </c>
      <c r="I1064">
        <v>166.05518952790672</v>
      </c>
      <c r="J1064">
        <v>350.79769878790972</v>
      </c>
      <c r="K1064">
        <v>415.04147334087588</v>
      </c>
      <c r="L1064">
        <f t="shared" si="16"/>
        <v>1</v>
      </c>
    </row>
    <row r="1065" spans="1:12" x14ac:dyDescent="0.15">
      <c r="A1065">
        <v>1063</v>
      </c>
      <c r="B1065">
        <v>1.0170801985847777</v>
      </c>
      <c r="C1065">
        <v>350.34998140156273</v>
      </c>
      <c r="D1065">
        <v>350.68477692294965</v>
      </c>
      <c r="E1065">
        <v>1.0164399631090764</v>
      </c>
      <c r="F1065">
        <v>393.53362942203489</v>
      </c>
      <c r="G1065">
        <v>0.10336999689788923</v>
      </c>
      <c r="H1065">
        <v>431.0828953590634</v>
      </c>
      <c r="I1065">
        <v>164.23825740029548</v>
      </c>
      <c r="J1065">
        <v>350.85348347328107</v>
      </c>
      <c r="K1065">
        <v>415.91049626177397</v>
      </c>
      <c r="L1065">
        <f t="shared" si="16"/>
        <v>1</v>
      </c>
    </row>
    <row r="1066" spans="1:12" x14ac:dyDescent="0.15">
      <c r="A1066">
        <v>1064</v>
      </c>
      <c r="B1066">
        <v>1.0170801985847777</v>
      </c>
      <c r="C1066">
        <v>350.34998140156273</v>
      </c>
      <c r="D1066">
        <v>350.68477692294965</v>
      </c>
      <c r="E1066">
        <v>1.01673329104882</v>
      </c>
      <c r="F1066">
        <v>393.908943074045</v>
      </c>
      <c r="G1066">
        <v>0.10804564177417035</v>
      </c>
      <c r="H1066">
        <v>429.66776832300314</v>
      </c>
      <c r="I1066">
        <v>161.0129791699313</v>
      </c>
      <c r="J1066">
        <v>350.87552736917706</v>
      </c>
      <c r="K1066">
        <v>414.89372187204361</v>
      </c>
      <c r="L1066">
        <f t="shared" si="16"/>
        <v>1</v>
      </c>
    </row>
    <row r="1067" spans="1:12" x14ac:dyDescent="0.15">
      <c r="A1067">
        <v>1065</v>
      </c>
      <c r="B1067">
        <v>1.0170801985847777</v>
      </c>
      <c r="C1067">
        <v>350.34998140156273</v>
      </c>
      <c r="D1067">
        <v>350.68477692294965</v>
      </c>
      <c r="E1067">
        <v>1.0171386983889559</v>
      </c>
      <c r="F1067">
        <v>393.60130041242087</v>
      </c>
      <c r="G1067">
        <v>0.11070433678237486</v>
      </c>
      <c r="H1067">
        <v>428.89759724898482</v>
      </c>
      <c r="I1067">
        <v>150.33132401917723</v>
      </c>
      <c r="J1067">
        <v>350.73968023904644</v>
      </c>
      <c r="K1067">
        <v>415.56359043144545</v>
      </c>
      <c r="L1067">
        <f t="shared" si="16"/>
        <v>1</v>
      </c>
    </row>
    <row r="1068" spans="1:12" x14ac:dyDescent="0.15">
      <c r="A1068">
        <v>1066</v>
      </c>
      <c r="B1068">
        <v>1.0170801985847777</v>
      </c>
      <c r="C1068">
        <v>350.34998140156273</v>
      </c>
      <c r="D1068">
        <v>350.68477692294965</v>
      </c>
      <c r="E1068">
        <v>1.0182603521530231</v>
      </c>
      <c r="F1068">
        <v>393.52222011644761</v>
      </c>
      <c r="G1068">
        <v>9.9106989220748704E-2</v>
      </c>
      <c r="H1068">
        <v>430.35689373301278</v>
      </c>
      <c r="I1068">
        <v>146.92597752434142</v>
      </c>
      <c r="J1068">
        <v>350.70189014440928</v>
      </c>
      <c r="K1068">
        <v>416.53343990633812</v>
      </c>
      <c r="L1068">
        <f t="shared" si="16"/>
        <v>1</v>
      </c>
    </row>
    <row r="1069" spans="1:12" x14ac:dyDescent="0.15">
      <c r="A1069">
        <v>1067</v>
      </c>
      <c r="B1069">
        <v>1.0170801985847777</v>
      </c>
      <c r="C1069">
        <v>350.34998140156273</v>
      </c>
      <c r="D1069">
        <v>350.68477692294965</v>
      </c>
      <c r="E1069">
        <v>1.0186619493928148</v>
      </c>
      <c r="F1069">
        <v>393.6930576140748</v>
      </c>
      <c r="G1069">
        <v>9.3085695705596549E-2</v>
      </c>
      <c r="H1069">
        <v>432.78038286820515</v>
      </c>
      <c r="I1069">
        <v>153.68625931065796</v>
      </c>
      <c r="J1069">
        <v>350.37722663864679</v>
      </c>
      <c r="K1069">
        <v>418.39837042383448</v>
      </c>
      <c r="L1069">
        <f t="shared" si="16"/>
        <v>1</v>
      </c>
    </row>
    <row r="1070" spans="1:12" x14ac:dyDescent="0.15">
      <c r="A1070">
        <v>1068</v>
      </c>
      <c r="B1070">
        <v>1.0170801985847777</v>
      </c>
      <c r="C1070">
        <v>350.34998140156273</v>
      </c>
      <c r="D1070">
        <v>350.68477692294965</v>
      </c>
      <c r="E1070">
        <v>1.0177228832722847</v>
      </c>
      <c r="F1070">
        <v>393.91158347723041</v>
      </c>
      <c r="G1070">
        <v>0.10125975763668714</v>
      </c>
      <c r="H1070">
        <v>430.76904254120132</v>
      </c>
      <c r="I1070">
        <v>155.08855732829829</v>
      </c>
      <c r="J1070">
        <v>351.03374678024119</v>
      </c>
      <c r="K1070">
        <v>416.27162183894802</v>
      </c>
      <c r="L1070">
        <f t="shared" si="16"/>
        <v>1</v>
      </c>
    </row>
    <row r="1071" spans="1:12" x14ac:dyDescent="0.15">
      <c r="A1071">
        <v>1069</v>
      </c>
      <c r="B1071">
        <v>1.0170801985847777</v>
      </c>
      <c r="C1071">
        <v>350.34998140156273</v>
      </c>
      <c r="D1071">
        <v>350.68477692294965</v>
      </c>
      <c r="E1071">
        <v>1.01804090344411</v>
      </c>
      <c r="F1071">
        <v>393.65376274348529</v>
      </c>
      <c r="G1071">
        <v>9.4112518640137546E-2</v>
      </c>
      <c r="H1071">
        <v>432.69611973550747</v>
      </c>
      <c r="I1071">
        <v>161.93654778966717</v>
      </c>
      <c r="J1071">
        <v>350.4747959573744</v>
      </c>
      <c r="K1071">
        <v>417.49243299072748</v>
      </c>
      <c r="L1071">
        <f t="shared" si="16"/>
        <v>1</v>
      </c>
    </row>
    <row r="1072" spans="1:12" x14ac:dyDescent="0.15">
      <c r="A1072">
        <v>1070</v>
      </c>
      <c r="B1072">
        <v>1.0170801985847777</v>
      </c>
      <c r="C1072">
        <v>350.34998140156273</v>
      </c>
      <c r="D1072">
        <v>350.68477692294965</v>
      </c>
      <c r="E1072">
        <v>1.0171214624503999</v>
      </c>
      <c r="F1072">
        <v>393.62956211660816</v>
      </c>
      <c r="G1072">
        <v>0.11192490450511464</v>
      </c>
      <c r="H1072">
        <v>429.18880741544342</v>
      </c>
      <c r="I1072">
        <v>158.41227559344111</v>
      </c>
      <c r="J1072">
        <v>350.94723808775831</v>
      </c>
      <c r="K1072">
        <v>414.39260770766396</v>
      </c>
      <c r="L1072">
        <f t="shared" si="16"/>
        <v>1</v>
      </c>
    </row>
    <row r="1073" spans="1:12" x14ac:dyDescent="0.15">
      <c r="A1073">
        <v>1071</v>
      </c>
      <c r="B1073">
        <v>1.0170801985847777</v>
      </c>
      <c r="C1073">
        <v>350.34998140156273</v>
      </c>
      <c r="D1073">
        <v>350.68477692294965</v>
      </c>
      <c r="E1073">
        <v>1.0187541874119517</v>
      </c>
      <c r="F1073">
        <v>394.1493332507535</v>
      </c>
      <c r="G1073">
        <v>9.7445981767220649E-2</v>
      </c>
      <c r="H1073">
        <v>432.69469460725617</v>
      </c>
      <c r="I1073">
        <v>161.53820127072348</v>
      </c>
      <c r="J1073">
        <v>350.63425674445568</v>
      </c>
      <c r="K1073">
        <v>417.48230537058191</v>
      </c>
      <c r="L1073">
        <f t="shared" si="16"/>
        <v>1</v>
      </c>
    </row>
    <row r="1074" spans="1:12" x14ac:dyDescent="0.15">
      <c r="A1074">
        <v>1072</v>
      </c>
      <c r="B1074">
        <v>1.0170801985847777</v>
      </c>
      <c r="C1074">
        <v>350.34998140156273</v>
      </c>
      <c r="D1074">
        <v>350.68477692294965</v>
      </c>
      <c r="E1074">
        <v>1.0180706836276581</v>
      </c>
      <c r="F1074">
        <v>393.87844685609167</v>
      </c>
      <c r="G1074">
        <v>0.1123600144325365</v>
      </c>
      <c r="H1074">
        <v>427.90575681282695</v>
      </c>
      <c r="I1074">
        <v>152.57045289611006</v>
      </c>
      <c r="J1074">
        <v>350.63807863892686</v>
      </c>
      <c r="K1074">
        <v>414.02438793694097</v>
      </c>
      <c r="L1074">
        <f t="shared" si="16"/>
        <v>1</v>
      </c>
    </row>
    <row r="1075" spans="1:12" x14ac:dyDescent="0.15">
      <c r="A1075">
        <v>1073</v>
      </c>
      <c r="B1075">
        <v>1.0170801985847777</v>
      </c>
      <c r="C1075">
        <v>350.34998140156273</v>
      </c>
      <c r="D1075">
        <v>350.68477692294965</v>
      </c>
      <c r="E1075">
        <v>1.0177742376913061</v>
      </c>
      <c r="F1075">
        <v>394.14159917472455</v>
      </c>
      <c r="G1075">
        <v>8.8609243908220031E-2</v>
      </c>
      <c r="H1075">
        <v>434.48546242802951</v>
      </c>
      <c r="I1075">
        <v>161.71413632289864</v>
      </c>
      <c r="J1075">
        <v>350.75060533169</v>
      </c>
      <c r="K1075">
        <v>418.87972433326331</v>
      </c>
      <c r="L1075">
        <f t="shared" si="16"/>
        <v>1</v>
      </c>
    </row>
    <row r="1076" spans="1:12" x14ac:dyDescent="0.15">
      <c r="A1076">
        <v>1074</v>
      </c>
      <c r="B1076">
        <v>1.0170801985847777</v>
      </c>
      <c r="C1076">
        <v>350.34998140156273</v>
      </c>
      <c r="D1076">
        <v>350.68477692294965</v>
      </c>
      <c r="E1076">
        <v>1.0179928971204588</v>
      </c>
      <c r="F1076">
        <v>394.23880112252721</v>
      </c>
      <c r="G1076">
        <v>0.10458291177487761</v>
      </c>
      <c r="H1076">
        <v>430.25034687488937</v>
      </c>
      <c r="I1076">
        <v>164.69548955691366</v>
      </c>
      <c r="J1076">
        <v>350.55789628106527</v>
      </c>
      <c r="K1076">
        <v>415.36177228078628</v>
      </c>
      <c r="L1076">
        <f t="shared" si="16"/>
        <v>1</v>
      </c>
    </row>
    <row r="1077" spans="1:12" x14ac:dyDescent="0.15">
      <c r="A1077">
        <v>1075</v>
      </c>
      <c r="B1077">
        <v>1.0170801985847777</v>
      </c>
      <c r="C1077">
        <v>350.34998140156273</v>
      </c>
      <c r="D1077">
        <v>350.68477692294965</v>
      </c>
      <c r="E1077">
        <v>1.0176244266076035</v>
      </c>
      <c r="F1077">
        <v>394.12757439073943</v>
      </c>
      <c r="G1077">
        <v>0.11465266059167221</v>
      </c>
      <c r="H1077">
        <v>428.37665896343708</v>
      </c>
      <c r="I1077">
        <v>152.20768966153955</v>
      </c>
      <c r="J1077">
        <v>350.78108560885073</v>
      </c>
      <c r="K1077">
        <v>414.53360545474766</v>
      </c>
      <c r="L1077">
        <f t="shared" si="16"/>
        <v>1</v>
      </c>
    </row>
    <row r="1078" spans="1:12" x14ac:dyDescent="0.15">
      <c r="A1078">
        <v>1076</v>
      </c>
      <c r="B1078">
        <v>1.0170801985847777</v>
      </c>
      <c r="C1078">
        <v>350.34998140156273</v>
      </c>
      <c r="D1078">
        <v>350.68477692294965</v>
      </c>
      <c r="E1078">
        <v>1.0161335792305897</v>
      </c>
      <c r="F1078">
        <v>394.39843012952156</v>
      </c>
      <c r="G1078">
        <v>9.479082986344442E-2</v>
      </c>
      <c r="H1078">
        <v>431.78728072900628</v>
      </c>
      <c r="I1078">
        <v>153.27411045749739</v>
      </c>
      <c r="J1078">
        <v>351.21575741893059</v>
      </c>
      <c r="K1078">
        <v>417.19566913018167</v>
      </c>
      <c r="L1078">
        <f t="shared" si="16"/>
        <v>1</v>
      </c>
    </row>
    <row r="1079" spans="1:12" x14ac:dyDescent="0.15">
      <c r="A1079">
        <v>1077</v>
      </c>
      <c r="B1079">
        <v>1.0170801985847777</v>
      </c>
      <c r="C1079">
        <v>350.34998140156273</v>
      </c>
      <c r="D1079">
        <v>350.68477692294965</v>
      </c>
      <c r="E1079">
        <v>1.0185211038162194</v>
      </c>
      <c r="F1079">
        <v>394.38799673552541</v>
      </c>
      <c r="G1079">
        <v>9.8380470090543029E-2</v>
      </c>
      <c r="H1079">
        <v>431.7623562224245</v>
      </c>
      <c r="I1079">
        <v>159.50639660115658</v>
      </c>
      <c r="J1079">
        <v>350.56948269276586</v>
      </c>
      <c r="K1079">
        <v>416.93621430683083</v>
      </c>
      <c r="L1079">
        <f t="shared" si="16"/>
        <v>1</v>
      </c>
    </row>
    <row r="1080" spans="1:12" x14ac:dyDescent="0.15">
      <c r="A1080">
        <v>1078</v>
      </c>
      <c r="B1080">
        <v>1.0170801985847777</v>
      </c>
      <c r="C1080">
        <v>350.34998140156273</v>
      </c>
      <c r="D1080">
        <v>350.68477692294965</v>
      </c>
      <c r="E1080">
        <v>1.0178768493465067</v>
      </c>
      <c r="F1080">
        <v>394.14082396961084</v>
      </c>
      <c r="G1080">
        <v>9.7571297929127582E-2</v>
      </c>
      <c r="H1080">
        <v>431.83337497840944</v>
      </c>
      <c r="I1080">
        <v>163.70433177836458</v>
      </c>
      <c r="J1080">
        <v>350.99139702640986</v>
      </c>
      <c r="K1080">
        <v>416.56988544186089</v>
      </c>
      <c r="L1080">
        <f t="shared" si="16"/>
        <v>1</v>
      </c>
    </row>
    <row r="1081" spans="1:12" x14ac:dyDescent="0.15">
      <c r="A1081">
        <v>1079</v>
      </c>
      <c r="B1081">
        <v>1.0170801985847777</v>
      </c>
      <c r="C1081">
        <v>350.34998140156273</v>
      </c>
      <c r="D1081">
        <v>350.68477692294965</v>
      </c>
      <c r="E1081">
        <v>1.0174900452188187</v>
      </c>
      <c r="F1081">
        <v>394.32760688747169</v>
      </c>
      <c r="G1081">
        <v>0.10277179339225298</v>
      </c>
      <c r="H1081">
        <v>431.0150668247901</v>
      </c>
      <c r="I1081">
        <v>164.63495478512982</v>
      </c>
      <c r="J1081">
        <v>350.39176491576427</v>
      </c>
      <c r="K1081">
        <v>415.89176595634143</v>
      </c>
      <c r="L1081">
        <f t="shared" si="16"/>
        <v>1</v>
      </c>
    </row>
    <row r="1082" spans="1:12" x14ac:dyDescent="0.15">
      <c r="A1082">
        <v>1080</v>
      </c>
      <c r="B1082">
        <v>0.89782008705844263</v>
      </c>
      <c r="C1082">
        <v>351.60354088280849</v>
      </c>
      <c r="D1082">
        <v>351.44769040333</v>
      </c>
      <c r="E1082">
        <v>0.89721730434056979</v>
      </c>
      <c r="F1082">
        <v>395.9731172544266</v>
      </c>
      <c r="G1082">
        <v>0.1104626399822087</v>
      </c>
      <c r="H1082">
        <v>429.69812646826688</v>
      </c>
      <c r="I1082">
        <v>160.54063370955038</v>
      </c>
      <c r="J1082">
        <v>351.44659209362499</v>
      </c>
      <c r="K1082">
        <v>414.95748307098069</v>
      </c>
      <c r="L1082">
        <f t="shared" si="16"/>
        <v>1</v>
      </c>
    </row>
    <row r="1083" spans="1:12" x14ac:dyDescent="0.15">
      <c r="A1083">
        <v>1081</v>
      </c>
      <c r="B1083">
        <v>0.89782008705844263</v>
      </c>
      <c r="C1083">
        <v>351.60354088280849</v>
      </c>
      <c r="D1083">
        <v>351.44769040333</v>
      </c>
      <c r="E1083">
        <v>0.89789887514836719</v>
      </c>
      <c r="F1083">
        <v>395.25541446491911</v>
      </c>
      <c r="G1083">
        <v>0.13884399011261089</v>
      </c>
      <c r="H1083">
        <v>420.62538902666768</v>
      </c>
      <c r="I1083">
        <v>122.25939667305627</v>
      </c>
      <c r="J1083">
        <v>350.92416951053917</v>
      </c>
      <c r="K1083">
        <v>410.21046866708241</v>
      </c>
      <c r="L1083">
        <f t="shared" si="16"/>
        <v>1</v>
      </c>
    </row>
    <row r="1084" spans="1:12" x14ac:dyDescent="0.15">
      <c r="A1084">
        <v>1082</v>
      </c>
      <c r="B1084">
        <v>0.89782008705844263</v>
      </c>
      <c r="C1084">
        <v>351.60354088280849</v>
      </c>
      <c r="D1084">
        <v>351.44769040333</v>
      </c>
      <c r="E1084">
        <v>0.89697398327768241</v>
      </c>
      <c r="F1084">
        <v>395.0221344040857</v>
      </c>
      <c r="G1084">
        <v>7.4627208667886358E-2</v>
      </c>
      <c r="H1084">
        <v>436.91469481605452</v>
      </c>
      <c r="I1084">
        <v>121.29991766090846</v>
      </c>
      <c r="J1084">
        <v>351.73051228380626</v>
      </c>
      <c r="K1084">
        <v>424.43577623294203</v>
      </c>
      <c r="L1084">
        <f t="shared" si="16"/>
        <v>1</v>
      </c>
    </row>
    <row r="1085" spans="1:12" x14ac:dyDescent="0.15">
      <c r="A1085">
        <v>1083</v>
      </c>
      <c r="B1085">
        <v>0.89782008705844263</v>
      </c>
      <c r="C1085">
        <v>351.60354088280849</v>
      </c>
      <c r="D1085">
        <v>351.44769040333</v>
      </c>
      <c r="E1085">
        <v>0.89703735387358985</v>
      </c>
      <c r="F1085">
        <v>395.93069109874773</v>
      </c>
      <c r="G1085">
        <v>8.9760643306975085E-2</v>
      </c>
      <c r="H1085">
        <v>429.797734577374</v>
      </c>
      <c r="I1085">
        <v>132.06188491637468</v>
      </c>
      <c r="J1085">
        <v>351.72520977832841</v>
      </c>
      <c r="K1085">
        <v>417.81619883298839</v>
      </c>
      <c r="L1085">
        <f t="shared" si="16"/>
        <v>1</v>
      </c>
    </row>
    <row r="1086" spans="1:12" x14ac:dyDescent="0.15">
      <c r="A1086">
        <v>1084</v>
      </c>
      <c r="B1086">
        <v>0.89782008705844263</v>
      </c>
      <c r="C1086">
        <v>351.60354088280849</v>
      </c>
      <c r="D1086">
        <v>351.44769040333</v>
      </c>
      <c r="E1086">
        <v>0.89679800500366702</v>
      </c>
      <c r="F1086">
        <v>395.79765784030661</v>
      </c>
      <c r="G1086">
        <v>0.10808149336135205</v>
      </c>
      <c r="H1086">
        <v>427.00226461008566</v>
      </c>
      <c r="I1086">
        <v>110.26320578088152</v>
      </c>
      <c r="J1086">
        <v>351.63956191299229</v>
      </c>
      <c r="K1086">
        <v>416.96887568113272</v>
      </c>
      <c r="L1086">
        <f t="shared" si="16"/>
        <v>1</v>
      </c>
    </row>
    <row r="1087" spans="1:12" x14ac:dyDescent="0.15">
      <c r="A1087">
        <v>1085</v>
      </c>
      <c r="B1087">
        <v>0.89782008705844263</v>
      </c>
      <c r="C1087">
        <v>351.60354088280849</v>
      </c>
      <c r="D1087">
        <v>351.44769040333</v>
      </c>
      <c r="E1087">
        <v>0.89898039690761278</v>
      </c>
      <c r="F1087">
        <v>395.91434641691853</v>
      </c>
      <c r="G1087">
        <v>7.300093905323328E-2</v>
      </c>
      <c r="H1087">
        <v>435.48896964451478</v>
      </c>
      <c r="I1087">
        <v>126.23688080093174</v>
      </c>
      <c r="J1087">
        <v>351.45400380332899</v>
      </c>
      <c r="K1087">
        <v>422.76614217850164</v>
      </c>
      <c r="L1087">
        <f t="shared" si="16"/>
        <v>1</v>
      </c>
    </row>
    <row r="1088" spans="1:12" x14ac:dyDescent="0.15">
      <c r="A1088">
        <v>1086</v>
      </c>
      <c r="B1088">
        <v>0.89782008705844263</v>
      </c>
      <c r="C1088">
        <v>351.60354088280849</v>
      </c>
      <c r="D1088">
        <v>351.44769040333</v>
      </c>
      <c r="E1088">
        <v>0.89697697650956543</v>
      </c>
      <c r="F1088">
        <v>395.63858185939728</v>
      </c>
      <c r="G1088">
        <v>9.7511401664343342E-2</v>
      </c>
      <c r="H1088">
        <v>428.18227509077275</v>
      </c>
      <c r="I1088">
        <v>121.49153870611005</v>
      </c>
      <c r="J1088">
        <v>351.18361043846988</v>
      </c>
      <c r="K1088">
        <v>416.77332642383141</v>
      </c>
      <c r="L1088">
        <f t="shared" si="16"/>
        <v>1</v>
      </c>
    </row>
    <row r="1089" spans="1:12" x14ac:dyDescent="0.15">
      <c r="A1089">
        <v>1087</v>
      </c>
      <c r="B1089">
        <v>0.89782008705844263</v>
      </c>
      <c r="C1089">
        <v>351.60354088280849</v>
      </c>
      <c r="D1089">
        <v>351.44769040333</v>
      </c>
      <c r="E1089">
        <v>0.89759816117428937</v>
      </c>
      <c r="F1089">
        <v>396.0286891435245</v>
      </c>
      <c r="G1089">
        <v>8.6905240944004272E-2</v>
      </c>
      <c r="H1089">
        <v>432.29905818538253</v>
      </c>
      <c r="I1089">
        <v>121.22791822789699</v>
      </c>
      <c r="J1089">
        <v>351.47852204796067</v>
      </c>
      <c r="K1089">
        <v>419.9948070742214</v>
      </c>
      <c r="L1089">
        <f t="shared" si="16"/>
        <v>1</v>
      </c>
    </row>
    <row r="1090" spans="1:12" x14ac:dyDescent="0.15">
      <c r="A1090">
        <v>1088</v>
      </c>
      <c r="B1090">
        <v>0.89782008705844263</v>
      </c>
      <c r="C1090">
        <v>351.60354088280849</v>
      </c>
      <c r="D1090">
        <v>351.44769040333</v>
      </c>
      <c r="E1090">
        <v>0.89822919462739137</v>
      </c>
      <c r="F1090">
        <v>395.80283256545846</v>
      </c>
      <c r="G1090">
        <v>8.4997530273133504E-2</v>
      </c>
      <c r="H1090">
        <v>432.25637320864689</v>
      </c>
      <c r="I1090">
        <v>132.08043807811316</v>
      </c>
      <c r="J1090">
        <v>351.60307210980869</v>
      </c>
      <c r="K1090">
        <v>419.92977548988421</v>
      </c>
      <c r="L1090">
        <f t="shared" si="16"/>
        <v>1</v>
      </c>
    </row>
    <row r="1091" spans="1:12" x14ac:dyDescent="0.15">
      <c r="A1091">
        <v>1089</v>
      </c>
      <c r="B1091">
        <v>0.89782008705844263</v>
      </c>
      <c r="C1091">
        <v>351.60354088280849</v>
      </c>
      <c r="D1091">
        <v>351.44769040333</v>
      </c>
      <c r="E1091">
        <v>0.89836106994637943</v>
      </c>
      <c r="F1091">
        <v>396.41237576659205</v>
      </c>
      <c r="G1091">
        <v>0.10655966234323494</v>
      </c>
      <c r="H1091">
        <v>426.88932285354343</v>
      </c>
      <c r="I1091">
        <v>115.8050619318951</v>
      </c>
      <c r="J1091">
        <v>351.11907917762898</v>
      </c>
      <c r="K1091">
        <v>416.25549833858133</v>
      </c>
      <c r="L1091">
        <f t="shared" ref="L1091:L1154" si="17">IF(F1091&gt;355,1,0)</f>
        <v>1</v>
      </c>
    </row>
    <row r="1092" spans="1:12" x14ac:dyDescent="0.15">
      <c r="A1092">
        <v>1090</v>
      </c>
      <c r="B1092">
        <v>0.89782008705844263</v>
      </c>
      <c r="C1092">
        <v>351.60354088280849</v>
      </c>
      <c r="D1092">
        <v>351.44769040333</v>
      </c>
      <c r="E1092">
        <v>0.89588532736595361</v>
      </c>
      <c r="F1092">
        <v>395.84339351825338</v>
      </c>
      <c r="G1092">
        <v>7.9890128706278443E-2</v>
      </c>
      <c r="H1092">
        <v>434.08093141394073</v>
      </c>
      <c r="I1092">
        <v>121.69646736012649</v>
      </c>
      <c r="J1092">
        <v>351.82484173633145</v>
      </c>
      <c r="K1092">
        <v>422.14162420277728</v>
      </c>
      <c r="L1092">
        <f t="shared" si="17"/>
        <v>1</v>
      </c>
    </row>
    <row r="1093" spans="1:12" x14ac:dyDescent="0.15">
      <c r="A1093">
        <v>1091</v>
      </c>
      <c r="B1093">
        <v>0.89782008705844263</v>
      </c>
      <c r="C1093">
        <v>351.60354088280849</v>
      </c>
      <c r="D1093">
        <v>351.44769040333</v>
      </c>
      <c r="E1093">
        <v>0.8976084498176754</v>
      </c>
      <c r="F1093">
        <v>396.06322782922985</v>
      </c>
      <c r="G1093">
        <v>9.6925356630828755E-2</v>
      </c>
      <c r="H1093">
        <v>428.36556945323491</v>
      </c>
      <c r="I1093">
        <v>117.5034140623868</v>
      </c>
      <c r="J1093">
        <v>351.75707791642452</v>
      </c>
      <c r="K1093">
        <v>417.32349987311915</v>
      </c>
      <c r="L1093">
        <f t="shared" si="17"/>
        <v>1</v>
      </c>
    </row>
    <row r="1094" spans="1:12" x14ac:dyDescent="0.15">
      <c r="A1094">
        <v>1092</v>
      </c>
      <c r="B1094">
        <v>0.89782008705844263</v>
      </c>
      <c r="C1094">
        <v>351.60354088280849</v>
      </c>
      <c r="D1094">
        <v>351.44769040333</v>
      </c>
      <c r="E1094">
        <v>0.89744712652379266</v>
      </c>
      <c r="F1094">
        <v>396.42343119697938</v>
      </c>
      <c r="G1094">
        <v>8.1792829176731877E-2</v>
      </c>
      <c r="H1094">
        <v>432.95112260245492</v>
      </c>
      <c r="I1094">
        <v>119.61249572718292</v>
      </c>
      <c r="J1094">
        <v>351.45710672147715</v>
      </c>
      <c r="K1094">
        <v>421.013357975833</v>
      </c>
      <c r="L1094">
        <f t="shared" si="17"/>
        <v>1</v>
      </c>
    </row>
    <row r="1095" spans="1:12" x14ac:dyDescent="0.15">
      <c r="A1095">
        <v>1093</v>
      </c>
      <c r="B1095">
        <v>0.89782008705844263</v>
      </c>
      <c r="C1095">
        <v>351.60354088280849</v>
      </c>
      <c r="D1095">
        <v>351.44769040333</v>
      </c>
      <c r="E1095">
        <v>0.89815415443735258</v>
      </c>
      <c r="F1095">
        <v>396.54460627967791</v>
      </c>
      <c r="G1095">
        <v>8.696273703140775E-2</v>
      </c>
      <c r="H1095">
        <v>431.02649253148479</v>
      </c>
      <c r="I1095">
        <v>125.44394089320647</v>
      </c>
      <c r="J1095">
        <v>351.58321079776726</v>
      </c>
      <c r="K1095">
        <v>418.75745123810003</v>
      </c>
      <c r="L1095">
        <f t="shared" si="17"/>
        <v>1</v>
      </c>
    </row>
    <row r="1096" spans="1:12" x14ac:dyDescent="0.15">
      <c r="A1096">
        <v>1094</v>
      </c>
      <c r="B1096">
        <v>0.89782008705844263</v>
      </c>
      <c r="C1096">
        <v>351.60354088280849</v>
      </c>
      <c r="D1096">
        <v>351.44769040333</v>
      </c>
      <c r="E1096">
        <v>0.89732924887016352</v>
      </c>
      <c r="F1096">
        <v>395.89972441022007</v>
      </c>
      <c r="G1096">
        <v>9.9522423605881302E-2</v>
      </c>
      <c r="H1096">
        <v>428.29828166161991</v>
      </c>
      <c r="I1096">
        <v>113.91371244889619</v>
      </c>
      <c r="J1096">
        <v>351.49033700851652</v>
      </c>
      <c r="K1096">
        <v>417.37469274166017</v>
      </c>
      <c r="L1096">
        <f t="shared" si="17"/>
        <v>1</v>
      </c>
    </row>
    <row r="1097" spans="1:12" x14ac:dyDescent="0.15">
      <c r="A1097">
        <v>1095</v>
      </c>
      <c r="B1097">
        <v>0.89782008705844263</v>
      </c>
      <c r="C1097">
        <v>351.60354088280849</v>
      </c>
      <c r="D1097">
        <v>351.44769040333</v>
      </c>
      <c r="E1097">
        <v>0.89748048082127674</v>
      </c>
      <c r="F1097">
        <v>396.70426064068681</v>
      </c>
      <c r="G1097">
        <v>7.7182781452429738E-2</v>
      </c>
      <c r="H1097">
        <v>434.59572821456135</v>
      </c>
      <c r="I1097">
        <v>126.00428821648141</v>
      </c>
      <c r="J1097">
        <v>351.22524707796424</v>
      </c>
      <c r="K1097">
        <v>421.56449397954458</v>
      </c>
      <c r="L1097">
        <f t="shared" si="17"/>
        <v>1</v>
      </c>
    </row>
    <row r="1098" spans="1:12" x14ac:dyDescent="0.15">
      <c r="A1098">
        <v>1096</v>
      </c>
      <c r="B1098">
        <v>0.89782008705844263</v>
      </c>
      <c r="C1098">
        <v>351.60354088280849</v>
      </c>
      <c r="D1098">
        <v>351.44769040333</v>
      </c>
      <c r="E1098">
        <v>0.89960990226282977</v>
      </c>
      <c r="F1098">
        <v>396.60055060591583</v>
      </c>
      <c r="G1098">
        <v>9.4310919905760446E-2</v>
      </c>
      <c r="H1098">
        <v>429.26625911329512</v>
      </c>
      <c r="I1098">
        <v>125.70481875871083</v>
      </c>
      <c r="J1098">
        <v>351.61334113363131</v>
      </c>
      <c r="K1098">
        <v>417.40459058767198</v>
      </c>
      <c r="L1098">
        <f t="shared" si="17"/>
        <v>1</v>
      </c>
    </row>
    <row r="1099" spans="1:12" x14ac:dyDescent="0.15">
      <c r="A1099">
        <v>1097</v>
      </c>
      <c r="B1099">
        <v>0.89782008705844263</v>
      </c>
      <c r="C1099">
        <v>351.60354088280849</v>
      </c>
      <c r="D1099">
        <v>351.44769040333</v>
      </c>
      <c r="E1099">
        <v>0.89740364991599886</v>
      </c>
      <c r="F1099">
        <v>396.18799940638797</v>
      </c>
      <c r="G1099">
        <v>9.3830546048975991E-2</v>
      </c>
      <c r="H1099">
        <v>430.37551219929361</v>
      </c>
      <c r="I1099">
        <v>118.63588092146409</v>
      </c>
      <c r="J1099">
        <v>351.20188531666992</v>
      </c>
      <c r="K1099">
        <v>418.77917216398851</v>
      </c>
      <c r="L1099">
        <f t="shared" si="17"/>
        <v>1</v>
      </c>
    </row>
    <row r="1100" spans="1:12" x14ac:dyDescent="0.15">
      <c r="A1100">
        <v>1098</v>
      </c>
      <c r="B1100">
        <v>0.89782008705844263</v>
      </c>
      <c r="C1100">
        <v>351.60354088280849</v>
      </c>
      <c r="D1100">
        <v>351.44769040333</v>
      </c>
      <c r="E1100">
        <v>0.89916268085689255</v>
      </c>
      <c r="F1100">
        <v>396.03732799974995</v>
      </c>
      <c r="G1100">
        <v>8.7325464204515382E-2</v>
      </c>
      <c r="H1100">
        <v>430.98366203844023</v>
      </c>
      <c r="I1100">
        <v>120.0458119815906</v>
      </c>
      <c r="J1100">
        <v>351.50869570216196</v>
      </c>
      <c r="K1100">
        <v>419.50765058335685</v>
      </c>
      <c r="L1100">
        <f t="shared" si="17"/>
        <v>1</v>
      </c>
    </row>
    <row r="1101" spans="1:12" x14ac:dyDescent="0.15">
      <c r="A1101">
        <v>1099</v>
      </c>
      <c r="B1101">
        <v>0.89782008705844263</v>
      </c>
      <c r="C1101">
        <v>351.60354088280849</v>
      </c>
      <c r="D1101">
        <v>351.44769040333</v>
      </c>
      <c r="E1101">
        <v>0.89605298606201755</v>
      </c>
      <c r="F1101">
        <v>396.46125357625607</v>
      </c>
      <c r="G1101">
        <v>7.9840391105892403E-2</v>
      </c>
      <c r="H1101">
        <v>433.57795969554911</v>
      </c>
      <c r="I1101">
        <v>131.10125425348093</v>
      </c>
      <c r="J1101">
        <v>351.61002496167686</v>
      </c>
      <c r="K1101">
        <v>420.72769236416434</v>
      </c>
      <c r="L1101">
        <f t="shared" si="17"/>
        <v>1</v>
      </c>
    </row>
    <row r="1102" spans="1:12" x14ac:dyDescent="0.15">
      <c r="A1102">
        <v>1100</v>
      </c>
      <c r="B1102">
        <v>0.89782008705844263</v>
      </c>
      <c r="C1102">
        <v>351.60354088280849</v>
      </c>
      <c r="D1102">
        <v>351.44769040333</v>
      </c>
      <c r="E1102">
        <v>0.8967490745207336</v>
      </c>
      <c r="F1102">
        <v>396.48291084713338</v>
      </c>
      <c r="G1102">
        <v>0.10305096400295506</v>
      </c>
      <c r="H1102">
        <v>427.2567795669753</v>
      </c>
      <c r="I1102">
        <v>120.96475019070962</v>
      </c>
      <c r="J1102">
        <v>351.23749876801719</v>
      </c>
      <c r="K1102">
        <v>416.19364409797078</v>
      </c>
      <c r="L1102">
        <f t="shared" si="17"/>
        <v>1</v>
      </c>
    </row>
    <row r="1103" spans="1:12" x14ac:dyDescent="0.15">
      <c r="A1103">
        <v>1101</v>
      </c>
      <c r="B1103">
        <v>0.89782008705844263</v>
      </c>
      <c r="C1103">
        <v>351.60354088280849</v>
      </c>
      <c r="D1103">
        <v>351.44769040333</v>
      </c>
      <c r="E1103">
        <v>0.89821521634954204</v>
      </c>
      <c r="F1103">
        <v>396.54686907234395</v>
      </c>
      <c r="G1103">
        <v>7.7557343928873243E-2</v>
      </c>
      <c r="H1103">
        <v>434.78737796002724</v>
      </c>
      <c r="I1103">
        <v>128.49788848282762</v>
      </c>
      <c r="J1103">
        <v>351.46590336438851</v>
      </c>
      <c r="K1103">
        <v>421.85655605707609</v>
      </c>
      <c r="L1103">
        <f t="shared" si="17"/>
        <v>1</v>
      </c>
    </row>
    <row r="1104" spans="1:12" x14ac:dyDescent="0.15">
      <c r="A1104">
        <v>1102</v>
      </c>
      <c r="B1104">
        <v>0.89782008705844263</v>
      </c>
      <c r="C1104">
        <v>351.60354088280849</v>
      </c>
      <c r="D1104">
        <v>351.44769040333</v>
      </c>
      <c r="E1104">
        <v>0.89788498650274895</v>
      </c>
      <c r="F1104">
        <v>396.80336293583724</v>
      </c>
      <c r="G1104">
        <v>0.10029333879441385</v>
      </c>
      <c r="H1104">
        <v>427.85081650714108</v>
      </c>
      <c r="I1104">
        <v>123.78078767721549</v>
      </c>
      <c r="J1104">
        <v>351.76107441007844</v>
      </c>
      <c r="K1104">
        <v>416.45989850299912</v>
      </c>
      <c r="L1104">
        <f t="shared" si="17"/>
        <v>1</v>
      </c>
    </row>
    <row r="1105" spans="1:12" x14ac:dyDescent="0.15">
      <c r="A1105">
        <v>1103</v>
      </c>
      <c r="B1105">
        <v>0.89782008705844263</v>
      </c>
      <c r="C1105">
        <v>351.60354088280849</v>
      </c>
      <c r="D1105">
        <v>351.44769040333</v>
      </c>
      <c r="E1105">
        <v>0.89844313010039334</v>
      </c>
      <c r="F1105">
        <v>396.56720670590971</v>
      </c>
      <c r="G1105">
        <v>9.2499973996120116E-2</v>
      </c>
      <c r="H1105">
        <v>430.87670321955221</v>
      </c>
      <c r="I1105">
        <v>115.11804474738133</v>
      </c>
      <c r="J1105">
        <v>351.56345455851613</v>
      </c>
      <c r="K1105">
        <v>419.67126023724899</v>
      </c>
      <c r="L1105">
        <f t="shared" si="17"/>
        <v>1</v>
      </c>
    </row>
    <row r="1106" spans="1:12" x14ac:dyDescent="0.15">
      <c r="A1106">
        <v>1104</v>
      </c>
      <c r="B1106">
        <v>0.89782008705844263</v>
      </c>
      <c r="C1106">
        <v>351.60354088280849</v>
      </c>
      <c r="D1106">
        <v>351.44769040333</v>
      </c>
      <c r="E1106">
        <v>0.8973702708982948</v>
      </c>
      <c r="F1106">
        <v>396.83734552830254</v>
      </c>
      <c r="G1106">
        <v>7.9205058657907015E-2</v>
      </c>
      <c r="H1106">
        <v>433.23152190800499</v>
      </c>
      <c r="I1106">
        <v>128.32110942038304</v>
      </c>
      <c r="J1106">
        <v>351.37858427550231</v>
      </c>
      <c r="K1106">
        <v>420.82797026985986</v>
      </c>
      <c r="L1106">
        <f t="shared" si="17"/>
        <v>1</v>
      </c>
    </row>
    <row r="1107" spans="1:12" x14ac:dyDescent="0.15">
      <c r="A1107">
        <v>1105</v>
      </c>
      <c r="B1107">
        <v>0.89782008705844263</v>
      </c>
      <c r="C1107">
        <v>351.60354088280849</v>
      </c>
      <c r="D1107">
        <v>351.44769040333</v>
      </c>
      <c r="E1107">
        <v>0.89829142859160083</v>
      </c>
      <c r="F1107">
        <v>396.65183838239733</v>
      </c>
      <c r="G1107">
        <v>0.10387442100861093</v>
      </c>
      <c r="H1107">
        <v>427.17429308337165</v>
      </c>
      <c r="I1107">
        <v>115.78621331553379</v>
      </c>
      <c r="J1107">
        <v>351.57420596381206</v>
      </c>
      <c r="K1107">
        <v>415.81715284586642</v>
      </c>
      <c r="L1107">
        <f t="shared" si="17"/>
        <v>1</v>
      </c>
    </row>
    <row r="1108" spans="1:12" x14ac:dyDescent="0.15">
      <c r="A1108">
        <v>1106</v>
      </c>
      <c r="B1108">
        <v>0.89782008705844263</v>
      </c>
      <c r="C1108">
        <v>351.60354088280849</v>
      </c>
      <c r="D1108">
        <v>351.44769040333</v>
      </c>
      <c r="E1108">
        <v>0.89795178401135733</v>
      </c>
      <c r="F1108">
        <v>397.0232263943094</v>
      </c>
      <c r="G1108">
        <v>8.073279225403536E-2</v>
      </c>
      <c r="H1108">
        <v>433.48398795864398</v>
      </c>
      <c r="I1108">
        <v>119.33939497734202</v>
      </c>
      <c r="J1108">
        <v>351.6453020073555</v>
      </c>
      <c r="K1108">
        <v>421.77727574787605</v>
      </c>
      <c r="L1108">
        <f t="shared" si="17"/>
        <v>1</v>
      </c>
    </row>
    <row r="1109" spans="1:12" x14ac:dyDescent="0.15">
      <c r="A1109">
        <v>1107</v>
      </c>
      <c r="B1109">
        <v>0.89782008705844263</v>
      </c>
      <c r="C1109">
        <v>351.60354088280849</v>
      </c>
      <c r="D1109">
        <v>351.44769040333</v>
      </c>
      <c r="E1109">
        <v>0.89671639095901179</v>
      </c>
      <c r="F1109">
        <v>396.95492867985729</v>
      </c>
      <c r="G1109">
        <v>9.2091370943207129E-2</v>
      </c>
      <c r="H1109">
        <v>429.33347659628396</v>
      </c>
      <c r="I1109">
        <v>118.988189600951</v>
      </c>
      <c r="J1109">
        <v>351.50510121013167</v>
      </c>
      <c r="K1109">
        <v>418.14869116457083</v>
      </c>
      <c r="L1109">
        <f t="shared" si="17"/>
        <v>1</v>
      </c>
    </row>
    <row r="1110" spans="1:12" x14ac:dyDescent="0.15">
      <c r="A1110">
        <v>1108</v>
      </c>
      <c r="B1110">
        <v>0.89782008705844263</v>
      </c>
      <c r="C1110">
        <v>351.60354088280849</v>
      </c>
      <c r="D1110">
        <v>351.44769040333</v>
      </c>
      <c r="E1110">
        <v>0.8989032784126767</v>
      </c>
      <c r="F1110">
        <v>397.05058383585606</v>
      </c>
      <c r="G1110">
        <v>8.3759785770534223E-2</v>
      </c>
      <c r="H1110">
        <v>432.79983751421543</v>
      </c>
      <c r="I1110">
        <v>121.61902023099825</v>
      </c>
      <c r="J1110">
        <v>351.19891148293812</v>
      </c>
      <c r="K1110">
        <v>420.62016122775481</v>
      </c>
      <c r="L1110">
        <f t="shared" si="17"/>
        <v>1</v>
      </c>
    </row>
    <row r="1111" spans="1:12" x14ac:dyDescent="0.15">
      <c r="A1111">
        <v>1109</v>
      </c>
      <c r="B1111">
        <v>0.89782008705844263</v>
      </c>
      <c r="C1111">
        <v>351.60354088280849</v>
      </c>
      <c r="D1111">
        <v>351.44769040333</v>
      </c>
      <c r="E1111">
        <v>0.89647506728438853</v>
      </c>
      <c r="F1111">
        <v>397.20327122264513</v>
      </c>
      <c r="G1111">
        <v>8.9309386745938316E-2</v>
      </c>
      <c r="H1111">
        <v>430.31533851526677</v>
      </c>
      <c r="I1111">
        <v>122.82100415062662</v>
      </c>
      <c r="J1111">
        <v>351.60261513670827</v>
      </c>
      <c r="K1111">
        <v>418.70752020752673</v>
      </c>
      <c r="L1111">
        <f t="shared" si="17"/>
        <v>1</v>
      </c>
    </row>
    <row r="1112" spans="1:12" x14ac:dyDescent="0.15">
      <c r="A1112">
        <v>1110</v>
      </c>
      <c r="B1112">
        <v>0.89782008705844263</v>
      </c>
      <c r="C1112">
        <v>351.60354088280849</v>
      </c>
      <c r="D1112">
        <v>351.44769040333</v>
      </c>
      <c r="E1112">
        <v>0.89600959974418559</v>
      </c>
      <c r="F1112">
        <v>396.80921256276167</v>
      </c>
      <c r="G1112">
        <v>9.2618506873502274E-2</v>
      </c>
      <c r="H1112">
        <v>430.19665685626819</v>
      </c>
      <c r="I1112">
        <v>118.30806941118179</v>
      </c>
      <c r="J1112">
        <v>351.3443108952597</v>
      </c>
      <c r="K1112">
        <v>418.54846758804882</v>
      </c>
      <c r="L1112">
        <f t="shared" si="17"/>
        <v>1</v>
      </c>
    </row>
    <row r="1113" spans="1:12" x14ac:dyDescent="0.15">
      <c r="A1113">
        <v>1111</v>
      </c>
      <c r="B1113">
        <v>0.89782008705844263</v>
      </c>
      <c r="C1113">
        <v>351.60354088280849</v>
      </c>
      <c r="D1113">
        <v>351.44769040333</v>
      </c>
      <c r="E1113">
        <v>0.89709000597246413</v>
      </c>
      <c r="F1113">
        <v>397.15508413147347</v>
      </c>
      <c r="G1113">
        <v>8.515692301477662E-2</v>
      </c>
      <c r="H1113">
        <v>431.95303460949617</v>
      </c>
      <c r="I1113">
        <v>122.36017668678727</v>
      </c>
      <c r="J1113">
        <v>351.39231374400521</v>
      </c>
      <c r="K1113">
        <v>420.2668597576365</v>
      </c>
      <c r="L1113">
        <f t="shared" si="17"/>
        <v>1</v>
      </c>
    </row>
    <row r="1114" spans="1:12" x14ac:dyDescent="0.15">
      <c r="A1114">
        <v>1112</v>
      </c>
      <c r="B1114">
        <v>0.89782008705844263</v>
      </c>
      <c r="C1114">
        <v>351.60354088280849</v>
      </c>
      <c r="D1114">
        <v>351.44769040333</v>
      </c>
      <c r="E1114">
        <v>0.89791695026673291</v>
      </c>
      <c r="F1114">
        <v>397.19398365528571</v>
      </c>
      <c r="G1114">
        <v>9.6060851042411369E-2</v>
      </c>
      <c r="H1114">
        <v>429.09504272695762</v>
      </c>
      <c r="I1114">
        <v>116.84209787126113</v>
      </c>
      <c r="J1114">
        <v>351.29318806653339</v>
      </c>
      <c r="K1114">
        <v>417.79382142802672</v>
      </c>
      <c r="L1114">
        <f t="shared" si="17"/>
        <v>1</v>
      </c>
    </row>
    <row r="1115" spans="1:12" x14ac:dyDescent="0.15">
      <c r="A1115">
        <v>1113</v>
      </c>
      <c r="B1115">
        <v>0.89782008705844263</v>
      </c>
      <c r="C1115">
        <v>351.60354088280849</v>
      </c>
      <c r="D1115">
        <v>351.44769040333</v>
      </c>
      <c r="E1115">
        <v>0.89867623250423101</v>
      </c>
      <c r="F1115">
        <v>396.99017059442082</v>
      </c>
      <c r="G1115">
        <v>8.9696090208565324E-2</v>
      </c>
      <c r="H1115">
        <v>431.0907374340992</v>
      </c>
      <c r="I1115">
        <v>115.45061225467768</v>
      </c>
      <c r="J1115">
        <v>351.51719213679979</v>
      </c>
      <c r="K1115">
        <v>419.76261062120932</v>
      </c>
      <c r="L1115">
        <f t="shared" si="17"/>
        <v>1</v>
      </c>
    </row>
    <row r="1116" spans="1:12" x14ac:dyDescent="0.15">
      <c r="A1116">
        <v>1114</v>
      </c>
      <c r="B1116">
        <v>0.89782008705844263</v>
      </c>
      <c r="C1116">
        <v>351.60354088280849</v>
      </c>
      <c r="D1116">
        <v>351.44769040333</v>
      </c>
      <c r="E1116">
        <v>0.89808826597678881</v>
      </c>
      <c r="F1116">
        <v>397.32601656147534</v>
      </c>
      <c r="G1116">
        <v>8.619680066674501E-2</v>
      </c>
      <c r="H1116">
        <v>431.21661828377296</v>
      </c>
      <c r="I1116">
        <v>116.94316248502929</v>
      </c>
      <c r="J1116">
        <v>351.35127477093232</v>
      </c>
      <c r="K1116">
        <v>419.39810873560521</v>
      </c>
      <c r="L1116">
        <f t="shared" si="17"/>
        <v>1</v>
      </c>
    </row>
    <row r="1117" spans="1:12" x14ac:dyDescent="0.15">
      <c r="A1117">
        <v>1115</v>
      </c>
      <c r="B1117">
        <v>0.89782008705844263</v>
      </c>
      <c r="C1117">
        <v>351.60354088280849</v>
      </c>
      <c r="D1117">
        <v>351.44769040333</v>
      </c>
      <c r="E1117">
        <v>0.89855411198951052</v>
      </c>
      <c r="F1117">
        <v>397.25076154160047</v>
      </c>
      <c r="G1117">
        <v>8.133945430574685E-2</v>
      </c>
      <c r="H1117">
        <v>432.89322448470523</v>
      </c>
      <c r="I1117">
        <v>125.58878662340211</v>
      </c>
      <c r="J1117">
        <v>351.47281117714107</v>
      </c>
      <c r="K1117">
        <v>420.63043347558335</v>
      </c>
      <c r="L1117">
        <f t="shared" si="17"/>
        <v>1</v>
      </c>
    </row>
    <row r="1118" spans="1:12" x14ac:dyDescent="0.15">
      <c r="A1118">
        <v>1116</v>
      </c>
      <c r="B1118">
        <v>0.89782008705844263</v>
      </c>
      <c r="C1118">
        <v>351.60354088280849</v>
      </c>
      <c r="D1118">
        <v>351.44769040333</v>
      </c>
      <c r="E1118">
        <v>0.89827457816125644</v>
      </c>
      <c r="F1118">
        <v>397.47701312551402</v>
      </c>
      <c r="G1118">
        <v>9.5861077980127052E-2</v>
      </c>
      <c r="H1118">
        <v>429.18320863292541</v>
      </c>
      <c r="I1118">
        <v>122.37983730407765</v>
      </c>
      <c r="J1118">
        <v>351.9881108071902</v>
      </c>
      <c r="K1118">
        <v>417.79883247052709</v>
      </c>
      <c r="L1118">
        <f t="shared" si="17"/>
        <v>1</v>
      </c>
    </row>
    <row r="1119" spans="1:12" x14ac:dyDescent="0.15">
      <c r="A1119">
        <v>1117</v>
      </c>
      <c r="B1119">
        <v>0.89782008705844263</v>
      </c>
      <c r="C1119">
        <v>351.60354088280849</v>
      </c>
      <c r="D1119">
        <v>351.44769040333</v>
      </c>
      <c r="E1119">
        <v>0.89764644902141211</v>
      </c>
      <c r="F1119">
        <v>397.68897800127968</v>
      </c>
      <c r="G1119">
        <v>9.3110408368142009E-2</v>
      </c>
      <c r="H1119">
        <v>430.22504304435961</v>
      </c>
      <c r="I1119">
        <v>115.58359278798714</v>
      </c>
      <c r="J1119">
        <v>351.53324521355336</v>
      </c>
      <c r="K1119">
        <v>419.08075763140386</v>
      </c>
      <c r="L1119">
        <f t="shared" si="17"/>
        <v>1</v>
      </c>
    </row>
    <row r="1120" spans="1:12" x14ac:dyDescent="0.15">
      <c r="A1120">
        <v>1118</v>
      </c>
      <c r="B1120">
        <v>0.89782008705844263</v>
      </c>
      <c r="C1120">
        <v>351.60354088280849</v>
      </c>
      <c r="D1120">
        <v>351.44769040333</v>
      </c>
      <c r="E1120">
        <v>0.89770524902700533</v>
      </c>
      <c r="F1120">
        <v>397.43026822194213</v>
      </c>
      <c r="G1120">
        <v>8.5478484964486609E-2</v>
      </c>
      <c r="H1120">
        <v>432.02597112764204</v>
      </c>
      <c r="I1120">
        <v>119.8449186810811</v>
      </c>
      <c r="J1120">
        <v>351.1811498158022</v>
      </c>
      <c r="K1120">
        <v>420.26457906035182</v>
      </c>
      <c r="L1120">
        <f t="shared" si="17"/>
        <v>1</v>
      </c>
    </row>
    <row r="1121" spans="1:12" x14ac:dyDescent="0.15">
      <c r="A1121">
        <v>1119</v>
      </c>
      <c r="B1121">
        <v>0.89782008705844263</v>
      </c>
      <c r="C1121">
        <v>351.60354088280849</v>
      </c>
      <c r="D1121">
        <v>351.44769040333</v>
      </c>
      <c r="E1121">
        <v>0.89870964096429529</v>
      </c>
      <c r="F1121">
        <v>397.69313031410439</v>
      </c>
      <c r="G1121">
        <v>9.9063741165584113E-2</v>
      </c>
      <c r="H1121">
        <v>427.690169227014</v>
      </c>
      <c r="I1121">
        <v>108.05113074950064</v>
      </c>
      <c r="J1121">
        <v>351.69781095138569</v>
      </c>
      <c r="K1121">
        <v>417.15557675372372</v>
      </c>
      <c r="L1121">
        <f t="shared" si="17"/>
        <v>1</v>
      </c>
    </row>
    <row r="1122" spans="1:12" x14ac:dyDescent="0.15">
      <c r="A1122">
        <v>1120</v>
      </c>
      <c r="B1122">
        <v>0.89782008705844263</v>
      </c>
      <c r="C1122">
        <v>351.60354088280849</v>
      </c>
      <c r="D1122">
        <v>351.44769040333</v>
      </c>
      <c r="E1122">
        <v>0.89654391171844716</v>
      </c>
      <c r="F1122">
        <v>397.48283667095529</v>
      </c>
      <c r="G1122">
        <v>7.6910720205414798E-2</v>
      </c>
      <c r="H1122">
        <v>434.13251766973923</v>
      </c>
      <c r="I1122">
        <v>115.98932035724997</v>
      </c>
      <c r="J1122">
        <v>351.47827086647965</v>
      </c>
      <c r="K1122">
        <v>422.38312166190775</v>
      </c>
      <c r="L1122">
        <f t="shared" si="17"/>
        <v>1</v>
      </c>
    </row>
    <row r="1123" spans="1:12" x14ac:dyDescent="0.15">
      <c r="A1123">
        <v>1121</v>
      </c>
      <c r="B1123">
        <v>0.89782008705844263</v>
      </c>
      <c r="C1123">
        <v>351.60354088280849</v>
      </c>
      <c r="D1123">
        <v>351.44769040333</v>
      </c>
      <c r="E1123">
        <v>0.89691433508418084</v>
      </c>
      <c r="F1123">
        <v>397.72799356993141</v>
      </c>
      <c r="G1123">
        <v>8.5845939251128864E-2</v>
      </c>
      <c r="H1123">
        <v>431.50443794046942</v>
      </c>
      <c r="I1123">
        <v>126.01253802872152</v>
      </c>
      <c r="J1123">
        <v>351.47098991213164</v>
      </c>
      <c r="K1123">
        <v>419.48481518807648</v>
      </c>
      <c r="L1123">
        <f t="shared" si="17"/>
        <v>1</v>
      </c>
    </row>
    <row r="1124" spans="1:12" x14ac:dyDescent="0.15">
      <c r="A1124">
        <v>1122</v>
      </c>
      <c r="B1124">
        <v>0.89782008705844263</v>
      </c>
      <c r="C1124">
        <v>351.60354088280849</v>
      </c>
      <c r="D1124">
        <v>351.44769040333</v>
      </c>
      <c r="E1124">
        <v>0.89699554120673375</v>
      </c>
      <c r="F1124">
        <v>397.77884821141942</v>
      </c>
      <c r="G1124">
        <v>9.1775630135345371E-2</v>
      </c>
      <c r="H1124">
        <v>430.78262445007567</v>
      </c>
      <c r="I1124">
        <v>123.57833378501833</v>
      </c>
      <c r="J1124">
        <v>351.46570896946639</v>
      </c>
      <c r="K1124">
        <v>419.2674768553839</v>
      </c>
      <c r="L1124">
        <f t="shared" si="17"/>
        <v>1</v>
      </c>
    </row>
    <row r="1125" spans="1:12" x14ac:dyDescent="0.15">
      <c r="A1125">
        <v>1123</v>
      </c>
      <c r="B1125">
        <v>0.89782008705844263</v>
      </c>
      <c r="C1125">
        <v>351.60354088280849</v>
      </c>
      <c r="D1125">
        <v>351.44769040333</v>
      </c>
      <c r="E1125">
        <v>0.89860820269465336</v>
      </c>
      <c r="F1125">
        <v>397.41402761739658</v>
      </c>
      <c r="G1125">
        <v>9.2056810950676485E-2</v>
      </c>
      <c r="H1125">
        <v>430.2983817385894</v>
      </c>
      <c r="I1125">
        <v>123.10329709691455</v>
      </c>
      <c r="J1125">
        <v>351.40136562552925</v>
      </c>
      <c r="K1125">
        <v>418.58207849231911</v>
      </c>
      <c r="L1125">
        <f t="shared" si="17"/>
        <v>1</v>
      </c>
    </row>
    <row r="1126" spans="1:12" x14ac:dyDescent="0.15">
      <c r="A1126">
        <v>1124</v>
      </c>
      <c r="B1126">
        <v>0.89782008705844263</v>
      </c>
      <c r="C1126">
        <v>351.60354088280849</v>
      </c>
      <c r="D1126">
        <v>351.44769040333</v>
      </c>
      <c r="E1126">
        <v>0.89790784353920639</v>
      </c>
      <c r="F1126">
        <v>397.68881141280315</v>
      </c>
      <c r="G1126">
        <v>8.9650557458888877E-2</v>
      </c>
      <c r="H1126">
        <v>431.34291820814201</v>
      </c>
      <c r="I1126">
        <v>122.7555921961374</v>
      </c>
      <c r="J1126">
        <v>351.7202098892688</v>
      </c>
      <c r="K1126">
        <v>419.60639633539671</v>
      </c>
      <c r="L1126">
        <f t="shared" si="17"/>
        <v>1</v>
      </c>
    </row>
    <row r="1127" spans="1:12" x14ac:dyDescent="0.15">
      <c r="A1127">
        <v>1125</v>
      </c>
      <c r="B1127">
        <v>0.89782008705844263</v>
      </c>
      <c r="C1127">
        <v>351.60354088280849</v>
      </c>
      <c r="D1127">
        <v>351.44769040333</v>
      </c>
      <c r="E1127">
        <v>0.89906456569632509</v>
      </c>
      <c r="F1127">
        <v>397.69308411360453</v>
      </c>
      <c r="G1127">
        <v>9.5552261529237348E-2</v>
      </c>
      <c r="H1127">
        <v>429.31787686620976</v>
      </c>
      <c r="I1127">
        <v>117.60832581170833</v>
      </c>
      <c r="J1127">
        <v>351.20446415220158</v>
      </c>
      <c r="K1127">
        <v>417.99656989726071</v>
      </c>
      <c r="L1127">
        <f t="shared" si="17"/>
        <v>1</v>
      </c>
    </row>
    <row r="1128" spans="1:12" x14ac:dyDescent="0.15">
      <c r="A1128">
        <v>1126</v>
      </c>
      <c r="B1128">
        <v>0.89782008705844263</v>
      </c>
      <c r="C1128">
        <v>351.60354088280849</v>
      </c>
      <c r="D1128">
        <v>351.44769040333</v>
      </c>
      <c r="E1128">
        <v>0.89720362891074301</v>
      </c>
      <c r="F1128">
        <v>398.03442399814622</v>
      </c>
      <c r="G1128">
        <v>8.0054277367936036E-2</v>
      </c>
      <c r="H1128">
        <v>432.96453070140171</v>
      </c>
      <c r="I1128">
        <v>123.85640777036177</v>
      </c>
      <c r="J1128">
        <v>350.8036332274437</v>
      </c>
      <c r="K1128">
        <v>420.43787552788734</v>
      </c>
      <c r="L1128">
        <f t="shared" si="17"/>
        <v>1</v>
      </c>
    </row>
    <row r="1129" spans="1:12" x14ac:dyDescent="0.15">
      <c r="A1129">
        <v>1127</v>
      </c>
      <c r="B1129">
        <v>0.89782008705844263</v>
      </c>
      <c r="C1129">
        <v>351.60354088280849</v>
      </c>
      <c r="D1129">
        <v>351.44769040333</v>
      </c>
      <c r="E1129">
        <v>0.89847425037276551</v>
      </c>
      <c r="F1129">
        <v>397.91336748786858</v>
      </c>
      <c r="G1129">
        <v>9.2159995631710317E-2</v>
      </c>
      <c r="H1129">
        <v>430.09547189467207</v>
      </c>
      <c r="I1129">
        <v>124.01462067095453</v>
      </c>
      <c r="J1129">
        <v>351.1255275564539</v>
      </c>
      <c r="K1129">
        <v>418.13299604070659</v>
      </c>
      <c r="L1129">
        <f t="shared" si="17"/>
        <v>1</v>
      </c>
    </row>
    <row r="1130" spans="1:12" x14ac:dyDescent="0.15">
      <c r="A1130">
        <v>1128</v>
      </c>
      <c r="B1130">
        <v>0.89782008705844263</v>
      </c>
      <c r="C1130">
        <v>351.60354088280849</v>
      </c>
      <c r="D1130">
        <v>351.44769040333</v>
      </c>
      <c r="E1130">
        <v>0.89785741515323891</v>
      </c>
      <c r="F1130">
        <v>398.29948692870164</v>
      </c>
      <c r="G1130">
        <v>9.4399735144802863E-2</v>
      </c>
      <c r="H1130">
        <v>429.63777145164926</v>
      </c>
      <c r="I1130">
        <v>115.90827559601433</v>
      </c>
      <c r="J1130">
        <v>351.0216090031501</v>
      </c>
      <c r="K1130">
        <v>418.08896707077099</v>
      </c>
      <c r="L1130">
        <f t="shared" si="17"/>
        <v>1</v>
      </c>
    </row>
    <row r="1131" spans="1:12" x14ac:dyDescent="0.15">
      <c r="A1131">
        <v>1129</v>
      </c>
      <c r="B1131">
        <v>0.89782008705844263</v>
      </c>
      <c r="C1131">
        <v>351.60354088280849</v>
      </c>
      <c r="D1131">
        <v>351.44769040333</v>
      </c>
      <c r="E1131">
        <v>0.89839709031868276</v>
      </c>
      <c r="F1131">
        <v>397.35311557784172</v>
      </c>
      <c r="G1131">
        <v>8.3992664997946123E-2</v>
      </c>
      <c r="H1131">
        <v>432.12759847331841</v>
      </c>
      <c r="I1131">
        <v>120.84298856349049</v>
      </c>
      <c r="J1131">
        <v>351.61249022681227</v>
      </c>
      <c r="K1131">
        <v>420.49104706361709</v>
      </c>
      <c r="L1131">
        <f t="shared" si="17"/>
        <v>1</v>
      </c>
    </row>
    <row r="1132" spans="1:12" x14ac:dyDescent="0.15">
      <c r="A1132">
        <v>1130</v>
      </c>
      <c r="B1132">
        <v>0.89782008705844263</v>
      </c>
      <c r="C1132">
        <v>351.60354088280849</v>
      </c>
      <c r="D1132">
        <v>351.44769040333</v>
      </c>
      <c r="E1132">
        <v>0.89686696103253083</v>
      </c>
      <c r="F1132">
        <v>397.72668918381919</v>
      </c>
      <c r="G1132">
        <v>8.9526719332240989E-2</v>
      </c>
      <c r="H1132">
        <v>431.02831392390715</v>
      </c>
      <c r="I1132">
        <v>121.91900584006119</v>
      </c>
      <c r="J1132">
        <v>351.51057513292847</v>
      </c>
      <c r="K1132">
        <v>419.19256559861617</v>
      </c>
      <c r="L1132">
        <f t="shared" si="17"/>
        <v>1</v>
      </c>
    </row>
    <row r="1133" spans="1:12" x14ac:dyDescent="0.15">
      <c r="A1133">
        <v>1131</v>
      </c>
      <c r="B1133">
        <v>0.89782008705844263</v>
      </c>
      <c r="C1133">
        <v>351.60354088280849</v>
      </c>
      <c r="D1133">
        <v>351.44769040333</v>
      </c>
      <c r="E1133">
        <v>0.89859773025358425</v>
      </c>
      <c r="F1133">
        <v>398.26601034781356</v>
      </c>
      <c r="G1133">
        <v>9.8465474314872764E-2</v>
      </c>
      <c r="H1133">
        <v>428.45088128809977</v>
      </c>
      <c r="I1133">
        <v>112.37025561331765</v>
      </c>
      <c r="J1133">
        <v>351.29651776593772</v>
      </c>
      <c r="K1133">
        <v>418.03269808154459</v>
      </c>
      <c r="L1133">
        <f t="shared" si="17"/>
        <v>1</v>
      </c>
    </row>
    <row r="1134" spans="1:12" x14ac:dyDescent="0.15">
      <c r="A1134">
        <v>1132</v>
      </c>
      <c r="B1134">
        <v>0.89782008705844263</v>
      </c>
      <c r="C1134">
        <v>351.60354088280849</v>
      </c>
      <c r="D1134">
        <v>351.44769040333</v>
      </c>
      <c r="E1134">
        <v>0.89754646605489119</v>
      </c>
      <c r="F1134">
        <v>398.41020461884875</v>
      </c>
      <c r="G1134">
        <v>7.8712072546341244E-2</v>
      </c>
      <c r="H1134">
        <v>433.60688487922732</v>
      </c>
      <c r="I1134">
        <v>120.70782317944173</v>
      </c>
      <c r="J1134">
        <v>351.57963852658412</v>
      </c>
      <c r="K1134">
        <v>421.72756649165893</v>
      </c>
      <c r="L1134">
        <f t="shared" si="17"/>
        <v>1</v>
      </c>
    </row>
    <row r="1135" spans="1:12" x14ac:dyDescent="0.15">
      <c r="A1135">
        <v>1133</v>
      </c>
      <c r="B1135">
        <v>0.89782008705844263</v>
      </c>
      <c r="C1135">
        <v>351.60354088280849</v>
      </c>
      <c r="D1135">
        <v>351.44769040333</v>
      </c>
      <c r="E1135">
        <v>0.89768653655132957</v>
      </c>
      <c r="F1135">
        <v>398.69315899944775</v>
      </c>
      <c r="G1135">
        <v>9.170590661287939E-2</v>
      </c>
      <c r="H1135">
        <v>430.1041481028937</v>
      </c>
      <c r="I1135">
        <v>122.46818651003406</v>
      </c>
      <c r="J1135">
        <v>351.49916609052292</v>
      </c>
      <c r="K1135">
        <v>418.20004598861863</v>
      </c>
      <c r="L1135">
        <f t="shared" si="17"/>
        <v>1</v>
      </c>
    </row>
    <row r="1136" spans="1:12" x14ac:dyDescent="0.15">
      <c r="A1136">
        <v>1134</v>
      </c>
      <c r="B1136">
        <v>0.89782008705844263</v>
      </c>
      <c r="C1136">
        <v>351.60354088280849</v>
      </c>
      <c r="D1136">
        <v>351.44769040333</v>
      </c>
      <c r="E1136">
        <v>0.8979734350498727</v>
      </c>
      <c r="F1136">
        <v>398.42749009069655</v>
      </c>
      <c r="G1136">
        <v>8.5951878402782109E-2</v>
      </c>
      <c r="H1136">
        <v>432.25791710167056</v>
      </c>
      <c r="I1136">
        <v>124.96261511897478</v>
      </c>
      <c r="J1136">
        <v>351.7269798370927</v>
      </c>
      <c r="K1136">
        <v>420.12956001632318</v>
      </c>
      <c r="L1136">
        <f t="shared" si="17"/>
        <v>1</v>
      </c>
    </row>
    <row r="1137" spans="1:12" x14ac:dyDescent="0.15">
      <c r="A1137">
        <v>1135</v>
      </c>
      <c r="B1137">
        <v>0.89782008705844263</v>
      </c>
      <c r="C1137">
        <v>351.60354088280849</v>
      </c>
      <c r="D1137">
        <v>351.44769040333</v>
      </c>
      <c r="E1137">
        <v>0.89803165733840118</v>
      </c>
      <c r="F1137">
        <v>397.99115817782291</v>
      </c>
      <c r="G1137">
        <v>9.3121122186457322E-2</v>
      </c>
      <c r="H1137">
        <v>430.07085027151481</v>
      </c>
      <c r="I1137">
        <v>124.60084970234682</v>
      </c>
      <c r="J1137">
        <v>351.27115359947732</v>
      </c>
      <c r="K1137">
        <v>417.98642005507122</v>
      </c>
      <c r="L1137">
        <f t="shared" si="17"/>
        <v>1</v>
      </c>
    </row>
    <row r="1138" spans="1:12" x14ac:dyDescent="0.15">
      <c r="A1138">
        <v>1136</v>
      </c>
      <c r="B1138">
        <v>0.89782008705844263</v>
      </c>
      <c r="C1138">
        <v>351.60354088280849</v>
      </c>
      <c r="D1138">
        <v>351.44769040333</v>
      </c>
      <c r="E1138">
        <v>0.89758149615358829</v>
      </c>
      <c r="F1138">
        <v>398.06684978944662</v>
      </c>
      <c r="G1138">
        <v>9.8927662597179361E-2</v>
      </c>
      <c r="H1138">
        <v>428.0968536529063</v>
      </c>
      <c r="I1138">
        <v>111.20489979470821</v>
      </c>
      <c r="J1138">
        <v>352.15731633439407</v>
      </c>
      <c r="K1138">
        <v>417.73773906383661</v>
      </c>
      <c r="L1138">
        <f t="shared" si="17"/>
        <v>1</v>
      </c>
    </row>
    <row r="1139" spans="1:12" x14ac:dyDescent="0.15">
      <c r="A1139">
        <v>1137</v>
      </c>
      <c r="B1139">
        <v>0.89782008705844263</v>
      </c>
      <c r="C1139">
        <v>351.60354088280849</v>
      </c>
      <c r="D1139">
        <v>351.44769040333</v>
      </c>
      <c r="E1139">
        <v>0.89638696365135906</v>
      </c>
      <c r="F1139">
        <v>398.77072152234757</v>
      </c>
      <c r="G1139">
        <v>7.7341503077083859E-2</v>
      </c>
      <c r="H1139">
        <v>434.47684052681183</v>
      </c>
      <c r="I1139">
        <v>122.16070916422555</v>
      </c>
      <c r="J1139">
        <v>351.53583050067977</v>
      </c>
      <c r="K1139">
        <v>421.9569070675559</v>
      </c>
      <c r="L1139">
        <f t="shared" si="17"/>
        <v>1</v>
      </c>
    </row>
    <row r="1140" spans="1:12" x14ac:dyDescent="0.15">
      <c r="A1140">
        <v>1138</v>
      </c>
      <c r="B1140">
        <v>0.89782008705844263</v>
      </c>
      <c r="C1140">
        <v>351.60354088280849</v>
      </c>
      <c r="D1140">
        <v>351.44769040333</v>
      </c>
      <c r="E1140">
        <v>0.89632222747078061</v>
      </c>
      <c r="F1140">
        <v>398.72984990048383</v>
      </c>
      <c r="G1140">
        <v>9.2830892255365102E-2</v>
      </c>
      <c r="H1140">
        <v>429.72681223822747</v>
      </c>
      <c r="I1140">
        <v>123.54803045986063</v>
      </c>
      <c r="J1140">
        <v>351.37260156593135</v>
      </c>
      <c r="K1140">
        <v>417.89183619280908</v>
      </c>
      <c r="L1140">
        <f t="shared" si="17"/>
        <v>1</v>
      </c>
    </row>
    <row r="1141" spans="1:12" x14ac:dyDescent="0.15">
      <c r="A1141">
        <v>1139</v>
      </c>
      <c r="B1141">
        <v>0.89782008705844263</v>
      </c>
      <c r="C1141">
        <v>351.60354088280849</v>
      </c>
      <c r="D1141">
        <v>351.44769040333</v>
      </c>
      <c r="E1141">
        <v>0.89872466503146242</v>
      </c>
      <c r="F1141">
        <v>398.91459179278513</v>
      </c>
      <c r="G1141">
        <v>9.5442046378985762E-2</v>
      </c>
      <c r="H1141">
        <v>429.9431111501691</v>
      </c>
      <c r="I1141">
        <v>115.96654801173057</v>
      </c>
      <c r="J1141">
        <v>351.57937676697651</v>
      </c>
      <c r="K1141">
        <v>419.05349209711898</v>
      </c>
      <c r="L1141">
        <f t="shared" si="17"/>
        <v>1</v>
      </c>
    </row>
    <row r="1142" spans="1:12" x14ac:dyDescent="0.15">
      <c r="A1142">
        <v>1140</v>
      </c>
      <c r="B1142">
        <v>1.0576861728233393</v>
      </c>
      <c r="C1142">
        <v>349.05619831408563</v>
      </c>
      <c r="D1142">
        <v>350.30509966393032</v>
      </c>
      <c r="E1142">
        <v>1.0575000465331401</v>
      </c>
      <c r="F1142">
        <v>396.03528547043089</v>
      </c>
      <c r="G1142">
        <v>8.2569311749861318E-2</v>
      </c>
      <c r="H1142">
        <v>432.20337803666547</v>
      </c>
      <c r="I1142">
        <v>122.14429016143386</v>
      </c>
      <c r="J1142">
        <v>350.43756948943917</v>
      </c>
      <c r="K1142">
        <v>420.61428770005273</v>
      </c>
      <c r="L1142">
        <f t="shared" si="17"/>
        <v>1</v>
      </c>
    </row>
    <row r="1143" spans="1:12" x14ac:dyDescent="0.15">
      <c r="A1143">
        <v>1141</v>
      </c>
      <c r="B1143">
        <v>1.0576861728233393</v>
      </c>
      <c r="C1143">
        <v>349.05619831408563</v>
      </c>
      <c r="D1143">
        <v>350.30509966393032</v>
      </c>
      <c r="E1143">
        <v>1.0585251014129615</v>
      </c>
      <c r="F1143">
        <v>396.00499531548667</v>
      </c>
      <c r="G1143">
        <v>6.6893210137803999E-2</v>
      </c>
      <c r="H1143">
        <v>439.59010833927914</v>
      </c>
      <c r="I1143">
        <v>163.76214231952804</v>
      </c>
      <c r="J1143">
        <v>350.41431351696201</v>
      </c>
      <c r="K1143">
        <v>423.16288163524302</v>
      </c>
      <c r="L1143">
        <f t="shared" si="17"/>
        <v>1</v>
      </c>
    </row>
    <row r="1144" spans="1:12" x14ac:dyDescent="0.15">
      <c r="A1144">
        <v>1142</v>
      </c>
      <c r="B1144">
        <v>1.0576861728233393</v>
      </c>
      <c r="C1144">
        <v>349.05619831408563</v>
      </c>
      <c r="D1144">
        <v>350.30509966393032</v>
      </c>
      <c r="E1144">
        <v>1.0567160193262171</v>
      </c>
      <c r="F1144">
        <v>396.14154161227833</v>
      </c>
      <c r="G1144">
        <v>0.11593971856101253</v>
      </c>
      <c r="H1144">
        <v>427.2969373339559</v>
      </c>
      <c r="I1144">
        <v>160.47333048065101</v>
      </c>
      <c r="J1144">
        <v>350.63062483464302</v>
      </c>
      <c r="K1144">
        <v>412.67470340636339</v>
      </c>
      <c r="L1144">
        <f t="shared" si="17"/>
        <v>1</v>
      </c>
    </row>
    <row r="1145" spans="1:12" x14ac:dyDescent="0.15">
      <c r="A1145">
        <v>1143</v>
      </c>
      <c r="B1145">
        <v>1.0576861728233393</v>
      </c>
      <c r="C1145">
        <v>349.05619831408563</v>
      </c>
      <c r="D1145">
        <v>350.30509966393032</v>
      </c>
      <c r="E1145">
        <v>1.0563513576471757</v>
      </c>
      <c r="F1145">
        <v>396.45843280754906</v>
      </c>
      <c r="G1145">
        <v>9.5901873616023106E-2</v>
      </c>
      <c r="H1145">
        <v>433.89682369546915</v>
      </c>
      <c r="I1145">
        <v>159.42015033302829</v>
      </c>
      <c r="J1145">
        <v>350.39115572605232</v>
      </c>
      <c r="K1145">
        <v>418.46203894711635</v>
      </c>
      <c r="L1145">
        <f t="shared" si="17"/>
        <v>1</v>
      </c>
    </row>
    <row r="1146" spans="1:12" x14ac:dyDescent="0.15">
      <c r="A1146">
        <v>1144</v>
      </c>
      <c r="B1146">
        <v>1.0576861728233393</v>
      </c>
      <c r="C1146">
        <v>349.05619831408563</v>
      </c>
      <c r="D1146">
        <v>350.30509966393032</v>
      </c>
      <c r="E1146">
        <v>1.0572567613249422</v>
      </c>
      <c r="F1146">
        <v>396.30213386567141</v>
      </c>
      <c r="G1146">
        <v>0.10217675865656192</v>
      </c>
      <c r="H1146">
        <v>430.35634409593183</v>
      </c>
      <c r="I1146">
        <v>166.48151838950943</v>
      </c>
      <c r="J1146">
        <v>350.43271785593294</v>
      </c>
      <c r="K1146">
        <v>415.53761430645187</v>
      </c>
      <c r="L1146">
        <f t="shared" si="17"/>
        <v>1</v>
      </c>
    </row>
    <row r="1147" spans="1:12" x14ac:dyDescent="0.15">
      <c r="A1147">
        <v>1145</v>
      </c>
      <c r="B1147">
        <v>1.0576861728233393</v>
      </c>
      <c r="C1147">
        <v>349.05619831408563</v>
      </c>
      <c r="D1147">
        <v>350.30509966393032</v>
      </c>
      <c r="E1147">
        <v>1.0570586886197613</v>
      </c>
      <c r="F1147">
        <v>396.3340367027165</v>
      </c>
      <c r="G1147">
        <v>0.10844015170032127</v>
      </c>
      <c r="H1147">
        <v>430.99505106571229</v>
      </c>
      <c r="I1147">
        <v>161.21882004841348</v>
      </c>
      <c r="J1147">
        <v>350.32568097918727</v>
      </c>
      <c r="K1147">
        <v>415.46021060991916</v>
      </c>
      <c r="L1147">
        <f t="shared" si="17"/>
        <v>1</v>
      </c>
    </row>
    <row r="1148" spans="1:12" x14ac:dyDescent="0.15">
      <c r="A1148">
        <v>1146</v>
      </c>
      <c r="B1148">
        <v>1.0576861728233393</v>
      </c>
      <c r="C1148">
        <v>349.05619831408563</v>
      </c>
      <c r="D1148">
        <v>350.30509966393032</v>
      </c>
      <c r="E1148">
        <v>1.0567096713598665</v>
      </c>
      <c r="F1148">
        <v>396.54346927091512</v>
      </c>
      <c r="G1148">
        <v>9.6717000739118292E-2</v>
      </c>
      <c r="H1148">
        <v>432.7545869087283</v>
      </c>
      <c r="I1148">
        <v>172.95097061555984</v>
      </c>
      <c r="J1148">
        <v>350.71079327186038</v>
      </c>
      <c r="K1148">
        <v>416.55706697749059</v>
      </c>
      <c r="L1148">
        <f t="shared" si="17"/>
        <v>1</v>
      </c>
    </row>
    <row r="1149" spans="1:12" x14ac:dyDescent="0.15">
      <c r="A1149">
        <v>1147</v>
      </c>
      <c r="B1149">
        <v>1.0576861728233393</v>
      </c>
      <c r="C1149">
        <v>349.05619831408563</v>
      </c>
      <c r="D1149">
        <v>350.30509966393032</v>
      </c>
      <c r="E1149">
        <v>1.056762327019428</v>
      </c>
      <c r="F1149">
        <v>396.26606755572141</v>
      </c>
      <c r="G1149">
        <v>0.11884735233930545</v>
      </c>
      <c r="H1149">
        <v>428.38050011792734</v>
      </c>
      <c r="I1149">
        <v>163.42976874979652</v>
      </c>
      <c r="J1149">
        <v>350.07565986416427</v>
      </c>
      <c r="K1149">
        <v>413.33744520310194</v>
      </c>
      <c r="L1149">
        <f t="shared" si="17"/>
        <v>1</v>
      </c>
    </row>
    <row r="1150" spans="1:12" x14ac:dyDescent="0.15">
      <c r="A1150">
        <v>1148</v>
      </c>
      <c r="B1150">
        <v>1.0576861728233393</v>
      </c>
      <c r="C1150">
        <v>349.05619831408563</v>
      </c>
      <c r="D1150">
        <v>350.30509966393032</v>
      </c>
      <c r="E1150">
        <v>1.0578176683327305</v>
      </c>
      <c r="F1150">
        <v>396.35813814271643</v>
      </c>
      <c r="G1150">
        <v>9.2071051226617587E-2</v>
      </c>
      <c r="H1150">
        <v>434.11904303717711</v>
      </c>
      <c r="I1150">
        <v>173.32671159539726</v>
      </c>
      <c r="J1150">
        <v>350.24288982005095</v>
      </c>
      <c r="K1150">
        <v>417.39253052611809</v>
      </c>
      <c r="L1150">
        <f t="shared" si="17"/>
        <v>1</v>
      </c>
    </row>
    <row r="1151" spans="1:12" x14ac:dyDescent="0.15">
      <c r="A1151">
        <v>1149</v>
      </c>
      <c r="B1151">
        <v>1.0576861728233393</v>
      </c>
      <c r="C1151">
        <v>349.05619831408563</v>
      </c>
      <c r="D1151">
        <v>350.30509966393032</v>
      </c>
      <c r="E1151">
        <v>1.0573255788415972</v>
      </c>
      <c r="F1151">
        <v>396.26015643521811</v>
      </c>
      <c r="G1151">
        <v>0.12636892439510769</v>
      </c>
      <c r="H1151">
        <v>426.53448486623097</v>
      </c>
      <c r="I1151">
        <v>161.15938097992344</v>
      </c>
      <c r="J1151">
        <v>350.35820158220338</v>
      </c>
      <c r="K1151">
        <v>412.25527514159637</v>
      </c>
      <c r="L1151">
        <f t="shared" si="17"/>
        <v>1</v>
      </c>
    </row>
    <row r="1152" spans="1:12" x14ac:dyDescent="0.15">
      <c r="A1152">
        <v>1150</v>
      </c>
      <c r="B1152">
        <v>1.0576861728233393</v>
      </c>
      <c r="C1152">
        <v>349.05619831408563</v>
      </c>
      <c r="D1152">
        <v>350.30509966393032</v>
      </c>
      <c r="E1152">
        <v>1.058108406764305</v>
      </c>
      <c r="F1152">
        <v>396.35190530760684</v>
      </c>
      <c r="G1152">
        <v>8.6848805847001317E-2</v>
      </c>
      <c r="H1152">
        <v>435.75795998658776</v>
      </c>
      <c r="I1152">
        <v>172.73846008138028</v>
      </c>
      <c r="J1152">
        <v>350.16761348253794</v>
      </c>
      <c r="K1152">
        <v>418.78302356897882</v>
      </c>
      <c r="L1152">
        <f t="shared" si="17"/>
        <v>1</v>
      </c>
    </row>
    <row r="1153" spans="1:12" x14ac:dyDescent="0.15">
      <c r="A1153">
        <v>1151</v>
      </c>
      <c r="B1153">
        <v>1.0576861728233393</v>
      </c>
      <c r="C1153">
        <v>349.05619831408563</v>
      </c>
      <c r="D1153">
        <v>350.30509966393032</v>
      </c>
      <c r="E1153">
        <v>1.0577047368291379</v>
      </c>
      <c r="F1153">
        <v>396.82974906406588</v>
      </c>
      <c r="G1153">
        <v>0.12511805130319192</v>
      </c>
      <c r="H1153">
        <v>426.07645112009459</v>
      </c>
      <c r="I1153">
        <v>161.1075287311898</v>
      </c>
      <c r="J1153">
        <v>350.03302629810685</v>
      </c>
      <c r="K1153">
        <v>411.9446816108869</v>
      </c>
      <c r="L1153">
        <f t="shared" si="17"/>
        <v>1</v>
      </c>
    </row>
    <row r="1154" spans="1:12" x14ac:dyDescent="0.15">
      <c r="A1154">
        <v>1152</v>
      </c>
      <c r="B1154">
        <v>1.0576861728233393</v>
      </c>
      <c r="C1154">
        <v>349.05619831408563</v>
      </c>
      <c r="D1154">
        <v>350.30509966393032</v>
      </c>
      <c r="E1154">
        <v>1.0585238059786397</v>
      </c>
      <c r="F1154">
        <v>396.58645331830502</v>
      </c>
      <c r="G1154">
        <v>9.0306437135774853E-2</v>
      </c>
      <c r="H1154">
        <v>435.08074586023315</v>
      </c>
      <c r="I1154">
        <v>164.80994331057997</v>
      </c>
      <c r="J1154">
        <v>350.25989194854822</v>
      </c>
      <c r="K1154">
        <v>419.02164073096799</v>
      </c>
      <c r="L1154">
        <f t="shared" si="17"/>
        <v>1</v>
      </c>
    </row>
    <row r="1155" spans="1:12" x14ac:dyDescent="0.15">
      <c r="A1155">
        <v>1153</v>
      </c>
      <c r="B1155">
        <v>1.0576861728233393</v>
      </c>
      <c r="C1155">
        <v>349.05619831408563</v>
      </c>
      <c r="D1155">
        <v>350.30509966393032</v>
      </c>
      <c r="E1155">
        <v>1.0578202961573051</v>
      </c>
      <c r="F1155">
        <v>396.75149507412033</v>
      </c>
      <c r="G1155">
        <v>0.10834453962444357</v>
      </c>
      <c r="H1155">
        <v>429.80160632319416</v>
      </c>
      <c r="I1155">
        <v>170.05666620868297</v>
      </c>
      <c r="J1155">
        <v>350.43267415733226</v>
      </c>
      <c r="K1155">
        <v>414.76728638206436</v>
      </c>
      <c r="L1155">
        <f t="shared" ref="L1155:L1202" si="18">IF(F1155&gt;355,1,0)</f>
        <v>1</v>
      </c>
    </row>
    <row r="1156" spans="1:12" x14ac:dyDescent="0.15">
      <c r="A1156">
        <v>1154</v>
      </c>
      <c r="B1156">
        <v>1.0576861728233393</v>
      </c>
      <c r="C1156">
        <v>349.05619831408563</v>
      </c>
      <c r="D1156">
        <v>350.30509966393032</v>
      </c>
      <c r="E1156">
        <v>1.0583081539978125</v>
      </c>
      <c r="F1156">
        <v>397.07417863611266</v>
      </c>
      <c r="G1156">
        <v>0.11102175689629575</v>
      </c>
      <c r="H1156">
        <v>430.55417094293261</v>
      </c>
      <c r="I1156">
        <v>162.78027258611257</v>
      </c>
      <c r="J1156">
        <v>350.25829468883842</v>
      </c>
      <c r="K1156">
        <v>415.87205465076687</v>
      </c>
      <c r="L1156">
        <f t="shared" si="18"/>
        <v>1</v>
      </c>
    </row>
    <row r="1157" spans="1:12" x14ac:dyDescent="0.15">
      <c r="A1157">
        <v>1155</v>
      </c>
      <c r="B1157">
        <v>1.0576861728233393</v>
      </c>
      <c r="C1157">
        <v>349.05619831408563</v>
      </c>
      <c r="D1157">
        <v>350.30509966393032</v>
      </c>
      <c r="E1157">
        <v>1.0573991272380165</v>
      </c>
      <c r="F1157">
        <v>396.86186064560678</v>
      </c>
      <c r="G1157">
        <v>0.10786082847684135</v>
      </c>
      <c r="H1157">
        <v>429.60249258570104</v>
      </c>
      <c r="I1157">
        <v>160.08072915925999</v>
      </c>
      <c r="J1157">
        <v>350.50053284785611</v>
      </c>
      <c r="K1157">
        <v>414.57011144674595</v>
      </c>
      <c r="L1157">
        <f t="shared" si="18"/>
        <v>1</v>
      </c>
    </row>
    <row r="1158" spans="1:12" x14ac:dyDescent="0.15">
      <c r="A1158">
        <v>1156</v>
      </c>
      <c r="B1158">
        <v>1.0576861728233393</v>
      </c>
      <c r="C1158">
        <v>349.05619831408563</v>
      </c>
      <c r="D1158">
        <v>350.30509966393032</v>
      </c>
      <c r="E1158">
        <v>1.055770851697535</v>
      </c>
      <c r="F1158">
        <v>396.5007600220012</v>
      </c>
      <c r="G1158">
        <v>9.0984812590187827E-2</v>
      </c>
      <c r="H1158">
        <v>434.40214986792023</v>
      </c>
      <c r="I1158">
        <v>170.58369994371066</v>
      </c>
      <c r="J1158">
        <v>350.44898694475057</v>
      </c>
      <c r="K1158">
        <v>418.30291211712802</v>
      </c>
      <c r="L1158">
        <f t="shared" si="18"/>
        <v>1</v>
      </c>
    </row>
    <row r="1159" spans="1:12" x14ac:dyDescent="0.15">
      <c r="A1159">
        <v>1157</v>
      </c>
      <c r="B1159">
        <v>1.0576861728233393</v>
      </c>
      <c r="C1159">
        <v>349.05619831408563</v>
      </c>
      <c r="D1159">
        <v>350.30509966393032</v>
      </c>
      <c r="E1159">
        <v>1.0577915147116883</v>
      </c>
      <c r="F1159">
        <v>397.10948295696721</v>
      </c>
      <c r="G1159">
        <v>0.12096000358999</v>
      </c>
      <c r="H1159">
        <v>427.15555955285976</v>
      </c>
      <c r="I1159">
        <v>162.34019191412696</v>
      </c>
      <c r="J1159">
        <v>350.37883750789513</v>
      </c>
      <c r="K1159">
        <v>412.37168994652473</v>
      </c>
      <c r="L1159">
        <f t="shared" si="18"/>
        <v>1</v>
      </c>
    </row>
    <row r="1160" spans="1:12" x14ac:dyDescent="0.15">
      <c r="A1160">
        <v>1158</v>
      </c>
      <c r="B1160">
        <v>1.0576861728233393</v>
      </c>
      <c r="C1160">
        <v>349.05619831408563</v>
      </c>
      <c r="D1160">
        <v>350.30509966393032</v>
      </c>
      <c r="E1160">
        <v>1.057469127758641</v>
      </c>
      <c r="F1160">
        <v>397.07138639247984</v>
      </c>
      <c r="G1160">
        <v>9.3586293745365395E-2</v>
      </c>
      <c r="H1160">
        <v>433.99624182991283</v>
      </c>
      <c r="I1160">
        <v>164.71565388995481</v>
      </c>
      <c r="J1160">
        <v>350.609889530538</v>
      </c>
      <c r="K1160">
        <v>417.82738276784437</v>
      </c>
      <c r="L1160">
        <f t="shared" si="18"/>
        <v>1</v>
      </c>
    </row>
    <row r="1161" spans="1:12" x14ac:dyDescent="0.15">
      <c r="A1161">
        <v>1159</v>
      </c>
      <c r="B1161">
        <v>1.0576861728233393</v>
      </c>
      <c r="C1161">
        <v>349.05619831408563</v>
      </c>
      <c r="D1161">
        <v>350.30509966393032</v>
      </c>
      <c r="E1161">
        <v>1.0581184053159063</v>
      </c>
      <c r="F1161">
        <v>397.0154434250195</v>
      </c>
      <c r="G1161">
        <v>0.10416299871273378</v>
      </c>
      <c r="H1161">
        <v>430.65507378714165</v>
      </c>
      <c r="I1161">
        <v>171.49258894947036</v>
      </c>
      <c r="J1161">
        <v>350.28792275802891</v>
      </c>
      <c r="K1161">
        <v>414.89261371220732</v>
      </c>
      <c r="L1161">
        <f t="shared" si="18"/>
        <v>1</v>
      </c>
    </row>
    <row r="1162" spans="1:12" x14ac:dyDescent="0.15">
      <c r="A1162">
        <v>1160</v>
      </c>
      <c r="B1162">
        <v>1.0576861728233393</v>
      </c>
      <c r="C1162">
        <v>349.05619831408563</v>
      </c>
      <c r="D1162">
        <v>350.30509966393032</v>
      </c>
      <c r="E1162">
        <v>1.0580209125125237</v>
      </c>
      <c r="F1162">
        <v>397.2628764843144</v>
      </c>
      <c r="G1162">
        <v>0.10498816807880819</v>
      </c>
      <c r="H1162">
        <v>431.74583980761923</v>
      </c>
      <c r="I1162">
        <v>170.79840646091318</v>
      </c>
      <c r="J1162">
        <v>350.40469930304488</v>
      </c>
      <c r="K1162">
        <v>415.73987427367501</v>
      </c>
      <c r="L1162">
        <f t="shared" si="18"/>
        <v>1</v>
      </c>
    </row>
    <row r="1163" spans="1:12" x14ac:dyDescent="0.15">
      <c r="A1163">
        <v>1161</v>
      </c>
      <c r="B1163">
        <v>1.0576861728233393</v>
      </c>
      <c r="C1163">
        <v>349.05619831408563</v>
      </c>
      <c r="D1163">
        <v>350.30509966393032</v>
      </c>
      <c r="E1163">
        <v>1.0581981895303352</v>
      </c>
      <c r="F1163">
        <v>396.90809002433639</v>
      </c>
      <c r="G1163">
        <v>0.10984587439315514</v>
      </c>
      <c r="H1163">
        <v>429.71982934838735</v>
      </c>
      <c r="I1163">
        <v>169.4350630363484</v>
      </c>
      <c r="J1163">
        <v>350.0679777425571</v>
      </c>
      <c r="K1163">
        <v>414.57063253368466</v>
      </c>
      <c r="L1163">
        <f t="shared" si="18"/>
        <v>1</v>
      </c>
    </row>
    <row r="1164" spans="1:12" x14ac:dyDescent="0.15">
      <c r="A1164">
        <v>1162</v>
      </c>
      <c r="B1164">
        <v>1.0576861728233393</v>
      </c>
      <c r="C1164">
        <v>349.05619831408563</v>
      </c>
      <c r="D1164">
        <v>350.30509966393032</v>
      </c>
      <c r="E1164">
        <v>1.0566725440600877</v>
      </c>
      <c r="F1164">
        <v>397.37759369348942</v>
      </c>
      <c r="G1164">
        <v>9.7477307257756052E-2</v>
      </c>
      <c r="H1164">
        <v>433.15173267873661</v>
      </c>
      <c r="I1164">
        <v>176.15760750829719</v>
      </c>
      <c r="J1164">
        <v>350.21942661132289</v>
      </c>
      <c r="K1164">
        <v>416.43010758294912</v>
      </c>
      <c r="L1164">
        <f t="shared" si="18"/>
        <v>1</v>
      </c>
    </row>
    <row r="1165" spans="1:12" x14ac:dyDescent="0.15">
      <c r="A1165">
        <v>1163</v>
      </c>
      <c r="B1165">
        <v>1.0576861728233393</v>
      </c>
      <c r="C1165">
        <v>349.05619831408563</v>
      </c>
      <c r="D1165">
        <v>350.30509966393032</v>
      </c>
      <c r="E1165">
        <v>1.058138797299724</v>
      </c>
      <c r="F1165">
        <v>397.17093167404784</v>
      </c>
      <c r="G1165">
        <v>0.11669299000279877</v>
      </c>
      <c r="H1165">
        <v>429.08213326609837</v>
      </c>
      <c r="I1165">
        <v>173.1161851315058</v>
      </c>
      <c r="J1165">
        <v>349.81785512689407</v>
      </c>
      <c r="K1165">
        <v>413.41830215832999</v>
      </c>
      <c r="L1165">
        <f t="shared" si="18"/>
        <v>1</v>
      </c>
    </row>
    <row r="1166" spans="1:12" x14ac:dyDescent="0.15">
      <c r="A1166">
        <v>1164</v>
      </c>
      <c r="B1166">
        <v>1.0576861728233393</v>
      </c>
      <c r="C1166">
        <v>349.05619831408563</v>
      </c>
      <c r="D1166">
        <v>350.30509966393032</v>
      </c>
      <c r="E1166">
        <v>1.0592337464321258</v>
      </c>
      <c r="F1166">
        <v>397.15439343037872</v>
      </c>
      <c r="G1166">
        <v>0.10943151241917136</v>
      </c>
      <c r="H1166">
        <v>430.79653202725524</v>
      </c>
      <c r="I1166">
        <v>167.5548674913156</v>
      </c>
      <c r="J1166">
        <v>350.36774105997694</v>
      </c>
      <c r="K1166">
        <v>415.2685811310123</v>
      </c>
      <c r="L1166">
        <f t="shared" si="18"/>
        <v>1</v>
      </c>
    </row>
    <row r="1167" spans="1:12" x14ac:dyDescent="0.15">
      <c r="A1167">
        <v>1165</v>
      </c>
      <c r="B1167">
        <v>1.0576861728233393</v>
      </c>
      <c r="C1167">
        <v>349.05619831408563</v>
      </c>
      <c r="D1167">
        <v>350.30509966393032</v>
      </c>
      <c r="E1167">
        <v>1.0588188113402242</v>
      </c>
      <c r="F1167">
        <v>396.89776265557913</v>
      </c>
      <c r="G1167">
        <v>0.11257534101786561</v>
      </c>
      <c r="H1167">
        <v>428.59350928720443</v>
      </c>
      <c r="I1167">
        <v>160.39960632234835</v>
      </c>
      <c r="J1167">
        <v>350.28409321437698</v>
      </c>
      <c r="K1167">
        <v>413.55608179810446</v>
      </c>
      <c r="L1167">
        <f t="shared" si="18"/>
        <v>1</v>
      </c>
    </row>
    <row r="1168" spans="1:12" x14ac:dyDescent="0.15">
      <c r="A1168">
        <v>1166</v>
      </c>
      <c r="B1168">
        <v>1.0576861728233393</v>
      </c>
      <c r="C1168">
        <v>349.05619831408563</v>
      </c>
      <c r="D1168">
        <v>350.30509966393032</v>
      </c>
      <c r="E1168">
        <v>1.0579375314251627</v>
      </c>
      <c r="F1168">
        <v>397.67520084661248</v>
      </c>
      <c r="G1168">
        <v>9.406168404686692E-2</v>
      </c>
      <c r="H1168">
        <v>433.62259938915963</v>
      </c>
      <c r="I1168">
        <v>166.59109522314398</v>
      </c>
      <c r="J1168">
        <v>350.03777933741884</v>
      </c>
      <c r="K1168">
        <v>417.73368445834922</v>
      </c>
      <c r="L1168">
        <f t="shared" si="18"/>
        <v>1</v>
      </c>
    </row>
    <row r="1169" spans="1:12" x14ac:dyDescent="0.15">
      <c r="A1169">
        <v>1167</v>
      </c>
      <c r="B1169">
        <v>1.0576861728233393</v>
      </c>
      <c r="C1169">
        <v>349.05619831408563</v>
      </c>
      <c r="D1169">
        <v>350.30509966393032</v>
      </c>
      <c r="E1169">
        <v>1.0559752797259501</v>
      </c>
      <c r="F1169">
        <v>397.53319545758654</v>
      </c>
      <c r="G1169">
        <v>0.10287946423290105</v>
      </c>
      <c r="H1169">
        <v>431.5097072006663</v>
      </c>
      <c r="I1169">
        <v>173.49432666359203</v>
      </c>
      <c r="J1169">
        <v>350.62864624744913</v>
      </c>
      <c r="K1169">
        <v>415.29115630503048</v>
      </c>
      <c r="L1169">
        <f t="shared" si="18"/>
        <v>1</v>
      </c>
    </row>
    <row r="1170" spans="1:12" x14ac:dyDescent="0.15">
      <c r="A1170">
        <v>1168</v>
      </c>
      <c r="B1170">
        <v>1.0576861728233393</v>
      </c>
      <c r="C1170">
        <v>349.05619831408563</v>
      </c>
      <c r="D1170">
        <v>350.30509966393032</v>
      </c>
      <c r="E1170">
        <v>1.0586274682488481</v>
      </c>
      <c r="F1170">
        <v>397.33570410306857</v>
      </c>
      <c r="G1170">
        <v>0.11287350597975043</v>
      </c>
      <c r="H1170">
        <v>430.12470797072899</v>
      </c>
      <c r="I1170">
        <v>170.20496629925751</v>
      </c>
      <c r="J1170">
        <v>350.21366358825458</v>
      </c>
      <c r="K1170">
        <v>414.45179701763624</v>
      </c>
      <c r="L1170">
        <f t="shared" si="18"/>
        <v>1</v>
      </c>
    </row>
    <row r="1171" spans="1:12" x14ac:dyDescent="0.15">
      <c r="A1171">
        <v>1169</v>
      </c>
      <c r="B1171">
        <v>1.0576861728233393</v>
      </c>
      <c r="C1171">
        <v>349.05619831408563</v>
      </c>
      <c r="D1171">
        <v>350.30509966393032</v>
      </c>
      <c r="E1171">
        <v>1.0590020951825232</v>
      </c>
      <c r="F1171">
        <v>397.34301828423577</v>
      </c>
      <c r="G1171">
        <v>0.10495385586362306</v>
      </c>
      <c r="H1171">
        <v>431.30397042036486</v>
      </c>
      <c r="I1171">
        <v>171.88876240282818</v>
      </c>
      <c r="J1171">
        <v>350.13801723249634</v>
      </c>
      <c r="K1171">
        <v>415.30746959947231</v>
      </c>
      <c r="L1171">
        <f t="shared" si="18"/>
        <v>1</v>
      </c>
    </row>
    <row r="1172" spans="1:12" x14ac:dyDescent="0.15">
      <c r="A1172">
        <v>1170</v>
      </c>
      <c r="B1172">
        <v>1.0576861728233393</v>
      </c>
      <c r="C1172">
        <v>349.05619831408563</v>
      </c>
      <c r="D1172">
        <v>350.30509966393032</v>
      </c>
      <c r="E1172">
        <v>1.0574811967829856</v>
      </c>
      <c r="F1172">
        <v>397.56050853071298</v>
      </c>
      <c r="G1172">
        <v>0.11120671683709879</v>
      </c>
      <c r="H1172">
        <v>429.9657110924565</v>
      </c>
      <c r="I1172">
        <v>168.60892847917032</v>
      </c>
      <c r="J1172">
        <v>349.9290074122668</v>
      </c>
      <c r="K1172">
        <v>414.38143462098225</v>
      </c>
      <c r="L1172">
        <f t="shared" si="18"/>
        <v>1</v>
      </c>
    </row>
    <row r="1173" spans="1:12" x14ac:dyDescent="0.15">
      <c r="A1173">
        <v>1171</v>
      </c>
      <c r="B1173">
        <v>1.0576861728233393</v>
      </c>
      <c r="C1173">
        <v>349.05619831408563</v>
      </c>
      <c r="D1173">
        <v>350.30509966393032</v>
      </c>
      <c r="E1173">
        <v>1.0558852901759483</v>
      </c>
      <c r="F1173">
        <v>397.66485475041236</v>
      </c>
      <c r="G1173">
        <v>9.8965871890436E-2</v>
      </c>
      <c r="H1173">
        <v>432.38540885049872</v>
      </c>
      <c r="I1173">
        <v>172.85382167641973</v>
      </c>
      <c r="J1173">
        <v>350.29559380404334</v>
      </c>
      <c r="K1173">
        <v>415.78438992413231</v>
      </c>
      <c r="L1173">
        <f t="shared" si="18"/>
        <v>1</v>
      </c>
    </row>
    <row r="1174" spans="1:12" x14ac:dyDescent="0.15">
      <c r="A1174">
        <v>1172</v>
      </c>
      <c r="B1174">
        <v>1.0576861728233393</v>
      </c>
      <c r="C1174">
        <v>349.05619831408563</v>
      </c>
      <c r="D1174">
        <v>350.30509966393032</v>
      </c>
      <c r="E1174">
        <v>1.0592905388749201</v>
      </c>
      <c r="F1174">
        <v>397.58807921210411</v>
      </c>
      <c r="G1174">
        <v>0.11669719218564426</v>
      </c>
      <c r="H1174">
        <v>428.72244637994817</v>
      </c>
      <c r="I1174">
        <v>166.74750601343499</v>
      </c>
      <c r="J1174">
        <v>350.18162924867619</v>
      </c>
      <c r="K1174">
        <v>413.49599662891046</v>
      </c>
      <c r="L1174">
        <f t="shared" si="18"/>
        <v>1</v>
      </c>
    </row>
    <row r="1175" spans="1:12" x14ac:dyDescent="0.15">
      <c r="A1175">
        <v>1173</v>
      </c>
      <c r="B1175">
        <v>1.0576861728233393</v>
      </c>
      <c r="C1175">
        <v>349.05619831408563</v>
      </c>
      <c r="D1175">
        <v>350.30509966393032</v>
      </c>
      <c r="E1175">
        <v>1.057769168356882</v>
      </c>
      <c r="F1175">
        <v>397.3296748293713</v>
      </c>
      <c r="G1175">
        <v>9.3807692087611583E-2</v>
      </c>
      <c r="H1175">
        <v>433.61071530902291</v>
      </c>
      <c r="I1175">
        <v>173.28810179274495</v>
      </c>
      <c r="J1175">
        <v>350.43467618433192</v>
      </c>
      <c r="K1175">
        <v>417.24981258084222</v>
      </c>
      <c r="L1175">
        <f t="shared" si="18"/>
        <v>1</v>
      </c>
    </row>
    <row r="1176" spans="1:12" x14ac:dyDescent="0.15">
      <c r="A1176">
        <v>1174</v>
      </c>
      <c r="B1176">
        <v>1.0576861728233393</v>
      </c>
      <c r="C1176">
        <v>349.05619831408563</v>
      </c>
      <c r="D1176">
        <v>350.30509966393032</v>
      </c>
      <c r="E1176">
        <v>1.0561753327244752</v>
      </c>
      <c r="F1176">
        <v>397.85620213189731</v>
      </c>
      <c r="G1176">
        <v>0.11446471129480632</v>
      </c>
      <c r="H1176">
        <v>429.04294453215823</v>
      </c>
      <c r="I1176">
        <v>170.33298724906322</v>
      </c>
      <c r="J1176">
        <v>349.87455619823089</v>
      </c>
      <c r="K1176">
        <v>413.11078540591052</v>
      </c>
      <c r="L1176">
        <f t="shared" si="18"/>
        <v>1</v>
      </c>
    </row>
    <row r="1177" spans="1:12" x14ac:dyDescent="0.15">
      <c r="A1177">
        <v>1175</v>
      </c>
      <c r="B1177">
        <v>1.0576861728233393</v>
      </c>
      <c r="C1177">
        <v>349.05619831408563</v>
      </c>
      <c r="D1177">
        <v>350.30509966393032</v>
      </c>
      <c r="E1177">
        <v>1.0573736772292908</v>
      </c>
      <c r="F1177">
        <v>398.07537410948515</v>
      </c>
      <c r="G1177">
        <v>0.11664889290861552</v>
      </c>
      <c r="H1177">
        <v>428.92549047697793</v>
      </c>
      <c r="I1177">
        <v>158.7036952501619</v>
      </c>
      <c r="J1177">
        <v>350.49660560131491</v>
      </c>
      <c r="K1177">
        <v>414.59335903103732</v>
      </c>
      <c r="L1177">
        <f t="shared" si="18"/>
        <v>1</v>
      </c>
    </row>
    <row r="1178" spans="1:12" x14ac:dyDescent="0.15">
      <c r="A1178">
        <v>1176</v>
      </c>
      <c r="B1178">
        <v>1.0576861728233393</v>
      </c>
      <c r="C1178">
        <v>349.05619831408563</v>
      </c>
      <c r="D1178">
        <v>350.30509966393032</v>
      </c>
      <c r="E1178">
        <v>1.0570495808584039</v>
      </c>
      <c r="F1178">
        <v>397.82027644676032</v>
      </c>
      <c r="G1178">
        <v>8.9756383263236428E-2</v>
      </c>
      <c r="H1178">
        <v>434.71480257969711</v>
      </c>
      <c r="I1178">
        <v>175.68221365996055</v>
      </c>
      <c r="J1178">
        <v>350.53802250662778</v>
      </c>
      <c r="K1178">
        <v>417.69218632404215</v>
      </c>
      <c r="L1178">
        <f t="shared" si="18"/>
        <v>1</v>
      </c>
    </row>
    <row r="1179" spans="1:12" x14ac:dyDescent="0.15">
      <c r="A1179">
        <v>1177</v>
      </c>
      <c r="B1179">
        <v>1.0576861728233393</v>
      </c>
      <c r="C1179">
        <v>349.05619831408563</v>
      </c>
      <c r="D1179">
        <v>350.30509966393032</v>
      </c>
      <c r="E1179">
        <v>1.056692469851042</v>
      </c>
      <c r="F1179">
        <v>397.98380395165884</v>
      </c>
      <c r="G1179">
        <v>0.12116499040059704</v>
      </c>
      <c r="H1179">
        <v>428.08145221980737</v>
      </c>
      <c r="I1179">
        <v>167.44683689124784</v>
      </c>
      <c r="J1179">
        <v>350.77596831629575</v>
      </c>
      <c r="K1179">
        <v>413.0538318645095</v>
      </c>
      <c r="L1179">
        <f t="shared" si="18"/>
        <v>1</v>
      </c>
    </row>
    <row r="1180" spans="1:12" x14ac:dyDescent="0.15">
      <c r="A1180">
        <v>1178</v>
      </c>
      <c r="B1180">
        <v>1.0576861728233393</v>
      </c>
      <c r="C1180">
        <v>349.05619831408563</v>
      </c>
      <c r="D1180">
        <v>350.30509966393032</v>
      </c>
      <c r="E1180">
        <v>1.0584688043933224</v>
      </c>
      <c r="F1180">
        <v>398.4831473999854</v>
      </c>
      <c r="G1180">
        <v>9.3393177804696303E-2</v>
      </c>
      <c r="H1180">
        <v>434.24941254936948</v>
      </c>
      <c r="I1180">
        <v>175.48018990259982</v>
      </c>
      <c r="J1180">
        <v>350.28533449069693</v>
      </c>
      <c r="K1180">
        <v>417.31006747205902</v>
      </c>
      <c r="L1180">
        <f t="shared" si="18"/>
        <v>1</v>
      </c>
    </row>
    <row r="1181" spans="1:12" x14ac:dyDescent="0.15">
      <c r="A1181">
        <v>1179</v>
      </c>
      <c r="B1181">
        <v>1.0576861728233393</v>
      </c>
      <c r="C1181">
        <v>349.05619831408563</v>
      </c>
      <c r="D1181">
        <v>350.30509966393032</v>
      </c>
      <c r="E1181">
        <v>1.0586176927749671</v>
      </c>
      <c r="F1181">
        <v>398.24144019871289</v>
      </c>
      <c r="G1181">
        <v>0.13719589755104553</v>
      </c>
      <c r="H1181">
        <v>423.8595729185418</v>
      </c>
      <c r="I1181">
        <v>155.39445003379939</v>
      </c>
      <c r="J1181">
        <v>350.08988140990601</v>
      </c>
      <c r="K1181">
        <v>410.48008036557979</v>
      </c>
      <c r="L1181">
        <f t="shared" si="18"/>
        <v>1</v>
      </c>
    </row>
    <row r="1182" spans="1:12" x14ac:dyDescent="0.15">
      <c r="A1182">
        <v>1180</v>
      </c>
      <c r="B1182">
        <v>1.0576861728233393</v>
      </c>
      <c r="C1182">
        <v>349.05619831408563</v>
      </c>
      <c r="D1182">
        <v>350.30509966393032</v>
      </c>
      <c r="E1182">
        <v>1.0566663333757296</v>
      </c>
      <c r="F1182">
        <v>398.17151281678724</v>
      </c>
      <c r="G1182">
        <v>8.8583430487783291E-2</v>
      </c>
      <c r="H1182">
        <v>435.16588364000421</v>
      </c>
      <c r="I1182">
        <v>153.69997241623881</v>
      </c>
      <c r="J1182">
        <v>350.22101854414638</v>
      </c>
      <c r="K1182">
        <v>419.61423987797173</v>
      </c>
      <c r="L1182">
        <f t="shared" si="18"/>
        <v>1</v>
      </c>
    </row>
    <row r="1183" spans="1:12" x14ac:dyDescent="0.15">
      <c r="A1183">
        <v>1181</v>
      </c>
      <c r="B1183">
        <v>1.0576861728233393</v>
      </c>
      <c r="C1183">
        <v>349.05619831408563</v>
      </c>
      <c r="D1183">
        <v>350.30509966393032</v>
      </c>
      <c r="E1183">
        <v>1.057740591307059</v>
      </c>
      <c r="F1183">
        <v>398.3274197262129</v>
      </c>
      <c r="G1183">
        <v>9.8037430993167154E-2</v>
      </c>
      <c r="H1183">
        <v>431.71708824163375</v>
      </c>
      <c r="I1183">
        <v>168.70375998853925</v>
      </c>
      <c r="J1183">
        <v>350.13301999564396</v>
      </c>
      <c r="K1183">
        <v>415.99109443307145</v>
      </c>
      <c r="L1183">
        <f t="shared" si="18"/>
        <v>1</v>
      </c>
    </row>
    <row r="1184" spans="1:12" x14ac:dyDescent="0.15">
      <c r="A1184">
        <v>1182</v>
      </c>
      <c r="B1184">
        <v>1.0576861728233393</v>
      </c>
      <c r="C1184">
        <v>349.05619831408563</v>
      </c>
      <c r="D1184">
        <v>350.30509966393032</v>
      </c>
      <c r="E1184">
        <v>1.0582469212473464</v>
      </c>
      <c r="F1184">
        <v>398.3889165150884</v>
      </c>
      <c r="G1184">
        <v>0.10653333181728461</v>
      </c>
      <c r="H1184">
        <v>431.03747397884905</v>
      </c>
      <c r="I1184">
        <v>165.73056868714895</v>
      </c>
      <c r="J1184">
        <v>350.26618166085564</v>
      </c>
      <c r="K1184">
        <v>415.70301903576615</v>
      </c>
      <c r="L1184">
        <f t="shared" si="18"/>
        <v>1</v>
      </c>
    </row>
    <row r="1185" spans="1:12" x14ac:dyDescent="0.15">
      <c r="A1185">
        <v>1183</v>
      </c>
      <c r="B1185">
        <v>1.0576861728233393</v>
      </c>
      <c r="C1185">
        <v>349.05619831408563</v>
      </c>
      <c r="D1185">
        <v>350.30509966393032</v>
      </c>
      <c r="E1185">
        <v>1.0576343951611689</v>
      </c>
      <c r="F1185">
        <v>398.14877138737694</v>
      </c>
      <c r="G1185">
        <v>0.10935450486362919</v>
      </c>
      <c r="H1185">
        <v>429.7773874888864</v>
      </c>
      <c r="I1185">
        <v>165.183749378442</v>
      </c>
      <c r="J1185">
        <v>350.36533570004985</v>
      </c>
      <c r="K1185">
        <v>414.94178699154099</v>
      </c>
      <c r="L1185">
        <f t="shared" si="18"/>
        <v>1</v>
      </c>
    </row>
    <row r="1186" spans="1:12" x14ac:dyDescent="0.15">
      <c r="A1186">
        <v>1184</v>
      </c>
      <c r="B1186">
        <v>1.0576861728233393</v>
      </c>
      <c r="C1186">
        <v>349.05619831408563</v>
      </c>
      <c r="D1186">
        <v>350.30509966393032</v>
      </c>
      <c r="E1186">
        <v>1.0567879398382281</v>
      </c>
      <c r="F1186">
        <v>398.39887528249386</v>
      </c>
      <c r="G1186">
        <v>0.10248499658456624</v>
      </c>
      <c r="H1186">
        <v>431.60006389229613</v>
      </c>
      <c r="I1186">
        <v>163.29397377631244</v>
      </c>
      <c r="J1186">
        <v>350.60777387971069</v>
      </c>
      <c r="K1186">
        <v>416.0880156248254</v>
      </c>
      <c r="L1186">
        <f t="shared" si="18"/>
        <v>1</v>
      </c>
    </row>
    <row r="1187" spans="1:12" x14ac:dyDescent="0.15">
      <c r="A1187">
        <v>1185</v>
      </c>
      <c r="B1187">
        <v>1.0576861728233393</v>
      </c>
      <c r="C1187">
        <v>349.05619831408563</v>
      </c>
      <c r="D1187">
        <v>350.30509966393032</v>
      </c>
      <c r="E1187">
        <v>1.0573376022208774</v>
      </c>
      <c r="F1187">
        <v>398.31181247898905</v>
      </c>
      <c r="G1187">
        <v>0.10987492778942334</v>
      </c>
      <c r="H1187">
        <v>429.73467995633797</v>
      </c>
      <c r="I1187">
        <v>160.5872249759025</v>
      </c>
      <c r="J1187">
        <v>350.08558113072814</v>
      </c>
      <c r="K1187">
        <v>415.01189787257198</v>
      </c>
      <c r="L1187">
        <f t="shared" si="18"/>
        <v>1</v>
      </c>
    </row>
    <row r="1188" spans="1:12" x14ac:dyDescent="0.15">
      <c r="A1188">
        <v>1186</v>
      </c>
      <c r="B1188">
        <v>1.0576861728233393</v>
      </c>
      <c r="C1188">
        <v>349.05619831408563</v>
      </c>
      <c r="D1188">
        <v>350.30509966393032</v>
      </c>
      <c r="E1188">
        <v>1.058579659908613</v>
      </c>
      <c r="F1188">
        <v>398.49768240873976</v>
      </c>
      <c r="G1188">
        <v>9.9207539554218752E-2</v>
      </c>
      <c r="H1188">
        <v>432.44340118089781</v>
      </c>
      <c r="I1188">
        <v>164.53632258404474</v>
      </c>
      <c r="J1188">
        <v>350.59333075449723</v>
      </c>
      <c r="K1188">
        <v>416.926747456908</v>
      </c>
      <c r="L1188">
        <f t="shared" si="18"/>
        <v>1</v>
      </c>
    </row>
    <row r="1189" spans="1:12" x14ac:dyDescent="0.15">
      <c r="A1189">
        <v>1187</v>
      </c>
      <c r="B1189">
        <v>1.0576861728233393</v>
      </c>
      <c r="C1189">
        <v>349.05619831408563</v>
      </c>
      <c r="D1189">
        <v>350.30509966393032</v>
      </c>
      <c r="E1189">
        <v>1.0590948552452701</v>
      </c>
      <c r="F1189">
        <v>398.28954290523473</v>
      </c>
      <c r="G1189">
        <v>0.10348131119854898</v>
      </c>
      <c r="H1189">
        <v>431.33866845846086</v>
      </c>
      <c r="I1189">
        <v>169.91594819446183</v>
      </c>
      <c r="J1189">
        <v>350.71747169363033</v>
      </c>
      <c r="K1189">
        <v>415.57579900111398</v>
      </c>
      <c r="L1189">
        <f t="shared" si="18"/>
        <v>1</v>
      </c>
    </row>
    <row r="1190" spans="1:12" x14ac:dyDescent="0.15">
      <c r="A1190">
        <v>1188</v>
      </c>
      <c r="B1190">
        <v>1.0576861728233393</v>
      </c>
      <c r="C1190">
        <v>349.05619831408563</v>
      </c>
      <c r="D1190">
        <v>350.30509966393032</v>
      </c>
      <c r="E1190">
        <v>1.0580682651729041</v>
      </c>
      <c r="F1190">
        <v>398.86157234471676</v>
      </c>
      <c r="G1190">
        <v>0.11382492857342449</v>
      </c>
      <c r="H1190">
        <v>429.45322672183454</v>
      </c>
      <c r="I1190">
        <v>162.69649994165317</v>
      </c>
      <c r="J1190">
        <v>350.41042734346775</v>
      </c>
      <c r="K1190">
        <v>414.71501962966153</v>
      </c>
      <c r="L1190">
        <f t="shared" si="18"/>
        <v>1</v>
      </c>
    </row>
    <row r="1191" spans="1:12" x14ac:dyDescent="0.15">
      <c r="A1191">
        <v>1189</v>
      </c>
      <c r="B1191">
        <v>1.0576861728233393</v>
      </c>
      <c r="C1191">
        <v>349.05619831408563</v>
      </c>
      <c r="D1191">
        <v>350.30509966393032</v>
      </c>
      <c r="E1191">
        <v>1.0569816498684894</v>
      </c>
      <c r="F1191">
        <v>398.78918085092891</v>
      </c>
      <c r="G1191">
        <v>9.3641493789460836E-2</v>
      </c>
      <c r="H1191">
        <v>433.30527166766132</v>
      </c>
      <c r="I1191">
        <v>171.35647192874924</v>
      </c>
      <c r="J1191">
        <v>350.43156294206602</v>
      </c>
      <c r="K1191">
        <v>416.49638370224369</v>
      </c>
      <c r="L1191">
        <f t="shared" si="18"/>
        <v>1</v>
      </c>
    </row>
    <row r="1192" spans="1:12" x14ac:dyDescent="0.15">
      <c r="A1192">
        <v>1190</v>
      </c>
      <c r="B1192">
        <v>1.0576861728233393</v>
      </c>
      <c r="C1192">
        <v>349.05619831408563</v>
      </c>
      <c r="D1192">
        <v>350.30509966393032</v>
      </c>
      <c r="E1192">
        <v>1.0595458209992763</v>
      </c>
      <c r="F1192">
        <v>398.79574925778809</v>
      </c>
      <c r="G1192">
        <v>0.10682528152827764</v>
      </c>
      <c r="H1192">
        <v>430.30512974460026</v>
      </c>
      <c r="I1192">
        <v>172.05517234572042</v>
      </c>
      <c r="J1192">
        <v>350.20378546033328</v>
      </c>
      <c r="K1192">
        <v>414.71449578175282</v>
      </c>
      <c r="L1192">
        <f t="shared" si="18"/>
        <v>1</v>
      </c>
    </row>
    <row r="1193" spans="1:12" x14ac:dyDescent="0.15">
      <c r="A1193">
        <v>1191</v>
      </c>
      <c r="B1193">
        <v>1.0576861728233393</v>
      </c>
      <c r="C1193">
        <v>349.05619831408563</v>
      </c>
      <c r="D1193">
        <v>350.30509966393032</v>
      </c>
      <c r="E1193">
        <v>1.0555424428023115</v>
      </c>
      <c r="F1193">
        <v>398.1473653092325</v>
      </c>
      <c r="G1193">
        <v>0.10923536084923138</v>
      </c>
      <c r="H1193">
        <v>430.06086574800543</v>
      </c>
      <c r="I1193">
        <v>167.37796190884475</v>
      </c>
      <c r="J1193">
        <v>350.12672826057411</v>
      </c>
      <c r="K1193">
        <v>414.27362848886651</v>
      </c>
      <c r="L1193">
        <f t="shared" si="18"/>
        <v>1</v>
      </c>
    </row>
    <row r="1194" spans="1:12" x14ac:dyDescent="0.15">
      <c r="A1194">
        <v>1192</v>
      </c>
      <c r="B1194">
        <v>1.0576861728233393</v>
      </c>
      <c r="C1194">
        <v>349.05619831408563</v>
      </c>
      <c r="D1194">
        <v>350.30509966393032</v>
      </c>
      <c r="E1194">
        <v>1.0600403464592365</v>
      </c>
      <c r="F1194">
        <v>399.06321639920117</v>
      </c>
      <c r="G1194">
        <v>0.10363288161612946</v>
      </c>
      <c r="H1194">
        <v>431.29087681018774</v>
      </c>
      <c r="I1194">
        <v>169.17606353163058</v>
      </c>
      <c r="J1194">
        <v>350.22291654894963</v>
      </c>
      <c r="K1194">
        <v>415.6091246824148</v>
      </c>
      <c r="L1194">
        <f t="shared" si="18"/>
        <v>1</v>
      </c>
    </row>
    <row r="1195" spans="1:12" x14ac:dyDescent="0.15">
      <c r="A1195">
        <v>1193</v>
      </c>
      <c r="B1195">
        <v>1.0576861728233393</v>
      </c>
      <c r="C1195">
        <v>349.05619831408563</v>
      </c>
      <c r="D1195">
        <v>350.30509966393032</v>
      </c>
      <c r="E1195">
        <v>1.05942175860202</v>
      </c>
      <c r="F1195">
        <v>398.52292833492612</v>
      </c>
      <c r="G1195">
        <v>0.10661551020575918</v>
      </c>
      <c r="H1195">
        <v>431.30261446751007</v>
      </c>
      <c r="I1195">
        <v>171.39777532272626</v>
      </c>
      <c r="J1195">
        <v>350.23378795178127</v>
      </c>
      <c r="K1195">
        <v>415.64500417966832</v>
      </c>
      <c r="L1195">
        <f t="shared" si="18"/>
        <v>1</v>
      </c>
    </row>
    <row r="1196" spans="1:12" x14ac:dyDescent="0.15">
      <c r="A1196">
        <v>1194</v>
      </c>
      <c r="B1196">
        <v>1.0576861728233393</v>
      </c>
      <c r="C1196">
        <v>349.05619831408563</v>
      </c>
      <c r="D1196">
        <v>350.30509966393032</v>
      </c>
      <c r="E1196">
        <v>1.0591491392731005</v>
      </c>
      <c r="F1196">
        <v>398.73817605278606</v>
      </c>
      <c r="G1196">
        <v>0.11128894071892578</v>
      </c>
      <c r="H1196">
        <v>429.45546157191995</v>
      </c>
      <c r="I1196">
        <v>165.67510573119719</v>
      </c>
      <c r="J1196">
        <v>350.27598880228504</v>
      </c>
      <c r="K1196">
        <v>414.35244017277205</v>
      </c>
      <c r="L1196">
        <f t="shared" si="18"/>
        <v>1</v>
      </c>
    </row>
    <row r="1197" spans="1:12" x14ac:dyDescent="0.15">
      <c r="A1197">
        <v>1195</v>
      </c>
      <c r="B1197">
        <v>1.0576861728233393</v>
      </c>
      <c r="C1197">
        <v>349.05619831408563</v>
      </c>
      <c r="D1197">
        <v>350.30509966393032</v>
      </c>
      <c r="E1197">
        <v>1.0576224888208028</v>
      </c>
      <c r="F1197">
        <v>398.85345411632983</v>
      </c>
      <c r="G1197">
        <v>0.10301674425213989</v>
      </c>
      <c r="H1197">
        <v>431.88533664920061</v>
      </c>
      <c r="I1197">
        <v>167.67959301088197</v>
      </c>
      <c r="J1197">
        <v>350.46586897662684</v>
      </c>
      <c r="K1197">
        <v>416.50843360007605</v>
      </c>
      <c r="L1197">
        <f t="shared" si="18"/>
        <v>1</v>
      </c>
    </row>
    <row r="1198" spans="1:12" x14ac:dyDescent="0.15">
      <c r="A1198">
        <v>1196</v>
      </c>
      <c r="B1198">
        <v>1.0576861728233393</v>
      </c>
      <c r="C1198">
        <v>349.05619831408563</v>
      </c>
      <c r="D1198">
        <v>350.30509966393032</v>
      </c>
      <c r="E1198">
        <v>1.0570633913111038</v>
      </c>
      <c r="F1198">
        <v>398.50643360707852</v>
      </c>
      <c r="G1198">
        <v>0.10794559594594744</v>
      </c>
      <c r="H1198">
        <v>430.24996795352882</v>
      </c>
      <c r="I1198">
        <v>167.03276500437028</v>
      </c>
      <c r="J1198">
        <v>350.33768844313374</v>
      </c>
      <c r="K1198">
        <v>415.0295743914254</v>
      </c>
      <c r="L1198">
        <f t="shared" si="18"/>
        <v>1</v>
      </c>
    </row>
    <row r="1199" spans="1:12" x14ac:dyDescent="0.15">
      <c r="A1199">
        <v>1197</v>
      </c>
      <c r="B1199">
        <v>1.0576861728233393</v>
      </c>
      <c r="C1199">
        <v>349.05619831408563</v>
      </c>
      <c r="D1199">
        <v>350.30509966393032</v>
      </c>
      <c r="E1199">
        <v>1.0561599488511393</v>
      </c>
      <c r="F1199">
        <v>398.77643864101839</v>
      </c>
      <c r="G1199">
        <v>0.10611685522321021</v>
      </c>
      <c r="H1199">
        <v>431.05610866182622</v>
      </c>
      <c r="I1199">
        <v>165.09048175669423</v>
      </c>
      <c r="J1199">
        <v>350.4632585279474</v>
      </c>
      <c r="K1199">
        <v>415.71720745583627</v>
      </c>
      <c r="L1199">
        <f t="shared" si="18"/>
        <v>1</v>
      </c>
    </row>
    <row r="1200" spans="1:12" x14ac:dyDescent="0.15">
      <c r="A1200">
        <v>1198</v>
      </c>
      <c r="B1200">
        <v>1.0576861728233393</v>
      </c>
      <c r="C1200">
        <v>349.05619831408563</v>
      </c>
      <c r="D1200">
        <v>350.30509966393032</v>
      </c>
      <c r="E1200">
        <v>1.0573506010426503</v>
      </c>
      <c r="F1200">
        <v>398.84207668163299</v>
      </c>
      <c r="G1200">
        <v>0.112582583177572</v>
      </c>
      <c r="H1200">
        <v>429.22728626121608</v>
      </c>
      <c r="I1200">
        <v>160.91349329927587</v>
      </c>
      <c r="J1200">
        <v>350.29289618730218</v>
      </c>
      <c r="K1200">
        <v>414.61562961187826</v>
      </c>
      <c r="L1200">
        <f t="shared" si="18"/>
        <v>1</v>
      </c>
    </row>
    <row r="1201" spans="1:12" x14ac:dyDescent="0.15">
      <c r="A1201">
        <v>1199</v>
      </c>
      <c r="B1201">
        <v>1.0576861728233393</v>
      </c>
      <c r="C1201">
        <v>349.05619831408563</v>
      </c>
      <c r="D1201">
        <v>350.30509966393032</v>
      </c>
      <c r="E1201">
        <v>1.0579551580262758</v>
      </c>
      <c r="F1201">
        <v>398.76703638590084</v>
      </c>
      <c r="G1201">
        <v>9.0557311271237409E-2</v>
      </c>
      <c r="H1201">
        <v>434.56423945969203</v>
      </c>
      <c r="I1201">
        <v>173.37049900709829</v>
      </c>
      <c r="J1201">
        <v>350.50762322904723</v>
      </c>
      <c r="K1201">
        <v>417.98918048167479</v>
      </c>
      <c r="L1201">
        <f t="shared" si="18"/>
        <v>1</v>
      </c>
    </row>
    <row r="1202" spans="1:12" x14ac:dyDescent="0.15">
      <c r="A1202">
        <v>1200</v>
      </c>
      <c r="B1202">
        <v>1.0546330355630591</v>
      </c>
      <c r="C1202">
        <v>350.13056612827148</v>
      </c>
      <c r="D1202">
        <v>352.39297015946931</v>
      </c>
      <c r="E1202">
        <v>1.0537200882302984</v>
      </c>
      <c r="F1202">
        <v>400.32967150941721</v>
      </c>
      <c r="G1202">
        <v>0.12339591023495905</v>
      </c>
      <c r="H1202">
        <v>426.92125744803565</v>
      </c>
      <c r="I1202">
        <v>162.93851386821092</v>
      </c>
      <c r="J1202">
        <v>352.65968184565531</v>
      </c>
      <c r="K1202">
        <v>412.61554002677792</v>
      </c>
      <c r="L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2022-05-21T18:12:59Z</dcterms:created>
  <dcterms:modified xsi:type="dcterms:W3CDTF">2022-05-21T18:12:59Z</dcterms:modified>
</cp:coreProperties>
</file>