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13_ncr:1_{ABD70F4C-883C-4E40-9155-4618438DF74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definedNames>
    <definedName name="_xlnm._FilterDatabase" localSheetId="0" hidden="1">Sheet1!$B$1:$B$1202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2" i="1"/>
</calcChain>
</file>

<file path=xl/sharedStrings.xml><?xml version="1.0" encoding="utf-8"?>
<sst xmlns="http://schemas.openxmlformats.org/spreadsheetml/2006/main" count="9" uniqueCount="9">
  <si>
    <t>Ci</t>
  </si>
  <si>
    <t>Ti</t>
  </si>
  <si>
    <t>Tci</t>
  </si>
  <si>
    <t>C</t>
  </si>
  <si>
    <t>T</t>
  </si>
  <si>
    <t>Qc</t>
  </si>
  <si>
    <t>Tc</t>
  </si>
  <si>
    <t>Time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</si>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</sst>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2"/>
  <sheetViews>
    <sheetView tabSelected="1" workbookViewId="0">
      <selection activeCell="P1" sqref="P1:P1048576"/>
    </sheetView>
  </sheetViews>
  <sheetFormatPr baseColWidth="10" defaultRowHeight="13" x14ac:dyDescent="0.15"/>
  <cols>
    <col min="1" max="2" width="5.33203125" customWidth="1"/>
    <col min="3" max="3" width="12.83203125" customWidth="1"/>
    <col min="4" max="4" width="11.83203125" customWidth="1"/>
    <col min="5" max="5" width="16.5" customWidth="1"/>
    <col min="6" max="9" width="11.83203125" customWidth="1"/>
    <col min="10" max="257" width="8.83203125" customWidth="1"/>
  </cols>
  <sheetData>
    <row r="1" spans="1:9" x14ac:dyDescent="0.15">
      <c r="A1" t="s">
        <v>7</v>
      </c>
      <c r="B1" t="s">
        <v>8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6</v>
      </c>
    </row>
    <row r="2" spans="1:9" x14ac:dyDescent="0.15">
      <c r="A2">
        <v>0</v>
      </c>
      <c r="B2">
        <f>IF(C2&gt;1.5,1,0)</f>
        <v>1</v>
      </c>
      <c r="C2">
        <v>2.9661958817001008</v>
      </c>
      <c r="D2">
        <v>350.66580586224995</v>
      </c>
      <c r="E2">
        <v>9.9764279834598693E-2</v>
      </c>
      <c r="F2">
        <v>430.90121563844519</v>
      </c>
      <c r="G2">
        <v>148.63906871635473</v>
      </c>
      <c r="H2">
        <v>348.68396316809026</v>
      </c>
      <c r="I2">
        <v>416.79513860830616</v>
      </c>
    </row>
    <row r="3" spans="1:9" x14ac:dyDescent="0.15">
      <c r="A3">
        <v>1</v>
      </c>
      <c r="B3">
        <f t="shared" ref="B3:B66" si="0">IF(C3&gt;1.5,1,0)</f>
        <v>1</v>
      </c>
      <c r="C3">
        <v>2.966061897441659</v>
      </c>
      <c r="D3">
        <v>350.97908212528318</v>
      </c>
      <c r="E3">
        <v>5.7495003373132856E-4</v>
      </c>
      <c r="F3">
        <v>558.73929026374651</v>
      </c>
      <c r="G3">
        <v>200.56508157165104</v>
      </c>
      <c r="H3">
        <v>349.10528025574729</v>
      </c>
      <c r="I3">
        <v>512.2272467278018</v>
      </c>
    </row>
    <row r="4" spans="1:9" x14ac:dyDescent="0.15">
      <c r="A4">
        <v>2</v>
      </c>
      <c r="B4">
        <f t="shared" si="0"/>
        <v>1</v>
      </c>
      <c r="C4">
        <v>2.9668857461930229</v>
      </c>
      <c r="D4">
        <v>351.08568138959259</v>
      </c>
      <c r="E4">
        <v>1.540729136428077E-3</v>
      </c>
      <c r="F4">
        <v>576.750465874925</v>
      </c>
      <c r="G4">
        <v>200.03515937501575</v>
      </c>
      <c r="H4">
        <v>348.99343373054739</v>
      </c>
      <c r="I4">
        <v>526.26191690541236</v>
      </c>
    </row>
    <row r="5" spans="1:9" x14ac:dyDescent="0.15">
      <c r="A5">
        <v>3</v>
      </c>
      <c r="B5">
        <f t="shared" si="0"/>
        <v>1</v>
      </c>
      <c r="C5">
        <v>2.9670974200476299</v>
      </c>
      <c r="D5">
        <v>351.03131690212757</v>
      </c>
      <c r="E5">
        <v>5.0884422806965392E-4</v>
      </c>
      <c r="F5">
        <v>581.36734664957089</v>
      </c>
      <c r="G5">
        <v>199.2533982461523</v>
      </c>
      <c r="H5">
        <v>348.6615780198162</v>
      </c>
      <c r="I5">
        <v>529.81698229239839</v>
      </c>
    </row>
    <row r="6" spans="1:9" x14ac:dyDescent="0.15">
      <c r="A6">
        <v>4</v>
      </c>
      <c r="B6">
        <f t="shared" si="0"/>
        <v>1</v>
      </c>
      <c r="C6">
        <v>2.9679170257014023</v>
      </c>
      <c r="D6">
        <v>350.87155973573857</v>
      </c>
      <c r="E6">
        <v>3.8581563869543071E-4</v>
      </c>
      <c r="F6">
        <v>581.83087893535333</v>
      </c>
      <c r="G6">
        <v>199.9302399367281</v>
      </c>
      <c r="H6">
        <v>348.78253164904629</v>
      </c>
      <c r="I6">
        <v>529.83636705768481</v>
      </c>
    </row>
    <row r="7" spans="1:9" x14ac:dyDescent="0.15">
      <c r="A7">
        <v>5</v>
      </c>
      <c r="B7">
        <f t="shared" si="0"/>
        <v>1</v>
      </c>
      <c r="C7">
        <v>2.9677539082986617</v>
      </c>
      <c r="D7">
        <v>350.92014064380038</v>
      </c>
      <c r="E7">
        <v>7.1555158690720082E-4</v>
      </c>
      <c r="F7">
        <v>580.94296610738115</v>
      </c>
      <c r="G7">
        <v>200.5146461451387</v>
      </c>
      <c r="H7">
        <v>348.90789662351511</v>
      </c>
      <c r="I7">
        <v>529.93157925600292</v>
      </c>
    </row>
    <row r="8" spans="1:9" x14ac:dyDescent="0.15">
      <c r="A8">
        <v>6</v>
      </c>
      <c r="B8">
        <f t="shared" si="0"/>
        <v>1</v>
      </c>
      <c r="C8">
        <v>2.9669281361924473</v>
      </c>
      <c r="D8">
        <v>350.69661721605308</v>
      </c>
      <c r="E8">
        <v>4.0149894980107316E-4</v>
      </c>
      <c r="F8">
        <v>581.62942540731444</v>
      </c>
      <c r="G8">
        <v>199.85749678914149</v>
      </c>
      <c r="H8">
        <v>348.73830056607721</v>
      </c>
      <c r="I8">
        <v>529.96448760099508</v>
      </c>
    </row>
    <row r="9" spans="1:9" x14ac:dyDescent="0.15">
      <c r="A9">
        <v>7</v>
      </c>
      <c r="B9">
        <f t="shared" si="0"/>
        <v>1</v>
      </c>
      <c r="C9">
        <v>2.9654114928571467</v>
      </c>
      <c r="D9">
        <v>350.74873750197827</v>
      </c>
      <c r="E9">
        <v>2.062447611779841E-5</v>
      </c>
      <c r="F9">
        <v>582.15930034128303</v>
      </c>
      <c r="G9">
        <v>200.45847281925828</v>
      </c>
      <c r="H9">
        <v>349.3367574588666</v>
      </c>
      <c r="I9">
        <v>530.4640511902636</v>
      </c>
    </row>
    <row r="10" spans="1:9" x14ac:dyDescent="0.15">
      <c r="A10">
        <v>8</v>
      </c>
      <c r="B10">
        <f t="shared" si="0"/>
        <v>1</v>
      </c>
      <c r="C10">
        <v>2.9680356194838828</v>
      </c>
      <c r="D10">
        <v>351.05107525952309</v>
      </c>
      <c r="E10">
        <v>2.8125434852349137E-3</v>
      </c>
      <c r="F10">
        <v>581.75277468697846</v>
      </c>
      <c r="G10">
        <v>200.27193744046235</v>
      </c>
      <c r="H10">
        <v>349.40522150349238</v>
      </c>
      <c r="I10">
        <v>530.01183795502538</v>
      </c>
    </row>
    <row r="11" spans="1:9" x14ac:dyDescent="0.15">
      <c r="A11">
        <v>9</v>
      </c>
      <c r="B11">
        <f t="shared" si="0"/>
        <v>1</v>
      </c>
      <c r="C11">
        <v>2.9656585629387404</v>
      </c>
      <c r="D11">
        <v>351.24168650057499</v>
      </c>
      <c r="E11">
        <v>8.0249378383808454E-4</v>
      </c>
      <c r="F11">
        <v>580.57300897869493</v>
      </c>
      <c r="G11">
        <v>200.31291365586213</v>
      </c>
      <c r="H11">
        <v>349.06969505878772</v>
      </c>
      <c r="I11">
        <v>528.88957468507499</v>
      </c>
    </row>
    <row r="12" spans="1:9" x14ac:dyDescent="0.15">
      <c r="A12">
        <v>10</v>
      </c>
      <c r="B12">
        <f t="shared" si="0"/>
        <v>1</v>
      </c>
      <c r="C12">
        <v>2.9658774282068214</v>
      </c>
      <c r="D12">
        <v>351.02280181378512</v>
      </c>
      <c r="E12">
        <v>1.3939503789722018E-3</v>
      </c>
      <c r="F12">
        <v>582.85987202276601</v>
      </c>
      <c r="G12">
        <v>200.06231980873469</v>
      </c>
      <c r="H12">
        <v>348.81888006979187</v>
      </c>
      <c r="I12">
        <v>531.06829267478747</v>
      </c>
    </row>
    <row r="13" spans="1:9" x14ac:dyDescent="0.15">
      <c r="A13">
        <v>11</v>
      </c>
      <c r="B13">
        <f t="shared" si="0"/>
        <v>1</v>
      </c>
      <c r="C13">
        <v>2.9662524054476158</v>
      </c>
      <c r="D13">
        <v>350.81473454605992</v>
      </c>
      <c r="E13">
        <v>1.8625699876443098E-3</v>
      </c>
      <c r="F13">
        <v>582.55003129058684</v>
      </c>
      <c r="G13">
        <v>200.18414406673855</v>
      </c>
      <c r="H13">
        <v>348.83194647772387</v>
      </c>
      <c r="I13">
        <v>530.4548990620732</v>
      </c>
    </row>
    <row r="14" spans="1:9" x14ac:dyDescent="0.15">
      <c r="A14">
        <v>12</v>
      </c>
      <c r="B14">
        <f t="shared" si="0"/>
        <v>1</v>
      </c>
      <c r="C14">
        <v>2.967031824180038</v>
      </c>
      <c r="D14">
        <v>351.14489963815259</v>
      </c>
      <c r="E14">
        <v>2.8234764586698891E-3</v>
      </c>
      <c r="F14">
        <v>582.47005804077935</v>
      </c>
      <c r="G14">
        <v>199.87161765727512</v>
      </c>
      <c r="H14">
        <v>348.86867261849773</v>
      </c>
      <c r="I14">
        <v>530.55870033061535</v>
      </c>
    </row>
    <row r="15" spans="1:9" x14ac:dyDescent="0.15">
      <c r="A15">
        <v>13</v>
      </c>
      <c r="B15">
        <f t="shared" si="0"/>
        <v>1</v>
      </c>
      <c r="C15">
        <v>2.9679831939727293</v>
      </c>
      <c r="D15">
        <v>350.76385011271515</v>
      </c>
      <c r="E15">
        <v>1.9325261793693115E-3</v>
      </c>
      <c r="F15">
        <v>580.95732161105695</v>
      </c>
      <c r="G15">
        <v>199.94477355299912</v>
      </c>
      <c r="H15">
        <v>349.00999612049742</v>
      </c>
      <c r="I15">
        <v>529.5147154297473</v>
      </c>
    </row>
    <row r="16" spans="1:9" x14ac:dyDescent="0.15">
      <c r="A16">
        <v>14</v>
      </c>
      <c r="B16">
        <f t="shared" si="0"/>
        <v>1</v>
      </c>
      <c r="C16">
        <v>2.9656379452230395</v>
      </c>
      <c r="D16">
        <v>351.30793809077284</v>
      </c>
      <c r="E16">
        <v>1.1324621993843906E-3</v>
      </c>
      <c r="F16">
        <v>582.72946070659054</v>
      </c>
      <c r="G16">
        <v>199.23276154243067</v>
      </c>
      <c r="H16">
        <v>349.13494734611356</v>
      </c>
      <c r="I16">
        <v>530.67144392812816</v>
      </c>
    </row>
    <row r="17" spans="1:9" x14ac:dyDescent="0.15">
      <c r="A17">
        <v>15</v>
      </c>
      <c r="B17">
        <f t="shared" si="0"/>
        <v>1</v>
      </c>
      <c r="C17">
        <v>2.9659045078314628</v>
      </c>
      <c r="D17">
        <v>350.99136602318924</v>
      </c>
      <c r="E17">
        <v>-7.2399309378265312E-6</v>
      </c>
      <c r="F17">
        <v>580.41112834483113</v>
      </c>
      <c r="G17">
        <v>200.61884284292228</v>
      </c>
      <c r="H17">
        <v>348.74508175120025</v>
      </c>
      <c r="I17">
        <v>529.03081613409415</v>
      </c>
    </row>
    <row r="18" spans="1:9" x14ac:dyDescent="0.15">
      <c r="A18">
        <v>16</v>
      </c>
      <c r="B18">
        <f t="shared" si="0"/>
        <v>1</v>
      </c>
      <c r="C18">
        <v>2.9683004342954051</v>
      </c>
      <c r="D18">
        <v>350.18987954937506</v>
      </c>
      <c r="E18">
        <v>1.5338452561355601E-3</v>
      </c>
      <c r="F18">
        <v>581.71899623171964</v>
      </c>
      <c r="G18">
        <v>199.52694306806666</v>
      </c>
      <c r="H18">
        <v>348.96415755163338</v>
      </c>
      <c r="I18">
        <v>530.15406608052717</v>
      </c>
    </row>
    <row r="19" spans="1:9" x14ac:dyDescent="0.15">
      <c r="A19">
        <v>17</v>
      </c>
      <c r="B19">
        <f t="shared" si="0"/>
        <v>1</v>
      </c>
      <c r="C19">
        <v>2.9682648273613044</v>
      </c>
      <c r="D19">
        <v>351.15379006612505</v>
      </c>
      <c r="E19">
        <v>1.3730015681887239E-3</v>
      </c>
      <c r="F19">
        <v>582.88508983663451</v>
      </c>
      <c r="G19">
        <v>199.450202095138</v>
      </c>
      <c r="H19">
        <v>349.07851437256471</v>
      </c>
      <c r="I19">
        <v>530.97426669002698</v>
      </c>
    </row>
    <row r="20" spans="1:9" x14ac:dyDescent="0.15">
      <c r="A20">
        <v>18</v>
      </c>
      <c r="B20">
        <f t="shared" si="0"/>
        <v>1</v>
      </c>
      <c r="C20">
        <v>2.969438712068206</v>
      </c>
      <c r="D20">
        <v>350.93304899785659</v>
      </c>
      <c r="E20">
        <v>-1.1118358428257578E-3</v>
      </c>
      <c r="F20">
        <v>581.38474837612739</v>
      </c>
      <c r="G20">
        <v>199.64727325553889</v>
      </c>
      <c r="H20">
        <v>348.90919923800072</v>
      </c>
      <c r="I20">
        <v>529.686824684165</v>
      </c>
    </row>
    <row r="21" spans="1:9" x14ac:dyDescent="0.15">
      <c r="A21">
        <v>19</v>
      </c>
      <c r="B21">
        <f t="shared" si="0"/>
        <v>1</v>
      </c>
      <c r="C21">
        <v>2.9671160529254035</v>
      </c>
      <c r="D21">
        <v>351.11592081446497</v>
      </c>
      <c r="E21">
        <v>3.563380694314416E-4</v>
      </c>
      <c r="F21">
        <v>582.45643384482287</v>
      </c>
      <c r="G21">
        <v>200.37534652226654</v>
      </c>
      <c r="H21">
        <v>349.07209112593347</v>
      </c>
      <c r="I21">
        <v>530.26558674044009</v>
      </c>
    </row>
    <row r="22" spans="1:9" x14ac:dyDescent="0.15">
      <c r="A22">
        <v>20</v>
      </c>
      <c r="B22">
        <f t="shared" si="0"/>
        <v>1</v>
      </c>
      <c r="C22">
        <v>2.9679958127993049</v>
      </c>
      <c r="D22">
        <v>350.83274706899027</v>
      </c>
      <c r="E22">
        <v>1.2752713870055519E-3</v>
      </c>
      <c r="F22">
        <v>582.58432339855869</v>
      </c>
      <c r="G22">
        <v>200.11745348120672</v>
      </c>
      <c r="H22">
        <v>348.68979328366402</v>
      </c>
      <c r="I22">
        <v>530.52401052456037</v>
      </c>
    </row>
    <row r="23" spans="1:9" x14ac:dyDescent="0.15">
      <c r="A23">
        <v>21</v>
      </c>
      <c r="B23">
        <f t="shared" si="0"/>
        <v>1</v>
      </c>
      <c r="C23">
        <v>2.9678617447158291</v>
      </c>
      <c r="D23">
        <v>351.00093572820776</v>
      </c>
      <c r="E23">
        <v>2.0902209063033434E-3</v>
      </c>
      <c r="F23">
        <v>581.79196648653533</v>
      </c>
      <c r="G23">
        <v>199.71615161812198</v>
      </c>
      <c r="H23">
        <v>348.85247261287327</v>
      </c>
      <c r="I23">
        <v>530.01840579103532</v>
      </c>
    </row>
    <row r="24" spans="1:9" x14ac:dyDescent="0.15">
      <c r="A24">
        <v>22</v>
      </c>
      <c r="B24">
        <f t="shared" si="0"/>
        <v>1</v>
      </c>
      <c r="C24">
        <v>2.9671323141875945</v>
      </c>
      <c r="D24">
        <v>350.89572665948003</v>
      </c>
      <c r="E24">
        <v>-1.1882386526942466E-3</v>
      </c>
      <c r="F24">
        <v>581.42263770274951</v>
      </c>
      <c r="G24">
        <v>200.07741507479929</v>
      </c>
      <c r="H24">
        <v>348.85321670989094</v>
      </c>
      <c r="I24">
        <v>529.90377210069141</v>
      </c>
    </row>
    <row r="25" spans="1:9" x14ac:dyDescent="0.15">
      <c r="A25">
        <v>23</v>
      </c>
      <c r="B25">
        <f t="shared" si="0"/>
        <v>1</v>
      </c>
      <c r="C25">
        <v>2.9664891288780164</v>
      </c>
      <c r="D25">
        <v>351.18587542144087</v>
      </c>
      <c r="E25">
        <v>-6.6167522605157082E-4</v>
      </c>
      <c r="F25">
        <v>581.83737399690006</v>
      </c>
      <c r="G25">
        <v>199.60090877808474</v>
      </c>
      <c r="H25">
        <v>348.53317087226799</v>
      </c>
      <c r="I25">
        <v>529.8522714371187</v>
      </c>
    </row>
    <row r="26" spans="1:9" x14ac:dyDescent="0.15">
      <c r="A26">
        <v>24</v>
      </c>
      <c r="B26">
        <f t="shared" si="0"/>
        <v>1</v>
      </c>
      <c r="C26">
        <v>2.9680178598534246</v>
      </c>
      <c r="D26">
        <v>351.18654775579523</v>
      </c>
      <c r="E26">
        <v>4.7145652696909399E-4</v>
      </c>
      <c r="F26">
        <v>580.78884675960478</v>
      </c>
      <c r="G26">
        <v>200.55588908788465</v>
      </c>
      <c r="H26">
        <v>348.70378197761715</v>
      </c>
      <c r="I26">
        <v>529.3111448446956</v>
      </c>
    </row>
    <row r="27" spans="1:9" x14ac:dyDescent="0.15">
      <c r="A27">
        <v>25</v>
      </c>
      <c r="B27">
        <f t="shared" si="0"/>
        <v>1</v>
      </c>
      <c r="C27">
        <v>2.9663209440975504</v>
      </c>
      <c r="D27">
        <v>351.54370049530371</v>
      </c>
      <c r="E27">
        <v>2.9847251172177205E-3</v>
      </c>
      <c r="F27">
        <v>582.63347868212475</v>
      </c>
      <c r="G27">
        <v>199.86744070978477</v>
      </c>
      <c r="H27">
        <v>348.90951229045129</v>
      </c>
      <c r="I27">
        <v>530.66699639293142</v>
      </c>
    </row>
    <row r="28" spans="1:9" x14ac:dyDescent="0.15">
      <c r="A28">
        <v>26</v>
      </c>
      <c r="B28">
        <f t="shared" si="0"/>
        <v>0</v>
      </c>
      <c r="C28">
        <v>0.96534595558282765</v>
      </c>
      <c r="D28">
        <v>351.34113796690758</v>
      </c>
      <c r="E28">
        <v>1.2240594913750865E-2</v>
      </c>
      <c r="F28">
        <v>475.52358108487203</v>
      </c>
      <c r="G28">
        <v>199.33733068421483</v>
      </c>
      <c r="H28">
        <v>349.32415724986595</v>
      </c>
      <c r="I28">
        <v>447.94514140795275</v>
      </c>
    </row>
    <row r="29" spans="1:9" x14ac:dyDescent="0.15">
      <c r="A29">
        <v>27</v>
      </c>
      <c r="B29">
        <f t="shared" si="0"/>
        <v>0</v>
      </c>
      <c r="C29">
        <v>0.96638237730559584</v>
      </c>
      <c r="D29">
        <v>351.16354232011031</v>
      </c>
      <c r="E29">
        <v>0.12868338839214088</v>
      </c>
      <c r="F29">
        <v>416.48530365052909</v>
      </c>
      <c r="G29">
        <v>200.20502324471175</v>
      </c>
      <c r="H29">
        <v>349.13250291406393</v>
      </c>
      <c r="I29">
        <v>401.7875837387524</v>
      </c>
    </row>
    <row r="30" spans="1:9" x14ac:dyDescent="0.15">
      <c r="A30">
        <v>28</v>
      </c>
      <c r="B30">
        <f t="shared" si="0"/>
        <v>0</v>
      </c>
      <c r="C30">
        <v>0.96819093504651765</v>
      </c>
      <c r="D30">
        <v>351.39968695604415</v>
      </c>
      <c r="E30">
        <v>0.3926750223370466</v>
      </c>
      <c r="F30">
        <v>379.39746854499765</v>
      </c>
      <c r="G30">
        <v>200.42575790209213</v>
      </c>
      <c r="H30">
        <v>349.24604404764915</v>
      </c>
      <c r="I30">
        <v>373.15287752221514</v>
      </c>
    </row>
    <row r="31" spans="1:9" x14ac:dyDescent="0.15">
      <c r="A31">
        <v>29</v>
      </c>
      <c r="B31">
        <f t="shared" si="0"/>
        <v>0</v>
      </c>
      <c r="C31">
        <v>0.96475630553599534</v>
      </c>
      <c r="D31">
        <v>350.958702447527</v>
      </c>
      <c r="E31">
        <v>0.62999315471628392</v>
      </c>
      <c r="F31">
        <v>360.68243831721463</v>
      </c>
      <c r="G31">
        <v>199.41082591637263</v>
      </c>
      <c r="H31">
        <v>349.02822908701609</v>
      </c>
      <c r="I31">
        <v>357.99677146472823</v>
      </c>
    </row>
    <row r="32" spans="1:9" x14ac:dyDescent="0.15">
      <c r="A32">
        <v>30</v>
      </c>
      <c r="B32">
        <f t="shared" si="0"/>
        <v>0</v>
      </c>
      <c r="C32">
        <v>0.96662402861941954</v>
      </c>
      <c r="D32">
        <v>351.07394734441147</v>
      </c>
      <c r="E32">
        <v>0.76646229607685923</v>
      </c>
      <c r="F32">
        <v>355.14589384645211</v>
      </c>
      <c r="G32">
        <v>199.67388681064557</v>
      </c>
      <c r="H32">
        <v>349.15242602565888</v>
      </c>
      <c r="I32">
        <v>353.6620766681371</v>
      </c>
    </row>
    <row r="33" spans="1:9" x14ac:dyDescent="0.15">
      <c r="A33">
        <v>31</v>
      </c>
      <c r="B33">
        <f t="shared" si="0"/>
        <v>0</v>
      </c>
      <c r="C33">
        <v>0.96673903567013864</v>
      </c>
      <c r="D33">
        <v>351.09692631770969</v>
      </c>
      <c r="E33">
        <v>0.83525826053029051</v>
      </c>
      <c r="F33">
        <v>353.84030500920034</v>
      </c>
      <c r="G33">
        <v>199.60036165229479</v>
      </c>
      <c r="H33">
        <v>348.97145052230951</v>
      </c>
      <c r="I33">
        <v>352.76758734622706</v>
      </c>
    </row>
    <row r="34" spans="1:9" x14ac:dyDescent="0.15">
      <c r="A34">
        <v>32</v>
      </c>
      <c r="B34">
        <f t="shared" si="0"/>
        <v>0</v>
      </c>
      <c r="C34">
        <v>0.96732879900464297</v>
      </c>
      <c r="D34">
        <v>351.21159684520001</v>
      </c>
      <c r="E34">
        <v>0.87619104996089781</v>
      </c>
      <c r="F34">
        <v>353.61510861053341</v>
      </c>
      <c r="G34">
        <v>201.08534907083427</v>
      </c>
      <c r="H34">
        <v>348.67306513071907</v>
      </c>
      <c r="I34">
        <v>352.49119141707598</v>
      </c>
    </row>
    <row r="35" spans="1:9" x14ac:dyDescent="0.15">
      <c r="A35">
        <v>33</v>
      </c>
      <c r="B35">
        <f t="shared" si="0"/>
        <v>0</v>
      </c>
      <c r="C35">
        <v>0.96654811692482678</v>
      </c>
      <c r="D35">
        <v>351.20206578052228</v>
      </c>
      <c r="E35">
        <v>0.91061721964775089</v>
      </c>
      <c r="F35">
        <v>353.72400612758912</v>
      </c>
      <c r="G35">
        <v>200.32143783338526</v>
      </c>
      <c r="H35">
        <v>348.92299851631458</v>
      </c>
      <c r="I35">
        <v>352.6945399934387</v>
      </c>
    </row>
    <row r="36" spans="1:9" x14ac:dyDescent="0.15">
      <c r="A36">
        <v>34</v>
      </c>
      <c r="B36">
        <f t="shared" si="0"/>
        <v>0</v>
      </c>
      <c r="C36">
        <v>0.96588963332949729</v>
      </c>
      <c r="D36">
        <v>350.79413726411548</v>
      </c>
      <c r="E36">
        <v>0.91659006659088427</v>
      </c>
      <c r="F36">
        <v>353.76288704373508</v>
      </c>
      <c r="G36">
        <v>199.48526055565316</v>
      </c>
      <c r="H36">
        <v>348.85561542615</v>
      </c>
      <c r="I36">
        <v>353.07725143099515</v>
      </c>
    </row>
    <row r="37" spans="1:9" x14ac:dyDescent="0.15">
      <c r="A37">
        <v>35</v>
      </c>
      <c r="B37">
        <f t="shared" si="0"/>
        <v>0</v>
      </c>
      <c r="C37">
        <v>0.96720370234495523</v>
      </c>
      <c r="D37">
        <v>351.02060969416652</v>
      </c>
      <c r="E37">
        <v>0.91608779514760785</v>
      </c>
      <c r="F37">
        <v>353.85349503000822</v>
      </c>
      <c r="G37">
        <v>199.6603862042048</v>
      </c>
      <c r="H37">
        <v>349.12307746699327</v>
      </c>
      <c r="I37">
        <v>352.92601766612069</v>
      </c>
    </row>
    <row r="38" spans="1:9" x14ac:dyDescent="0.15">
      <c r="A38">
        <v>36</v>
      </c>
      <c r="B38">
        <f t="shared" si="0"/>
        <v>0</v>
      </c>
      <c r="C38">
        <v>0.96794683483718258</v>
      </c>
      <c r="D38">
        <v>351.01393606250997</v>
      </c>
      <c r="E38">
        <v>0.92490516489283192</v>
      </c>
      <c r="F38">
        <v>353.88478692017725</v>
      </c>
      <c r="G38">
        <v>200.39941039524385</v>
      </c>
      <c r="H38">
        <v>348.70416211595926</v>
      </c>
      <c r="I38">
        <v>352.90309710572478</v>
      </c>
    </row>
    <row r="39" spans="1:9" x14ac:dyDescent="0.15">
      <c r="A39">
        <v>37</v>
      </c>
      <c r="B39">
        <f t="shared" si="0"/>
        <v>0</v>
      </c>
      <c r="C39">
        <v>0.96570971718805898</v>
      </c>
      <c r="D39">
        <v>351.20301015580856</v>
      </c>
      <c r="E39">
        <v>0.92391172294355339</v>
      </c>
      <c r="F39">
        <v>353.94365802097496</v>
      </c>
      <c r="G39">
        <v>201.09732430906314</v>
      </c>
      <c r="H39">
        <v>348.50125376446897</v>
      </c>
      <c r="I39">
        <v>352.62346286664427</v>
      </c>
    </row>
    <row r="40" spans="1:9" x14ac:dyDescent="0.15">
      <c r="A40">
        <v>38</v>
      </c>
      <c r="B40">
        <f t="shared" si="0"/>
        <v>0</v>
      </c>
      <c r="C40">
        <v>0.96643039031073408</v>
      </c>
      <c r="D40">
        <v>351.03666218998427</v>
      </c>
      <c r="E40">
        <v>0.92575316728675439</v>
      </c>
      <c r="F40">
        <v>353.97543127255489</v>
      </c>
      <c r="G40">
        <v>199.57684571474758</v>
      </c>
      <c r="H40">
        <v>348.58979386016375</v>
      </c>
      <c r="I40">
        <v>352.72304162546095</v>
      </c>
    </row>
    <row r="41" spans="1:9" x14ac:dyDescent="0.15">
      <c r="A41">
        <v>39</v>
      </c>
      <c r="B41">
        <f t="shared" si="0"/>
        <v>0</v>
      </c>
      <c r="C41">
        <v>0.96772942525161165</v>
      </c>
      <c r="D41">
        <v>351.22448143897839</v>
      </c>
      <c r="E41">
        <v>0.91917712404845198</v>
      </c>
      <c r="F41">
        <v>353.951871104254</v>
      </c>
      <c r="G41">
        <v>199.60831739420883</v>
      </c>
      <c r="H41">
        <v>349.29439588550861</v>
      </c>
      <c r="I41">
        <v>352.76214980422748</v>
      </c>
    </row>
    <row r="42" spans="1:9" x14ac:dyDescent="0.15">
      <c r="A42">
        <v>40</v>
      </c>
      <c r="B42">
        <f t="shared" si="0"/>
        <v>0</v>
      </c>
      <c r="C42">
        <v>0.96531218979968914</v>
      </c>
      <c r="D42">
        <v>351.15109089978273</v>
      </c>
      <c r="E42">
        <v>0.9088909208729461</v>
      </c>
      <c r="F42">
        <v>353.8634416144763</v>
      </c>
      <c r="G42">
        <v>199.67762497903669</v>
      </c>
      <c r="H42">
        <v>348.26444282281858</v>
      </c>
      <c r="I42">
        <v>353.02800293588768</v>
      </c>
    </row>
    <row r="43" spans="1:9" x14ac:dyDescent="0.15">
      <c r="A43">
        <v>41</v>
      </c>
      <c r="B43">
        <f t="shared" si="0"/>
        <v>0</v>
      </c>
      <c r="C43">
        <v>0.96791554760437049</v>
      </c>
      <c r="D43">
        <v>351.43683902047167</v>
      </c>
      <c r="E43">
        <v>0.90973275826490063</v>
      </c>
      <c r="F43">
        <v>353.84956138075415</v>
      </c>
      <c r="G43">
        <v>199.39578821321643</v>
      </c>
      <c r="H43">
        <v>349.22187382669472</v>
      </c>
      <c r="I43">
        <v>352.62262402432913</v>
      </c>
    </row>
    <row r="44" spans="1:9" x14ac:dyDescent="0.15">
      <c r="A44">
        <v>42</v>
      </c>
      <c r="B44">
        <f t="shared" si="0"/>
        <v>0</v>
      </c>
      <c r="C44">
        <v>0.96724739478667809</v>
      </c>
      <c r="D44">
        <v>350.67622849047871</v>
      </c>
      <c r="E44">
        <v>0.91647462362693133</v>
      </c>
      <c r="F44">
        <v>353.91488615567783</v>
      </c>
      <c r="G44">
        <v>199.84682665044841</v>
      </c>
      <c r="H44">
        <v>349.15238499705731</v>
      </c>
      <c r="I44">
        <v>352.67377527239398</v>
      </c>
    </row>
    <row r="45" spans="1:9" x14ac:dyDescent="0.15">
      <c r="A45">
        <v>43</v>
      </c>
      <c r="B45">
        <f t="shared" si="0"/>
        <v>0</v>
      </c>
      <c r="C45">
        <v>0.96796249522339306</v>
      </c>
      <c r="D45">
        <v>351.19136890780578</v>
      </c>
      <c r="E45">
        <v>0.91776517145569292</v>
      </c>
      <c r="F45">
        <v>353.8825816347466</v>
      </c>
      <c r="G45">
        <v>199.94768435625548</v>
      </c>
      <c r="H45">
        <v>348.46477711221308</v>
      </c>
      <c r="I45">
        <v>352.67585960043289</v>
      </c>
    </row>
    <row r="46" spans="1:9" x14ac:dyDescent="0.15">
      <c r="A46">
        <v>44</v>
      </c>
      <c r="B46">
        <f t="shared" si="0"/>
        <v>0</v>
      </c>
      <c r="C46">
        <v>0.96846717999423948</v>
      </c>
      <c r="D46">
        <v>351.10024929811578</v>
      </c>
      <c r="E46">
        <v>0.919787858199414</v>
      </c>
      <c r="F46">
        <v>353.90912886780143</v>
      </c>
      <c r="G46">
        <v>200.61793338807644</v>
      </c>
      <c r="H46">
        <v>348.65711377653207</v>
      </c>
      <c r="I46">
        <v>352.80597736591716</v>
      </c>
    </row>
    <row r="47" spans="1:9" x14ac:dyDescent="0.15">
      <c r="A47">
        <v>45</v>
      </c>
      <c r="B47">
        <f t="shared" si="0"/>
        <v>0</v>
      </c>
      <c r="C47">
        <v>0.96808749164656405</v>
      </c>
      <c r="D47">
        <v>350.82221083315972</v>
      </c>
      <c r="E47">
        <v>0.9184321666261126</v>
      </c>
      <c r="F47">
        <v>353.86212384545945</v>
      </c>
      <c r="G47">
        <v>199.74057024488576</v>
      </c>
      <c r="H47">
        <v>348.49494276360696</v>
      </c>
      <c r="I47">
        <v>352.85706219032869</v>
      </c>
    </row>
    <row r="48" spans="1:9" x14ac:dyDescent="0.15">
      <c r="A48">
        <v>46</v>
      </c>
      <c r="B48">
        <f t="shared" si="0"/>
        <v>0</v>
      </c>
      <c r="C48">
        <v>0.96664556493541554</v>
      </c>
      <c r="D48">
        <v>351.34526352312417</v>
      </c>
      <c r="E48">
        <v>0.90677746773457446</v>
      </c>
      <c r="F48">
        <v>353.88323446963665</v>
      </c>
      <c r="G48">
        <v>199.73177744546086</v>
      </c>
      <c r="H48">
        <v>348.69506797729275</v>
      </c>
      <c r="I48">
        <v>352.77972637812394</v>
      </c>
    </row>
    <row r="49" spans="1:9" x14ac:dyDescent="0.15">
      <c r="A49">
        <v>47</v>
      </c>
      <c r="B49">
        <f t="shared" si="0"/>
        <v>0</v>
      </c>
      <c r="C49">
        <v>0.96703778650369043</v>
      </c>
      <c r="D49">
        <v>351.34415002759033</v>
      </c>
      <c r="E49">
        <v>0.90781282726930657</v>
      </c>
      <c r="F49">
        <v>353.82705889167636</v>
      </c>
      <c r="G49">
        <v>199.95116443362113</v>
      </c>
      <c r="H49">
        <v>348.78890879409022</v>
      </c>
      <c r="I49">
        <v>352.86312091084432</v>
      </c>
    </row>
    <row r="50" spans="1:9" x14ac:dyDescent="0.15">
      <c r="A50">
        <v>48</v>
      </c>
      <c r="B50">
        <f t="shared" si="0"/>
        <v>0</v>
      </c>
      <c r="C50">
        <v>0.96815478473577787</v>
      </c>
      <c r="D50">
        <v>351.01630753280506</v>
      </c>
      <c r="E50">
        <v>0.91126690003372524</v>
      </c>
      <c r="F50">
        <v>353.85671437387862</v>
      </c>
      <c r="G50">
        <v>200.20332305643191</v>
      </c>
      <c r="H50">
        <v>348.98968945493539</v>
      </c>
      <c r="I50">
        <v>352.90905786871281</v>
      </c>
    </row>
    <row r="51" spans="1:9" x14ac:dyDescent="0.15">
      <c r="A51">
        <v>49</v>
      </c>
      <c r="B51">
        <f t="shared" si="0"/>
        <v>0</v>
      </c>
      <c r="C51">
        <v>0.96628529482879533</v>
      </c>
      <c r="D51">
        <v>351.40855499256634</v>
      </c>
      <c r="E51">
        <v>0.90133576220478495</v>
      </c>
      <c r="F51">
        <v>353.8492986702891</v>
      </c>
      <c r="G51">
        <v>199.15767324072635</v>
      </c>
      <c r="H51">
        <v>348.97746883604151</v>
      </c>
      <c r="I51">
        <v>352.62266622985169</v>
      </c>
    </row>
    <row r="52" spans="1:9" x14ac:dyDescent="0.15">
      <c r="A52">
        <v>50</v>
      </c>
      <c r="B52">
        <f t="shared" si="0"/>
        <v>0</v>
      </c>
      <c r="C52">
        <v>0.96752441007610723</v>
      </c>
      <c r="D52">
        <v>350.93607629916767</v>
      </c>
      <c r="E52">
        <v>0.90287034240142749</v>
      </c>
      <c r="F52">
        <v>353.75410625639751</v>
      </c>
      <c r="G52">
        <v>200.55662931838512</v>
      </c>
      <c r="H52">
        <v>348.98501300712383</v>
      </c>
      <c r="I52">
        <v>352.67016442346772</v>
      </c>
    </row>
    <row r="53" spans="1:9" x14ac:dyDescent="0.15">
      <c r="A53">
        <v>51</v>
      </c>
      <c r="B53">
        <f t="shared" si="0"/>
        <v>0</v>
      </c>
      <c r="C53">
        <v>0.96767148918873624</v>
      </c>
      <c r="D53">
        <v>351.01558758759899</v>
      </c>
      <c r="E53">
        <v>0.90778498511452332</v>
      </c>
      <c r="F53">
        <v>353.7758210296617</v>
      </c>
      <c r="G53">
        <v>200.26477405442566</v>
      </c>
      <c r="H53">
        <v>349.12110087770384</v>
      </c>
      <c r="I53">
        <v>352.77016201637281</v>
      </c>
    </row>
    <row r="54" spans="1:9" x14ac:dyDescent="0.15">
      <c r="A54">
        <v>52</v>
      </c>
      <c r="B54">
        <f t="shared" si="0"/>
        <v>0</v>
      </c>
      <c r="C54">
        <v>0.9664825644147087</v>
      </c>
      <c r="D54">
        <v>351.00679709917176</v>
      </c>
      <c r="E54">
        <v>0.89909550849825293</v>
      </c>
      <c r="F54">
        <v>353.80844174271186</v>
      </c>
      <c r="G54">
        <v>200.48080871300908</v>
      </c>
      <c r="H54">
        <v>349.17100644472566</v>
      </c>
      <c r="I54">
        <v>352.52064173765382</v>
      </c>
    </row>
    <row r="55" spans="1:9" x14ac:dyDescent="0.15">
      <c r="A55">
        <v>53</v>
      </c>
      <c r="B55">
        <f t="shared" si="0"/>
        <v>0</v>
      </c>
      <c r="C55">
        <v>0.96689447200915135</v>
      </c>
      <c r="D55">
        <v>351.3759197661214</v>
      </c>
      <c r="E55">
        <v>0.91807945136888547</v>
      </c>
      <c r="F55">
        <v>353.87580914341828</v>
      </c>
      <c r="G55">
        <v>199.71440198720231</v>
      </c>
      <c r="H55">
        <v>348.59567003292688</v>
      </c>
      <c r="I55">
        <v>352.80948457141676</v>
      </c>
    </row>
    <row r="56" spans="1:9" x14ac:dyDescent="0.15">
      <c r="A56">
        <v>54</v>
      </c>
      <c r="B56">
        <f t="shared" si="0"/>
        <v>0</v>
      </c>
      <c r="C56">
        <v>0.96797531080091215</v>
      </c>
      <c r="D56">
        <v>351.2220915137745</v>
      </c>
      <c r="E56">
        <v>0.91264369348512087</v>
      </c>
      <c r="F56">
        <v>353.87100279238138</v>
      </c>
      <c r="G56">
        <v>200.39180698802735</v>
      </c>
      <c r="H56">
        <v>348.57041887416977</v>
      </c>
      <c r="I56">
        <v>352.61755483066014</v>
      </c>
    </row>
    <row r="57" spans="1:9" x14ac:dyDescent="0.15">
      <c r="A57">
        <v>55</v>
      </c>
      <c r="B57">
        <f t="shared" si="0"/>
        <v>0</v>
      </c>
      <c r="C57">
        <v>0.96784134070506689</v>
      </c>
      <c r="D57">
        <v>351.27334588475617</v>
      </c>
      <c r="E57">
        <v>0.91930674723822592</v>
      </c>
      <c r="F57">
        <v>353.89938433764894</v>
      </c>
      <c r="G57">
        <v>199.43573876280621</v>
      </c>
      <c r="H57">
        <v>348.59474438033533</v>
      </c>
      <c r="I57">
        <v>353.17993797162626</v>
      </c>
    </row>
    <row r="58" spans="1:9" x14ac:dyDescent="0.15">
      <c r="A58">
        <v>56</v>
      </c>
      <c r="B58">
        <f t="shared" si="0"/>
        <v>0</v>
      </c>
      <c r="C58">
        <v>0.966360699355162</v>
      </c>
      <c r="D58">
        <v>351.03381597872232</v>
      </c>
      <c r="E58">
        <v>0.91933455341642867</v>
      </c>
      <c r="F58">
        <v>353.9148168631566</v>
      </c>
      <c r="G58">
        <v>199.22249880547335</v>
      </c>
      <c r="H58">
        <v>348.81934175498515</v>
      </c>
      <c r="I58">
        <v>352.54977605720819</v>
      </c>
    </row>
    <row r="59" spans="1:9" x14ac:dyDescent="0.15">
      <c r="A59">
        <v>57</v>
      </c>
      <c r="B59">
        <f t="shared" si="0"/>
        <v>0</v>
      </c>
      <c r="C59">
        <v>0.96682617819942041</v>
      </c>
      <c r="D59">
        <v>351.24887617235282</v>
      </c>
      <c r="E59">
        <v>0.91825596045065094</v>
      </c>
      <c r="F59">
        <v>353.95689174005747</v>
      </c>
      <c r="G59">
        <v>199.21695713108613</v>
      </c>
      <c r="H59">
        <v>349.16364889008372</v>
      </c>
      <c r="I59">
        <v>352.46341892844816</v>
      </c>
    </row>
    <row r="60" spans="1:9" x14ac:dyDescent="0.15">
      <c r="A60">
        <v>58</v>
      </c>
      <c r="B60">
        <f t="shared" si="0"/>
        <v>0</v>
      </c>
      <c r="C60">
        <v>0.96640001014622978</v>
      </c>
      <c r="D60">
        <v>350.70121146409218</v>
      </c>
      <c r="E60">
        <v>0.90632282539487685</v>
      </c>
      <c r="F60">
        <v>353.84142120104565</v>
      </c>
      <c r="G60">
        <v>199.12019105142525</v>
      </c>
      <c r="H60">
        <v>348.74448099447937</v>
      </c>
      <c r="I60">
        <v>352.92053256213006</v>
      </c>
    </row>
    <row r="61" spans="1:9" x14ac:dyDescent="0.15">
      <c r="A61">
        <v>59</v>
      </c>
      <c r="B61">
        <f t="shared" si="0"/>
        <v>0</v>
      </c>
      <c r="C61">
        <v>0.96621314715987372</v>
      </c>
      <c r="D61">
        <v>350.82409021281825</v>
      </c>
      <c r="E61">
        <v>0.924013290415024</v>
      </c>
      <c r="F61">
        <v>353.88459193398154</v>
      </c>
      <c r="G61">
        <v>199.5837292475608</v>
      </c>
      <c r="H61">
        <v>349.15047165148457</v>
      </c>
      <c r="I61">
        <v>352.56325850904153</v>
      </c>
    </row>
    <row r="62" spans="1:9" x14ac:dyDescent="0.15">
      <c r="A62">
        <v>60</v>
      </c>
      <c r="B62">
        <f t="shared" si="0"/>
        <v>0</v>
      </c>
      <c r="C62">
        <v>1.0479660876232535</v>
      </c>
      <c r="D62">
        <v>349.15007411814963</v>
      </c>
      <c r="E62">
        <v>0.92130563326045967</v>
      </c>
      <c r="F62">
        <v>353.92509525942745</v>
      </c>
      <c r="G62">
        <v>200.08036715505472</v>
      </c>
      <c r="H62">
        <v>349.15965187110845</v>
      </c>
      <c r="I62">
        <v>352.56011676766377</v>
      </c>
    </row>
    <row r="63" spans="1:9" x14ac:dyDescent="0.15">
      <c r="A63">
        <v>61</v>
      </c>
      <c r="B63">
        <f t="shared" si="0"/>
        <v>0</v>
      </c>
      <c r="C63">
        <v>1.0484738448936466</v>
      </c>
      <c r="D63">
        <v>349.57319572243415</v>
      </c>
      <c r="E63">
        <v>0.96356777274170702</v>
      </c>
      <c r="F63">
        <v>353.53028663203941</v>
      </c>
      <c r="G63">
        <v>199.85631701910893</v>
      </c>
      <c r="H63">
        <v>349.1211362105019</v>
      </c>
      <c r="I63">
        <v>352.18289453289179</v>
      </c>
    </row>
    <row r="64" spans="1:9" x14ac:dyDescent="0.15">
      <c r="A64">
        <v>62</v>
      </c>
      <c r="B64">
        <f t="shared" si="0"/>
        <v>0</v>
      </c>
      <c r="C64">
        <v>1.0458221438747095</v>
      </c>
      <c r="D64">
        <v>349.28267530167705</v>
      </c>
      <c r="E64">
        <v>0.98464301857263536</v>
      </c>
      <c r="F64">
        <v>353.50417265237013</v>
      </c>
      <c r="G64">
        <v>200.21027472871228</v>
      </c>
      <c r="H64">
        <v>349.00039936558659</v>
      </c>
      <c r="I64">
        <v>352.24446722347813</v>
      </c>
    </row>
    <row r="65" spans="1:9" x14ac:dyDescent="0.15">
      <c r="A65">
        <v>63</v>
      </c>
      <c r="B65">
        <f t="shared" si="0"/>
        <v>0</v>
      </c>
      <c r="C65">
        <v>1.046618251766599</v>
      </c>
      <c r="D65">
        <v>349.3862394148793</v>
      </c>
      <c r="E65">
        <v>0.98620411231781735</v>
      </c>
      <c r="F65">
        <v>353.50509209705552</v>
      </c>
      <c r="G65">
        <v>199.49181218874241</v>
      </c>
      <c r="H65">
        <v>349.10329555666476</v>
      </c>
      <c r="I65">
        <v>352.35208176375312</v>
      </c>
    </row>
    <row r="66" spans="1:9" x14ac:dyDescent="0.15">
      <c r="A66">
        <v>64</v>
      </c>
      <c r="B66">
        <f t="shared" si="0"/>
        <v>0</v>
      </c>
      <c r="C66">
        <v>1.0474154750793578</v>
      </c>
      <c r="D66">
        <v>349.28238978278057</v>
      </c>
      <c r="E66">
        <v>0.99194418464523837</v>
      </c>
      <c r="F66">
        <v>353.53733614885368</v>
      </c>
      <c r="G66">
        <v>199.72696560915386</v>
      </c>
      <c r="H66">
        <v>349.19206337397844</v>
      </c>
      <c r="I66">
        <v>352.51508630489468</v>
      </c>
    </row>
    <row r="67" spans="1:9" x14ac:dyDescent="0.15">
      <c r="A67">
        <v>65</v>
      </c>
      <c r="B67">
        <f t="shared" ref="B67:B130" si="1">IF(C67&gt;1.5,1,0)</f>
        <v>0</v>
      </c>
      <c r="C67">
        <v>1.046193482785255</v>
      </c>
      <c r="D67">
        <v>349.53908818912862</v>
      </c>
      <c r="E67">
        <v>0.9882114846933322</v>
      </c>
      <c r="F67">
        <v>353.56628825696686</v>
      </c>
      <c r="G67">
        <v>199.2199009985309</v>
      </c>
      <c r="H67">
        <v>348.66042442532063</v>
      </c>
      <c r="I67">
        <v>352.48909765446649</v>
      </c>
    </row>
    <row r="68" spans="1:9" x14ac:dyDescent="0.15">
      <c r="A68">
        <v>66</v>
      </c>
      <c r="B68">
        <f t="shared" si="1"/>
        <v>0</v>
      </c>
      <c r="C68">
        <v>1.0483445474002191</v>
      </c>
      <c r="D68">
        <v>349.23509281367063</v>
      </c>
      <c r="E68">
        <v>0.99418247241077107</v>
      </c>
      <c r="F68">
        <v>353.59813551319178</v>
      </c>
      <c r="G68">
        <v>199.92803850889791</v>
      </c>
      <c r="H68">
        <v>349.25713794442464</v>
      </c>
      <c r="I68">
        <v>352.20515500220523</v>
      </c>
    </row>
    <row r="69" spans="1:9" x14ac:dyDescent="0.15">
      <c r="A69">
        <v>67</v>
      </c>
      <c r="B69">
        <f t="shared" si="1"/>
        <v>0</v>
      </c>
      <c r="C69">
        <v>1.0489367670879577</v>
      </c>
      <c r="D69">
        <v>349.14019527906822</v>
      </c>
      <c r="E69">
        <v>1.0015283605018328</v>
      </c>
      <c r="F69">
        <v>353.61185434079249</v>
      </c>
      <c r="G69">
        <v>200.09156182424923</v>
      </c>
      <c r="H69">
        <v>349.13411393969693</v>
      </c>
      <c r="I69">
        <v>352.53751668153626</v>
      </c>
    </row>
    <row r="70" spans="1:9" x14ac:dyDescent="0.15">
      <c r="A70">
        <v>68</v>
      </c>
      <c r="B70">
        <f t="shared" si="1"/>
        <v>0</v>
      </c>
      <c r="C70">
        <v>1.0461117087957681</v>
      </c>
      <c r="D70">
        <v>349.37206184647357</v>
      </c>
      <c r="E70">
        <v>0.99949201771619789</v>
      </c>
      <c r="F70">
        <v>353.64510474776478</v>
      </c>
      <c r="G70">
        <v>200.27376012021566</v>
      </c>
      <c r="H70">
        <v>349.00204406932897</v>
      </c>
      <c r="I70">
        <v>352.62389510611962</v>
      </c>
    </row>
    <row r="71" spans="1:9" x14ac:dyDescent="0.15">
      <c r="A71">
        <v>69</v>
      </c>
      <c r="B71">
        <f t="shared" si="1"/>
        <v>0</v>
      </c>
      <c r="C71">
        <v>1.0485841282815662</v>
      </c>
      <c r="D71">
        <v>349.48361621426665</v>
      </c>
      <c r="E71">
        <v>1.0032356874777448</v>
      </c>
      <c r="F71">
        <v>353.59632217106542</v>
      </c>
      <c r="G71">
        <v>200.26744896462134</v>
      </c>
      <c r="H71">
        <v>349.12292608992556</v>
      </c>
      <c r="I71">
        <v>353.01742338193475</v>
      </c>
    </row>
    <row r="72" spans="1:9" x14ac:dyDescent="0.15">
      <c r="A72">
        <v>70</v>
      </c>
      <c r="B72">
        <f t="shared" si="1"/>
        <v>0</v>
      </c>
      <c r="C72">
        <v>1.048406956150415</v>
      </c>
      <c r="D72">
        <v>349.20447813686803</v>
      </c>
      <c r="E72">
        <v>0.99118696127396377</v>
      </c>
      <c r="F72">
        <v>353.6162389280293</v>
      </c>
      <c r="G72">
        <v>200.68658385802135</v>
      </c>
      <c r="H72">
        <v>349.15415072485598</v>
      </c>
      <c r="I72">
        <v>352.70592249847999</v>
      </c>
    </row>
    <row r="73" spans="1:9" x14ac:dyDescent="0.15">
      <c r="A73">
        <v>71</v>
      </c>
      <c r="B73">
        <f t="shared" si="1"/>
        <v>0</v>
      </c>
      <c r="C73">
        <v>1.0471616285565803</v>
      </c>
      <c r="D73">
        <v>348.94828458387059</v>
      </c>
      <c r="E73">
        <v>0.98851316020519631</v>
      </c>
      <c r="F73">
        <v>353.57314243188614</v>
      </c>
      <c r="G73">
        <v>200.13528692943277</v>
      </c>
      <c r="H73">
        <v>349.35000234214755</v>
      </c>
      <c r="I73">
        <v>352.69956599411552</v>
      </c>
    </row>
    <row r="74" spans="1:9" x14ac:dyDescent="0.15">
      <c r="A74">
        <v>72</v>
      </c>
      <c r="B74">
        <f t="shared" si="1"/>
        <v>0</v>
      </c>
      <c r="C74">
        <v>1.0475784300011186</v>
      </c>
      <c r="D74">
        <v>349.38109354012357</v>
      </c>
      <c r="E74">
        <v>0.98564224219720853</v>
      </c>
      <c r="F74">
        <v>353.544849232133</v>
      </c>
      <c r="G74">
        <v>199.72302944780077</v>
      </c>
      <c r="H74">
        <v>349.54307853583902</v>
      </c>
      <c r="I74">
        <v>352.34048066518795</v>
      </c>
    </row>
    <row r="75" spans="1:9" x14ac:dyDescent="0.15">
      <c r="A75">
        <v>73</v>
      </c>
      <c r="B75">
        <f t="shared" si="1"/>
        <v>0</v>
      </c>
      <c r="C75">
        <v>1.0486324322913727</v>
      </c>
      <c r="D75">
        <v>349.49543989448171</v>
      </c>
      <c r="E75">
        <v>0.9864413516759305</v>
      </c>
      <c r="F75">
        <v>353.53179437974984</v>
      </c>
      <c r="G75">
        <v>200.5302908982888</v>
      </c>
      <c r="H75">
        <v>349.40962634092972</v>
      </c>
      <c r="I75">
        <v>352.41261960708619</v>
      </c>
    </row>
    <row r="76" spans="1:9" x14ac:dyDescent="0.15">
      <c r="A76">
        <v>74</v>
      </c>
      <c r="B76">
        <f t="shared" si="1"/>
        <v>0</v>
      </c>
      <c r="C76">
        <v>1.0492735425669701</v>
      </c>
      <c r="D76">
        <v>349.03158027419528</v>
      </c>
      <c r="E76">
        <v>0.98943134660267629</v>
      </c>
      <c r="F76">
        <v>353.54654608046519</v>
      </c>
      <c r="G76">
        <v>200.0660997965276</v>
      </c>
      <c r="H76">
        <v>349.14838747104631</v>
      </c>
      <c r="I76">
        <v>352.74382512817596</v>
      </c>
    </row>
    <row r="77" spans="1:9" x14ac:dyDescent="0.15">
      <c r="A77">
        <v>75</v>
      </c>
      <c r="B77">
        <f t="shared" si="1"/>
        <v>0</v>
      </c>
      <c r="C77">
        <v>1.0466218479750229</v>
      </c>
      <c r="D77">
        <v>349.26233523432654</v>
      </c>
      <c r="E77">
        <v>0.99076210292351341</v>
      </c>
      <c r="F77">
        <v>353.55217797729591</v>
      </c>
      <c r="G77">
        <v>201.21120184989911</v>
      </c>
      <c r="H77">
        <v>348.95656800197378</v>
      </c>
      <c r="I77">
        <v>352.78360849842414</v>
      </c>
    </row>
    <row r="78" spans="1:9" x14ac:dyDescent="0.15">
      <c r="A78">
        <v>76</v>
      </c>
      <c r="B78">
        <f t="shared" si="1"/>
        <v>0</v>
      </c>
      <c r="C78">
        <v>1.0486846531557239</v>
      </c>
      <c r="D78">
        <v>349.24368315407179</v>
      </c>
      <c r="E78">
        <v>0.98320548477533154</v>
      </c>
      <c r="F78">
        <v>353.53188359733491</v>
      </c>
      <c r="G78">
        <v>200.6567728317207</v>
      </c>
      <c r="H78">
        <v>349.57838268809701</v>
      </c>
      <c r="I78">
        <v>352.39910550594783</v>
      </c>
    </row>
    <row r="79" spans="1:9" x14ac:dyDescent="0.15">
      <c r="A79">
        <v>77</v>
      </c>
      <c r="B79">
        <f t="shared" si="1"/>
        <v>0</v>
      </c>
      <c r="C79">
        <v>1.0469111027655893</v>
      </c>
      <c r="D79">
        <v>349.59323119162258</v>
      </c>
      <c r="E79">
        <v>0.98803269197182353</v>
      </c>
      <c r="F79">
        <v>353.59789877800529</v>
      </c>
      <c r="G79">
        <v>157.81717956271817</v>
      </c>
      <c r="H79">
        <v>349.0271675147568</v>
      </c>
      <c r="I79">
        <v>352.86099202049286</v>
      </c>
    </row>
    <row r="80" spans="1:9" x14ac:dyDescent="0.15">
      <c r="A80">
        <v>78</v>
      </c>
      <c r="B80">
        <f t="shared" si="1"/>
        <v>0</v>
      </c>
      <c r="C80">
        <v>1.0470646155457723</v>
      </c>
      <c r="D80">
        <v>349.46838060006246</v>
      </c>
      <c r="E80">
        <v>0.9978644538878455</v>
      </c>
      <c r="F80">
        <v>356.83423302279067</v>
      </c>
      <c r="G80">
        <v>10.384761889279837</v>
      </c>
      <c r="H80">
        <v>348.93938027412804</v>
      </c>
      <c r="I80">
        <v>356.82338875515626</v>
      </c>
    </row>
    <row r="81" spans="1:9" x14ac:dyDescent="0.15">
      <c r="A81">
        <v>79</v>
      </c>
      <c r="B81">
        <f t="shared" si="1"/>
        <v>0</v>
      </c>
      <c r="C81">
        <v>1.0473077938417961</v>
      </c>
      <c r="D81">
        <v>349.17552735267572</v>
      </c>
      <c r="E81">
        <v>0.98256157367160468</v>
      </c>
      <c r="F81">
        <v>360.83477078863456</v>
      </c>
      <c r="G81">
        <v>9.9908109911482406</v>
      </c>
      <c r="H81">
        <v>348.94850876941422</v>
      </c>
      <c r="I81">
        <v>360.43243845805426</v>
      </c>
    </row>
    <row r="82" spans="1:9" x14ac:dyDescent="0.15">
      <c r="A82">
        <v>80</v>
      </c>
      <c r="B82">
        <f t="shared" si="1"/>
        <v>0</v>
      </c>
      <c r="C82">
        <v>1.0490268428899203</v>
      </c>
      <c r="D82">
        <v>349.34094995696199</v>
      </c>
      <c r="E82">
        <v>0.94917307108567706</v>
      </c>
      <c r="F82">
        <v>365.79129867876418</v>
      </c>
      <c r="G82">
        <v>10.284117762651064</v>
      </c>
      <c r="H82">
        <v>349.07824399523531</v>
      </c>
      <c r="I82">
        <v>365.3941663601538</v>
      </c>
    </row>
    <row r="83" spans="1:9" x14ac:dyDescent="0.15">
      <c r="A83">
        <v>81</v>
      </c>
      <c r="B83">
        <f t="shared" si="1"/>
        <v>0</v>
      </c>
      <c r="C83">
        <v>1.0468429510626411</v>
      </c>
      <c r="D83">
        <v>349.20159803472859</v>
      </c>
      <c r="E83">
        <v>0.90624581455802211</v>
      </c>
      <c r="F83">
        <v>374.39750712394539</v>
      </c>
      <c r="G83">
        <v>9.3824382559489941</v>
      </c>
      <c r="H83">
        <v>349.0237057362977</v>
      </c>
      <c r="I83">
        <v>373.79247407999134</v>
      </c>
    </row>
    <row r="84" spans="1:9" x14ac:dyDescent="0.15">
      <c r="A84">
        <v>82</v>
      </c>
      <c r="B84">
        <f t="shared" si="1"/>
        <v>0</v>
      </c>
      <c r="C84">
        <v>1.0485636233071316</v>
      </c>
      <c r="D84">
        <v>349.32440065476658</v>
      </c>
      <c r="E84">
        <v>7.5807581560434186E-4</v>
      </c>
      <c r="F84">
        <v>544.51103969696373</v>
      </c>
      <c r="G84">
        <v>9.7709924805147281</v>
      </c>
      <c r="H84">
        <v>349.18889668672716</v>
      </c>
      <c r="I84">
        <v>542.00681783833056</v>
      </c>
    </row>
    <row r="85" spans="1:9" x14ac:dyDescent="0.15">
      <c r="A85">
        <v>83</v>
      </c>
      <c r="B85">
        <f t="shared" si="1"/>
        <v>0</v>
      </c>
      <c r="C85">
        <v>1.0458457788407229</v>
      </c>
      <c r="D85">
        <v>349.38944667081751</v>
      </c>
      <c r="E85">
        <v>2.0601364362884227E-3</v>
      </c>
      <c r="F85">
        <v>544.03652898381904</v>
      </c>
      <c r="G85">
        <v>9.8868746525304587</v>
      </c>
      <c r="H85">
        <v>349.13584068818534</v>
      </c>
      <c r="I85">
        <v>541.15413433004187</v>
      </c>
    </row>
    <row r="86" spans="1:9" x14ac:dyDescent="0.15">
      <c r="A86">
        <v>84</v>
      </c>
      <c r="B86">
        <f t="shared" si="1"/>
        <v>0</v>
      </c>
      <c r="C86">
        <v>1.0468332372469338</v>
      </c>
      <c r="D86">
        <v>349.35450282976035</v>
      </c>
      <c r="E86">
        <v>4.3543692035029136E-3</v>
      </c>
      <c r="F86">
        <v>539.72866356383531</v>
      </c>
      <c r="G86">
        <v>10.3824173162992</v>
      </c>
      <c r="H86">
        <v>349.12936422734924</v>
      </c>
      <c r="I86">
        <v>537.06861308794214</v>
      </c>
    </row>
    <row r="87" spans="1:9" x14ac:dyDescent="0.15">
      <c r="A87">
        <v>85</v>
      </c>
      <c r="B87">
        <f t="shared" si="1"/>
        <v>0</v>
      </c>
      <c r="C87">
        <v>1.0482449849411779</v>
      </c>
      <c r="D87">
        <v>349.32472897443381</v>
      </c>
      <c r="E87">
        <v>2.0564395998605604E-2</v>
      </c>
      <c r="F87">
        <v>463.58832298657592</v>
      </c>
      <c r="G87">
        <v>199.26590241656135</v>
      </c>
      <c r="H87">
        <v>349.11230172479031</v>
      </c>
      <c r="I87">
        <v>439.10754795493216</v>
      </c>
    </row>
    <row r="88" spans="1:9" x14ac:dyDescent="0.15">
      <c r="A88">
        <v>86</v>
      </c>
      <c r="B88">
        <f t="shared" si="1"/>
        <v>0</v>
      </c>
      <c r="C88">
        <v>1.0477534862073163</v>
      </c>
      <c r="D88">
        <v>349.26665604219295</v>
      </c>
      <c r="E88">
        <v>0.13233905386970929</v>
      </c>
      <c r="F88">
        <v>420.31352409320465</v>
      </c>
      <c r="G88">
        <v>199.84302561067801</v>
      </c>
      <c r="H88">
        <v>348.92949376318444</v>
      </c>
      <c r="I88">
        <v>404.35489886644393</v>
      </c>
    </row>
    <row r="89" spans="1:9" x14ac:dyDescent="0.15">
      <c r="A89">
        <v>87</v>
      </c>
      <c r="B89">
        <f t="shared" si="1"/>
        <v>0</v>
      </c>
      <c r="C89">
        <v>1.0473779836981787</v>
      </c>
      <c r="D89">
        <v>349.72355931265025</v>
      </c>
      <c r="E89">
        <v>0.34893321897414714</v>
      </c>
      <c r="F89">
        <v>394.84232776399995</v>
      </c>
      <c r="G89">
        <v>109.63580849327647</v>
      </c>
      <c r="H89">
        <v>349.36155872111038</v>
      </c>
      <c r="I89">
        <v>388.45775645611195</v>
      </c>
    </row>
    <row r="90" spans="1:9" x14ac:dyDescent="0.15">
      <c r="A90">
        <v>88</v>
      </c>
      <c r="B90">
        <f t="shared" si="1"/>
        <v>0</v>
      </c>
      <c r="C90">
        <v>1.0469383791393865</v>
      </c>
      <c r="D90">
        <v>349.1231835568118</v>
      </c>
      <c r="E90">
        <v>8.9964866257915659E-3</v>
      </c>
      <c r="F90">
        <v>485.84033031026667</v>
      </c>
      <c r="G90">
        <v>119.98065149832065</v>
      </c>
      <c r="H90">
        <v>349.10124439041726</v>
      </c>
      <c r="I90">
        <v>466.54381444336161</v>
      </c>
    </row>
    <row r="91" spans="1:9" x14ac:dyDescent="0.15">
      <c r="A91">
        <v>89</v>
      </c>
      <c r="B91">
        <f t="shared" si="1"/>
        <v>0</v>
      </c>
      <c r="C91">
        <v>1.0475425055345837</v>
      </c>
      <c r="D91">
        <v>348.98697620959268</v>
      </c>
      <c r="E91">
        <v>7.7733984168651321E-2</v>
      </c>
      <c r="F91">
        <v>432.25045393000443</v>
      </c>
      <c r="G91">
        <v>199.52381531032509</v>
      </c>
      <c r="H91">
        <v>348.92092727685736</v>
      </c>
      <c r="I91">
        <v>414.22798528185893</v>
      </c>
    </row>
    <row r="92" spans="1:9" x14ac:dyDescent="0.15">
      <c r="A92">
        <v>90</v>
      </c>
      <c r="B92">
        <f t="shared" si="1"/>
        <v>0</v>
      </c>
      <c r="C92">
        <v>1.0468774383225044</v>
      </c>
      <c r="D92">
        <v>348.88467218898199</v>
      </c>
      <c r="E92">
        <v>0.20057866703090751</v>
      </c>
      <c r="F92">
        <v>417.72795711811006</v>
      </c>
      <c r="G92">
        <v>133.84883787617565</v>
      </c>
      <c r="H92">
        <v>348.98119323270078</v>
      </c>
      <c r="I92">
        <v>406.60842471240949</v>
      </c>
    </row>
    <row r="93" spans="1:9" x14ac:dyDescent="0.15">
      <c r="A93">
        <v>91</v>
      </c>
      <c r="B93">
        <f t="shared" si="1"/>
        <v>0</v>
      </c>
      <c r="C93">
        <v>1.0489173015933346</v>
      </c>
      <c r="D93">
        <v>349.52556039983278</v>
      </c>
      <c r="E93">
        <v>6.2299595507615879E-2</v>
      </c>
      <c r="F93">
        <v>438.62215232308222</v>
      </c>
      <c r="G93">
        <v>174.08242807696161</v>
      </c>
      <c r="H93">
        <v>348.91918142952449</v>
      </c>
      <c r="I93">
        <v>420.92030544171377</v>
      </c>
    </row>
    <row r="94" spans="1:9" x14ac:dyDescent="0.15">
      <c r="A94">
        <v>92</v>
      </c>
      <c r="B94">
        <f t="shared" si="1"/>
        <v>0</v>
      </c>
      <c r="C94">
        <v>1.0466991538261128</v>
      </c>
      <c r="D94">
        <v>349.62050214868128</v>
      </c>
      <c r="E94">
        <v>0.14279744855904697</v>
      </c>
      <c r="F94">
        <v>423.3409597329624</v>
      </c>
      <c r="G94">
        <v>146.9531961617831</v>
      </c>
      <c r="H94">
        <v>349.1348393391599</v>
      </c>
      <c r="I94">
        <v>409.87571754766947</v>
      </c>
    </row>
    <row r="95" spans="1:9" x14ac:dyDescent="0.15">
      <c r="A95">
        <v>93</v>
      </c>
      <c r="B95">
        <f t="shared" si="1"/>
        <v>0</v>
      </c>
      <c r="C95">
        <v>1.0481156365310655</v>
      </c>
      <c r="D95">
        <v>349.23528608213024</v>
      </c>
      <c r="E95">
        <v>7.4304127707653086E-2</v>
      </c>
      <c r="F95">
        <v>437.54263576434857</v>
      </c>
      <c r="G95">
        <v>159.99778693281317</v>
      </c>
      <c r="H95">
        <v>349.10709355273099</v>
      </c>
      <c r="I95">
        <v>421.15702487367878</v>
      </c>
    </row>
    <row r="96" spans="1:9" x14ac:dyDescent="0.15">
      <c r="A96">
        <v>94</v>
      </c>
      <c r="B96">
        <f t="shared" si="1"/>
        <v>0</v>
      </c>
      <c r="C96">
        <v>1.0486646280274059</v>
      </c>
      <c r="D96">
        <v>349.30526103050994</v>
      </c>
      <c r="E96">
        <v>0.11686367217328684</v>
      </c>
      <c r="F96">
        <v>427.49915357076509</v>
      </c>
      <c r="G96">
        <v>156.65030118395836</v>
      </c>
      <c r="H96">
        <v>349.06757247486388</v>
      </c>
      <c r="I96">
        <v>413.26278341598891</v>
      </c>
    </row>
    <row r="97" spans="1:9" x14ac:dyDescent="0.15">
      <c r="A97">
        <v>95</v>
      </c>
      <c r="B97">
        <f t="shared" si="1"/>
        <v>0</v>
      </c>
      <c r="C97">
        <v>1.0482938334010465</v>
      </c>
      <c r="D97">
        <v>349.70793314364073</v>
      </c>
      <c r="E97">
        <v>9.9482887371688644E-2</v>
      </c>
      <c r="F97">
        <v>432.78675000430133</v>
      </c>
      <c r="G97">
        <v>154.46692776692132</v>
      </c>
      <c r="H97">
        <v>349.34569971986832</v>
      </c>
      <c r="I97">
        <v>417.53528254564503</v>
      </c>
    </row>
    <row r="98" spans="1:9" x14ac:dyDescent="0.15">
      <c r="A98">
        <v>96</v>
      </c>
      <c r="B98">
        <f t="shared" si="1"/>
        <v>0</v>
      </c>
      <c r="C98">
        <v>1.0471147412175699</v>
      </c>
      <c r="D98">
        <v>349.36527186316897</v>
      </c>
      <c r="E98">
        <v>0.10249715844302239</v>
      </c>
      <c r="F98">
        <v>429.87037412190631</v>
      </c>
      <c r="G98">
        <v>157.79247122118588</v>
      </c>
      <c r="H98">
        <v>349.14603631291862</v>
      </c>
      <c r="I98">
        <v>415.30648483827542</v>
      </c>
    </row>
    <row r="99" spans="1:9" x14ac:dyDescent="0.15">
      <c r="A99">
        <v>97</v>
      </c>
      <c r="B99">
        <f t="shared" si="1"/>
        <v>0</v>
      </c>
      <c r="C99">
        <v>1.0476545756602986</v>
      </c>
      <c r="D99">
        <v>349.10715759650844</v>
      </c>
      <c r="E99">
        <v>8.703268382047015E-2</v>
      </c>
      <c r="F99">
        <v>435.55503000633416</v>
      </c>
      <c r="G99">
        <v>170.92646063289899</v>
      </c>
      <c r="H99">
        <v>348.94095171271147</v>
      </c>
      <c r="I99">
        <v>418.62707714495372</v>
      </c>
    </row>
    <row r="100" spans="1:9" x14ac:dyDescent="0.15">
      <c r="A100">
        <v>98</v>
      </c>
      <c r="B100">
        <f t="shared" si="1"/>
        <v>0</v>
      </c>
      <c r="C100">
        <v>1.0484002144064231</v>
      </c>
      <c r="D100">
        <v>349.44554205476089</v>
      </c>
      <c r="E100">
        <v>0.11766831760025263</v>
      </c>
      <c r="F100">
        <v>428.22757802709071</v>
      </c>
      <c r="G100">
        <v>168.83638677541069</v>
      </c>
      <c r="H100">
        <v>349.12645217334648</v>
      </c>
      <c r="I100">
        <v>413.03173388406509</v>
      </c>
    </row>
    <row r="101" spans="1:9" x14ac:dyDescent="0.15">
      <c r="A101">
        <v>99</v>
      </c>
      <c r="B101">
        <f t="shared" si="1"/>
        <v>0</v>
      </c>
      <c r="C101">
        <v>1.048892570187089</v>
      </c>
      <c r="D101">
        <v>349.57611274137696</v>
      </c>
      <c r="E101">
        <v>0.11285914184389091</v>
      </c>
      <c r="F101">
        <v>429.81249294498053</v>
      </c>
      <c r="G101">
        <v>155.64988584592973</v>
      </c>
      <c r="H101">
        <v>349.23666443680952</v>
      </c>
      <c r="I101">
        <v>414.70996355580735</v>
      </c>
    </row>
    <row r="102" spans="1:9" x14ac:dyDescent="0.15">
      <c r="A102">
        <v>100</v>
      </c>
      <c r="B102">
        <f t="shared" si="1"/>
        <v>0</v>
      </c>
      <c r="C102">
        <v>1.0488805766506626</v>
      </c>
      <c r="D102">
        <v>349.33194511174719</v>
      </c>
      <c r="E102">
        <v>9.9150881278486619E-2</v>
      </c>
      <c r="F102">
        <v>431.37030999494158</v>
      </c>
      <c r="G102">
        <v>161.90421972995796</v>
      </c>
      <c r="H102">
        <v>349.15065356258441</v>
      </c>
      <c r="I102">
        <v>415.6861560129326</v>
      </c>
    </row>
    <row r="103" spans="1:9" x14ac:dyDescent="0.15">
      <c r="A103">
        <v>101</v>
      </c>
      <c r="B103">
        <f t="shared" si="1"/>
        <v>0</v>
      </c>
      <c r="C103">
        <v>1.0480637660674741</v>
      </c>
      <c r="D103">
        <v>349.39612442522048</v>
      </c>
      <c r="E103">
        <v>0.10938094691758739</v>
      </c>
      <c r="F103">
        <v>429.93986107234974</v>
      </c>
      <c r="G103">
        <v>156.44381320062092</v>
      </c>
      <c r="H103">
        <v>349.49590017619386</v>
      </c>
      <c r="I103">
        <v>415.14096645191665</v>
      </c>
    </row>
    <row r="104" spans="1:9" x14ac:dyDescent="0.15">
      <c r="A104">
        <v>102</v>
      </c>
      <c r="B104">
        <f t="shared" si="1"/>
        <v>0</v>
      </c>
      <c r="C104">
        <v>1.0474337418892581</v>
      </c>
      <c r="D104">
        <v>349.31441815663908</v>
      </c>
      <c r="E104">
        <v>9.3094904136363787E-2</v>
      </c>
      <c r="F104">
        <v>433.2530572959169</v>
      </c>
      <c r="G104">
        <v>166.13996072451312</v>
      </c>
      <c r="H104">
        <v>348.86201642214075</v>
      </c>
      <c r="I104">
        <v>417.43022828784308</v>
      </c>
    </row>
    <row r="105" spans="1:9" x14ac:dyDescent="0.15">
      <c r="A105">
        <v>103</v>
      </c>
      <c r="B105">
        <f t="shared" si="1"/>
        <v>0</v>
      </c>
      <c r="C105">
        <v>1.0479527051449526</v>
      </c>
      <c r="D105">
        <v>349.23777131423492</v>
      </c>
      <c r="E105">
        <v>0.11940944017095494</v>
      </c>
      <c r="F105">
        <v>427.62383558861632</v>
      </c>
      <c r="G105">
        <v>156.79570959043252</v>
      </c>
      <c r="H105">
        <v>349.44762607751449</v>
      </c>
      <c r="I105">
        <v>413.35346265457844</v>
      </c>
    </row>
    <row r="106" spans="1:9" x14ac:dyDescent="0.15">
      <c r="A106">
        <v>104</v>
      </c>
      <c r="B106">
        <f t="shared" si="1"/>
        <v>0</v>
      </c>
      <c r="C106">
        <v>1.046677892000347</v>
      </c>
      <c r="D106">
        <v>349.41869529671288</v>
      </c>
      <c r="E106">
        <v>9.5258799525070173E-2</v>
      </c>
      <c r="F106">
        <v>433.20842087395778</v>
      </c>
      <c r="G106">
        <v>159.98908016997805</v>
      </c>
      <c r="H106">
        <v>349.19420893209258</v>
      </c>
      <c r="I106">
        <v>417.71950305597767</v>
      </c>
    </row>
    <row r="107" spans="1:9" x14ac:dyDescent="0.15">
      <c r="A107">
        <v>105</v>
      </c>
      <c r="B107">
        <f t="shared" si="1"/>
        <v>0</v>
      </c>
      <c r="C107">
        <v>1.0481298547581284</v>
      </c>
      <c r="D107">
        <v>349.39752823080931</v>
      </c>
      <c r="E107">
        <v>0.111084847257863</v>
      </c>
      <c r="F107">
        <v>429.34945554784252</v>
      </c>
      <c r="G107">
        <v>157.81820170117612</v>
      </c>
      <c r="H107">
        <v>349.31438826428445</v>
      </c>
      <c r="I107">
        <v>414.65054145937603</v>
      </c>
    </row>
    <row r="108" spans="1:9" x14ac:dyDescent="0.15">
      <c r="A108">
        <v>106</v>
      </c>
      <c r="B108">
        <f t="shared" si="1"/>
        <v>0</v>
      </c>
      <c r="C108">
        <v>1.0461345365145653</v>
      </c>
      <c r="D108">
        <v>349.93149190565362</v>
      </c>
      <c r="E108">
        <v>0.10056238082468491</v>
      </c>
      <c r="F108">
        <v>431.93920188842799</v>
      </c>
      <c r="G108">
        <v>157.67918943914975</v>
      </c>
      <c r="H108">
        <v>348.91725069856108</v>
      </c>
      <c r="I108">
        <v>417.01081560954475</v>
      </c>
    </row>
    <row r="109" spans="1:9" x14ac:dyDescent="0.15">
      <c r="A109">
        <v>107</v>
      </c>
      <c r="B109">
        <f t="shared" si="1"/>
        <v>0</v>
      </c>
      <c r="C109">
        <v>1.0482695482320992</v>
      </c>
      <c r="D109">
        <v>348.92327838779613</v>
      </c>
      <c r="E109">
        <v>0.10253553625358894</v>
      </c>
      <c r="F109">
        <v>431.10449914296368</v>
      </c>
      <c r="G109">
        <v>162.2000055788256</v>
      </c>
      <c r="H109">
        <v>348.91630204234531</v>
      </c>
      <c r="I109">
        <v>415.84160196763946</v>
      </c>
    </row>
    <row r="110" spans="1:9" x14ac:dyDescent="0.15">
      <c r="A110">
        <v>108</v>
      </c>
      <c r="B110">
        <f t="shared" si="1"/>
        <v>0</v>
      </c>
      <c r="C110">
        <v>1.0470972638200415</v>
      </c>
      <c r="D110">
        <v>349.07681865373553</v>
      </c>
      <c r="E110">
        <v>9.6112529022997481E-2</v>
      </c>
      <c r="F110">
        <v>433.39642379625025</v>
      </c>
      <c r="G110">
        <v>171.3504217272752</v>
      </c>
      <c r="H110">
        <v>348.97963978873457</v>
      </c>
      <c r="I110">
        <v>417.21042174900759</v>
      </c>
    </row>
    <row r="111" spans="1:9" x14ac:dyDescent="0.15">
      <c r="A111">
        <v>109</v>
      </c>
      <c r="B111">
        <f t="shared" si="1"/>
        <v>0</v>
      </c>
      <c r="C111">
        <v>1.0493917445366245</v>
      </c>
      <c r="D111">
        <v>349.28489612292799</v>
      </c>
      <c r="E111">
        <v>0.11472078633239179</v>
      </c>
      <c r="F111">
        <v>429.06960115177367</v>
      </c>
      <c r="G111">
        <v>169.27525786858109</v>
      </c>
      <c r="H111">
        <v>349.52964103154937</v>
      </c>
      <c r="I111">
        <v>413.74637905408963</v>
      </c>
    </row>
    <row r="112" spans="1:9" x14ac:dyDescent="0.15">
      <c r="A112">
        <v>110</v>
      </c>
      <c r="B112">
        <f t="shared" si="1"/>
        <v>0</v>
      </c>
      <c r="C112">
        <v>1.048668444161486</v>
      </c>
      <c r="D112">
        <v>349.56770781298803</v>
      </c>
      <c r="E112">
        <v>0.10277517831214415</v>
      </c>
      <c r="F112">
        <v>432.28566195131498</v>
      </c>
      <c r="G112">
        <v>169.97291447875409</v>
      </c>
      <c r="H112">
        <v>349.02292544374035</v>
      </c>
      <c r="I112">
        <v>416.29131090606899</v>
      </c>
    </row>
    <row r="113" spans="1:9" x14ac:dyDescent="0.15">
      <c r="A113">
        <v>111</v>
      </c>
      <c r="B113">
        <f t="shared" si="1"/>
        <v>0</v>
      </c>
      <c r="C113">
        <v>1.0478758880247345</v>
      </c>
      <c r="D113">
        <v>349.30535964335314</v>
      </c>
      <c r="E113">
        <v>0.10749654282704828</v>
      </c>
      <c r="F113">
        <v>430.1061843960693</v>
      </c>
      <c r="G113">
        <v>170.55502515376716</v>
      </c>
      <c r="H113">
        <v>349.26479829149429</v>
      </c>
      <c r="I113">
        <v>414.10952055941635</v>
      </c>
    </row>
    <row r="114" spans="1:9" x14ac:dyDescent="0.15">
      <c r="A114">
        <v>112</v>
      </c>
      <c r="B114">
        <f t="shared" si="1"/>
        <v>0</v>
      </c>
      <c r="C114">
        <v>1.0476726571754904</v>
      </c>
      <c r="D114">
        <v>349.49984895926679</v>
      </c>
      <c r="E114">
        <v>0.11863522764917238</v>
      </c>
      <c r="F114">
        <v>428.28584221509396</v>
      </c>
      <c r="G114">
        <v>157.64202054092715</v>
      </c>
      <c r="H114">
        <v>349.12775939318755</v>
      </c>
      <c r="I114">
        <v>414.04609974093563</v>
      </c>
    </row>
    <row r="115" spans="1:9" x14ac:dyDescent="0.15">
      <c r="A115">
        <v>113</v>
      </c>
      <c r="B115">
        <f t="shared" si="1"/>
        <v>0</v>
      </c>
      <c r="C115">
        <v>1.0475869922334622</v>
      </c>
      <c r="D115">
        <v>349.4231825105814</v>
      </c>
      <c r="E115">
        <v>9.3494346283583094E-2</v>
      </c>
      <c r="F115">
        <v>432.98163248414022</v>
      </c>
      <c r="G115">
        <v>164.7854052796032</v>
      </c>
      <c r="H115">
        <v>348.87853394861366</v>
      </c>
      <c r="I115">
        <v>416.96513533388992</v>
      </c>
    </row>
    <row r="116" spans="1:9" x14ac:dyDescent="0.15">
      <c r="A116">
        <v>114</v>
      </c>
      <c r="B116">
        <f t="shared" si="1"/>
        <v>0</v>
      </c>
      <c r="C116">
        <v>1.0483585955811692</v>
      </c>
      <c r="D116">
        <v>349.66676764482003</v>
      </c>
      <c r="E116">
        <v>0.11706061764703735</v>
      </c>
      <c r="F116">
        <v>428.55100083563326</v>
      </c>
      <c r="G116">
        <v>157.73820424260029</v>
      </c>
      <c r="H116">
        <v>349.25981124559047</v>
      </c>
      <c r="I116">
        <v>413.89173940083549</v>
      </c>
    </row>
    <row r="117" spans="1:9" x14ac:dyDescent="0.15">
      <c r="A117">
        <v>115</v>
      </c>
      <c r="B117">
        <f t="shared" si="1"/>
        <v>0</v>
      </c>
      <c r="C117">
        <v>1.046907110220247</v>
      </c>
      <c r="D117">
        <v>349.25442840566802</v>
      </c>
      <c r="E117">
        <v>9.4412123896344652E-2</v>
      </c>
      <c r="F117">
        <v>433.38988895853987</v>
      </c>
      <c r="G117">
        <v>163.94183196917734</v>
      </c>
      <c r="H117">
        <v>349.15757743001546</v>
      </c>
      <c r="I117">
        <v>417.58624975912369</v>
      </c>
    </row>
    <row r="118" spans="1:9" x14ac:dyDescent="0.15">
      <c r="A118">
        <v>116</v>
      </c>
      <c r="B118">
        <f t="shared" si="1"/>
        <v>0</v>
      </c>
      <c r="C118">
        <v>1.0464082276057911</v>
      </c>
      <c r="D118">
        <v>349.07861414158424</v>
      </c>
      <c r="E118">
        <v>0.10658993215156015</v>
      </c>
      <c r="F118">
        <v>430.4801489884299</v>
      </c>
      <c r="G118">
        <v>166.91783124742295</v>
      </c>
      <c r="H118">
        <v>348.96900443146762</v>
      </c>
      <c r="I118">
        <v>415.02606291090717</v>
      </c>
    </row>
    <row r="119" spans="1:9" x14ac:dyDescent="0.15">
      <c r="A119">
        <v>117</v>
      </c>
      <c r="B119">
        <f t="shared" si="1"/>
        <v>0</v>
      </c>
      <c r="C119">
        <v>1.0474184538972597</v>
      </c>
      <c r="D119">
        <v>349.43260627580804</v>
      </c>
      <c r="E119">
        <v>0.10745261582452276</v>
      </c>
      <c r="F119">
        <v>430.76318750079633</v>
      </c>
      <c r="G119">
        <v>163.1942997218153</v>
      </c>
      <c r="H119">
        <v>349.14507868939637</v>
      </c>
      <c r="I119">
        <v>415.24631797153239</v>
      </c>
    </row>
    <row r="120" spans="1:9" x14ac:dyDescent="0.15">
      <c r="A120">
        <v>118</v>
      </c>
      <c r="B120">
        <f t="shared" si="1"/>
        <v>0</v>
      </c>
      <c r="C120">
        <v>1.0473483967596957</v>
      </c>
      <c r="D120">
        <v>349.63571529081929</v>
      </c>
      <c r="E120">
        <v>0.10549259408605605</v>
      </c>
      <c r="F120">
        <v>430.26930744850387</v>
      </c>
      <c r="G120">
        <v>162.44786579706113</v>
      </c>
      <c r="H120">
        <v>349.13749873533345</v>
      </c>
      <c r="I120">
        <v>415.50665146545907</v>
      </c>
    </row>
    <row r="121" spans="1:9" x14ac:dyDescent="0.15">
      <c r="A121">
        <v>119</v>
      </c>
      <c r="B121">
        <f t="shared" si="1"/>
        <v>0</v>
      </c>
      <c r="C121">
        <v>1.0485901316269282</v>
      </c>
      <c r="D121">
        <v>349.21679064486426</v>
      </c>
      <c r="E121">
        <v>0.10940513653470534</v>
      </c>
      <c r="F121">
        <v>429.88528793128154</v>
      </c>
      <c r="G121">
        <v>156.97479281179255</v>
      </c>
      <c r="H121">
        <v>348.78275728903049</v>
      </c>
      <c r="I121">
        <v>415.23616251502619</v>
      </c>
    </row>
    <row r="122" spans="1:9" x14ac:dyDescent="0.15">
      <c r="A122">
        <v>120</v>
      </c>
      <c r="B122">
        <f t="shared" si="1"/>
        <v>0</v>
      </c>
      <c r="C122">
        <v>1.020150521467009</v>
      </c>
      <c r="D122">
        <v>349.13749004864115</v>
      </c>
      <c r="E122">
        <v>0.10884390298640213</v>
      </c>
      <c r="F122">
        <v>429.79999757023768</v>
      </c>
      <c r="G122">
        <v>151.63426455827977</v>
      </c>
      <c r="H122">
        <v>347.02981719772077</v>
      </c>
      <c r="I122">
        <v>415.19808174850306</v>
      </c>
    </row>
    <row r="123" spans="1:9" x14ac:dyDescent="0.15">
      <c r="A123">
        <v>121</v>
      </c>
      <c r="B123">
        <f t="shared" si="1"/>
        <v>0</v>
      </c>
      <c r="C123">
        <v>1.0204253846792111</v>
      </c>
      <c r="D123">
        <v>349.1913267414381</v>
      </c>
      <c r="E123">
        <v>0.10369346215157059</v>
      </c>
      <c r="F123">
        <v>430.91236826840276</v>
      </c>
      <c r="G123">
        <v>148.54945505292844</v>
      </c>
      <c r="H123">
        <v>347.35429341944206</v>
      </c>
      <c r="I123">
        <v>415.9192541774882</v>
      </c>
    </row>
    <row r="124" spans="1:9" x14ac:dyDescent="0.15">
      <c r="A124">
        <v>122</v>
      </c>
      <c r="B124">
        <f t="shared" si="1"/>
        <v>0</v>
      </c>
      <c r="C124">
        <v>1.0190581652900603</v>
      </c>
      <c r="D124">
        <v>349.14378266734093</v>
      </c>
      <c r="E124">
        <v>0.10390104985502073</v>
      </c>
      <c r="F124">
        <v>430.18335414874872</v>
      </c>
      <c r="G124">
        <v>147.18944144233049</v>
      </c>
      <c r="H124">
        <v>347.367344122215</v>
      </c>
      <c r="I124">
        <v>415.75710901642793</v>
      </c>
    </row>
    <row r="125" spans="1:9" x14ac:dyDescent="0.15">
      <c r="A125">
        <v>123</v>
      </c>
      <c r="B125">
        <f t="shared" si="1"/>
        <v>0</v>
      </c>
      <c r="C125">
        <v>1.0176936951052704</v>
      </c>
      <c r="D125">
        <v>349.16635446655943</v>
      </c>
      <c r="E125">
        <v>9.9819917247800469E-2</v>
      </c>
      <c r="F125">
        <v>431.49183745949699</v>
      </c>
      <c r="G125">
        <v>147.0757660229693</v>
      </c>
      <c r="H125">
        <v>346.7334491472526</v>
      </c>
      <c r="I125">
        <v>417.3850709709838</v>
      </c>
    </row>
    <row r="126" spans="1:9" x14ac:dyDescent="0.15">
      <c r="A126">
        <v>124</v>
      </c>
      <c r="B126">
        <f t="shared" si="1"/>
        <v>0</v>
      </c>
      <c r="C126">
        <v>1.0193250814563102</v>
      </c>
      <c r="D126">
        <v>349.1056448881273</v>
      </c>
      <c r="E126">
        <v>9.9814642017276883E-2</v>
      </c>
      <c r="F126">
        <v>431.66868385660791</v>
      </c>
      <c r="G126">
        <v>153.50862553265904</v>
      </c>
      <c r="H126">
        <v>346.9168801919966</v>
      </c>
      <c r="I126">
        <v>416.33722115065365</v>
      </c>
    </row>
    <row r="127" spans="1:9" x14ac:dyDescent="0.15">
      <c r="A127">
        <v>125</v>
      </c>
      <c r="B127">
        <f t="shared" si="1"/>
        <v>0</v>
      </c>
      <c r="C127">
        <v>1.0193479340936211</v>
      </c>
      <c r="D127">
        <v>349.17854858884255</v>
      </c>
      <c r="E127">
        <v>0.10010637368601341</v>
      </c>
      <c r="F127">
        <v>431.91623330557542</v>
      </c>
      <c r="G127">
        <v>156.82826786931344</v>
      </c>
      <c r="H127">
        <v>346.80177474974977</v>
      </c>
      <c r="I127">
        <v>416.31915550477697</v>
      </c>
    </row>
    <row r="128" spans="1:9" x14ac:dyDescent="0.15">
      <c r="A128">
        <v>126</v>
      </c>
      <c r="B128">
        <f t="shared" si="1"/>
        <v>0</v>
      </c>
      <c r="C128">
        <v>1.0194228604890407</v>
      </c>
      <c r="D128">
        <v>348.74149928229548</v>
      </c>
      <c r="E128">
        <v>0.11616028283364348</v>
      </c>
      <c r="F128">
        <v>428.65213085018303</v>
      </c>
      <c r="G128">
        <v>150.29717538994882</v>
      </c>
      <c r="H128">
        <v>346.72945209372159</v>
      </c>
      <c r="I128">
        <v>414.38291169673613</v>
      </c>
    </row>
    <row r="129" spans="1:9" x14ac:dyDescent="0.15">
      <c r="A129">
        <v>127</v>
      </c>
      <c r="B129">
        <f t="shared" si="1"/>
        <v>0</v>
      </c>
      <c r="C129">
        <v>1.018426381510726</v>
      </c>
      <c r="D129">
        <v>349.2138280524818</v>
      </c>
      <c r="E129">
        <v>9.2663196888874963E-2</v>
      </c>
      <c r="F129">
        <v>433.31132541192892</v>
      </c>
      <c r="G129">
        <v>155.41042416678073</v>
      </c>
      <c r="H129">
        <v>347.13868241421881</v>
      </c>
      <c r="I129">
        <v>417.55329002424503</v>
      </c>
    </row>
    <row r="130" spans="1:9" x14ac:dyDescent="0.15">
      <c r="A130">
        <v>128</v>
      </c>
      <c r="B130">
        <f t="shared" si="1"/>
        <v>0</v>
      </c>
      <c r="C130">
        <v>1.0186361237912334</v>
      </c>
      <c r="D130">
        <v>349.58825181949402</v>
      </c>
      <c r="E130">
        <v>0.11560457822919507</v>
      </c>
      <c r="F130">
        <v>428.11507893184159</v>
      </c>
      <c r="G130">
        <v>148.65455724361942</v>
      </c>
      <c r="H130">
        <v>347.25735183797309</v>
      </c>
      <c r="I130">
        <v>414.14197264076967</v>
      </c>
    </row>
    <row r="131" spans="1:9" x14ac:dyDescent="0.15">
      <c r="A131">
        <v>129</v>
      </c>
      <c r="B131">
        <f t="shared" ref="B131:B194" si="2">IF(C131&gt;1.5,1,0)</f>
        <v>0</v>
      </c>
      <c r="C131">
        <v>1.0204966675270857</v>
      </c>
      <c r="D131">
        <v>349.51142935264579</v>
      </c>
      <c r="E131">
        <v>9.3616903103663177E-2</v>
      </c>
      <c r="F131">
        <v>432.63582328540531</v>
      </c>
      <c r="G131">
        <v>150.24453532237789</v>
      </c>
      <c r="H131">
        <v>347.31873179753001</v>
      </c>
      <c r="I131">
        <v>417.58842764300465</v>
      </c>
    </row>
    <row r="132" spans="1:9" x14ac:dyDescent="0.15">
      <c r="A132">
        <v>130</v>
      </c>
      <c r="B132">
        <f t="shared" si="2"/>
        <v>0</v>
      </c>
      <c r="C132">
        <v>1.0195552032208577</v>
      </c>
      <c r="D132">
        <v>349.40212321800254</v>
      </c>
      <c r="E132">
        <v>0.105594708785722</v>
      </c>
      <c r="F132">
        <v>430.20069401232797</v>
      </c>
      <c r="G132">
        <v>151.87818328134469</v>
      </c>
      <c r="H132">
        <v>347.23562640323672</v>
      </c>
      <c r="I132">
        <v>415.67577516413888</v>
      </c>
    </row>
    <row r="133" spans="1:9" x14ac:dyDescent="0.15">
      <c r="A133">
        <v>131</v>
      </c>
      <c r="B133">
        <f t="shared" si="2"/>
        <v>0</v>
      </c>
      <c r="C133">
        <v>1.0203755775143941</v>
      </c>
      <c r="D133">
        <v>349.37069071059807</v>
      </c>
      <c r="E133">
        <v>0.11156451908008684</v>
      </c>
      <c r="F133">
        <v>429.07843735432976</v>
      </c>
      <c r="G133">
        <v>141.27383065618562</v>
      </c>
      <c r="H133">
        <v>347.17812598968055</v>
      </c>
      <c r="I133">
        <v>414.99753438506957</v>
      </c>
    </row>
    <row r="134" spans="1:9" x14ac:dyDescent="0.15">
      <c r="A134">
        <v>132</v>
      </c>
      <c r="B134">
        <f t="shared" si="2"/>
        <v>0</v>
      </c>
      <c r="C134">
        <v>1.0199959567181263</v>
      </c>
      <c r="D134">
        <v>349.49703358121309</v>
      </c>
      <c r="E134">
        <v>9.0303410613224028E-2</v>
      </c>
      <c r="F134">
        <v>433.08924274774262</v>
      </c>
      <c r="G134">
        <v>150.54579614786252</v>
      </c>
      <c r="H134">
        <v>347.14317244582662</v>
      </c>
      <c r="I134">
        <v>417.77699833682021</v>
      </c>
    </row>
    <row r="135" spans="1:9" x14ac:dyDescent="0.15">
      <c r="A135">
        <v>133</v>
      </c>
      <c r="B135">
        <f t="shared" si="2"/>
        <v>0</v>
      </c>
      <c r="C135">
        <v>1.0176587878939267</v>
      </c>
      <c r="D135">
        <v>349.65293378970944</v>
      </c>
      <c r="E135">
        <v>0.10873628132239876</v>
      </c>
      <c r="F135">
        <v>429.61716558023664</v>
      </c>
      <c r="G135">
        <v>147.16425941879007</v>
      </c>
      <c r="H135">
        <v>347.02137108841873</v>
      </c>
      <c r="I135">
        <v>415.44103657109065</v>
      </c>
    </row>
    <row r="136" spans="1:9" x14ac:dyDescent="0.15">
      <c r="A136">
        <v>134</v>
      </c>
      <c r="B136">
        <f t="shared" si="2"/>
        <v>0</v>
      </c>
      <c r="C136">
        <v>1.0183703541757159</v>
      </c>
      <c r="D136">
        <v>349.46206569677219</v>
      </c>
      <c r="E136">
        <v>0.10376322827692389</v>
      </c>
      <c r="F136">
        <v>430.32560256843374</v>
      </c>
      <c r="G136">
        <v>143.31447463155888</v>
      </c>
      <c r="H136">
        <v>347.07291099996417</v>
      </c>
      <c r="I136">
        <v>416.11817153283761</v>
      </c>
    </row>
    <row r="137" spans="1:9" x14ac:dyDescent="0.15">
      <c r="A137">
        <v>135</v>
      </c>
      <c r="B137">
        <f t="shared" si="2"/>
        <v>0</v>
      </c>
      <c r="C137">
        <v>1.0205388766281769</v>
      </c>
      <c r="D137">
        <v>349.52808037513694</v>
      </c>
      <c r="E137">
        <v>0.1066236093789546</v>
      </c>
      <c r="F137">
        <v>429.1027031015754</v>
      </c>
      <c r="G137">
        <v>135.65797370238755</v>
      </c>
      <c r="H137">
        <v>347.41990891400707</v>
      </c>
      <c r="I137">
        <v>415.67504526784518</v>
      </c>
    </row>
    <row r="138" spans="1:9" x14ac:dyDescent="0.15">
      <c r="A138">
        <v>136</v>
      </c>
      <c r="B138">
        <f t="shared" si="2"/>
        <v>0</v>
      </c>
      <c r="C138">
        <v>1.0186739710874075</v>
      </c>
      <c r="D138">
        <v>349.19903954744922</v>
      </c>
      <c r="E138">
        <v>8.4467604801440915E-2</v>
      </c>
      <c r="F138">
        <v>435.23919997341562</v>
      </c>
      <c r="G138">
        <v>151.30304158292847</v>
      </c>
      <c r="H138">
        <v>347.01703091938373</v>
      </c>
      <c r="I138">
        <v>420.00872891599676</v>
      </c>
    </row>
    <row r="139" spans="1:9" x14ac:dyDescent="0.15">
      <c r="A139">
        <v>137</v>
      </c>
      <c r="B139">
        <f t="shared" si="2"/>
        <v>0</v>
      </c>
      <c r="C139">
        <v>1.0184803661449378</v>
      </c>
      <c r="D139">
        <v>349.2134202114114</v>
      </c>
      <c r="E139">
        <v>0.10680488372540733</v>
      </c>
      <c r="F139">
        <v>429.79995177156979</v>
      </c>
      <c r="G139">
        <v>153.33300418340582</v>
      </c>
      <c r="H139">
        <v>347.11018620248569</v>
      </c>
      <c r="I139">
        <v>414.79183228440439</v>
      </c>
    </row>
    <row r="140" spans="1:9" x14ac:dyDescent="0.15">
      <c r="A140">
        <v>138</v>
      </c>
      <c r="B140">
        <f t="shared" si="2"/>
        <v>0</v>
      </c>
      <c r="C140">
        <v>1.0185250655747347</v>
      </c>
      <c r="D140">
        <v>349.09191917794129</v>
      </c>
      <c r="E140">
        <v>0.10413044823071713</v>
      </c>
      <c r="F140">
        <v>430.65805320841378</v>
      </c>
      <c r="G140">
        <v>148.60592723139771</v>
      </c>
      <c r="H140">
        <v>346.98363616434864</v>
      </c>
      <c r="I140">
        <v>416.51842189026286</v>
      </c>
    </row>
    <row r="141" spans="1:9" x14ac:dyDescent="0.15">
      <c r="A141">
        <v>139</v>
      </c>
      <c r="B141">
        <f t="shared" si="2"/>
        <v>0</v>
      </c>
      <c r="C141">
        <v>1.0202716869728785</v>
      </c>
      <c r="D141">
        <v>349.60801285286215</v>
      </c>
      <c r="E141">
        <v>0.1072919204330178</v>
      </c>
      <c r="F141">
        <v>429.1415083024965</v>
      </c>
      <c r="G141">
        <v>143.54646812168158</v>
      </c>
      <c r="H141">
        <v>346.99812125547834</v>
      </c>
      <c r="I141">
        <v>415.64524399903274</v>
      </c>
    </row>
    <row r="142" spans="1:9" x14ac:dyDescent="0.15">
      <c r="A142">
        <v>140</v>
      </c>
      <c r="B142">
        <f t="shared" si="2"/>
        <v>0</v>
      </c>
      <c r="C142">
        <v>1.01892675318128</v>
      </c>
      <c r="D142">
        <v>349.43925189614083</v>
      </c>
      <c r="E142">
        <v>9.8800447862985405E-2</v>
      </c>
      <c r="F142">
        <v>431.2684967017737</v>
      </c>
      <c r="G142">
        <v>141.38290421638374</v>
      </c>
      <c r="H142">
        <v>347.20306360506487</v>
      </c>
      <c r="I142">
        <v>417.34038958293257</v>
      </c>
    </row>
    <row r="143" spans="1:9" x14ac:dyDescent="0.15">
      <c r="A143">
        <v>141</v>
      </c>
      <c r="B143">
        <f t="shared" si="2"/>
        <v>0</v>
      </c>
      <c r="C143">
        <v>1.0192472505288201</v>
      </c>
      <c r="D143">
        <v>349.05263267745227</v>
      </c>
      <c r="E143">
        <v>9.1556200307267285E-2</v>
      </c>
      <c r="F143">
        <v>432.81554447934212</v>
      </c>
      <c r="G143">
        <v>151.46445683336245</v>
      </c>
      <c r="H143">
        <v>347.15787359402452</v>
      </c>
      <c r="I143">
        <v>417.43210522302962</v>
      </c>
    </row>
    <row r="144" spans="1:9" x14ac:dyDescent="0.15">
      <c r="A144">
        <v>142</v>
      </c>
      <c r="B144">
        <f t="shared" si="2"/>
        <v>0</v>
      </c>
      <c r="C144">
        <v>1.0201370134891521</v>
      </c>
      <c r="D144">
        <v>349.42818912719622</v>
      </c>
      <c r="E144">
        <v>0.11495385138700924</v>
      </c>
      <c r="F144">
        <v>427.89309720813054</v>
      </c>
      <c r="G144">
        <v>141.34808199836459</v>
      </c>
      <c r="H144">
        <v>347.17063796709954</v>
      </c>
      <c r="I144">
        <v>414.40584787899797</v>
      </c>
    </row>
    <row r="145" spans="1:9" x14ac:dyDescent="0.15">
      <c r="A145">
        <v>143</v>
      </c>
      <c r="B145">
        <f t="shared" si="2"/>
        <v>0</v>
      </c>
      <c r="C145">
        <v>1.0196018303627015</v>
      </c>
      <c r="D145">
        <v>348.85799966847509</v>
      </c>
      <c r="E145">
        <v>8.607387600553372E-2</v>
      </c>
      <c r="F145">
        <v>434.7724038273214</v>
      </c>
      <c r="G145">
        <v>154.05656686566937</v>
      </c>
      <c r="H145">
        <v>347.19954990597682</v>
      </c>
      <c r="I145">
        <v>419.1121238530846</v>
      </c>
    </row>
    <row r="146" spans="1:9" x14ac:dyDescent="0.15">
      <c r="A146">
        <v>144</v>
      </c>
      <c r="B146">
        <f t="shared" si="2"/>
        <v>0</v>
      </c>
      <c r="C146">
        <v>1.0207536445102545</v>
      </c>
      <c r="D146">
        <v>349.10654065657059</v>
      </c>
      <c r="E146">
        <v>0.11254613649724646</v>
      </c>
      <c r="F146">
        <v>428.08568536280126</v>
      </c>
      <c r="G146">
        <v>147.74579928284209</v>
      </c>
      <c r="H146">
        <v>347.17683796379021</v>
      </c>
      <c r="I146">
        <v>413.6325298152164</v>
      </c>
    </row>
    <row r="147" spans="1:9" x14ac:dyDescent="0.15">
      <c r="A147">
        <v>145</v>
      </c>
      <c r="B147">
        <f t="shared" si="2"/>
        <v>0</v>
      </c>
      <c r="C147">
        <v>1.0193026300242876</v>
      </c>
      <c r="D147">
        <v>349.04671966861463</v>
      </c>
      <c r="E147">
        <v>8.9261398220492089E-2</v>
      </c>
      <c r="F147">
        <v>434.83141750989915</v>
      </c>
      <c r="G147">
        <v>156.31097113041088</v>
      </c>
      <c r="H147">
        <v>347.02106035881258</v>
      </c>
      <c r="I147">
        <v>418.93519287465841</v>
      </c>
    </row>
    <row r="148" spans="1:9" x14ac:dyDescent="0.15">
      <c r="A148">
        <v>146</v>
      </c>
      <c r="B148">
        <f t="shared" si="2"/>
        <v>0</v>
      </c>
      <c r="C148">
        <v>1.0212074395664048</v>
      </c>
      <c r="D148">
        <v>349.24776946193697</v>
      </c>
      <c r="E148">
        <v>0.12062845267995491</v>
      </c>
      <c r="F148">
        <v>426.36743027591979</v>
      </c>
      <c r="G148">
        <v>146.13768575711651</v>
      </c>
      <c r="H148">
        <v>346.85153903449469</v>
      </c>
      <c r="I148">
        <v>412.7084238520498</v>
      </c>
    </row>
    <row r="149" spans="1:9" x14ac:dyDescent="0.15">
      <c r="A149">
        <v>147</v>
      </c>
      <c r="B149">
        <f t="shared" si="2"/>
        <v>0</v>
      </c>
      <c r="C149">
        <v>1.0195714369186091</v>
      </c>
      <c r="D149">
        <v>349.53105770731463</v>
      </c>
      <c r="E149">
        <v>9.7542533879990193E-2</v>
      </c>
      <c r="F149">
        <v>432.49212323440736</v>
      </c>
      <c r="G149">
        <v>139.39176103389869</v>
      </c>
      <c r="H149">
        <v>347.20508356182245</v>
      </c>
      <c r="I149">
        <v>418.00331360030157</v>
      </c>
    </row>
    <row r="150" spans="1:9" x14ac:dyDescent="0.15">
      <c r="A150">
        <v>148</v>
      </c>
      <c r="B150">
        <f t="shared" si="2"/>
        <v>0</v>
      </c>
      <c r="C150">
        <v>1.0202474926469676</v>
      </c>
      <c r="D150">
        <v>349.14192152004324</v>
      </c>
      <c r="E150">
        <v>0.10091075678508292</v>
      </c>
      <c r="F150">
        <v>430.1924815301353</v>
      </c>
      <c r="G150">
        <v>144.48123422541289</v>
      </c>
      <c r="H150">
        <v>346.81211795144623</v>
      </c>
      <c r="I150">
        <v>415.81528853304667</v>
      </c>
    </row>
    <row r="151" spans="1:9" x14ac:dyDescent="0.15">
      <c r="A151">
        <v>149</v>
      </c>
      <c r="B151">
        <f t="shared" si="2"/>
        <v>0</v>
      </c>
      <c r="C151">
        <v>1.0207467054967432</v>
      </c>
      <c r="D151">
        <v>349.08715796805046</v>
      </c>
      <c r="E151">
        <v>9.7092284330509232E-2</v>
      </c>
      <c r="F151">
        <v>431.96559990103935</v>
      </c>
      <c r="G151">
        <v>143.80255458056877</v>
      </c>
      <c r="H151">
        <v>347.25496566685166</v>
      </c>
      <c r="I151">
        <v>417.10781175830255</v>
      </c>
    </row>
    <row r="152" spans="1:9" x14ac:dyDescent="0.15">
      <c r="A152">
        <v>150</v>
      </c>
      <c r="B152">
        <f t="shared" si="2"/>
        <v>0</v>
      </c>
      <c r="C152">
        <v>1.0200510334488797</v>
      </c>
      <c r="D152">
        <v>349.3649054111807</v>
      </c>
      <c r="E152">
        <v>0.10043356028414889</v>
      </c>
      <c r="F152">
        <v>430.46625161266627</v>
      </c>
      <c r="G152">
        <v>147.15020143967436</v>
      </c>
      <c r="H152">
        <v>347.02837935996126</v>
      </c>
      <c r="I152">
        <v>416.22781191637665</v>
      </c>
    </row>
    <row r="153" spans="1:9" x14ac:dyDescent="0.15">
      <c r="A153">
        <v>151</v>
      </c>
      <c r="B153">
        <f t="shared" si="2"/>
        <v>0</v>
      </c>
      <c r="C153">
        <v>1.0198124509724757</v>
      </c>
      <c r="D153">
        <v>349.31696484713297</v>
      </c>
      <c r="E153">
        <v>9.7527165683949715E-2</v>
      </c>
      <c r="F153">
        <v>432.20416469597779</v>
      </c>
      <c r="G153">
        <v>149.62361060653345</v>
      </c>
      <c r="H153">
        <v>347.33733766455356</v>
      </c>
      <c r="I153">
        <v>417.25462406478897</v>
      </c>
    </row>
    <row r="154" spans="1:9" x14ac:dyDescent="0.15">
      <c r="A154">
        <v>152</v>
      </c>
      <c r="B154">
        <f t="shared" si="2"/>
        <v>0</v>
      </c>
      <c r="C154">
        <v>1.0187967845876946</v>
      </c>
      <c r="D154">
        <v>349.65228830777943</v>
      </c>
      <c r="E154">
        <v>0.10516149720493374</v>
      </c>
      <c r="F154">
        <v>429.76975281261178</v>
      </c>
      <c r="G154">
        <v>148.35765102071625</v>
      </c>
      <c r="H154">
        <v>347.37081779303344</v>
      </c>
      <c r="I154">
        <v>415.22558597348848</v>
      </c>
    </row>
    <row r="155" spans="1:9" x14ac:dyDescent="0.15">
      <c r="A155">
        <v>153</v>
      </c>
      <c r="B155">
        <f t="shared" si="2"/>
        <v>0</v>
      </c>
      <c r="C155">
        <v>1.0204901963798871</v>
      </c>
      <c r="D155">
        <v>349.27901368575914</v>
      </c>
      <c r="E155">
        <v>9.2037309667679382E-2</v>
      </c>
      <c r="F155">
        <v>433.4318144970112</v>
      </c>
      <c r="G155">
        <v>155.96729682005392</v>
      </c>
      <c r="H155">
        <v>347.34541262008315</v>
      </c>
      <c r="I155">
        <v>417.78201318240792</v>
      </c>
    </row>
    <row r="156" spans="1:9" x14ac:dyDescent="0.15">
      <c r="A156">
        <v>154</v>
      </c>
      <c r="B156">
        <f t="shared" si="2"/>
        <v>0</v>
      </c>
      <c r="C156">
        <v>1.0181486760028202</v>
      </c>
      <c r="D156">
        <v>349.33501075038504</v>
      </c>
      <c r="E156">
        <v>0.11684148458392749</v>
      </c>
      <c r="F156">
        <v>427.06371098748707</v>
      </c>
      <c r="G156">
        <v>143.61225344172709</v>
      </c>
      <c r="H156">
        <v>347.02851434958944</v>
      </c>
      <c r="I156">
        <v>413.2865267482789</v>
      </c>
    </row>
    <row r="157" spans="1:9" x14ac:dyDescent="0.15">
      <c r="A157">
        <v>155</v>
      </c>
      <c r="B157">
        <f t="shared" si="2"/>
        <v>0</v>
      </c>
      <c r="C157">
        <v>1.0195860536271595</v>
      </c>
      <c r="D157">
        <v>348.95665096792061</v>
      </c>
      <c r="E157">
        <v>9.2680673795464991E-2</v>
      </c>
      <c r="F157">
        <v>433.6851000306433</v>
      </c>
      <c r="G157">
        <v>146.56445818838006</v>
      </c>
      <c r="H157">
        <v>346.96354424722597</v>
      </c>
      <c r="I157">
        <v>418.52226676638338</v>
      </c>
    </row>
    <row r="158" spans="1:9" x14ac:dyDescent="0.15">
      <c r="A158">
        <v>156</v>
      </c>
      <c r="B158">
        <f t="shared" si="2"/>
        <v>0</v>
      </c>
      <c r="C158">
        <v>1.0204319115899494</v>
      </c>
      <c r="D158">
        <v>349.10410413660173</v>
      </c>
      <c r="E158">
        <v>0.10209054109152095</v>
      </c>
      <c r="F158">
        <v>430.66614291380336</v>
      </c>
      <c r="G158">
        <v>153.0641519612027</v>
      </c>
      <c r="H158">
        <v>347.34363777330327</v>
      </c>
      <c r="I158">
        <v>415.82027361628104</v>
      </c>
    </row>
    <row r="159" spans="1:9" x14ac:dyDescent="0.15">
      <c r="A159">
        <v>157</v>
      </c>
      <c r="B159">
        <f t="shared" si="2"/>
        <v>0</v>
      </c>
      <c r="C159">
        <v>1.0198129823965578</v>
      </c>
      <c r="D159">
        <v>349.19923372512341</v>
      </c>
      <c r="E159">
        <v>0.11948315276655154</v>
      </c>
      <c r="F159">
        <v>427.05824788378987</v>
      </c>
      <c r="G159">
        <v>134.73493447294342</v>
      </c>
      <c r="H159">
        <v>347.3353432499556</v>
      </c>
      <c r="I159">
        <v>414.51886847075889</v>
      </c>
    </row>
    <row r="160" spans="1:9" x14ac:dyDescent="0.15">
      <c r="A160">
        <v>158</v>
      </c>
      <c r="B160">
        <f t="shared" si="2"/>
        <v>0</v>
      </c>
      <c r="C160">
        <v>1.0214190560952254</v>
      </c>
      <c r="D160">
        <v>349.35107064741601</v>
      </c>
      <c r="E160">
        <v>8.3598085710287595E-2</v>
      </c>
      <c r="F160">
        <v>434.83624838813557</v>
      </c>
      <c r="G160">
        <v>147.66988513307979</v>
      </c>
      <c r="H160">
        <v>346.97385745093891</v>
      </c>
      <c r="I160">
        <v>419.58138039004717</v>
      </c>
    </row>
    <row r="161" spans="1:9" x14ac:dyDescent="0.15">
      <c r="A161">
        <v>159</v>
      </c>
      <c r="B161">
        <f t="shared" si="2"/>
        <v>0</v>
      </c>
      <c r="C161">
        <v>1.0206806028400968</v>
      </c>
      <c r="D161">
        <v>349.35459722626547</v>
      </c>
      <c r="E161">
        <v>0.1036543889126962</v>
      </c>
      <c r="F161">
        <v>430.83505483711696</v>
      </c>
      <c r="G161">
        <v>152.61083090328441</v>
      </c>
      <c r="H161">
        <v>346.88867291042993</v>
      </c>
      <c r="I161">
        <v>415.5827810644015</v>
      </c>
    </row>
    <row r="162" spans="1:9" x14ac:dyDescent="0.15">
      <c r="A162">
        <v>160</v>
      </c>
      <c r="B162">
        <f t="shared" si="2"/>
        <v>0</v>
      </c>
      <c r="C162">
        <v>1.0197995394306965</v>
      </c>
      <c r="D162">
        <v>348.99021275817177</v>
      </c>
      <c r="E162">
        <v>0.11706384275979009</v>
      </c>
      <c r="F162">
        <v>427.92055170791753</v>
      </c>
      <c r="G162">
        <v>139.28538306503586</v>
      </c>
      <c r="H162">
        <v>347.69495817581276</v>
      </c>
      <c r="I162">
        <v>414.8516077240061</v>
      </c>
    </row>
    <row r="163" spans="1:9" x14ac:dyDescent="0.15">
      <c r="A163">
        <v>161</v>
      </c>
      <c r="B163">
        <f t="shared" si="2"/>
        <v>0</v>
      </c>
      <c r="C163">
        <v>1.0186407118530918</v>
      </c>
      <c r="D163">
        <v>349.20560792788547</v>
      </c>
      <c r="E163">
        <v>9.0082989962639831E-2</v>
      </c>
      <c r="F163">
        <v>433.51555721376383</v>
      </c>
      <c r="G163">
        <v>147.21522848909356</v>
      </c>
      <c r="H163">
        <v>347.40708693822529</v>
      </c>
      <c r="I163">
        <v>417.94505518235695</v>
      </c>
    </row>
    <row r="164" spans="1:9" x14ac:dyDescent="0.15">
      <c r="A164">
        <v>162</v>
      </c>
      <c r="B164">
        <f t="shared" si="2"/>
        <v>0</v>
      </c>
      <c r="C164">
        <v>1.0194519931982646</v>
      </c>
      <c r="D164">
        <v>349.43878727715349</v>
      </c>
      <c r="E164">
        <v>0.1021173501607254</v>
      </c>
      <c r="F164">
        <v>430.56506954509035</v>
      </c>
      <c r="G164">
        <v>149.07631074219577</v>
      </c>
      <c r="H164">
        <v>347.53667260679077</v>
      </c>
      <c r="I164">
        <v>416.2913834903772</v>
      </c>
    </row>
    <row r="165" spans="1:9" x14ac:dyDescent="0.15">
      <c r="A165">
        <v>163</v>
      </c>
      <c r="B165">
        <f t="shared" si="2"/>
        <v>0</v>
      </c>
      <c r="C165">
        <v>1.0210035318198176</v>
      </c>
      <c r="D165">
        <v>349.40475118721099</v>
      </c>
      <c r="E165">
        <v>9.3376217948645396E-2</v>
      </c>
      <c r="F165">
        <v>433.24321420704172</v>
      </c>
      <c r="G165">
        <v>157.42298001447909</v>
      </c>
      <c r="H165">
        <v>347.01735841618404</v>
      </c>
      <c r="I165">
        <v>417.66231431227749</v>
      </c>
    </row>
    <row r="166" spans="1:9" x14ac:dyDescent="0.15">
      <c r="A166">
        <v>164</v>
      </c>
      <c r="B166">
        <f t="shared" si="2"/>
        <v>0</v>
      </c>
      <c r="C166">
        <v>1.0195930913938034</v>
      </c>
      <c r="D166">
        <v>349.26294498140453</v>
      </c>
      <c r="E166">
        <v>0.12063566425014732</v>
      </c>
      <c r="F166">
        <v>426.94232795506969</v>
      </c>
      <c r="G166">
        <v>146.06425759231959</v>
      </c>
      <c r="H166">
        <v>347.48042591536597</v>
      </c>
      <c r="I166">
        <v>412.98160552761794</v>
      </c>
    </row>
    <row r="167" spans="1:9" x14ac:dyDescent="0.15">
      <c r="A167">
        <v>165</v>
      </c>
      <c r="B167">
        <f t="shared" si="2"/>
        <v>0</v>
      </c>
      <c r="C167">
        <v>1.0207513290692893</v>
      </c>
      <c r="D167">
        <v>349.56748876400127</v>
      </c>
      <c r="E167">
        <v>8.8776828547423581E-2</v>
      </c>
      <c r="F167">
        <v>434.57050709384373</v>
      </c>
      <c r="G167">
        <v>152.90288538724624</v>
      </c>
      <c r="H167">
        <v>346.95173243454377</v>
      </c>
      <c r="I167">
        <v>418.5202017467542</v>
      </c>
    </row>
    <row r="168" spans="1:9" x14ac:dyDescent="0.15">
      <c r="A168">
        <v>166</v>
      </c>
      <c r="B168">
        <f t="shared" si="2"/>
        <v>0</v>
      </c>
      <c r="C168">
        <v>1.01956712859259</v>
      </c>
      <c r="D168">
        <v>349.38439844096615</v>
      </c>
      <c r="E168">
        <v>0.10579521142847589</v>
      </c>
      <c r="F168">
        <v>429.95185759516608</v>
      </c>
      <c r="G168">
        <v>155.45568244593233</v>
      </c>
      <c r="H168">
        <v>347.11258860401784</v>
      </c>
      <c r="I168">
        <v>414.57709959425932</v>
      </c>
    </row>
    <row r="169" spans="1:9" x14ac:dyDescent="0.15">
      <c r="A169">
        <v>167</v>
      </c>
      <c r="B169">
        <f t="shared" si="2"/>
        <v>0</v>
      </c>
      <c r="C169">
        <v>1.0195839558348929</v>
      </c>
      <c r="D169">
        <v>349.19747616241034</v>
      </c>
      <c r="E169">
        <v>0.11745364443204671</v>
      </c>
      <c r="F169">
        <v>427.94999902942197</v>
      </c>
      <c r="G169">
        <v>140.56276120623988</v>
      </c>
      <c r="H169">
        <v>347.3839469266203</v>
      </c>
      <c r="I169">
        <v>414.44086540480436</v>
      </c>
    </row>
    <row r="170" spans="1:9" x14ac:dyDescent="0.15">
      <c r="A170">
        <v>168</v>
      </c>
      <c r="B170">
        <f t="shared" si="2"/>
        <v>0</v>
      </c>
      <c r="C170">
        <v>1.0202874712537586</v>
      </c>
      <c r="D170">
        <v>349.35013398134231</v>
      </c>
      <c r="E170">
        <v>9.1800016958278649E-2</v>
      </c>
      <c r="F170">
        <v>432.96228698285717</v>
      </c>
      <c r="G170">
        <v>147.62228204891497</v>
      </c>
      <c r="H170">
        <v>347.53567119881535</v>
      </c>
      <c r="I170">
        <v>417.76225778856411</v>
      </c>
    </row>
    <row r="171" spans="1:9" x14ac:dyDescent="0.15">
      <c r="A171">
        <v>169</v>
      </c>
      <c r="B171">
        <f t="shared" si="2"/>
        <v>0</v>
      </c>
      <c r="C171">
        <v>1.0192669645977879</v>
      </c>
      <c r="D171">
        <v>349.37959494977906</v>
      </c>
      <c r="E171">
        <v>0.10108254326928361</v>
      </c>
      <c r="F171">
        <v>430.9710554049496</v>
      </c>
      <c r="G171">
        <v>150.14499798931536</v>
      </c>
      <c r="H171">
        <v>347.50766467789293</v>
      </c>
      <c r="I171">
        <v>416.18313991918228</v>
      </c>
    </row>
    <row r="172" spans="1:9" x14ac:dyDescent="0.15">
      <c r="A172">
        <v>170</v>
      </c>
      <c r="B172">
        <f t="shared" si="2"/>
        <v>0</v>
      </c>
      <c r="C172">
        <v>1.0196600771923803</v>
      </c>
      <c r="D172">
        <v>349.74499443993381</v>
      </c>
      <c r="E172">
        <v>0.11239019138572844</v>
      </c>
      <c r="F172">
        <v>428.69059856198851</v>
      </c>
      <c r="G172">
        <v>140.99437192853827</v>
      </c>
      <c r="H172">
        <v>347.19064114258424</v>
      </c>
      <c r="I172">
        <v>415.32489962028882</v>
      </c>
    </row>
    <row r="173" spans="1:9" x14ac:dyDescent="0.15">
      <c r="A173">
        <v>171</v>
      </c>
      <c r="B173">
        <f t="shared" si="2"/>
        <v>0</v>
      </c>
      <c r="C173">
        <v>1.0191595620738592</v>
      </c>
      <c r="D173">
        <v>349.13567099753271</v>
      </c>
      <c r="E173">
        <v>9.0670174079131902E-2</v>
      </c>
      <c r="F173">
        <v>433.52917170436012</v>
      </c>
      <c r="G173">
        <v>149.56584671164276</v>
      </c>
      <c r="H173">
        <v>347.48776701482177</v>
      </c>
      <c r="I173">
        <v>418.24127804350701</v>
      </c>
    </row>
    <row r="174" spans="1:9" x14ac:dyDescent="0.15">
      <c r="A174">
        <v>172</v>
      </c>
      <c r="B174">
        <f t="shared" si="2"/>
        <v>0</v>
      </c>
      <c r="C174">
        <v>1.0200173554582981</v>
      </c>
      <c r="D174">
        <v>349.60407956689534</v>
      </c>
      <c r="E174">
        <v>0.10264326713668093</v>
      </c>
      <c r="F174">
        <v>430.86400479791956</v>
      </c>
      <c r="G174">
        <v>153.03064032990594</v>
      </c>
      <c r="H174">
        <v>347.51728907397865</v>
      </c>
      <c r="I174">
        <v>415.79542115032041</v>
      </c>
    </row>
    <row r="175" spans="1:9" x14ac:dyDescent="0.15">
      <c r="A175">
        <v>173</v>
      </c>
      <c r="B175">
        <f t="shared" si="2"/>
        <v>0</v>
      </c>
      <c r="C175">
        <v>1.0190276566516823</v>
      </c>
      <c r="D175">
        <v>349.17480788092962</v>
      </c>
      <c r="E175">
        <v>0.10967499243224738</v>
      </c>
      <c r="F175">
        <v>429.53649612520593</v>
      </c>
      <c r="G175">
        <v>146.74494007306853</v>
      </c>
      <c r="H175">
        <v>347.0173142566307</v>
      </c>
      <c r="I175">
        <v>415.11027793402332</v>
      </c>
    </row>
    <row r="176" spans="1:9" x14ac:dyDescent="0.15">
      <c r="A176">
        <v>174</v>
      </c>
      <c r="B176">
        <f t="shared" si="2"/>
        <v>0</v>
      </c>
      <c r="C176">
        <v>1.021179130931237</v>
      </c>
      <c r="D176">
        <v>349.71295117091358</v>
      </c>
      <c r="E176">
        <v>9.87683363632261E-2</v>
      </c>
      <c r="F176">
        <v>431.45798234623709</v>
      </c>
      <c r="G176">
        <v>147.90916825070076</v>
      </c>
      <c r="H176">
        <v>347.49714114672264</v>
      </c>
      <c r="I176">
        <v>416.82500807085898</v>
      </c>
    </row>
    <row r="177" spans="1:9" x14ac:dyDescent="0.15">
      <c r="A177">
        <v>175</v>
      </c>
      <c r="B177">
        <f t="shared" si="2"/>
        <v>0</v>
      </c>
      <c r="C177">
        <v>1.0210742139650555</v>
      </c>
      <c r="D177">
        <v>349.18999259795515</v>
      </c>
      <c r="E177">
        <v>0.10211174876526166</v>
      </c>
      <c r="F177">
        <v>431.0747195468162</v>
      </c>
      <c r="G177">
        <v>148.26704092213052</v>
      </c>
      <c r="H177">
        <v>347.11796166441917</v>
      </c>
      <c r="I177">
        <v>416.75623665244632</v>
      </c>
    </row>
    <row r="178" spans="1:9" x14ac:dyDescent="0.15">
      <c r="A178">
        <v>176</v>
      </c>
      <c r="B178">
        <f t="shared" si="2"/>
        <v>0</v>
      </c>
      <c r="C178">
        <v>1.0197180381250661</v>
      </c>
      <c r="D178">
        <v>348.8235044702821</v>
      </c>
      <c r="E178">
        <v>0.10972110438767851</v>
      </c>
      <c r="F178">
        <v>429.51126499719567</v>
      </c>
      <c r="G178">
        <v>143.99442192589973</v>
      </c>
      <c r="H178">
        <v>347.38280248925247</v>
      </c>
      <c r="I178">
        <v>415.40544668473848</v>
      </c>
    </row>
    <row r="179" spans="1:9" x14ac:dyDescent="0.15">
      <c r="A179">
        <v>177</v>
      </c>
      <c r="B179">
        <f t="shared" si="2"/>
        <v>0</v>
      </c>
      <c r="C179">
        <v>1.0190037043526077</v>
      </c>
      <c r="D179">
        <v>349.08177068491926</v>
      </c>
      <c r="E179">
        <v>8.9649279495335826E-2</v>
      </c>
      <c r="F179">
        <v>434.16535223319789</v>
      </c>
      <c r="G179">
        <v>156.05463580992915</v>
      </c>
      <c r="H179">
        <v>346.72241773524621</v>
      </c>
      <c r="I179">
        <v>418.55059173725726</v>
      </c>
    </row>
    <row r="180" spans="1:9" x14ac:dyDescent="0.15">
      <c r="A180">
        <v>178</v>
      </c>
      <c r="B180">
        <f t="shared" si="2"/>
        <v>0</v>
      </c>
      <c r="C180">
        <v>1.0203143074265313</v>
      </c>
      <c r="D180">
        <v>349.39386851960074</v>
      </c>
      <c r="E180">
        <v>0.11926879521759157</v>
      </c>
      <c r="F180">
        <v>427.12370873694073</v>
      </c>
      <c r="G180">
        <v>145.33026129218544</v>
      </c>
      <c r="H180">
        <v>347.41671033280778</v>
      </c>
      <c r="I180">
        <v>413.39647419694779</v>
      </c>
    </row>
    <row r="181" spans="1:9" x14ac:dyDescent="0.15">
      <c r="A181">
        <v>179</v>
      </c>
      <c r="B181">
        <f t="shared" si="2"/>
        <v>0</v>
      </c>
      <c r="C181">
        <v>1.0194067526869168</v>
      </c>
      <c r="D181">
        <v>349.364485793087</v>
      </c>
      <c r="E181">
        <v>9.5006483719792895E-2</v>
      </c>
      <c r="F181">
        <v>432.83942656509919</v>
      </c>
      <c r="G181">
        <v>144.38032865558597</v>
      </c>
      <c r="H181">
        <v>347.04908658822973</v>
      </c>
      <c r="I181">
        <v>418.11737506995246</v>
      </c>
    </row>
    <row r="182" spans="1:9" x14ac:dyDescent="0.15">
      <c r="A182">
        <v>180</v>
      </c>
      <c r="B182">
        <f t="shared" si="2"/>
        <v>0</v>
      </c>
      <c r="C182">
        <v>0.9565486509842539</v>
      </c>
      <c r="D182">
        <v>351.5744628036814</v>
      </c>
      <c r="E182">
        <v>9.7198213975155989E-2</v>
      </c>
      <c r="F182">
        <v>431.52964706455731</v>
      </c>
      <c r="G182">
        <v>153.32504996019918</v>
      </c>
      <c r="H182">
        <v>347.42565091793381</v>
      </c>
      <c r="I182">
        <v>416.26850294470597</v>
      </c>
    </row>
    <row r="183" spans="1:9" x14ac:dyDescent="0.15">
      <c r="A183">
        <v>181</v>
      </c>
      <c r="B183">
        <f t="shared" si="2"/>
        <v>0</v>
      </c>
      <c r="C183">
        <v>0.95450059603102</v>
      </c>
      <c r="D183">
        <v>351.28061476637214</v>
      </c>
      <c r="E183">
        <v>0.11785341518225934</v>
      </c>
      <c r="F183">
        <v>426.68756938969386</v>
      </c>
      <c r="G183">
        <v>136.31353647700817</v>
      </c>
      <c r="H183">
        <v>348.01715997401931</v>
      </c>
      <c r="I183">
        <v>413.56081980067398</v>
      </c>
    </row>
    <row r="184" spans="1:9" x14ac:dyDescent="0.15">
      <c r="A184">
        <v>182</v>
      </c>
      <c r="B184">
        <f t="shared" si="2"/>
        <v>0</v>
      </c>
      <c r="C184">
        <v>0.95655993884513046</v>
      </c>
      <c r="D184">
        <v>351.40692207583993</v>
      </c>
      <c r="E184">
        <v>9.5226697703891208E-2</v>
      </c>
      <c r="F184">
        <v>431.92428451789533</v>
      </c>
      <c r="G184">
        <v>133.85868786456882</v>
      </c>
      <c r="H184">
        <v>347.8120703865298</v>
      </c>
      <c r="I184">
        <v>418.66815649596009</v>
      </c>
    </row>
    <row r="185" spans="1:9" x14ac:dyDescent="0.15">
      <c r="A185">
        <v>183</v>
      </c>
      <c r="B185">
        <f t="shared" si="2"/>
        <v>0</v>
      </c>
      <c r="C185">
        <v>0.95530488644493217</v>
      </c>
      <c r="D185">
        <v>351.31914787057855</v>
      </c>
      <c r="E185">
        <v>0.10327947310940871</v>
      </c>
      <c r="F185">
        <v>428.93346517934054</v>
      </c>
      <c r="G185">
        <v>129.39071256508817</v>
      </c>
      <c r="H185">
        <v>347.66853882413966</v>
      </c>
      <c r="I185">
        <v>416.07917633710133</v>
      </c>
    </row>
    <row r="186" spans="1:9" x14ac:dyDescent="0.15">
      <c r="A186">
        <v>184</v>
      </c>
      <c r="B186">
        <f t="shared" si="2"/>
        <v>0</v>
      </c>
      <c r="C186">
        <v>0.95347342121122425</v>
      </c>
      <c r="D186">
        <v>351.53167260470286</v>
      </c>
      <c r="E186">
        <v>9.5244579282068975E-2</v>
      </c>
      <c r="F186">
        <v>430.99345608341338</v>
      </c>
      <c r="G186">
        <v>125.06744546627482</v>
      </c>
      <c r="H186">
        <v>347.9997639681161</v>
      </c>
      <c r="I186">
        <v>418.0461187832654</v>
      </c>
    </row>
    <row r="187" spans="1:9" x14ac:dyDescent="0.15">
      <c r="A187">
        <v>185</v>
      </c>
      <c r="B187">
        <f t="shared" si="2"/>
        <v>0</v>
      </c>
      <c r="C187">
        <v>0.95480374247283328</v>
      </c>
      <c r="D187">
        <v>350.94234517894375</v>
      </c>
      <c r="E187">
        <v>9.0435189073322847E-2</v>
      </c>
      <c r="F187">
        <v>431.72832994483025</v>
      </c>
      <c r="G187">
        <v>130.6949538736483</v>
      </c>
      <c r="H187">
        <v>347.99045042671207</v>
      </c>
      <c r="I187">
        <v>418.94378566821035</v>
      </c>
    </row>
    <row r="188" spans="1:9" x14ac:dyDescent="0.15">
      <c r="A188">
        <v>186</v>
      </c>
      <c r="B188">
        <f t="shared" si="2"/>
        <v>0</v>
      </c>
      <c r="C188">
        <v>0.95454245024261153</v>
      </c>
      <c r="D188">
        <v>351.59633962420941</v>
      </c>
      <c r="E188">
        <v>9.281293587850846E-2</v>
      </c>
      <c r="F188">
        <v>431.01615615691497</v>
      </c>
      <c r="G188">
        <v>131.6353946504741</v>
      </c>
      <c r="H188">
        <v>348.02719159427568</v>
      </c>
      <c r="I188">
        <v>418.19539929850765</v>
      </c>
    </row>
    <row r="189" spans="1:9" x14ac:dyDescent="0.15">
      <c r="A189">
        <v>187</v>
      </c>
      <c r="B189">
        <f t="shared" si="2"/>
        <v>0</v>
      </c>
      <c r="C189">
        <v>0.95515400711359311</v>
      </c>
      <c r="D189">
        <v>350.99144247623207</v>
      </c>
      <c r="E189">
        <v>9.6894361128685089E-2</v>
      </c>
      <c r="F189">
        <v>430.45428061884206</v>
      </c>
      <c r="G189">
        <v>129.39474017500515</v>
      </c>
      <c r="H189">
        <v>347.74000176470446</v>
      </c>
      <c r="I189">
        <v>417.04025464668172</v>
      </c>
    </row>
    <row r="190" spans="1:9" x14ac:dyDescent="0.15">
      <c r="A190">
        <v>188</v>
      </c>
      <c r="B190">
        <f t="shared" si="2"/>
        <v>0</v>
      </c>
      <c r="C190">
        <v>0.95384438230522983</v>
      </c>
      <c r="D190">
        <v>351.26560525586501</v>
      </c>
      <c r="E190">
        <v>8.9781791173660183E-2</v>
      </c>
      <c r="F190">
        <v>432.18985346812474</v>
      </c>
      <c r="G190">
        <v>134.04618534038246</v>
      </c>
      <c r="H190">
        <v>347.65532598839422</v>
      </c>
      <c r="I190">
        <v>418.75526791108382</v>
      </c>
    </row>
    <row r="191" spans="1:9" x14ac:dyDescent="0.15">
      <c r="A191">
        <v>189</v>
      </c>
      <c r="B191">
        <f t="shared" si="2"/>
        <v>0</v>
      </c>
      <c r="C191">
        <v>0.95468428080735623</v>
      </c>
      <c r="D191">
        <v>351.23792498787321</v>
      </c>
      <c r="E191">
        <v>0.10760367995289946</v>
      </c>
      <c r="F191">
        <v>427.67499798772917</v>
      </c>
      <c r="G191">
        <v>124.00110459106332</v>
      </c>
      <c r="H191">
        <v>347.74299814532947</v>
      </c>
      <c r="I191">
        <v>415.89240379812912</v>
      </c>
    </row>
    <row r="192" spans="1:9" x14ac:dyDescent="0.15">
      <c r="A192">
        <v>190</v>
      </c>
      <c r="B192">
        <f t="shared" si="2"/>
        <v>0</v>
      </c>
      <c r="C192">
        <v>0.95450484706153171</v>
      </c>
      <c r="D192">
        <v>351.17822889443369</v>
      </c>
      <c r="E192">
        <v>8.276327636987299E-2</v>
      </c>
      <c r="F192">
        <v>434.43977711204127</v>
      </c>
      <c r="G192">
        <v>132.27206583200913</v>
      </c>
      <c r="H192">
        <v>347.5937626806641</v>
      </c>
      <c r="I192">
        <v>420.65985312266798</v>
      </c>
    </row>
    <row r="193" spans="1:9" x14ac:dyDescent="0.15">
      <c r="A193">
        <v>191</v>
      </c>
      <c r="B193">
        <f t="shared" si="2"/>
        <v>0</v>
      </c>
      <c r="C193">
        <v>0.95483235188390314</v>
      </c>
      <c r="D193">
        <v>351.33809492115563</v>
      </c>
      <c r="E193">
        <v>0.10038155622077791</v>
      </c>
      <c r="F193">
        <v>429.00653985389431</v>
      </c>
      <c r="G193">
        <v>131.26954659684571</v>
      </c>
      <c r="H193">
        <v>347.69000920868376</v>
      </c>
      <c r="I193">
        <v>416.29230508386911</v>
      </c>
    </row>
    <row r="194" spans="1:9" x14ac:dyDescent="0.15">
      <c r="A194">
        <v>192</v>
      </c>
      <c r="B194">
        <f t="shared" si="2"/>
        <v>0</v>
      </c>
      <c r="C194">
        <v>0.95507100144620705</v>
      </c>
      <c r="D194">
        <v>351.16597075851729</v>
      </c>
      <c r="E194">
        <v>8.7753288422124875E-2</v>
      </c>
      <c r="F194">
        <v>433.56451996536697</v>
      </c>
      <c r="G194">
        <v>136.55255945465055</v>
      </c>
      <c r="H194">
        <v>347.7474366336935</v>
      </c>
      <c r="I194">
        <v>419.72523869131027</v>
      </c>
    </row>
    <row r="195" spans="1:9" x14ac:dyDescent="0.15">
      <c r="A195">
        <v>193</v>
      </c>
      <c r="B195">
        <f t="shared" ref="B195:B258" si="3">IF(C195&gt;1.5,1,0)</f>
        <v>0</v>
      </c>
      <c r="C195">
        <v>0.95420901683697912</v>
      </c>
      <c r="D195">
        <v>351.2456265149703</v>
      </c>
      <c r="E195">
        <v>0.10873732865219667</v>
      </c>
      <c r="F195">
        <v>426.76935535378954</v>
      </c>
      <c r="G195">
        <v>126.41758741292885</v>
      </c>
      <c r="H195">
        <v>347.71840105597187</v>
      </c>
      <c r="I195">
        <v>414.9227952007974</v>
      </c>
    </row>
    <row r="196" spans="1:9" x14ac:dyDescent="0.15">
      <c r="A196">
        <v>194</v>
      </c>
      <c r="B196">
        <f t="shared" si="3"/>
        <v>0</v>
      </c>
      <c r="C196">
        <v>0.95617644203080121</v>
      </c>
      <c r="D196">
        <v>351.38739837355968</v>
      </c>
      <c r="E196">
        <v>8.5065365394326978E-2</v>
      </c>
      <c r="F196">
        <v>434.27996299022959</v>
      </c>
      <c r="G196">
        <v>129.97820967198305</v>
      </c>
      <c r="H196">
        <v>347.81419811681855</v>
      </c>
      <c r="I196">
        <v>420.83426395450692</v>
      </c>
    </row>
    <row r="197" spans="1:9" x14ac:dyDescent="0.15">
      <c r="A197">
        <v>195</v>
      </c>
      <c r="B197">
        <f t="shared" si="3"/>
        <v>0</v>
      </c>
      <c r="C197">
        <v>0.95458150040087064</v>
      </c>
      <c r="D197">
        <v>351.09329714108554</v>
      </c>
      <c r="E197">
        <v>0.10253535518014067</v>
      </c>
      <c r="F197">
        <v>428.7628066871203</v>
      </c>
      <c r="G197">
        <v>128.75567275657787</v>
      </c>
      <c r="H197">
        <v>347.63665472384423</v>
      </c>
      <c r="I197">
        <v>416.16939221562279</v>
      </c>
    </row>
    <row r="198" spans="1:9" x14ac:dyDescent="0.15">
      <c r="A198">
        <v>196</v>
      </c>
      <c r="B198">
        <f t="shared" si="3"/>
        <v>0</v>
      </c>
      <c r="C198">
        <v>0.95432439496975563</v>
      </c>
      <c r="D198">
        <v>351.19004357847177</v>
      </c>
      <c r="E198">
        <v>9.1847755440431444E-2</v>
      </c>
      <c r="F198">
        <v>431.90785584915733</v>
      </c>
      <c r="G198">
        <v>126.36672182811378</v>
      </c>
      <c r="H198">
        <v>347.60845208877072</v>
      </c>
      <c r="I198">
        <v>418.81344677765833</v>
      </c>
    </row>
    <row r="199" spans="1:9" x14ac:dyDescent="0.15">
      <c r="A199">
        <v>197</v>
      </c>
      <c r="B199">
        <f t="shared" si="3"/>
        <v>0</v>
      </c>
      <c r="C199">
        <v>0.95291853906225565</v>
      </c>
      <c r="D199">
        <v>351.51357710697732</v>
      </c>
      <c r="E199">
        <v>8.8341141439287327E-2</v>
      </c>
      <c r="F199">
        <v>432.17032745938707</v>
      </c>
      <c r="G199">
        <v>136.22124693487405</v>
      </c>
      <c r="H199">
        <v>347.69058303350124</v>
      </c>
      <c r="I199">
        <v>418.30384216582445</v>
      </c>
    </row>
    <row r="200" spans="1:9" x14ac:dyDescent="0.15">
      <c r="A200">
        <v>198</v>
      </c>
      <c r="B200">
        <f t="shared" si="3"/>
        <v>0</v>
      </c>
      <c r="C200">
        <v>0.95443945125614515</v>
      </c>
      <c r="D200">
        <v>351.36301544144203</v>
      </c>
      <c r="E200">
        <v>0.10154451379745807</v>
      </c>
      <c r="F200">
        <v>429.38465809700051</v>
      </c>
      <c r="G200">
        <v>129.86543725674622</v>
      </c>
      <c r="H200">
        <v>348.11443543093873</v>
      </c>
      <c r="I200">
        <v>416.82085597602867</v>
      </c>
    </row>
    <row r="201" spans="1:9" x14ac:dyDescent="0.15">
      <c r="A201">
        <v>199</v>
      </c>
      <c r="B201">
        <f t="shared" si="3"/>
        <v>0</v>
      </c>
      <c r="C201">
        <v>0.95570519817529265</v>
      </c>
      <c r="D201">
        <v>351.68316488356061</v>
      </c>
      <c r="E201">
        <v>9.2749613098089947E-2</v>
      </c>
      <c r="F201">
        <v>432.02781616364848</v>
      </c>
      <c r="G201">
        <v>132.76328669224947</v>
      </c>
      <c r="H201">
        <v>348.16093475916534</v>
      </c>
      <c r="I201">
        <v>418.70471302599844</v>
      </c>
    </row>
    <row r="202" spans="1:9" x14ac:dyDescent="0.15">
      <c r="A202">
        <v>200</v>
      </c>
      <c r="B202">
        <f t="shared" si="3"/>
        <v>0</v>
      </c>
      <c r="C202">
        <v>0.95239359942717672</v>
      </c>
      <c r="D202">
        <v>351.46634717346501</v>
      </c>
      <c r="E202">
        <v>0.10266438232077377</v>
      </c>
      <c r="F202">
        <v>428.71044792161575</v>
      </c>
      <c r="G202">
        <v>124.00323256558768</v>
      </c>
      <c r="H202">
        <v>348.23979528321235</v>
      </c>
      <c r="I202">
        <v>416.13106377306804</v>
      </c>
    </row>
    <row r="203" spans="1:9" x14ac:dyDescent="0.15">
      <c r="A203">
        <v>201</v>
      </c>
      <c r="B203">
        <f t="shared" si="3"/>
        <v>0</v>
      </c>
      <c r="C203">
        <v>0.95711958340384762</v>
      </c>
      <c r="D203">
        <v>351.57526801362729</v>
      </c>
      <c r="E203">
        <v>8.0081231977027753E-2</v>
      </c>
      <c r="F203">
        <v>434.91974387137816</v>
      </c>
      <c r="G203">
        <v>138.88104573601757</v>
      </c>
      <c r="H203">
        <v>347.95702534837454</v>
      </c>
      <c r="I203">
        <v>420.30599765685804</v>
      </c>
    </row>
    <row r="204" spans="1:9" x14ac:dyDescent="0.15">
      <c r="A204">
        <v>202</v>
      </c>
      <c r="B204">
        <f t="shared" si="3"/>
        <v>0</v>
      </c>
      <c r="C204">
        <v>0.95414118562888695</v>
      </c>
      <c r="D204">
        <v>351.09523193386474</v>
      </c>
      <c r="E204">
        <v>0.10935913093316338</v>
      </c>
      <c r="F204">
        <v>427.11541299363444</v>
      </c>
      <c r="G204">
        <v>128.50652491749452</v>
      </c>
      <c r="H204">
        <v>347.95827362035214</v>
      </c>
      <c r="I204">
        <v>414.70666629914496</v>
      </c>
    </row>
    <row r="205" spans="1:9" x14ac:dyDescent="0.15">
      <c r="A205">
        <v>203</v>
      </c>
      <c r="B205">
        <f t="shared" si="3"/>
        <v>0</v>
      </c>
      <c r="C205">
        <v>0.95449377187291651</v>
      </c>
      <c r="D205">
        <v>351.39573028267915</v>
      </c>
      <c r="E205">
        <v>8.5283104430585427E-2</v>
      </c>
      <c r="F205">
        <v>433.95984814675046</v>
      </c>
      <c r="G205">
        <v>132.17808253182042</v>
      </c>
      <c r="H205">
        <v>347.59013674549504</v>
      </c>
      <c r="I205">
        <v>420.13166320123554</v>
      </c>
    </row>
    <row r="206" spans="1:9" x14ac:dyDescent="0.15">
      <c r="A206">
        <v>204</v>
      </c>
      <c r="B206">
        <f t="shared" si="3"/>
        <v>0</v>
      </c>
      <c r="C206">
        <v>0.95393565704715311</v>
      </c>
      <c r="D206">
        <v>351.30306979335552</v>
      </c>
      <c r="E206">
        <v>0.10069060408699103</v>
      </c>
      <c r="F206">
        <v>428.44718916901621</v>
      </c>
      <c r="G206">
        <v>129.18685189817012</v>
      </c>
      <c r="H206">
        <v>348.03934078742992</v>
      </c>
      <c r="I206">
        <v>415.49202917353074</v>
      </c>
    </row>
    <row r="207" spans="1:9" x14ac:dyDescent="0.15">
      <c r="A207">
        <v>205</v>
      </c>
      <c r="B207">
        <f t="shared" si="3"/>
        <v>0</v>
      </c>
      <c r="C207">
        <v>0.95509273850764353</v>
      </c>
      <c r="D207">
        <v>350.84256065859603</v>
      </c>
      <c r="E207">
        <v>8.590062110511916E-2</v>
      </c>
      <c r="F207">
        <v>433.81387803360883</v>
      </c>
      <c r="G207">
        <v>134.35295494220793</v>
      </c>
      <c r="H207">
        <v>348.31837032758608</v>
      </c>
      <c r="I207">
        <v>419.51074025255502</v>
      </c>
    </row>
    <row r="208" spans="1:9" x14ac:dyDescent="0.15">
      <c r="A208">
        <v>206</v>
      </c>
      <c r="B208">
        <f t="shared" si="3"/>
        <v>0</v>
      </c>
      <c r="C208">
        <v>0.95430572790557466</v>
      </c>
      <c r="D208">
        <v>351.48937963912311</v>
      </c>
      <c r="E208">
        <v>0.10500303909481824</v>
      </c>
      <c r="F208">
        <v>427.58260509951782</v>
      </c>
      <c r="G208">
        <v>127.12215879229254</v>
      </c>
      <c r="H208">
        <v>347.85357862582879</v>
      </c>
      <c r="I208">
        <v>415.46654335782711</v>
      </c>
    </row>
    <row r="209" spans="1:9" x14ac:dyDescent="0.15">
      <c r="A209">
        <v>207</v>
      </c>
      <c r="B209">
        <f t="shared" si="3"/>
        <v>0</v>
      </c>
      <c r="C209">
        <v>0.95571774708883106</v>
      </c>
      <c r="D209">
        <v>351.37047808254619</v>
      </c>
      <c r="E209">
        <v>8.8689053104034868E-2</v>
      </c>
      <c r="F209">
        <v>433.21222670117754</v>
      </c>
      <c r="G209">
        <v>128.10596841848039</v>
      </c>
      <c r="H209">
        <v>348.17857786694771</v>
      </c>
      <c r="I209">
        <v>420.23374151795406</v>
      </c>
    </row>
    <row r="210" spans="1:9" x14ac:dyDescent="0.15">
      <c r="A210">
        <v>208</v>
      </c>
      <c r="B210">
        <f t="shared" si="3"/>
        <v>0</v>
      </c>
      <c r="C210">
        <v>0.95633234736529715</v>
      </c>
      <c r="D210">
        <v>351.15317227376124</v>
      </c>
      <c r="E210">
        <v>8.9957657072883362E-2</v>
      </c>
      <c r="F210">
        <v>431.62364249062773</v>
      </c>
      <c r="G210">
        <v>137.88678545345172</v>
      </c>
      <c r="H210">
        <v>347.5600833652536</v>
      </c>
      <c r="I210">
        <v>417.89545429379513</v>
      </c>
    </row>
    <row r="211" spans="1:9" x14ac:dyDescent="0.15">
      <c r="A211">
        <v>209</v>
      </c>
      <c r="B211">
        <f t="shared" si="3"/>
        <v>0</v>
      </c>
      <c r="C211">
        <v>0.95534133948618449</v>
      </c>
      <c r="D211">
        <v>351.27051780514893</v>
      </c>
      <c r="E211">
        <v>0.10104073635198714</v>
      </c>
      <c r="F211">
        <v>429.97696623902345</v>
      </c>
      <c r="G211">
        <v>133.35810335521407</v>
      </c>
      <c r="H211">
        <v>347.61913183841369</v>
      </c>
      <c r="I211">
        <v>416.99656480659559</v>
      </c>
    </row>
    <row r="212" spans="1:9" x14ac:dyDescent="0.15">
      <c r="A212">
        <v>210</v>
      </c>
      <c r="B212">
        <f t="shared" si="3"/>
        <v>0</v>
      </c>
      <c r="C212">
        <v>0.95329896730775487</v>
      </c>
      <c r="D212">
        <v>351.52334664864856</v>
      </c>
      <c r="E212">
        <v>8.707007703653441E-2</v>
      </c>
      <c r="F212">
        <v>432.91418934170406</v>
      </c>
      <c r="G212">
        <v>140.28042480090505</v>
      </c>
      <c r="H212">
        <v>347.50371524823288</v>
      </c>
      <c r="I212">
        <v>418.8447783151463</v>
      </c>
    </row>
    <row r="213" spans="1:9" x14ac:dyDescent="0.15">
      <c r="A213">
        <v>211</v>
      </c>
      <c r="B213">
        <f t="shared" si="3"/>
        <v>0</v>
      </c>
      <c r="C213">
        <v>0.95485100026852743</v>
      </c>
      <c r="D213">
        <v>351.29201728283795</v>
      </c>
      <c r="E213">
        <v>0.11185350543375883</v>
      </c>
      <c r="F213">
        <v>427.20760015590059</v>
      </c>
      <c r="G213">
        <v>129.50210630734196</v>
      </c>
      <c r="H213">
        <v>347.95852507402071</v>
      </c>
      <c r="I213">
        <v>414.63702201588484</v>
      </c>
    </row>
    <row r="214" spans="1:9" x14ac:dyDescent="0.15">
      <c r="A214">
        <v>212</v>
      </c>
      <c r="B214">
        <f t="shared" si="3"/>
        <v>0</v>
      </c>
      <c r="C214">
        <v>0.95441068027623044</v>
      </c>
      <c r="D214">
        <v>351.08260220237111</v>
      </c>
      <c r="E214">
        <v>8.7159140236863539E-2</v>
      </c>
      <c r="F214">
        <v>433.69929882098387</v>
      </c>
      <c r="G214">
        <v>133.50750496188977</v>
      </c>
      <c r="H214">
        <v>348.14579817543438</v>
      </c>
      <c r="I214">
        <v>419.98376860694162</v>
      </c>
    </row>
    <row r="215" spans="1:9" x14ac:dyDescent="0.15">
      <c r="A215">
        <v>213</v>
      </c>
      <c r="B215">
        <f t="shared" si="3"/>
        <v>0</v>
      </c>
      <c r="C215">
        <v>0.95503572884449695</v>
      </c>
      <c r="D215">
        <v>351.25796162814936</v>
      </c>
      <c r="E215">
        <v>9.825692661320172E-2</v>
      </c>
      <c r="F215">
        <v>429.74819277413161</v>
      </c>
      <c r="G215">
        <v>134.04259225111034</v>
      </c>
      <c r="H215">
        <v>347.70659224442085</v>
      </c>
      <c r="I215">
        <v>416.5342055373099</v>
      </c>
    </row>
    <row r="216" spans="1:9" x14ac:dyDescent="0.15">
      <c r="A216">
        <v>214</v>
      </c>
      <c r="B216">
        <f t="shared" si="3"/>
        <v>0</v>
      </c>
      <c r="C216">
        <v>0.95477633655738792</v>
      </c>
      <c r="D216">
        <v>351.16913986402648</v>
      </c>
      <c r="E216">
        <v>9.1304919649112054E-2</v>
      </c>
      <c r="F216">
        <v>432.22459334175528</v>
      </c>
      <c r="G216">
        <v>134.49024989267545</v>
      </c>
      <c r="H216">
        <v>347.84866658655835</v>
      </c>
      <c r="I216">
        <v>418.47270314428761</v>
      </c>
    </row>
    <row r="217" spans="1:9" x14ac:dyDescent="0.15">
      <c r="A217">
        <v>215</v>
      </c>
      <c r="B217">
        <f t="shared" si="3"/>
        <v>0</v>
      </c>
      <c r="C217">
        <v>0.95477345197690699</v>
      </c>
      <c r="D217">
        <v>351.20685756899167</v>
      </c>
      <c r="E217">
        <v>0.1005897833263663</v>
      </c>
      <c r="F217">
        <v>429.71636478868982</v>
      </c>
      <c r="G217">
        <v>133.53542302577557</v>
      </c>
      <c r="H217">
        <v>347.72257370337599</v>
      </c>
      <c r="I217">
        <v>416.48380995911856</v>
      </c>
    </row>
    <row r="218" spans="1:9" x14ac:dyDescent="0.15">
      <c r="A218">
        <v>216</v>
      </c>
      <c r="B218">
        <f t="shared" si="3"/>
        <v>0</v>
      </c>
      <c r="C218">
        <v>0.95476255423193634</v>
      </c>
      <c r="D218">
        <v>351.3052263185848</v>
      </c>
      <c r="E218">
        <v>0.10285583353452821</v>
      </c>
      <c r="F218">
        <v>429.25857896153707</v>
      </c>
      <c r="G218">
        <v>123.73317006315011</v>
      </c>
      <c r="H218">
        <v>347.57144437888951</v>
      </c>
      <c r="I218">
        <v>416.98809053861135</v>
      </c>
    </row>
    <row r="219" spans="1:9" x14ac:dyDescent="0.15">
      <c r="A219">
        <v>217</v>
      </c>
      <c r="B219">
        <f t="shared" si="3"/>
        <v>0</v>
      </c>
      <c r="C219">
        <v>0.95515103582973437</v>
      </c>
      <c r="D219">
        <v>351.15495567476654</v>
      </c>
      <c r="E219">
        <v>8.5906906062489546E-2</v>
      </c>
      <c r="F219">
        <v>433.13562113111391</v>
      </c>
      <c r="G219">
        <v>132.28941606488328</v>
      </c>
      <c r="H219">
        <v>347.62074346618016</v>
      </c>
      <c r="I219">
        <v>419.47014717264585</v>
      </c>
    </row>
    <row r="220" spans="1:9" x14ac:dyDescent="0.15">
      <c r="A220">
        <v>218</v>
      </c>
      <c r="B220">
        <f t="shared" si="3"/>
        <v>0</v>
      </c>
      <c r="C220">
        <v>0.95570277008004245</v>
      </c>
      <c r="D220">
        <v>350.91063794559966</v>
      </c>
      <c r="E220">
        <v>9.3497621421116395E-2</v>
      </c>
      <c r="F220">
        <v>431.44526963579773</v>
      </c>
      <c r="G220">
        <v>137.36728305943814</v>
      </c>
      <c r="H220">
        <v>347.88509560259575</v>
      </c>
      <c r="I220">
        <v>417.66069698957614</v>
      </c>
    </row>
    <row r="221" spans="1:9" x14ac:dyDescent="0.15">
      <c r="A221">
        <v>219</v>
      </c>
      <c r="B221">
        <f t="shared" si="3"/>
        <v>0</v>
      </c>
      <c r="C221">
        <v>0.95667354104907143</v>
      </c>
      <c r="D221">
        <v>351.191640733871</v>
      </c>
      <c r="E221">
        <v>0.10808890474226156</v>
      </c>
      <c r="F221">
        <v>428.23801984431088</v>
      </c>
      <c r="G221">
        <v>127.88803542320618</v>
      </c>
      <c r="H221">
        <v>347.88573210301621</v>
      </c>
      <c r="I221">
        <v>415.82458539046047</v>
      </c>
    </row>
    <row r="222" spans="1:9" x14ac:dyDescent="0.15">
      <c r="A222">
        <v>220</v>
      </c>
      <c r="B222">
        <f t="shared" si="3"/>
        <v>0</v>
      </c>
      <c r="C222">
        <v>0.95470020126971922</v>
      </c>
      <c r="D222">
        <v>351.14177446865523</v>
      </c>
      <c r="E222">
        <v>8.6954558525907957E-2</v>
      </c>
      <c r="F222">
        <v>432.81833554328989</v>
      </c>
      <c r="G222">
        <v>132.09070117532443</v>
      </c>
      <c r="H222">
        <v>348.30040864212236</v>
      </c>
      <c r="I222">
        <v>419.40340542372746</v>
      </c>
    </row>
    <row r="223" spans="1:9" x14ac:dyDescent="0.15">
      <c r="A223">
        <v>221</v>
      </c>
      <c r="B223">
        <f t="shared" si="3"/>
        <v>0</v>
      </c>
      <c r="C223">
        <v>0.9554021796027482</v>
      </c>
      <c r="D223">
        <v>351.39973389585032</v>
      </c>
      <c r="E223">
        <v>9.1845480779874061E-2</v>
      </c>
      <c r="F223">
        <v>431.73667242776855</v>
      </c>
      <c r="G223">
        <v>138.9925657564383</v>
      </c>
      <c r="H223">
        <v>347.89171790491275</v>
      </c>
      <c r="I223">
        <v>418.0542168836306</v>
      </c>
    </row>
    <row r="224" spans="1:9" x14ac:dyDescent="0.15">
      <c r="A224">
        <v>222</v>
      </c>
      <c r="B224">
        <f t="shared" si="3"/>
        <v>0</v>
      </c>
      <c r="C224">
        <v>0.95393936984030381</v>
      </c>
      <c r="D224">
        <v>351.05779362619074</v>
      </c>
      <c r="E224">
        <v>0.10391048159272993</v>
      </c>
      <c r="F224">
        <v>429.14155935576446</v>
      </c>
      <c r="G224">
        <v>131.89875732951617</v>
      </c>
      <c r="H224">
        <v>347.54066327159649</v>
      </c>
      <c r="I224">
        <v>416.25690759435008</v>
      </c>
    </row>
    <row r="225" spans="1:9" x14ac:dyDescent="0.15">
      <c r="A225">
        <v>223</v>
      </c>
      <c r="B225">
        <f t="shared" si="3"/>
        <v>0</v>
      </c>
      <c r="C225">
        <v>0.95506399108149054</v>
      </c>
      <c r="D225">
        <v>351.06141230072791</v>
      </c>
      <c r="E225">
        <v>9.5783737337980457E-2</v>
      </c>
      <c r="F225">
        <v>430.61657436892006</v>
      </c>
      <c r="G225">
        <v>129.11402749045689</v>
      </c>
      <c r="H225">
        <v>348.17319675372727</v>
      </c>
      <c r="I225">
        <v>418.09074427092719</v>
      </c>
    </row>
    <row r="226" spans="1:9" x14ac:dyDescent="0.15">
      <c r="A226">
        <v>224</v>
      </c>
      <c r="B226">
        <f t="shared" si="3"/>
        <v>0</v>
      </c>
      <c r="C226">
        <v>0.95590042678766551</v>
      </c>
      <c r="D226">
        <v>351.79659131396369</v>
      </c>
      <c r="E226">
        <v>8.9029059160651833E-2</v>
      </c>
      <c r="F226">
        <v>432.57599368983267</v>
      </c>
      <c r="G226">
        <v>135.21874241063838</v>
      </c>
      <c r="H226">
        <v>348.18279933942347</v>
      </c>
      <c r="I226">
        <v>418.98680797841473</v>
      </c>
    </row>
    <row r="227" spans="1:9" x14ac:dyDescent="0.15">
      <c r="A227">
        <v>225</v>
      </c>
      <c r="B227">
        <f t="shared" si="3"/>
        <v>0</v>
      </c>
      <c r="C227">
        <v>0.95570231783729143</v>
      </c>
      <c r="D227">
        <v>351.17662871314485</v>
      </c>
      <c r="E227">
        <v>9.8315318736325832E-2</v>
      </c>
      <c r="F227">
        <v>430.01386141681303</v>
      </c>
      <c r="G227">
        <v>134.22807609684935</v>
      </c>
      <c r="H227">
        <v>347.71588694712938</v>
      </c>
      <c r="I227">
        <v>416.91071275338106</v>
      </c>
    </row>
    <row r="228" spans="1:9" x14ac:dyDescent="0.15">
      <c r="A228">
        <v>226</v>
      </c>
      <c r="B228">
        <f t="shared" si="3"/>
        <v>0</v>
      </c>
      <c r="C228">
        <v>0.95386758944807271</v>
      </c>
      <c r="D228">
        <v>351.75443332350773</v>
      </c>
      <c r="E228">
        <v>9.3869506873269115E-2</v>
      </c>
      <c r="F228">
        <v>431.38808233286164</v>
      </c>
      <c r="G228">
        <v>134.76454178762521</v>
      </c>
      <c r="H228">
        <v>347.90681669187086</v>
      </c>
      <c r="I228">
        <v>418.12872922705867</v>
      </c>
    </row>
    <row r="229" spans="1:9" x14ac:dyDescent="0.15">
      <c r="A229">
        <v>227</v>
      </c>
      <c r="B229">
        <f t="shared" si="3"/>
        <v>0</v>
      </c>
      <c r="C229">
        <v>0.95525955757301528</v>
      </c>
      <c r="D229">
        <v>351.29147942445189</v>
      </c>
      <c r="E229">
        <v>9.9201952085738662E-2</v>
      </c>
      <c r="F229">
        <v>429.9176261134931</v>
      </c>
      <c r="G229">
        <v>132.1933085703532</v>
      </c>
      <c r="H229">
        <v>347.63594532986309</v>
      </c>
      <c r="I229">
        <v>416.75510262472079</v>
      </c>
    </row>
    <row r="230" spans="1:9" x14ac:dyDescent="0.15">
      <c r="A230">
        <v>228</v>
      </c>
      <c r="B230">
        <f t="shared" si="3"/>
        <v>0</v>
      </c>
      <c r="C230">
        <v>0.95493245585311248</v>
      </c>
      <c r="D230">
        <v>351.09975431635445</v>
      </c>
      <c r="E230">
        <v>9.5147796429175813E-2</v>
      </c>
      <c r="F230">
        <v>430.72044354914027</v>
      </c>
      <c r="G230">
        <v>128.53536191613881</v>
      </c>
      <c r="H230">
        <v>348.06874069394524</v>
      </c>
      <c r="I230">
        <v>418.0641570786218</v>
      </c>
    </row>
    <row r="231" spans="1:9" x14ac:dyDescent="0.15">
      <c r="A231">
        <v>229</v>
      </c>
      <c r="B231">
        <f t="shared" si="3"/>
        <v>0</v>
      </c>
      <c r="C231">
        <v>0.95656940805276203</v>
      </c>
      <c r="D231">
        <v>351.00717181866759</v>
      </c>
      <c r="E231">
        <v>9.1466614292386464E-2</v>
      </c>
      <c r="F231">
        <v>431.34433204995781</v>
      </c>
      <c r="G231">
        <v>130.73694912581669</v>
      </c>
      <c r="H231">
        <v>348.02449809398024</v>
      </c>
      <c r="I231">
        <v>418.16314935528362</v>
      </c>
    </row>
    <row r="232" spans="1:9" x14ac:dyDescent="0.15">
      <c r="A232">
        <v>230</v>
      </c>
      <c r="B232">
        <f t="shared" si="3"/>
        <v>0</v>
      </c>
      <c r="C232">
        <v>0.95425259077123559</v>
      </c>
      <c r="D232">
        <v>351.30995146657142</v>
      </c>
      <c r="E232">
        <v>0.10163839545824239</v>
      </c>
      <c r="F232">
        <v>429.16449270684626</v>
      </c>
      <c r="G232">
        <v>124.86918640939682</v>
      </c>
      <c r="H232">
        <v>347.62177211523323</v>
      </c>
      <c r="I232">
        <v>417.04777086076223</v>
      </c>
    </row>
    <row r="233" spans="1:9" x14ac:dyDescent="0.15">
      <c r="A233">
        <v>231</v>
      </c>
      <c r="B233">
        <f t="shared" si="3"/>
        <v>0</v>
      </c>
      <c r="C233">
        <v>0.95341491050975369</v>
      </c>
      <c r="D233">
        <v>351.14744981744252</v>
      </c>
      <c r="E233">
        <v>8.5020854387357611E-2</v>
      </c>
      <c r="F233">
        <v>433.50983657540951</v>
      </c>
      <c r="G233">
        <v>134.01163291028942</v>
      </c>
      <c r="H233">
        <v>347.97366135368236</v>
      </c>
      <c r="I233">
        <v>419.61653821499704</v>
      </c>
    </row>
    <row r="234" spans="1:9" x14ac:dyDescent="0.15">
      <c r="A234">
        <v>232</v>
      </c>
      <c r="B234">
        <f t="shared" si="3"/>
        <v>0</v>
      </c>
      <c r="C234">
        <v>0.95376041958732316</v>
      </c>
      <c r="D234">
        <v>351.01218179858483</v>
      </c>
      <c r="E234">
        <v>0.1003564824890929</v>
      </c>
      <c r="F234">
        <v>429.24251084780803</v>
      </c>
      <c r="G234">
        <v>131.02020318215278</v>
      </c>
      <c r="H234">
        <v>347.36148192123659</v>
      </c>
      <c r="I234">
        <v>416.18756792480031</v>
      </c>
    </row>
    <row r="235" spans="1:9" x14ac:dyDescent="0.15">
      <c r="A235">
        <v>233</v>
      </c>
      <c r="B235">
        <f t="shared" si="3"/>
        <v>0</v>
      </c>
      <c r="C235">
        <v>0.95344317795014533</v>
      </c>
      <c r="D235">
        <v>350.96793756043348</v>
      </c>
      <c r="E235">
        <v>9.8550196690064193E-2</v>
      </c>
      <c r="F235">
        <v>430.07433371528487</v>
      </c>
      <c r="G235">
        <v>124.16878181239871</v>
      </c>
      <c r="H235">
        <v>347.70405653567872</v>
      </c>
      <c r="I235">
        <v>417.51895965771666</v>
      </c>
    </row>
    <row r="236" spans="1:9" x14ac:dyDescent="0.15">
      <c r="A236">
        <v>234</v>
      </c>
      <c r="B236">
        <f t="shared" si="3"/>
        <v>0</v>
      </c>
      <c r="C236">
        <v>0.95426289322283098</v>
      </c>
      <c r="D236">
        <v>351.45912858260675</v>
      </c>
      <c r="E236">
        <v>8.7206689280497823E-2</v>
      </c>
      <c r="F236">
        <v>432.30157670036652</v>
      </c>
      <c r="G236">
        <v>130.26907605178178</v>
      </c>
      <c r="H236">
        <v>347.85493775748529</v>
      </c>
      <c r="I236">
        <v>419.80675433671695</v>
      </c>
    </row>
    <row r="237" spans="1:9" x14ac:dyDescent="0.15">
      <c r="A237">
        <v>235</v>
      </c>
      <c r="B237">
        <f t="shared" si="3"/>
        <v>0</v>
      </c>
      <c r="C237">
        <v>0.95490172594216749</v>
      </c>
      <c r="D237">
        <v>350.81407547200553</v>
      </c>
      <c r="E237">
        <v>9.140545438951482E-2</v>
      </c>
      <c r="F237">
        <v>431.82662104462366</v>
      </c>
      <c r="G237">
        <v>134.88983388142481</v>
      </c>
      <c r="H237">
        <v>347.92086550641352</v>
      </c>
      <c r="I237">
        <v>417.84351898901758</v>
      </c>
    </row>
    <row r="238" spans="1:9" x14ac:dyDescent="0.15">
      <c r="A238">
        <v>236</v>
      </c>
      <c r="B238">
        <f t="shared" si="3"/>
        <v>0</v>
      </c>
      <c r="C238">
        <v>0.95519759110350078</v>
      </c>
      <c r="D238">
        <v>351.01244222630402</v>
      </c>
      <c r="E238">
        <v>0.10357313807542214</v>
      </c>
      <c r="F238">
        <v>428.8839511895747</v>
      </c>
      <c r="G238">
        <v>129.52151371263659</v>
      </c>
      <c r="H238">
        <v>347.93641330622614</v>
      </c>
      <c r="I238">
        <v>415.73320529029968</v>
      </c>
    </row>
    <row r="239" spans="1:9" x14ac:dyDescent="0.15">
      <c r="A239">
        <v>237</v>
      </c>
      <c r="B239">
        <f t="shared" si="3"/>
        <v>0</v>
      </c>
      <c r="C239">
        <v>0.9528533985603207</v>
      </c>
      <c r="D239">
        <v>351.59555587497471</v>
      </c>
      <c r="E239">
        <v>9.2224423758481763E-2</v>
      </c>
      <c r="F239">
        <v>431.50382420780477</v>
      </c>
      <c r="G239">
        <v>127.77073163342858</v>
      </c>
      <c r="H239">
        <v>348.35284134309723</v>
      </c>
      <c r="I239">
        <v>418.47360625236661</v>
      </c>
    </row>
    <row r="240" spans="1:9" x14ac:dyDescent="0.15">
      <c r="A240">
        <v>238</v>
      </c>
      <c r="B240">
        <f t="shared" si="3"/>
        <v>0</v>
      </c>
      <c r="C240">
        <v>0.95509693834952603</v>
      </c>
      <c r="D240">
        <v>351.79303123115096</v>
      </c>
      <c r="E240">
        <v>9.0249735033725714E-2</v>
      </c>
      <c r="F240">
        <v>432.17581313888871</v>
      </c>
      <c r="G240">
        <v>134.14962626183723</v>
      </c>
      <c r="H240">
        <v>347.77935227372524</v>
      </c>
      <c r="I240">
        <v>418.6024329554474</v>
      </c>
    </row>
    <row r="241" spans="1:9" x14ac:dyDescent="0.15">
      <c r="A241">
        <v>239</v>
      </c>
      <c r="B241">
        <f t="shared" si="3"/>
        <v>0</v>
      </c>
      <c r="C241">
        <v>0.95369333925900901</v>
      </c>
      <c r="D241">
        <v>351.26895544471012</v>
      </c>
      <c r="E241">
        <v>0.10158466994301678</v>
      </c>
      <c r="F241">
        <v>429.35331597588021</v>
      </c>
      <c r="G241">
        <v>129.19564131587788</v>
      </c>
      <c r="H241">
        <v>348.19220456156535</v>
      </c>
      <c r="I241">
        <v>416.91464126104324</v>
      </c>
    </row>
    <row r="242" spans="1:9" x14ac:dyDescent="0.15">
      <c r="A242">
        <v>240</v>
      </c>
      <c r="B242">
        <f t="shared" si="3"/>
        <v>0</v>
      </c>
      <c r="C242">
        <v>0.99552717867960594</v>
      </c>
      <c r="D242">
        <v>350.27579710986475</v>
      </c>
      <c r="E242">
        <v>8.5929615290318659E-2</v>
      </c>
      <c r="F242">
        <v>433.89107751422569</v>
      </c>
      <c r="G242">
        <v>139.47907456332132</v>
      </c>
      <c r="H242">
        <v>353.84888731603365</v>
      </c>
      <c r="I242">
        <v>419.61403708675124</v>
      </c>
    </row>
    <row r="243" spans="1:9" x14ac:dyDescent="0.15">
      <c r="A243">
        <v>241</v>
      </c>
      <c r="B243">
        <f t="shared" si="3"/>
        <v>0</v>
      </c>
      <c r="C243">
        <v>0.99576836760405074</v>
      </c>
      <c r="D243">
        <v>349.98264591988243</v>
      </c>
      <c r="E243">
        <v>8.7035372527597757E-2</v>
      </c>
      <c r="F243">
        <v>432.95492293293199</v>
      </c>
      <c r="G243">
        <v>154.49312956686182</v>
      </c>
      <c r="H243">
        <v>353.77547803874842</v>
      </c>
      <c r="I243">
        <v>418.64680713876402</v>
      </c>
    </row>
    <row r="244" spans="1:9" x14ac:dyDescent="0.15">
      <c r="A244">
        <v>242</v>
      </c>
      <c r="B244">
        <f t="shared" si="3"/>
        <v>0</v>
      </c>
      <c r="C244">
        <v>0.99780840331335208</v>
      </c>
      <c r="D244">
        <v>350.08614696945506</v>
      </c>
      <c r="E244">
        <v>9.9460601768832341E-2</v>
      </c>
      <c r="F244">
        <v>431.03976488375838</v>
      </c>
      <c r="G244">
        <v>156.67254755105026</v>
      </c>
      <c r="H244">
        <v>353.47518208970934</v>
      </c>
      <c r="I244">
        <v>416.68142255103442</v>
      </c>
    </row>
    <row r="245" spans="1:9" x14ac:dyDescent="0.15">
      <c r="A245">
        <v>243</v>
      </c>
      <c r="B245">
        <f t="shared" si="3"/>
        <v>0</v>
      </c>
      <c r="C245">
        <v>0.995513406860565</v>
      </c>
      <c r="D245">
        <v>350.54919920823352</v>
      </c>
      <c r="E245">
        <v>9.7918019296126466E-2</v>
      </c>
      <c r="F245">
        <v>431.79842768268429</v>
      </c>
      <c r="G245">
        <v>159.21785525108464</v>
      </c>
      <c r="H245">
        <v>353.41394743961712</v>
      </c>
      <c r="I245">
        <v>417.19759393458116</v>
      </c>
    </row>
    <row r="246" spans="1:9" x14ac:dyDescent="0.15">
      <c r="A246">
        <v>244</v>
      </c>
      <c r="B246">
        <f t="shared" si="3"/>
        <v>0</v>
      </c>
      <c r="C246">
        <v>0.99657594826717977</v>
      </c>
      <c r="D246">
        <v>349.83170299779709</v>
      </c>
      <c r="E246">
        <v>0.10592819744532468</v>
      </c>
      <c r="F246">
        <v>429.26197019022231</v>
      </c>
      <c r="G246">
        <v>155.03640373028753</v>
      </c>
      <c r="H246">
        <v>353.4725526733061</v>
      </c>
      <c r="I246">
        <v>415.49056704249097</v>
      </c>
    </row>
    <row r="247" spans="1:9" x14ac:dyDescent="0.15">
      <c r="A247">
        <v>245</v>
      </c>
      <c r="B247">
        <f t="shared" si="3"/>
        <v>0</v>
      </c>
      <c r="C247">
        <v>0.9958616752853211</v>
      </c>
      <c r="D247">
        <v>349.71637946141038</v>
      </c>
      <c r="E247">
        <v>9.6732741274524595E-2</v>
      </c>
      <c r="F247">
        <v>431.89562467533267</v>
      </c>
      <c r="G247">
        <v>156.7333513122355</v>
      </c>
      <c r="H247">
        <v>353.73601629340118</v>
      </c>
      <c r="I247">
        <v>417.30443189262388</v>
      </c>
    </row>
    <row r="248" spans="1:9" x14ac:dyDescent="0.15">
      <c r="A248">
        <v>246</v>
      </c>
      <c r="B248">
        <f t="shared" si="3"/>
        <v>0</v>
      </c>
      <c r="C248">
        <v>0.99702480468846133</v>
      </c>
      <c r="D248">
        <v>350.66721430919176</v>
      </c>
      <c r="E248">
        <v>0.10223399680812648</v>
      </c>
      <c r="F248">
        <v>430.267877310085</v>
      </c>
      <c r="G248">
        <v>155.72239860638101</v>
      </c>
      <c r="H248">
        <v>353.63893715497562</v>
      </c>
      <c r="I248">
        <v>416.19766164882617</v>
      </c>
    </row>
    <row r="249" spans="1:9" x14ac:dyDescent="0.15">
      <c r="A249">
        <v>247</v>
      </c>
      <c r="B249">
        <f t="shared" si="3"/>
        <v>0</v>
      </c>
      <c r="C249">
        <v>0.99691804791010918</v>
      </c>
      <c r="D249">
        <v>350.12646859312639</v>
      </c>
      <c r="E249">
        <v>9.6652432488017942E-2</v>
      </c>
      <c r="F249">
        <v>431.50865006326961</v>
      </c>
      <c r="G249">
        <v>155.23073674986895</v>
      </c>
      <c r="H249">
        <v>353.37217008676811</v>
      </c>
      <c r="I249">
        <v>416.78653222368342</v>
      </c>
    </row>
    <row r="250" spans="1:9" x14ac:dyDescent="0.15">
      <c r="A250">
        <v>248</v>
      </c>
      <c r="B250">
        <f t="shared" si="3"/>
        <v>0</v>
      </c>
      <c r="C250">
        <v>0.99643128745748344</v>
      </c>
      <c r="D250">
        <v>350.44851104647142</v>
      </c>
      <c r="E250">
        <v>0.10159668830289675</v>
      </c>
      <c r="F250">
        <v>430.30608690082869</v>
      </c>
      <c r="G250">
        <v>155.09308881203327</v>
      </c>
      <c r="H250">
        <v>353.33633960278053</v>
      </c>
      <c r="I250">
        <v>416.54144891319999</v>
      </c>
    </row>
    <row r="251" spans="1:9" x14ac:dyDescent="0.15">
      <c r="A251">
        <v>249</v>
      </c>
      <c r="B251">
        <f t="shared" si="3"/>
        <v>0</v>
      </c>
      <c r="C251">
        <v>0.99650285580278819</v>
      </c>
      <c r="D251">
        <v>350.30764534986804</v>
      </c>
      <c r="E251">
        <v>9.4079790057649923E-2</v>
      </c>
      <c r="F251">
        <v>432.58800488587588</v>
      </c>
      <c r="G251">
        <v>160.33533663814171</v>
      </c>
      <c r="H251">
        <v>354.04274787288205</v>
      </c>
      <c r="I251">
        <v>418.16583101163951</v>
      </c>
    </row>
    <row r="252" spans="1:9" x14ac:dyDescent="0.15">
      <c r="A252">
        <v>250</v>
      </c>
      <c r="B252">
        <f t="shared" si="3"/>
        <v>0</v>
      </c>
      <c r="C252">
        <v>0.99566511113527456</v>
      </c>
      <c r="D252">
        <v>349.95554417062385</v>
      </c>
      <c r="E252">
        <v>0.10233308572745972</v>
      </c>
      <c r="F252">
        <v>430.92315786983755</v>
      </c>
      <c r="G252">
        <v>164.72330357895561</v>
      </c>
      <c r="H252">
        <v>353.58804489583144</v>
      </c>
      <c r="I252">
        <v>416.21622507466373</v>
      </c>
    </row>
    <row r="253" spans="1:9" x14ac:dyDescent="0.15">
      <c r="A253">
        <v>251</v>
      </c>
      <c r="B253">
        <f t="shared" si="3"/>
        <v>0</v>
      </c>
      <c r="C253">
        <v>0.99527347190401705</v>
      </c>
      <c r="D253">
        <v>350.39073558426134</v>
      </c>
      <c r="E253">
        <v>0.10144529540615752</v>
      </c>
      <c r="F253">
        <v>430.74419351591553</v>
      </c>
      <c r="G253">
        <v>162.33062843209999</v>
      </c>
      <c r="H253">
        <v>353.34097821689079</v>
      </c>
      <c r="I253">
        <v>416.2061095840948</v>
      </c>
    </row>
    <row r="254" spans="1:9" x14ac:dyDescent="0.15">
      <c r="A254">
        <v>252</v>
      </c>
      <c r="B254">
        <f t="shared" si="3"/>
        <v>0</v>
      </c>
      <c r="C254">
        <v>0.9953503745090343</v>
      </c>
      <c r="D254">
        <v>350.19860881561794</v>
      </c>
      <c r="E254">
        <v>0.11338092515829312</v>
      </c>
      <c r="F254">
        <v>427.79009562710502</v>
      </c>
      <c r="G254">
        <v>150.13128283852524</v>
      </c>
      <c r="H254">
        <v>353.59674082105022</v>
      </c>
      <c r="I254">
        <v>415.2638130868142</v>
      </c>
    </row>
    <row r="255" spans="1:9" x14ac:dyDescent="0.15">
      <c r="A255">
        <v>253</v>
      </c>
      <c r="B255">
        <f t="shared" si="3"/>
        <v>0</v>
      </c>
      <c r="C255">
        <v>0.9969610921275609</v>
      </c>
      <c r="D255">
        <v>350.03388579282097</v>
      </c>
      <c r="E255">
        <v>9.3515507441531975E-2</v>
      </c>
      <c r="F255">
        <v>432.68384028168998</v>
      </c>
      <c r="G255">
        <v>152.77202067418125</v>
      </c>
      <c r="H255">
        <v>353.36045203019376</v>
      </c>
      <c r="I255">
        <v>418.28348483267195</v>
      </c>
    </row>
    <row r="256" spans="1:9" x14ac:dyDescent="0.15">
      <c r="A256">
        <v>254</v>
      </c>
      <c r="B256">
        <f t="shared" si="3"/>
        <v>0</v>
      </c>
      <c r="C256">
        <v>0.99604801089964667</v>
      </c>
      <c r="D256">
        <v>350.58885053432391</v>
      </c>
      <c r="E256">
        <v>9.9594721221680421E-2</v>
      </c>
      <c r="F256">
        <v>430.68922448802311</v>
      </c>
      <c r="G256">
        <v>155.33711854756328</v>
      </c>
      <c r="H256">
        <v>353.72693098222487</v>
      </c>
      <c r="I256">
        <v>416.80041640284281</v>
      </c>
    </row>
    <row r="257" spans="1:9" x14ac:dyDescent="0.15">
      <c r="A257">
        <v>255</v>
      </c>
      <c r="B257">
        <f t="shared" si="3"/>
        <v>0</v>
      </c>
      <c r="C257">
        <v>0.99465196107523157</v>
      </c>
      <c r="D257">
        <v>349.65153555290573</v>
      </c>
      <c r="E257">
        <v>0.10106293250636554</v>
      </c>
      <c r="F257">
        <v>431.21387704488171</v>
      </c>
      <c r="G257">
        <v>154.25309684965842</v>
      </c>
      <c r="H257">
        <v>353.58353926797372</v>
      </c>
      <c r="I257">
        <v>416.86778164097433</v>
      </c>
    </row>
    <row r="258" spans="1:9" x14ac:dyDescent="0.15">
      <c r="A258">
        <v>256</v>
      </c>
      <c r="B258">
        <f t="shared" si="3"/>
        <v>0</v>
      </c>
      <c r="C258">
        <v>0.99706906923327587</v>
      </c>
      <c r="D258">
        <v>349.89222537893556</v>
      </c>
      <c r="E258">
        <v>9.9177148774688986E-2</v>
      </c>
      <c r="F258">
        <v>430.84933183855628</v>
      </c>
      <c r="G258">
        <v>156.8214085739657</v>
      </c>
      <c r="H258">
        <v>353.33871704052461</v>
      </c>
      <c r="I258">
        <v>417.00482586483298</v>
      </c>
    </row>
    <row r="259" spans="1:9" x14ac:dyDescent="0.15">
      <c r="A259">
        <v>257</v>
      </c>
      <c r="B259">
        <f t="shared" ref="B259:B322" si="4">IF(C259&gt;1.5,1,0)</f>
        <v>0</v>
      </c>
      <c r="C259">
        <v>0.99408800731623126</v>
      </c>
      <c r="D259">
        <v>350.10560765050883</v>
      </c>
      <c r="E259">
        <v>0.10484760950474203</v>
      </c>
      <c r="F259">
        <v>429.28694116907116</v>
      </c>
      <c r="G259">
        <v>148.68725766494447</v>
      </c>
      <c r="H259">
        <v>353.51339758525222</v>
      </c>
      <c r="I259">
        <v>416.37113155462168</v>
      </c>
    </row>
    <row r="260" spans="1:9" x14ac:dyDescent="0.15">
      <c r="A260">
        <v>258</v>
      </c>
      <c r="B260">
        <f t="shared" si="4"/>
        <v>0</v>
      </c>
      <c r="C260">
        <v>0.99810722531583962</v>
      </c>
      <c r="D260">
        <v>350.15429716625647</v>
      </c>
      <c r="E260">
        <v>8.9580878617269655E-2</v>
      </c>
      <c r="F260">
        <v>432.99669245685408</v>
      </c>
      <c r="G260">
        <v>156.25206818493902</v>
      </c>
      <c r="H260">
        <v>353.41541817022397</v>
      </c>
      <c r="I260">
        <v>418.86742931594978</v>
      </c>
    </row>
    <row r="261" spans="1:9" x14ac:dyDescent="0.15">
      <c r="A261">
        <v>259</v>
      </c>
      <c r="B261">
        <f t="shared" si="4"/>
        <v>0</v>
      </c>
      <c r="C261">
        <v>0.99554244936087444</v>
      </c>
      <c r="D261">
        <v>349.93866855195677</v>
      </c>
      <c r="E261">
        <v>9.5044253277613941E-2</v>
      </c>
      <c r="F261">
        <v>431.70257597701976</v>
      </c>
      <c r="G261">
        <v>162.13007931477802</v>
      </c>
      <c r="H261">
        <v>353.40104591384835</v>
      </c>
      <c r="I261">
        <v>417.08672209258259</v>
      </c>
    </row>
    <row r="262" spans="1:9" x14ac:dyDescent="0.15">
      <c r="A262">
        <v>260</v>
      </c>
      <c r="B262">
        <f t="shared" si="4"/>
        <v>0</v>
      </c>
      <c r="C262">
        <v>0.99790049694854421</v>
      </c>
      <c r="D262">
        <v>350.14743029973062</v>
      </c>
      <c r="E262">
        <v>0.10572486339713476</v>
      </c>
      <c r="F262">
        <v>429.87721737141538</v>
      </c>
      <c r="G262">
        <v>158.74122913018803</v>
      </c>
      <c r="H262">
        <v>353.29097879466661</v>
      </c>
      <c r="I262">
        <v>416.15568626186302</v>
      </c>
    </row>
    <row r="263" spans="1:9" x14ac:dyDescent="0.15">
      <c r="A263">
        <v>261</v>
      </c>
      <c r="B263">
        <f t="shared" si="4"/>
        <v>0</v>
      </c>
      <c r="C263">
        <v>0.99580753468417271</v>
      </c>
      <c r="D263">
        <v>350.49782545063505</v>
      </c>
      <c r="E263">
        <v>9.8529666645581174E-2</v>
      </c>
      <c r="F263">
        <v>430.90316247653834</v>
      </c>
      <c r="G263">
        <v>157.55504171896513</v>
      </c>
      <c r="H263">
        <v>354.08574938527516</v>
      </c>
      <c r="I263">
        <v>416.59573393374671</v>
      </c>
    </row>
    <row r="264" spans="1:9" x14ac:dyDescent="0.15">
      <c r="A264">
        <v>262</v>
      </c>
      <c r="B264">
        <f t="shared" si="4"/>
        <v>0</v>
      </c>
      <c r="C264">
        <v>0.99591572688756014</v>
      </c>
      <c r="D264">
        <v>350.56478143768931</v>
      </c>
      <c r="E264">
        <v>9.7213269797959467E-2</v>
      </c>
      <c r="F264">
        <v>431.62396132808175</v>
      </c>
      <c r="G264">
        <v>161.4179327878241</v>
      </c>
      <c r="H264">
        <v>353.2111149814267</v>
      </c>
      <c r="I264">
        <v>417.00775943258799</v>
      </c>
    </row>
    <row r="265" spans="1:9" x14ac:dyDescent="0.15">
      <c r="A265">
        <v>263</v>
      </c>
      <c r="B265">
        <f t="shared" si="4"/>
        <v>0</v>
      </c>
      <c r="C265">
        <v>0.99669789701431166</v>
      </c>
      <c r="D265">
        <v>350.1056826385049</v>
      </c>
      <c r="E265">
        <v>0.10011011335476495</v>
      </c>
      <c r="F265">
        <v>430.77212107383315</v>
      </c>
      <c r="G265">
        <v>160.75528644585708</v>
      </c>
      <c r="H265">
        <v>353.79209414422121</v>
      </c>
      <c r="I265">
        <v>416.63866501808565</v>
      </c>
    </row>
    <row r="266" spans="1:9" x14ac:dyDescent="0.15">
      <c r="A266">
        <v>264</v>
      </c>
      <c r="B266">
        <f t="shared" si="4"/>
        <v>0</v>
      </c>
      <c r="C266">
        <v>0.99422199763037178</v>
      </c>
      <c r="D266">
        <v>350.20177734311272</v>
      </c>
      <c r="E266">
        <v>0.10578831847948174</v>
      </c>
      <c r="F266">
        <v>429.55465005412879</v>
      </c>
      <c r="G266">
        <v>155.34271909931351</v>
      </c>
      <c r="H266">
        <v>353.80827223641148</v>
      </c>
      <c r="I266">
        <v>415.92412155817965</v>
      </c>
    </row>
    <row r="267" spans="1:9" x14ac:dyDescent="0.15">
      <c r="A267">
        <v>265</v>
      </c>
      <c r="B267">
        <f t="shared" si="4"/>
        <v>0</v>
      </c>
      <c r="C267">
        <v>0.99658980137031206</v>
      </c>
      <c r="D267">
        <v>350.51370123371305</v>
      </c>
      <c r="E267">
        <v>9.9240844592078686E-2</v>
      </c>
      <c r="F267">
        <v>430.58771373393785</v>
      </c>
      <c r="G267">
        <v>152.46948780847984</v>
      </c>
      <c r="H267">
        <v>353.68122274915436</v>
      </c>
      <c r="I267">
        <v>416.49734350013404</v>
      </c>
    </row>
    <row r="268" spans="1:9" x14ac:dyDescent="0.15">
      <c r="A268">
        <v>266</v>
      </c>
      <c r="B268">
        <f t="shared" si="4"/>
        <v>0</v>
      </c>
      <c r="C268">
        <v>0.99636528317514239</v>
      </c>
      <c r="D268">
        <v>350.28905492694463</v>
      </c>
      <c r="E268">
        <v>9.3110962583417847E-2</v>
      </c>
      <c r="F268">
        <v>432.05850305341698</v>
      </c>
      <c r="G268">
        <v>157.58855482908535</v>
      </c>
      <c r="H268">
        <v>353.53204215306101</v>
      </c>
      <c r="I268">
        <v>417.74003543952819</v>
      </c>
    </row>
    <row r="269" spans="1:9" x14ac:dyDescent="0.15">
      <c r="A269">
        <v>267</v>
      </c>
      <c r="B269">
        <f t="shared" si="4"/>
        <v>0</v>
      </c>
      <c r="C269">
        <v>0.99718362027290208</v>
      </c>
      <c r="D269">
        <v>350.08752053178563</v>
      </c>
      <c r="E269">
        <v>0.10047276659344756</v>
      </c>
      <c r="F269">
        <v>430.55996006508161</v>
      </c>
      <c r="G269">
        <v>157.63972411218091</v>
      </c>
      <c r="H269">
        <v>353.4695365980723</v>
      </c>
      <c r="I269">
        <v>416.20831151497731</v>
      </c>
    </row>
    <row r="270" spans="1:9" x14ac:dyDescent="0.15">
      <c r="A270">
        <v>268</v>
      </c>
      <c r="B270">
        <f t="shared" si="4"/>
        <v>0</v>
      </c>
      <c r="C270">
        <v>0.99573335013668529</v>
      </c>
      <c r="D270">
        <v>350.71621398452146</v>
      </c>
      <c r="E270">
        <v>0.11033088688058543</v>
      </c>
      <c r="F270">
        <v>428.1313353522437</v>
      </c>
      <c r="G270">
        <v>146.50067693066063</v>
      </c>
      <c r="H270">
        <v>353.62050260074125</v>
      </c>
      <c r="I270">
        <v>414.9768444684874</v>
      </c>
    </row>
    <row r="271" spans="1:9" x14ac:dyDescent="0.15">
      <c r="A271">
        <v>269</v>
      </c>
      <c r="B271">
        <f t="shared" si="4"/>
        <v>0</v>
      </c>
      <c r="C271">
        <v>0.99610614336096903</v>
      </c>
      <c r="D271">
        <v>350.34733454612223</v>
      </c>
      <c r="E271">
        <v>8.2610647837939477E-2</v>
      </c>
      <c r="F271">
        <v>434.71417284298707</v>
      </c>
      <c r="G271">
        <v>157.99902631274111</v>
      </c>
      <c r="H271">
        <v>353.1507410445094</v>
      </c>
      <c r="I271">
        <v>419.55583151356672</v>
      </c>
    </row>
    <row r="272" spans="1:9" x14ac:dyDescent="0.15">
      <c r="A272">
        <v>270</v>
      </c>
      <c r="B272">
        <f t="shared" si="4"/>
        <v>0</v>
      </c>
      <c r="C272">
        <v>0.99765877403594383</v>
      </c>
      <c r="D272">
        <v>349.98426464704772</v>
      </c>
      <c r="E272">
        <v>0.1107393419935107</v>
      </c>
      <c r="F272">
        <v>427.84686285123411</v>
      </c>
      <c r="G272">
        <v>152.71767101916834</v>
      </c>
      <c r="H272">
        <v>353.79891611284125</v>
      </c>
      <c r="I272">
        <v>414.87825055852255</v>
      </c>
    </row>
    <row r="273" spans="1:9" x14ac:dyDescent="0.15">
      <c r="A273">
        <v>271</v>
      </c>
      <c r="B273">
        <f t="shared" si="4"/>
        <v>0</v>
      </c>
      <c r="C273">
        <v>0.99692611231381201</v>
      </c>
      <c r="D273">
        <v>349.99647491865619</v>
      </c>
      <c r="E273">
        <v>9.7268109242493975E-2</v>
      </c>
      <c r="F273">
        <v>431.39194561118006</v>
      </c>
      <c r="G273">
        <v>145.86199497659442</v>
      </c>
      <c r="H273">
        <v>353.70338713340055</v>
      </c>
      <c r="I273">
        <v>417.97924879198393</v>
      </c>
    </row>
    <row r="274" spans="1:9" x14ac:dyDescent="0.15">
      <c r="A274">
        <v>272</v>
      </c>
      <c r="B274">
        <f t="shared" si="4"/>
        <v>0</v>
      </c>
      <c r="C274">
        <v>0.99569162374300901</v>
      </c>
      <c r="D274">
        <v>349.92408716197457</v>
      </c>
      <c r="E274">
        <v>8.4982416541183617E-2</v>
      </c>
      <c r="F274">
        <v>434.37638148529032</v>
      </c>
      <c r="G274">
        <v>164.98715037851139</v>
      </c>
      <c r="H274">
        <v>353.4180791093321</v>
      </c>
      <c r="I274">
        <v>418.80356561120635</v>
      </c>
    </row>
    <row r="275" spans="1:9" x14ac:dyDescent="0.15">
      <c r="A275">
        <v>273</v>
      </c>
      <c r="B275">
        <f t="shared" si="4"/>
        <v>0</v>
      </c>
      <c r="C275">
        <v>0.99614966124456206</v>
      </c>
      <c r="D275">
        <v>350.21796611315807</v>
      </c>
      <c r="E275">
        <v>0.10834442891734954</v>
      </c>
      <c r="F275">
        <v>428.88646831487324</v>
      </c>
      <c r="G275">
        <v>159.82165502229915</v>
      </c>
      <c r="H275">
        <v>353.39877838110095</v>
      </c>
      <c r="I275">
        <v>414.93287614422303</v>
      </c>
    </row>
    <row r="276" spans="1:9" x14ac:dyDescent="0.15">
      <c r="A276">
        <v>274</v>
      </c>
      <c r="B276">
        <f t="shared" si="4"/>
        <v>0</v>
      </c>
      <c r="C276">
        <v>0.99575978859173364</v>
      </c>
      <c r="D276">
        <v>350.42161896319396</v>
      </c>
      <c r="E276">
        <v>9.8978222316648226E-2</v>
      </c>
      <c r="F276">
        <v>431.92428171399564</v>
      </c>
      <c r="G276">
        <v>160.71587811949956</v>
      </c>
      <c r="H276">
        <v>353.35731171046257</v>
      </c>
      <c r="I276">
        <v>417.3129040748384</v>
      </c>
    </row>
    <row r="277" spans="1:9" x14ac:dyDescent="0.15">
      <c r="A277">
        <v>275</v>
      </c>
      <c r="B277">
        <f t="shared" si="4"/>
        <v>0</v>
      </c>
      <c r="C277">
        <v>0.99438166959838714</v>
      </c>
      <c r="D277">
        <v>350.10402902080125</v>
      </c>
      <c r="E277">
        <v>0.10520602696316407</v>
      </c>
      <c r="F277">
        <v>428.81392907874454</v>
      </c>
      <c r="G277">
        <v>154.95504707255395</v>
      </c>
      <c r="H277">
        <v>353.28336331001839</v>
      </c>
      <c r="I277">
        <v>415.47992219279411</v>
      </c>
    </row>
    <row r="278" spans="1:9" x14ac:dyDescent="0.15">
      <c r="A278">
        <v>276</v>
      </c>
      <c r="B278">
        <f t="shared" si="4"/>
        <v>0</v>
      </c>
      <c r="C278">
        <v>0.99543005226988024</v>
      </c>
      <c r="D278">
        <v>349.36610174745249</v>
      </c>
      <c r="E278">
        <v>8.982219962957784E-2</v>
      </c>
      <c r="F278">
        <v>433.28086664272951</v>
      </c>
      <c r="G278">
        <v>160.93417815043048</v>
      </c>
      <c r="H278">
        <v>353.61383252823038</v>
      </c>
      <c r="I278">
        <v>418.56849907160324</v>
      </c>
    </row>
    <row r="279" spans="1:9" x14ac:dyDescent="0.15">
      <c r="A279">
        <v>277</v>
      </c>
      <c r="B279">
        <f t="shared" si="4"/>
        <v>0</v>
      </c>
      <c r="C279">
        <v>0.99466764169418365</v>
      </c>
      <c r="D279">
        <v>350.32762704980354</v>
      </c>
      <c r="E279">
        <v>0.11317152353522282</v>
      </c>
      <c r="F279">
        <v>427.07368904595404</v>
      </c>
      <c r="G279">
        <v>149.93306849632995</v>
      </c>
      <c r="H279">
        <v>353.933250280594</v>
      </c>
      <c r="I279">
        <v>413.84993681198978</v>
      </c>
    </row>
    <row r="280" spans="1:9" x14ac:dyDescent="0.15">
      <c r="A280">
        <v>278</v>
      </c>
      <c r="B280">
        <f t="shared" si="4"/>
        <v>0</v>
      </c>
      <c r="C280">
        <v>0.99512300275211274</v>
      </c>
      <c r="D280">
        <v>350.07549948783645</v>
      </c>
      <c r="E280">
        <v>8.4897938979816012E-2</v>
      </c>
      <c r="F280">
        <v>435.21173843409366</v>
      </c>
      <c r="G280">
        <v>158.40725331880961</v>
      </c>
      <c r="H280">
        <v>354.02061011319529</v>
      </c>
      <c r="I280">
        <v>420.08436789203586</v>
      </c>
    </row>
    <row r="281" spans="1:9" x14ac:dyDescent="0.15">
      <c r="A281">
        <v>279</v>
      </c>
      <c r="B281">
        <f t="shared" si="4"/>
        <v>0</v>
      </c>
      <c r="C281">
        <v>0.99563665791616884</v>
      </c>
      <c r="D281">
        <v>350.49858101689773</v>
      </c>
      <c r="E281">
        <v>0.11498885144007294</v>
      </c>
      <c r="F281">
        <v>426.41792197345234</v>
      </c>
      <c r="G281">
        <v>147.9139637961012</v>
      </c>
      <c r="H281">
        <v>353.46141003878176</v>
      </c>
      <c r="I281">
        <v>413.61047457513126</v>
      </c>
    </row>
    <row r="282" spans="1:9" x14ac:dyDescent="0.15">
      <c r="A282">
        <v>280</v>
      </c>
      <c r="B282">
        <f t="shared" si="4"/>
        <v>0</v>
      </c>
      <c r="C282">
        <v>0.99468862262278446</v>
      </c>
      <c r="D282">
        <v>350.46939193110467</v>
      </c>
      <c r="E282">
        <v>8.8580826884804897E-2</v>
      </c>
      <c r="F282">
        <v>434.3191611465748</v>
      </c>
      <c r="G282">
        <v>149.32039030718076</v>
      </c>
      <c r="H282">
        <v>353.41999438585844</v>
      </c>
      <c r="I282">
        <v>420.04568569645653</v>
      </c>
    </row>
    <row r="283" spans="1:9" x14ac:dyDescent="0.15">
      <c r="A283">
        <v>281</v>
      </c>
      <c r="B283">
        <f t="shared" si="4"/>
        <v>0</v>
      </c>
      <c r="C283">
        <v>0.99633565218333153</v>
      </c>
      <c r="D283">
        <v>350.14637142277462</v>
      </c>
      <c r="E283">
        <v>9.344240285632191E-2</v>
      </c>
      <c r="F283">
        <v>431.57178861291777</v>
      </c>
      <c r="G283">
        <v>161.2618418475295</v>
      </c>
      <c r="H283">
        <v>353.35076159189197</v>
      </c>
      <c r="I283">
        <v>417.11672275787305</v>
      </c>
    </row>
    <row r="284" spans="1:9" x14ac:dyDescent="0.15">
      <c r="A284">
        <v>282</v>
      </c>
      <c r="B284">
        <f t="shared" si="4"/>
        <v>0</v>
      </c>
      <c r="C284">
        <v>0.99791401986029837</v>
      </c>
      <c r="D284">
        <v>350.12460652704044</v>
      </c>
      <c r="E284">
        <v>0.10518262846405553</v>
      </c>
      <c r="F284">
        <v>429.87405117430109</v>
      </c>
      <c r="G284">
        <v>155.85984901913349</v>
      </c>
      <c r="H284">
        <v>353.61053103112158</v>
      </c>
      <c r="I284">
        <v>415.94815685981024</v>
      </c>
    </row>
    <row r="285" spans="1:9" x14ac:dyDescent="0.15">
      <c r="A285">
        <v>283</v>
      </c>
      <c r="B285">
        <f t="shared" si="4"/>
        <v>0</v>
      </c>
      <c r="C285">
        <v>0.99568022048414706</v>
      </c>
      <c r="D285">
        <v>350.15946797535156</v>
      </c>
      <c r="E285">
        <v>0.10227670416738868</v>
      </c>
      <c r="F285">
        <v>429.80751243396793</v>
      </c>
      <c r="G285">
        <v>150.81047484534483</v>
      </c>
      <c r="H285">
        <v>353.35802383299171</v>
      </c>
      <c r="I285">
        <v>416.4004223565683</v>
      </c>
    </row>
    <row r="286" spans="1:9" x14ac:dyDescent="0.15">
      <c r="A286">
        <v>284</v>
      </c>
      <c r="B286">
        <f t="shared" si="4"/>
        <v>0</v>
      </c>
      <c r="C286">
        <v>0.9957618713529014</v>
      </c>
      <c r="D286">
        <v>350.34640630298247</v>
      </c>
      <c r="E286">
        <v>9.4211281305386349E-2</v>
      </c>
      <c r="F286">
        <v>432.37110057155672</v>
      </c>
      <c r="G286">
        <v>154.63867753804777</v>
      </c>
      <c r="H286">
        <v>353.4909561014311</v>
      </c>
      <c r="I286">
        <v>418.13311429908487</v>
      </c>
    </row>
    <row r="287" spans="1:9" x14ac:dyDescent="0.15">
      <c r="A287">
        <v>285</v>
      </c>
      <c r="B287">
        <f t="shared" si="4"/>
        <v>0</v>
      </c>
      <c r="C287">
        <v>0.99657884358779647</v>
      </c>
      <c r="D287">
        <v>350.0013581089911</v>
      </c>
      <c r="E287">
        <v>9.6805137582623144E-2</v>
      </c>
      <c r="F287">
        <v>431.75045090242219</v>
      </c>
      <c r="G287">
        <v>160.75664818515352</v>
      </c>
      <c r="H287">
        <v>353.69788937199087</v>
      </c>
      <c r="I287">
        <v>417.1265608387987</v>
      </c>
    </row>
    <row r="288" spans="1:9" x14ac:dyDescent="0.15">
      <c r="A288">
        <v>286</v>
      </c>
      <c r="B288">
        <f t="shared" si="4"/>
        <v>0</v>
      </c>
      <c r="C288">
        <v>0.99381144314602465</v>
      </c>
      <c r="D288">
        <v>349.70149579988652</v>
      </c>
      <c r="E288">
        <v>0.11380645425428888</v>
      </c>
      <c r="F288">
        <v>427.52802735886951</v>
      </c>
      <c r="G288">
        <v>148.2170526698778</v>
      </c>
      <c r="H288">
        <v>353.54081151667731</v>
      </c>
      <c r="I288">
        <v>414.80170074054831</v>
      </c>
    </row>
    <row r="289" spans="1:9" x14ac:dyDescent="0.15">
      <c r="A289">
        <v>287</v>
      </c>
      <c r="B289">
        <f t="shared" si="4"/>
        <v>0</v>
      </c>
      <c r="C289">
        <v>0.99499407937134376</v>
      </c>
      <c r="D289">
        <v>350.17808758507829</v>
      </c>
      <c r="E289">
        <v>8.4703830076750683E-2</v>
      </c>
      <c r="F289">
        <v>434.75979999094443</v>
      </c>
      <c r="G289">
        <v>158.49498296060247</v>
      </c>
      <c r="H289">
        <v>353.60153421033414</v>
      </c>
      <c r="I289">
        <v>419.60793239450629</v>
      </c>
    </row>
    <row r="290" spans="1:9" x14ac:dyDescent="0.15">
      <c r="A290">
        <v>288</v>
      </c>
      <c r="B290">
        <f t="shared" si="4"/>
        <v>0</v>
      </c>
      <c r="C290">
        <v>0.99727989410755613</v>
      </c>
      <c r="D290">
        <v>350.21759945526003</v>
      </c>
      <c r="E290">
        <v>0.10201070747566279</v>
      </c>
      <c r="F290">
        <v>430.0399707774726</v>
      </c>
      <c r="G290">
        <v>162.1760359855482</v>
      </c>
      <c r="H290">
        <v>353.66370446490436</v>
      </c>
      <c r="I290">
        <v>415.63679650692978</v>
      </c>
    </row>
    <row r="291" spans="1:9" x14ac:dyDescent="0.15">
      <c r="A291">
        <v>289</v>
      </c>
      <c r="B291">
        <f t="shared" si="4"/>
        <v>0</v>
      </c>
      <c r="C291">
        <v>0.99744428935414087</v>
      </c>
      <c r="D291">
        <v>350.27703297958197</v>
      </c>
      <c r="E291">
        <v>0.10509282281469563</v>
      </c>
      <c r="F291">
        <v>430.6838657675325</v>
      </c>
      <c r="G291">
        <v>157.43321716751797</v>
      </c>
      <c r="H291">
        <v>353.64494870099747</v>
      </c>
      <c r="I291">
        <v>416.41095450716421</v>
      </c>
    </row>
    <row r="292" spans="1:9" x14ac:dyDescent="0.15">
      <c r="A292">
        <v>290</v>
      </c>
      <c r="B292">
        <f t="shared" si="4"/>
        <v>0</v>
      </c>
      <c r="C292">
        <v>0.99601636820148554</v>
      </c>
      <c r="D292">
        <v>350.08534704020792</v>
      </c>
      <c r="E292">
        <v>0.10110256671823259</v>
      </c>
      <c r="F292">
        <v>430.69409811790473</v>
      </c>
      <c r="G292">
        <v>158.20180771131211</v>
      </c>
      <c r="H292">
        <v>353.62020808009703</v>
      </c>
      <c r="I292">
        <v>417.00809085661172</v>
      </c>
    </row>
    <row r="293" spans="1:9" x14ac:dyDescent="0.15">
      <c r="A293">
        <v>291</v>
      </c>
      <c r="B293">
        <f t="shared" si="4"/>
        <v>0</v>
      </c>
      <c r="C293">
        <v>0.99614511891957758</v>
      </c>
      <c r="D293">
        <v>350.22121078840632</v>
      </c>
      <c r="E293">
        <v>0.10020675398483304</v>
      </c>
      <c r="F293">
        <v>430.95733340001266</v>
      </c>
      <c r="G293">
        <v>157.63412807748625</v>
      </c>
      <c r="H293">
        <v>353.58551291299403</v>
      </c>
      <c r="I293">
        <v>416.16262174758947</v>
      </c>
    </row>
    <row r="294" spans="1:9" x14ac:dyDescent="0.15">
      <c r="A294">
        <v>292</v>
      </c>
      <c r="B294">
        <f t="shared" si="4"/>
        <v>0</v>
      </c>
      <c r="C294">
        <v>0.99689864223486313</v>
      </c>
      <c r="D294">
        <v>350.16309619462254</v>
      </c>
      <c r="E294">
        <v>9.9933857763949641E-2</v>
      </c>
      <c r="F294">
        <v>430.38945801866072</v>
      </c>
      <c r="G294">
        <v>155.12709436208078</v>
      </c>
      <c r="H294">
        <v>353.45307573995086</v>
      </c>
      <c r="I294">
        <v>416.25222404409817</v>
      </c>
    </row>
    <row r="295" spans="1:9" x14ac:dyDescent="0.15">
      <c r="A295">
        <v>293</v>
      </c>
      <c r="B295">
        <f t="shared" si="4"/>
        <v>0</v>
      </c>
      <c r="C295">
        <v>0.99725101319841336</v>
      </c>
      <c r="D295">
        <v>350.39506745569827</v>
      </c>
      <c r="E295">
        <v>0.10617338892073856</v>
      </c>
      <c r="F295">
        <v>428.9647586495044</v>
      </c>
      <c r="G295">
        <v>146.01800074597909</v>
      </c>
      <c r="H295">
        <v>353.5145479371472</v>
      </c>
      <c r="I295">
        <v>416.19759489578553</v>
      </c>
    </row>
    <row r="296" spans="1:9" x14ac:dyDescent="0.15">
      <c r="A296">
        <v>294</v>
      </c>
      <c r="B296">
        <f t="shared" si="4"/>
        <v>0</v>
      </c>
      <c r="C296">
        <v>0.99661919152535861</v>
      </c>
      <c r="D296">
        <v>350.50369819481438</v>
      </c>
      <c r="E296">
        <v>8.3689061097954501E-2</v>
      </c>
      <c r="F296">
        <v>434.62134685564598</v>
      </c>
      <c r="G296">
        <v>160.152493477289</v>
      </c>
      <c r="H296">
        <v>353.61722603106642</v>
      </c>
      <c r="I296">
        <v>419.81747852065541</v>
      </c>
    </row>
    <row r="297" spans="1:9" x14ac:dyDescent="0.15">
      <c r="A297">
        <v>295</v>
      </c>
      <c r="B297">
        <f t="shared" si="4"/>
        <v>0</v>
      </c>
      <c r="C297">
        <v>0.99616050630119857</v>
      </c>
      <c r="D297">
        <v>350.21171826171599</v>
      </c>
      <c r="E297">
        <v>0.10395293406975457</v>
      </c>
      <c r="F297">
        <v>429.83681365178285</v>
      </c>
      <c r="G297">
        <v>160.57213910958902</v>
      </c>
      <c r="H297">
        <v>353.91442469640782</v>
      </c>
      <c r="I297">
        <v>415.48698375500135</v>
      </c>
    </row>
    <row r="298" spans="1:9" x14ac:dyDescent="0.15">
      <c r="A298">
        <v>296</v>
      </c>
      <c r="B298">
        <f t="shared" si="4"/>
        <v>0</v>
      </c>
      <c r="C298">
        <v>0.99521949116646002</v>
      </c>
      <c r="D298">
        <v>350.28636269642436</v>
      </c>
      <c r="E298">
        <v>0.10555125810078955</v>
      </c>
      <c r="F298">
        <v>429.67467140604509</v>
      </c>
      <c r="G298">
        <v>152.04999546910722</v>
      </c>
      <c r="H298">
        <v>353.70333259618309</v>
      </c>
      <c r="I298">
        <v>416.16774975685576</v>
      </c>
    </row>
    <row r="299" spans="1:9" x14ac:dyDescent="0.15">
      <c r="A299">
        <v>297</v>
      </c>
      <c r="B299">
        <f t="shared" si="4"/>
        <v>0</v>
      </c>
      <c r="C299">
        <v>0.99493128757704619</v>
      </c>
      <c r="D299">
        <v>350.40005599666523</v>
      </c>
      <c r="E299">
        <v>9.6889120795435768E-2</v>
      </c>
      <c r="F299">
        <v>431.75664828461834</v>
      </c>
      <c r="G299">
        <v>155.80681099869241</v>
      </c>
      <c r="H299">
        <v>353.42287936396957</v>
      </c>
      <c r="I299">
        <v>417.43299992261922</v>
      </c>
    </row>
    <row r="300" spans="1:9" x14ac:dyDescent="0.15">
      <c r="A300">
        <v>298</v>
      </c>
      <c r="B300">
        <f t="shared" si="4"/>
        <v>0</v>
      </c>
      <c r="C300">
        <v>0.99634048656412855</v>
      </c>
      <c r="D300">
        <v>350.10857704624499</v>
      </c>
      <c r="E300">
        <v>9.9160262437530247E-2</v>
      </c>
      <c r="F300">
        <v>431.80875837925595</v>
      </c>
      <c r="G300">
        <v>160.33242120436626</v>
      </c>
      <c r="H300">
        <v>353.64529394798762</v>
      </c>
      <c r="I300">
        <v>416.99829585969212</v>
      </c>
    </row>
    <row r="301" spans="1:9" x14ac:dyDescent="0.15">
      <c r="A301">
        <v>299</v>
      </c>
      <c r="B301">
        <f t="shared" si="4"/>
        <v>0</v>
      </c>
      <c r="C301">
        <v>0.99594108445755514</v>
      </c>
      <c r="D301">
        <v>350.25578764750782</v>
      </c>
      <c r="E301">
        <v>0.10379912553584804</v>
      </c>
      <c r="F301">
        <v>430.20048693762806</v>
      </c>
      <c r="G301">
        <v>158.82926271049084</v>
      </c>
      <c r="H301">
        <v>353.54054498727254</v>
      </c>
      <c r="I301">
        <v>416.21369891102069</v>
      </c>
    </row>
    <row r="302" spans="1:9" x14ac:dyDescent="0.15">
      <c r="A302">
        <v>300</v>
      </c>
      <c r="B302">
        <f t="shared" si="4"/>
        <v>0</v>
      </c>
      <c r="C302">
        <v>0.96278452504135348</v>
      </c>
      <c r="D302">
        <v>350.90757923240159</v>
      </c>
      <c r="E302">
        <v>0.10183852969574309</v>
      </c>
      <c r="F302">
        <v>429.98766603545585</v>
      </c>
      <c r="G302">
        <v>154.43737605743834</v>
      </c>
      <c r="H302">
        <v>351.60462004091357</v>
      </c>
      <c r="I302">
        <v>416.10262602263776</v>
      </c>
    </row>
    <row r="303" spans="1:9" x14ac:dyDescent="0.15">
      <c r="A303">
        <v>301</v>
      </c>
      <c r="B303">
        <f t="shared" si="4"/>
        <v>0</v>
      </c>
      <c r="C303">
        <v>0.96065072688667796</v>
      </c>
      <c r="D303">
        <v>350.79867984807282</v>
      </c>
      <c r="E303">
        <v>0.1173585681350925</v>
      </c>
      <c r="F303">
        <v>426.42284672216596</v>
      </c>
      <c r="G303">
        <v>135.37881794451653</v>
      </c>
      <c r="H303">
        <v>351.2791061363468</v>
      </c>
      <c r="I303">
        <v>414.36309693790855</v>
      </c>
    </row>
    <row r="304" spans="1:9" x14ac:dyDescent="0.15">
      <c r="A304">
        <v>302</v>
      </c>
      <c r="B304">
        <f t="shared" si="4"/>
        <v>0</v>
      </c>
      <c r="C304">
        <v>0.9621008563209239</v>
      </c>
      <c r="D304">
        <v>351.08146279874097</v>
      </c>
      <c r="E304">
        <v>7.6429567938170684E-2</v>
      </c>
      <c r="F304">
        <v>436.29382207581705</v>
      </c>
      <c r="G304">
        <v>152.92682547369205</v>
      </c>
      <c r="H304">
        <v>351.2996845258499</v>
      </c>
      <c r="I304">
        <v>421.22206497285873</v>
      </c>
    </row>
    <row r="305" spans="1:9" x14ac:dyDescent="0.15">
      <c r="A305">
        <v>303</v>
      </c>
      <c r="B305">
        <f t="shared" si="4"/>
        <v>0</v>
      </c>
      <c r="C305">
        <v>0.96152070939361955</v>
      </c>
      <c r="D305">
        <v>350.63271683438239</v>
      </c>
      <c r="E305">
        <v>0.11156769865649725</v>
      </c>
      <c r="F305">
        <v>426.98963218153858</v>
      </c>
      <c r="G305">
        <v>143.69976943706462</v>
      </c>
      <c r="H305">
        <v>351.46189102265282</v>
      </c>
      <c r="I305">
        <v>414.08239422746857</v>
      </c>
    </row>
    <row r="306" spans="1:9" x14ac:dyDescent="0.15">
      <c r="A306">
        <v>304</v>
      </c>
      <c r="B306">
        <f t="shared" si="4"/>
        <v>0</v>
      </c>
      <c r="C306">
        <v>0.96178432860133445</v>
      </c>
      <c r="D306">
        <v>351.04691839378478</v>
      </c>
      <c r="E306">
        <v>0.10146539338008026</v>
      </c>
      <c r="F306">
        <v>430.52253963592682</v>
      </c>
      <c r="G306">
        <v>132.20675685598604</v>
      </c>
      <c r="H306">
        <v>351.42007273643384</v>
      </c>
      <c r="I306">
        <v>417.59784479943181</v>
      </c>
    </row>
    <row r="307" spans="1:9" x14ac:dyDescent="0.15">
      <c r="A307">
        <v>305</v>
      </c>
      <c r="B307">
        <f t="shared" si="4"/>
        <v>0</v>
      </c>
      <c r="C307">
        <v>0.96210605611336664</v>
      </c>
      <c r="D307">
        <v>351.20784235954483</v>
      </c>
      <c r="E307">
        <v>8.9003767988165131E-2</v>
      </c>
      <c r="F307">
        <v>431.45276030522723</v>
      </c>
      <c r="G307">
        <v>140.08962103011385</v>
      </c>
      <c r="H307">
        <v>351.6218650856369</v>
      </c>
      <c r="I307">
        <v>418.00058968089718</v>
      </c>
    </row>
    <row r="308" spans="1:9" x14ac:dyDescent="0.15">
      <c r="A308">
        <v>306</v>
      </c>
      <c r="B308">
        <f t="shared" si="4"/>
        <v>0</v>
      </c>
      <c r="C308">
        <v>0.96236374468898522</v>
      </c>
      <c r="D308">
        <v>351.1682253267586</v>
      </c>
      <c r="E308">
        <v>0.10749733347305822</v>
      </c>
      <c r="F308">
        <v>427.37226867702032</v>
      </c>
      <c r="G308">
        <v>124.74417875839895</v>
      </c>
      <c r="H308">
        <v>351.56768340795077</v>
      </c>
      <c r="I308">
        <v>415.61403174604482</v>
      </c>
    </row>
    <row r="309" spans="1:9" x14ac:dyDescent="0.15">
      <c r="A309">
        <v>307</v>
      </c>
      <c r="B309">
        <f t="shared" si="4"/>
        <v>0</v>
      </c>
      <c r="C309">
        <v>0.96145564417354079</v>
      </c>
      <c r="D309">
        <v>350.97466976669341</v>
      </c>
      <c r="E309">
        <v>7.804820513251455E-2</v>
      </c>
      <c r="F309">
        <v>434.91013312672681</v>
      </c>
      <c r="G309">
        <v>136.71422470956293</v>
      </c>
      <c r="H309">
        <v>351.32522050459397</v>
      </c>
      <c r="I309">
        <v>421.37539167732473</v>
      </c>
    </row>
    <row r="310" spans="1:9" x14ac:dyDescent="0.15">
      <c r="A310">
        <v>308</v>
      </c>
      <c r="B310">
        <f t="shared" si="4"/>
        <v>0</v>
      </c>
      <c r="C310">
        <v>0.96054715064479723</v>
      </c>
      <c r="D310">
        <v>350.97066018782311</v>
      </c>
      <c r="E310">
        <v>9.24753846152713E-2</v>
      </c>
      <c r="F310">
        <v>431.29900888515238</v>
      </c>
      <c r="G310">
        <v>144.21980031351717</v>
      </c>
      <c r="H310">
        <v>351.57071867666588</v>
      </c>
      <c r="I310">
        <v>417.75663272972645</v>
      </c>
    </row>
    <row r="311" spans="1:9" x14ac:dyDescent="0.15">
      <c r="A311">
        <v>309</v>
      </c>
      <c r="B311">
        <f t="shared" si="4"/>
        <v>0</v>
      </c>
      <c r="C311">
        <v>0.96321253408115681</v>
      </c>
      <c r="D311">
        <v>350.80353414115046</v>
      </c>
      <c r="E311">
        <v>0.10015167028055055</v>
      </c>
      <c r="F311">
        <v>430.66005849478921</v>
      </c>
      <c r="G311">
        <v>141.56001308015158</v>
      </c>
      <c r="H311">
        <v>351.6674326853809</v>
      </c>
      <c r="I311">
        <v>417.2329917353257</v>
      </c>
    </row>
    <row r="312" spans="1:9" x14ac:dyDescent="0.15">
      <c r="A312">
        <v>310</v>
      </c>
      <c r="B312">
        <f t="shared" si="4"/>
        <v>0</v>
      </c>
      <c r="C312">
        <v>0.96156676442859457</v>
      </c>
      <c r="D312">
        <v>350.89361862786552</v>
      </c>
      <c r="E312">
        <v>9.9240432303088807E-2</v>
      </c>
      <c r="F312">
        <v>429.95301896076893</v>
      </c>
      <c r="G312">
        <v>138.33888407449857</v>
      </c>
      <c r="H312">
        <v>351.16336069173337</v>
      </c>
      <c r="I312">
        <v>416.75975750531302</v>
      </c>
    </row>
    <row r="313" spans="1:9" x14ac:dyDescent="0.15">
      <c r="A313">
        <v>311</v>
      </c>
      <c r="B313">
        <f t="shared" si="4"/>
        <v>0</v>
      </c>
      <c r="C313">
        <v>0.96202709359020167</v>
      </c>
      <c r="D313">
        <v>350.80714201181985</v>
      </c>
      <c r="E313">
        <v>8.6312612673936265E-2</v>
      </c>
      <c r="F313">
        <v>433.42426656975044</v>
      </c>
      <c r="G313">
        <v>146.67508713726596</v>
      </c>
      <c r="H313">
        <v>351.16700998223246</v>
      </c>
      <c r="I313">
        <v>419.08483063128153</v>
      </c>
    </row>
    <row r="314" spans="1:9" x14ac:dyDescent="0.15">
      <c r="A314">
        <v>312</v>
      </c>
      <c r="B314">
        <f t="shared" si="4"/>
        <v>0</v>
      </c>
      <c r="C314">
        <v>0.96412428393289362</v>
      </c>
      <c r="D314">
        <v>350.87162910392988</v>
      </c>
      <c r="E314">
        <v>0.10730137406398674</v>
      </c>
      <c r="F314">
        <v>428.04305206913347</v>
      </c>
      <c r="G314">
        <v>140.14160865838014</v>
      </c>
      <c r="H314">
        <v>351.44930771025082</v>
      </c>
      <c r="I314">
        <v>415.16772630405268</v>
      </c>
    </row>
    <row r="315" spans="1:9" x14ac:dyDescent="0.15">
      <c r="A315">
        <v>313</v>
      </c>
      <c r="B315">
        <f t="shared" si="4"/>
        <v>0</v>
      </c>
      <c r="C315">
        <v>0.96141690476487573</v>
      </c>
      <c r="D315">
        <v>351.21643847426895</v>
      </c>
      <c r="E315">
        <v>9.5481701109866646E-2</v>
      </c>
      <c r="F315">
        <v>431.43544111798275</v>
      </c>
      <c r="G315">
        <v>135.22165279045089</v>
      </c>
      <c r="H315">
        <v>351.59813518770949</v>
      </c>
      <c r="I315">
        <v>418.34004014726662</v>
      </c>
    </row>
    <row r="316" spans="1:9" x14ac:dyDescent="0.15">
      <c r="A316">
        <v>314</v>
      </c>
      <c r="B316">
        <f t="shared" si="4"/>
        <v>0</v>
      </c>
      <c r="C316">
        <v>0.96205784058013177</v>
      </c>
      <c r="D316">
        <v>351.32538140047069</v>
      </c>
      <c r="E316">
        <v>9.4256878817012807E-2</v>
      </c>
      <c r="F316">
        <v>430.5923963254084</v>
      </c>
      <c r="G316">
        <v>137.97467192042197</v>
      </c>
      <c r="H316">
        <v>351.55440404973791</v>
      </c>
      <c r="I316">
        <v>417.4810393160713</v>
      </c>
    </row>
    <row r="317" spans="1:9" x14ac:dyDescent="0.15">
      <c r="A317">
        <v>315</v>
      </c>
      <c r="B317">
        <f t="shared" si="4"/>
        <v>0</v>
      </c>
      <c r="C317">
        <v>0.96186902378151196</v>
      </c>
      <c r="D317">
        <v>350.93861461573067</v>
      </c>
      <c r="E317">
        <v>9.043254129870823E-2</v>
      </c>
      <c r="F317">
        <v>432.69254508396546</v>
      </c>
      <c r="G317">
        <v>143.222554768506</v>
      </c>
      <c r="H317">
        <v>351.16535327315592</v>
      </c>
      <c r="I317">
        <v>419.0801175714243</v>
      </c>
    </row>
    <row r="318" spans="1:9" x14ac:dyDescent="0.15">
      <c r="A318">
        <v>316</v>
      </c>
      <c r="B318">
        <f t="shared" si="4"/>
        <v>0</v>
      </c>
      <c r="C318">
        <v>0.96141112701349118</v>
      </c>
      <c r="D318">
        <v>351.13717077472984</v>
      </c>
      <c r="E318">
        <v>0.10068446025543025</v>
      </c>
      <c r="F318">
        <v>429.79628674309942</v>
      </c>
      <c r="G318">
        <v>142.47518228255632</v>
      </c>
      <c r="H318">
        <v>351.59155041232378</v>
      </c>
      <c r="I318">
        <v>416.44506947337197</v>
      </c>
    </row>
    <row r="319" spans="1:9" x14ac:dyDescent="0.15">
      <c r="A319">
        <v>317</v>
      </c>
      <c r="B319">
        <f t="shared" si="4"/>
        <v>0</v>
      </c>
      <c r="C319">
        <v>0.96215922006386423</v>
      </c>
      <c r="D319">
        <v>350.72068677091943</v>
      </c>
      <c r="E319">
        <v>0.10237049454927857</v>
      </c>
      <c r="F319">
        <v>429.84688604545272</v>
      </c>
      <c r="G319">
        <v>135.16293385147645</v>
      </c>
      <c r="H319">
        <v>351.79491394831348</v>
      </c>
      <c r="I319">
        <v>417.01281664768857</v>
      </c>
    </row>
    <row r="320" spans="1:9" x14ac:dyDescent="0.15">
      <c r="A320">
        <v>318</v>
      </c>
      <c r="B320">
        <f t="shared" si="4"/>
        <v>0</v>
      </c>
      <c r="C320">
        <v>0.962483614742766</v>
      </c>
      <c r="D320">
        <v>351.02178742581253</v>
      </c>
      <c r="E320">
        <v>8.6746136529632895E-2</v>
      </c>
      <c r="F320">
        <v>433.4250219636296</v>
      </c>
      <c r="G320">
        <v>146.24569840638517</v>
      </c>
      <c r="H320">
        <v>350.98160126347364</v>
      </c>
      <c r="I320">
        <v>419.42510292624121</v>
      </c>
    </row>
    <row r="321" spans="1:9" x14ac:dyDescent="0.15">
      <c r="A321">
        <v>319</v>
      </c>
      <c r="B321">
        <f t="shared" si="4"/>
        <v>0</v>
      </c>
      <c r="C321">
        <v>0.96331284650719107</v>
      </c>
      <c r="D321">
        <v>351.20964683872199</v>
      </c>
      <c r="E321">
        <v>0.10566641390433587</v>
      </c>
      <c r="F321">
        <v>428.45140194370492</v>
      </c>
      <c r="G321">
        <v>140.29750197720256</v>
      </c>
      <c r="H321">
        <v>351.74396263018724</v>
      </c>
      <c r="I321">
        <v>415.61900034648806</v>
      </c>
    </row>
    <row r="322" spans="1:9" x14ac:dyDescent="0.15">
      <c r="A322">
        <v>320</v>
      </c>
      <c r="B322">
        <f t="shared" si="4"/>
        <v>0</v>
      </c>
      <c r="C322">
        <v>0.96065838677270143</v>
      </c>
      <c r="D322">
        <v>351.22722651358009</v>
      </c>
      <c r="E322">
        <v>8.9873204232992054E-2</v>
      </c>
      <c r="F322">
        <v>432.71685366208027</v>
      </c>
      <c r="G322">
        <v>141.26553198678781</v>
      </c>
      <c r="H322">
        <v>351.79805150019286</v>
      </c>
      <c r="I322">
        <v>418.90154270893214</v>
      </c>
    </row>
    <row r="323" spans="1:9" x14ac:dyDescent="0.15">
      <c r="A323">
        <v>321</v>
      </c>
      <c r="B323">
        <f t="shared" ref="B323:B386" si="5">IF(C323&gt;1.5,1,0)</f>
        <v>0</v>
      </c>
      <c r="C323">
        <v>0.96158920020276162</v>
      </c>
      <c r="D323">
        <v>351.01778385787651</v>
      </c>
      <c r="E323">
        <v>0.10619931841685119</v>
      </c>
      <c r="F323">
        <v>427.90007832012174</v>
      </c>
      <c r="G323">
        <v>133.7200118514838</v>
      </c>
      <c r="H323">
        <v>351.49800639860842</v>
      </c>
      <c r="I323">
        <v>415.55283548094474</v>
      </c>
    </row>
    <row r="324" spans="1:9" x14ac:dyDescent="0.15">
      <c r="A324">
        <v>322</v>
      </c>
      <c r="B324">
        <f t="shared" si="5"/>
        <v>0</v>
      </c>
      <c r="C324">
        <v>0.96074413876283482</v>
      </c>
      <c r="D324">
        <v>350.91756198871667</v>
      </c>
      <c r="E324">
        <v>8.3080225246269498E-2</v>
      </c>
      <c r="F324">
        <v>434.38148214525177</v>
      </c>
      <c r="G324">
        <v>141.23064852000155</v>
      </c>
      <c r="H324">
        <v>351.56355959074284</v>
      </c>
      <c r="I324">
        <v>420.56863636633636</v>
      </c>
    </row>
    <row r="325" spans="1:9" x14ac:dyDescent="0.15">
      <c r="A325">
        <v>323</v>
      </c>
      <c r="B325">
        <f t="shared" si="5"/>
        <v>0</v>
      </c>
      <c r="C325">
        <v>0.96119198199818967</v>
      </c>
      <c r="D325">
        <v>350.91436735194969</v>
      </c>
      <c r="E325">
        <v>9.6791021750689155E-2</v>
      </c>
      <c r="F325">
        <v>430.38941240012099</v>
      </c>
      <c r="G325">
        <v>145.8873541006086</v>
      </c>
      <c r="H325">
        <v>351.2093477115863</v>
      </c>
      <c r="I325">
        <v>416.72325936369424</v>
      </c>
    </row>
    <row r="326" spans="1:9" x14ac:dyDescent="0.15">
      <c r="A326">
        <v>324</v>
      </c>
      <c r="B326">
        <f t="shared" si="5"/>
        <v>0</v>
      </c>
      <c r="C326">
        <v>0.96042201994623078</v>
      </c>
      <c r="D326">
        <v>350.732874680961</v>
      </c>
      <c r="E326">
        <v>9.6318382444635794E-2</v>
      </c>
      <c r="F326">
        <v>431.57830313256369</v>
      </c>
      <c r="G326">
        <v>145.52629837667388</v>
      </c>
      <c r="H326">
        <v>351.74500227912699</v>
      </c>
      <c r="I326">
        <v>417.55732587798246</v>
      </c>
    </row>
    <row r="327" spans="1:9" x14ac:dyDescent="0.15">
      <c r="A327">
        <v>325</v>
      </c>
      <c r="B327">
        <f t="shared" si="5"/>
        <v>0</v>
      </c>
      <c r="C327">
        <v>0.96088438089309702</v>
      </c>
      <c r="D327">
        <v>350.98915742493654</v>
      </c>
      <c r="E327">
        <v>9.5402824067881795E-2</v>
      </c>
      <c r="F327">
        <v>430.94155821389353</v>
      </c>
      <c r="G327">
        <v>148.04493484833327</v>
      </c>
      <c r="H327">
        <v>351.48173595581471</v>
      </c>
      <c r="I327">
        <v>417.06520100554656</v>
      </c>
    </row>
    <row r="328" spans="1:9" x14ac:dyDescent="0.15">
      <c r="A328">
        <v>326</v>
      </c>
      <c r="B328">
        <f t="shared" si="5"/>
        <v>0</v>
      </c>
      <c r="C328">
        <v>0.96151346429034823</v>
      </c>
      <c r="D328">
        <v>350.74950779587033</v>
      </c>
      <c r="E328">
        <v>0.10695227472351619</v>
      </c>
      <c r="F328">
        <v>429.13440522179542</v>
      </c>
      <c r="G328">
        <v>140.11469744499513</v>
      </c>
      <c r="H328">
        <v>351.31995904015037</v>
      </c>
      <c r="I328">
        <v>416.25057037262042</v>
      </c>
    </row>
    <row r="329" spans="1:9" x14ac:dyDescent="0.15">
      <c r="A329">
        <v>327</v>
      </c>
      <c r="B329">
        <f t="shared" si="5"/>
        <v>0</v>
      </c>
      <c r="C329">
        <v>0.96203622965265023</v>
      </c>
      <c r="D329">
        <v>350.75593705816266</v>
      </c>
      <c r="E329">
        <v>9.5743457176785479E-2</v>
      </c>
      <c r="F329">
        <v>430.80560093342302</v>
      </c>
      <c r="G329">
        <v>138.0170337477922</v>
      </c>
      <c r="H329">
        <v>351.63675694100755</v>
      </c>
      <c r="I329">
        <v>417.96097452299699</v>
      </c>
    </row>
    <row r="330" spans="1:9" x14ac:dyDescent="0.15">
      <c r="A330">
        <v>328</v>
      </c>
      <c r="B330">
        <f t="shared" si="5"/>
        <v>0</v>
      </c>
      <c r="C330">
        <v>0.9603854005170166</v>
      </c>
      <c r="D330">
        <v>351.05821825886454</v>
      </c>
      <c r="E330">
        <v>9.3532033927130429E-2</v>
      </c>
      <c r="F330">
        <v>431.4505981488615</v>
      </c>
      <c r="G330">
        <v>140.32419108054967</v>
      </c>
      <c r="H330">
        <v>351.54628997549241</v>
      </c>
      <c r="I330">
        <v>418.0098029725691</v>
      </c>
    </row>
    <row r="331" spans="1:9" x14ac:dyDescent="0.15">
      <c r="A331">
        <v>329</v>
      </c>
      <c r="B331">
        <f t="shared" si="5"/>
        <v>0</v>
      </c>
      <c r="C331">
        <v>0.96152133028333597</v>
      </c>
      <c r="D331">
        <v>351.220106382322</v>
      </c>
      <c r="E331">
        <v>0.10037002521851469</v>
      </c>
      <c r="F331">
        <v>430.18713956775082</v>
      </c>
      <c r="G331">
        <v>138.1782820205469</v>
      </c>
      <c r="H331">
        <v>351.31439605055709</v>
      </c>
      <c r="I331">
        <v>417.11475107416845</v>
      </c>
    </row>
    <row r="332" spans="1:9" x14ac:dyDescent="0.15">
      <c r="A332">
        <v>330</v>
      </c>
      <c r="B332">
        <f t="shared" si="5"/>
        <v>0</v>
      </c>
      <c r="C332">
        <v>0.96122009774441675</v>
      </c>
      <c r="D332">
        <v>351.10379307471658</v>
      </c>
      <c r="E332">
        <v>9.6746253122262885E-2</v>
      </c>
      <c r="F332">
        <v>430.19254266018197</v>
      </c>
      <c r="G332">
        <v>134.55177338125256</v>
      </c>
      <c r="H332">
        <v>351.80997318793573</v>
      </c>
      <c r="I332">
        <v>417.12750341858987</v>
      </c>
    </row>
    <row r="333" spans="1:9" x14ac:dyDescent="0.15">
      <c r="A333">
        <v>331</v>
      </c>
      <c r="B333">
        <f t="shared" si="5"/>
        <v>0</v>
      </c>
      <c r="C333">
        <v>0.96096187435114433</v>
      </c>
      <c r="D333">
        <v>351.03563442382602</v>
      </c>
      <c r="E333">
        <v>8.9910891001688836E-2</v>
      </c>
      <c r="F333">
        <v>432.37642231487968</v>
      </c>
      <c r="G333">
        <v>140.59824857266389</v>
      </c>
      <c r="H333">
        <v>351.77365968546587</v>
      </c>
      <c r="I333">
        <v>418.47982619443087</v>
      </c>
    </row>
    <row r="334" spans="1:9" x14ac:dyDescent="0.15">
      <c r="A334">
        <v>332</v>
      </c>
      <c r="B334">
        <f t="shared" si="5"/>
        <v>0</v>
      </c>
      <c r="C334">
        <v>0.96230307170766605</v>
      </c>
      <c r="D334">
        <v>351.33226207580998</v>
      </c>
      <c r="E334">
        <v>9.9494953408686679E-2</v>
      </c>
      <c r="F334">
        <v>429.50602138951183</v>
      </c>
      <c r="G334">
        <v>136.96708983076419</v>
      </c>
      <c r="H334">
        <v>351.57796009016107</v>
      </c>
      <c r="I334">
        <v>416.61256101074156</v>
      </c>
    </row>
    <row r="335" spans="1:9" x14ac:dyDescent="0.15">
      <c r="A335">
        <v>333</v>
      </c>
      <c r="B335">
        <f t="shared" si="5"/>
        <v>0</v>
      </c>
      <c r="C335">
        <v>0.96205669737723232</v>
      </c>
      <c r="D335">
        <v>351.0332170779597</v>
      </c>
      <c r="E335">
        <v>9.2097152658001447E-2</v>
      </c>
      <c r="F335">
        <v>432.13213054437784</v>
      </c>
      <c r="G335">
        <v>138.82685596897463</v>
      </c>
      <c r="H335">
        <v>351.36073384185642</v>
      </c>
      <c r="I335">
        <v>418.84882245179989</v>
      </c>
    </row>
    <row r="336" spans="1:9" x14ac:dyDescent="0.15">
      <c r="A336">
        <v>334</v>
      </c>
      <c r="B336">
        <f t="shared" si="5"/>
        <v>0</v>
      </c>
      <c r="C336">
        <v>0.96156428281117856</v>
      </c>
      <c r="D336">
        <v>350.77348454427653</v>
      </c>
      <c r="E336">
        <v>9.2258365570674045E-2</v>
      </c>
      <c r="F336">
        <v>431.86654960629681</v>
      </c>
      <c r="G336">
        <v>145.50728873154651</v>
      </c>
      <c r="H336">
        <v>351.18521569586494</v>
      </c>
      <c r="I336">
        <v>418.18312640808784</v>
      </c>
    </row>
    <row r="337" spans="1:9" x14ac:dyDescent="0.15">
      <c r="A337">
        <v>335</v>
      </c>
      <c r="B337">
        <f t="shared" si="5"/>
        <v>0</v>
      </c>
      <c r="C337">
        <v>0.96166969608201958</v>
      </c>
      <c r="D337">
        <v>350.79218093779838</v>
      </c>
      <c r="E337">
        <v>9.7302983550808644E-2</v>
      </c>
      <c r="F337">
        <v>430.51124894203366</v>
      </c>
      <c r="G337">
        <v>145.57138980183612</v>
      </c>
      <c r="H337">
        <v>351.41905552224267</v>
      </c>
      <c r="I337">
        <v>416.5030339181618</v>
      </c>
    </row>
    <row r="338" spans="1:9" x14ac:dyDescent="0.15">
      <c r="A338">
        <v>336</v>
      </c>
      <c r="B338">
        <f t="shared" si="5"/>
        <v>0</v>
      </c>
      <c r="C338">
        <v>0.96134539693657317</v>
      </c>
      <c r="D338">
        <v>350.6612058023772</v>
      </c>
      <c r="E338">
        <v>0.10145287522674779</v>
      </c>
      <c r="F338">
        <v>429.28711407265524</v>
      </c>
      <c r="G338">
        <v>138.2207015950174</v>
      </c>
      <c r="H338">
        <v>351.66820963223182</v>
      </c>
      <c r="I338">
        <v>416.56715325191948</v>
      </c>
    </row>
    <row r="339" spans="1:9" x14ac:dyDescent="0.15">
      <c r="A339">
        <v>337</v>
      </c>
      <c r="B339">
        <f t="shared" si="5"/>
        <v>0</v>
      </c>
      <c r="C339">
        <v>0.962417136395748</v>
      </c>
      <c r="D339">
        <v>350.7606507852289</v>
      </c>
      <c r="E339">
        <v>8.8109691105940899E-2</v>
      </c>
      <c r="F339">
        <v>433.13166996540951</v>
      </c>
      <c r="G339">
        <v>145.06726348435566</v>
      </c>
      <c r="H339">
        <v>351.75207884000207</v>
      </c>
      <c r="I339">
        <v>418.67304814182972</v>
      </c>
    </row>
    <row r="340" spans="1:9" x14ac:dyDescent="0.15">
      <c r="A340">
        <v>338</v>
      </c>
      <c r="B340">
        <f t="shared" si="5"/>
        <v>0</v>
      </c>
      <c r="C340">
        <v>0.96123454692045451</v>
      </c>
      <c r="D340">
        <v>350.8818333579502</v>
      </c>
      <c r="E340">
        <v>0.10286962599958588</v>
      </c>
      <c r="F340">
        <v>429.16808989467262</v>
      </c>
      <c r="G340">
        <v>141.64021726962955</v>
      </c>
      <c r="H340">
        <v>351.58376993698772</v>
      </c>
      <c r="I340">
        <v>416.02923266394288</v>
      </c>
    </row>
    <row r="341" spans="1:9" x14ac:dyDescent="0.15">
      <c r="A341">
        <v>339</v>
      </c>
      <c r="B341">
        <f t="shared" si="5"/>
        <v>0</v>
      </c>
      <c r="C341">
        <v>0.96189517356729504</v>
      </c>
      <c r="D341">
        <v>351.02482977064994</v>
      </c>
      <c r="E341">
        <v>9.3844970792432258E-2</v>
      </c>
      <c r="F341">
        <v>431.30458043488517</v>
      </c>
      <c r="G341">
        <v>139.23091283835959</v>
      </c>
      <c r="H341">
        <v>351.4921980513314</v>
      </c>
      <c r="I341">
        <v>418.08352177613062</v>
      </c>
    </row>
    <row r="342" spans="1:9" x14ac:dyDescent="0.15">
      <c r="A342">
        <v>340</v>
      </c>
      <c r="B342">
        <f t="shared" si="5"/>
        <v>0</v>
      </c>
      <c r="C342">
        <v>0.96113680942007762</v>
      </c>
      <c r="D342">
        <v>351.14163082238963</v>
      </c>
      <c r="E342">
        <v>0.1013619455369687</v>
      </c>
      <c r="F342">
        <v>429.2552771956893</v>
      </c>
      <c r="G342">
        <v>134.31688768336497</v>
      </c>
      <c r="H342">
        <v>351.66495626816629</v>
      </c>
      <c r="I342">
        <v>416.71992338469641</v>
      </c>
    </row>
    <row r="343" spans="1:9" x14ac:dyDescent="0.15">
      <c r="A343">
        <v>341</v>
      </c>
      <c r="B343">
        <f t="shared" si="5"/>
        <v>0</v>
      </c>
      <c r="C343">
        <v>0.96204817815716626</v>
      </c>
      <c r="D343">
        <v>350.73076510179976</v>
      </c>
      <c r="E343">
        <v>8.0234080722455123E-2</v>
      </c>
      <c r="F343">
        <v>435.07165176057163</v>
      </c>
      <c r="G343">
        <v>148.56815217796606</v>
      </c>
      <c r="H343">
        <v>351.58740005370123</v>
      </c>
      <c r="I343">
        <v>420.46762121385478</v>
      </c>
    </row>
    <row r="344" spans="1:9" x14ac:dyDescent="0.15">
      <c r="A344">
        <v>342</v>
      </c>
      <c r="B344">
        <f t="shared" si="5"/>
        <v>0</v>
      </c>
      <c r="C344">
        <v>0.96366639626964612</v>
      </c>
      <c r="D344">
        <v>350.68441166527936</v>
      </c>
      <c r="E344">
        <v>0.10903418871661082</v>
      </c>
      <c r="F344">
        <v>427.77369988374886</v>
      </c>
      <c r="G344">
        <v>142.83914482874732</v>
      </c>
      <c r="H344">
        <v>351.59517658495537</v>
      </c>
      <c r="I344">
        <v>414.88218770656863</v>
      </c>
    </row>
    <row r="345" spans="1:9" x14ac:dyDescent="0.15">
      <c r="A345">
        <v>343</v>
      </c>
      <c r="B345">
        <f t="shared" si="5"/>
        <v>0</v>
      </c>
      <c r="C345">
        <v>0.96234950287154009</v>
      </c>
      <c r="D345">
        <v>350.52177328158439</v>
      </c>
      <c r="E345">
        <v>0.10099301678478625</v>
      </c>
      <c r="F345">
        <v>430.24864618480564</v>
      </c>
      <c r="G345">
        <v>132.51184313321309</v>
      </c>
      <c r="H345">
        <v>351.27504979910231</v>
      </c>
      <c r="I345">
        <v>417.98083839130084</v>
      </c>
    </row>
    <row r="346" spans="1:9" x14ac:dyDescent="0.15">
      <c r="A346">
        <v>344</v>
      </c>
      <c r="B346">
        <f t="shared" si="5"/>
        <v>0</v>
      </c>
      <c r="C346">
        <v>0.9621023828618952</v>
      </c>
      <c r="D346">
        <v>351.02733739631844</v>
      </c>
      <c r="E346">
        <v>8.3760339962149571E-2</v>
      </c>
      <c r="F346">
        <v>433.71738980497361</v>
      </c>
      <c r="G346">
        <v>146.3122979422777</v>
      </c>
      <c r="H346">
        <v>351.55763090805573</v>
      </c>
      <c r="I346">
        <v>419.4144208657263</v>
      </c>
    </row>
    <row r="347" spans="1:9" x14ac:dyDescent="0.15">
      <c r="A347">
        <v>345</v>
      </c>
      <c r="B347">
        <f t="shared" si="5"/>
        <v>0</v>
      </c>
      <c r="C347">
        <v>0.9602644117340523</v>
      </c>
      <c r="D347">
        <v>350.92677756038472</v>
      </c>
      <c r="E347">
        <v>0.10241638150808925</v>
      </c>
      <c r="F347">
        <v>429.54098985751881</v>
      </c>
      <c r="G347">
        <v>144.0916976835413</v>
      </c>
      <c r="H347">
        <v>351.59428855561902</v>
      </c>
      <c r="I347">
        <v>416.36783407874213</v>
      </c>
    </row>
    <row r="348" spans="1:9" x14ac:dyDescent="0.15">
      <c r="A348">
        <v>346</v>
      </c>
      <c r="B348">
        <f t="shared" si="5"/>
        <v>0</v>
      </c>
      <c r="C348">
        <v>0.9613148633252987</v>
      </c>
      <c r="D348">
        <v>351.22373815866456</v>
      </c>
      <c r="E348">
        <v>9.4092203893611559E-2</v>
      </c>
      <c r="F348">
        <v>431.57664110420865</v>
      </c>
      <c r="G348">
        <v>144.75943015125952</v>
      </c>
      <c r="H348">
        <v>351.43627694131493</v>
      </c>
      <c r="I348">
        <v>417.70466118216797</v>
      </c>
    </row>
    <row r="349" spans="1:9" x14ac:dyDescent="0.15">
      <c r="A349">
        <v>347</v>
      </c>
      <c r="B349">
        <f t="shared" si="5"/>
        <v>0</v>
      </c>
      <c r="C349">
        <v>0.96181398234665205</v>
      </c>
      <c r="D349">
        <v>351.26049375415158</v>
      </c>
      <c r="E349">
        <v>0.10235920404703144</v>
      </c>
      <c r="F349">
        <v>429.15210836385393</v>
      </c>
      <c r="G349">
        <v>138.61362798454448</v>
      </c>
      <c r="H349">
        <v>351.23782452465457</v>
      </c>
      <c r="I349">
        <v>416.03136723451621</v>
      </c>
    </row>
    <row r="350" spans="1:9" x14ac:dyDescent="0.15">
      <c r="A350">
        <v>348</v>
      </c>
      <c r="B350">
        <f t="shared" si="5"/>
        <v>0</v>
      </c>
      <c r="C350">
        <v>0.96085163787655226</v>
      </c>
      <c r="D350">
        <v>350.58902712525662</v>
      </c>
      <c r="E350">
        <v>8.8679698614829341E-2</v>
      </c>
      <c r="F350">
        <v>433.03799577905249</v>
      </c>
      <c r="G350">
        <v>144.60435180046068</v>
      </c>
      <c r="H350">
        <v>351.35085146970022</v>
      </c>
      <c r="I350">
        <v>419.23236856481986</v>
      </c>
    </row>
    <row r="351" spans="1:9" x14ac:dyDescent="0.15">
      <c r="A351">
        <v>349</v>
      </c>
      <c r="B351">
        <f t="shared" si="5"/>
        <v>0</v>
      </c>
      <c r="C351">
        <v>0.96194530701054282</v>
      </c>
      <c r="D351">
        <v>350.90930647929719</v>
      </c>
      <c r="E351">
        <v>0.10053202648512244</v>
      </c>
      <c r="F351">
        <v>430.20307522607033</v>
      </c>
      <c r="G351">
        <v>144.9570561354839</v>
      </c>
      <c r="H351">
        <v>351.66568112335949</v>
      </c>
      <c r="I351">
        <v>416.23467323057491</v>
      </c>
    </row>
    <row r="352" spans="1:9" x14ac:dyDescent="0.15">
      <c r="A352">
        <v>350</v>
      </c>
      <c r="B352">
        <f t="shared" si="5"/>
        <v>0</v>
      </c>
      <c r="C352">
        <v>0.96152415103708566</v>
      </c>
      <c r="D352">
        <v>351.26656640359158</v>
      </c>
      <c r="E352">
        <v>0.10545258688150141</v>
      </c>
      <c r="F352">
        <v>428.30050377964619</v>
      </c>
      <c r="G352">
        <v>132.66836349816086</v>
      </c>
      <c r="H352">
        <v>351.61240546786678</v>
      </c>
      <c r="I352">
        <v>416.06212120020621</v>
      </c>
    </row>
    <row r="353" spans="1:9" x14ac:dyDescent="0.15">
      <c r="A353">
        <v>351</v>
      </c>
      <c r="B353">
        <f t="shared" si="5"/>
        <v>0</v>
      </c>
      <c r="C353">
        <v>0.96179936042160341</v>
      </c>
      <c r="D353">
        <v>350.92473550163294</v>
      </c>
      <c r="E353">
        <v>8.984470827800406E-2</v>
      </c>
      <c r="F353">
        <v>432.13413329798016</v>
      </c>
      <c r="G353">
        <v>135.01705065625677</v>
      </c>
      <c r="H353">
        <v>351.46781793762369</v>
      </c>
      <c r="I353">
        <v>418.88058974502968</v>
      </c>
    </row>
    <row r="354" spans="1:9" x14ac:dyDescent="0.15">
      <c r="A354">
        <v>352</v>
      </c>
      <c r="B354">
        <f t="shared" si="5"/>
        <v>0</v>
      </c>
      <c r="C354">
        <v>0.96308245748369437</v>
      </c>
      <c r="D354">
        <v>350.97354671001256</v>
      </c>
      <c r="E354">
        <v>9.4574177529280642E-2</v>
      </c>
      <c r="F354">
        <v>430.78343758321301</v>
      </c>
      <c r="G354">
        <v>137.42924327437916</v>
      </c>
      <c r="H354">
        <v>351.65156787760429</v>
      </c>
      <c r="I354">
        <v>417.95987688709084</v>
      </c>
    </row>
    <row r="355" spans="1:9" x14ac:dyDescent="0.15">
      <c r="A355">
        <v>353</v>
      </c>
      <c r="B355">
        <f t="shared" si="5"/>
        <v>0</v>
      </c>
      <c r="C355">
        <v>0.9618580451874249</v>
      </c>
      <c r="D355">
        <v>351.23899855864767</v>
      </c>
      <c r="E355">
        <v>9.0308564526531993E-2</v>
      </c>
      <c r="F355">
        <v>431.60150753292902</v>
      </c>
      <c r="G355">
        <v>139.25116744412125</v>
      </c>
      <c r="H355">
        <v>351.60113407221081</v>
      </c>
      <c r="I355">
        <v>418.07908709334305</v>
      </c>
    </row>
    <row r="356" spans="1:9" x14ac:dyDescent="0.15">
      <c r="A356">
        <v>354</v>
      </c>
      <c r="B356">
        <f t="shared" si="5"/>
        <v>0</v>
      </c>
      <c r="C356">
        <v>0.96359807016956234</v>
      </c>
      <c r="D356">
        <v>350.80365127394214</v>
      </c>
      <c r="E356">
        <v>9.3574256475113346E-2</v>
      </c>
      <c r="F356">
        <v>430.88419191770004</v>
      </c>
      <c r="G356">
        <v>140.65021457360373</v>
      </c>
      <c r="H356">
        <v>351.23001916419156</v>
      </c>
      <c r="I356">
        <v>417.70821573756967</v>
      </c>
    </row>
    <row r="357" spans="1:9" x14ac:dyDescent="0.15">
      <c r="A357">
        <v>355</v>
      </c>
      <c r="B357">
        <f t="shared" si="5"/>
        <v>0</v>
      </c>
      <c r="C357">
        <v>0.96090925606379884</v>
      </c>
      <c r="D357">
        <v>350.9315352832416</v>
      </c>
      <c r="E357">
        <v>9.2904746165885274E-2</v>
      </c>
      <c r="F357">
        <v>431.68771721629895</v>
      </c>
      <c r="G357">
        <v>144.50219410387461</v>
      </c>
      <c r="H357">
        <v>351.70600555730897</v>
      </c>
      <c r="I357">
        <v>418.12594075545275</v>
      </c>
    </row>
    <row r="358" spans="1:9" x14ac:dyDescent="0.15">
      <c r="A358">
        <v>356</v>
      </c>
      <c r="B358">
        <f t="shared" si="5"/>
        <v>0</v>
      </c>
      <c r="C358">
        <v>0.9623296387525806</v>
      </c>
      <c r="D358">
        <v>351.37572244206376</v>
      </c>
      <c r="E358">
        <v>9.6828787753194576E-2</v>
      </c>
      <c r="F358">
        <v>431.34048507488501</v>
      </c>
      <c r="G358">
        <v>146.63297246839164</v>
      </c>
      <c r="H358">
        <v>352.05533813690818</v>
      </c>
      <c r="I358">
        <v>417.59517527478033</v>
      </c>
    </row>
    <row r="359" spans="1:9" x14ac:dyDescent="0.15">
      <c r="A359">
        <v>357</v>
      </c>
      <c r="B359">
        <f t="shared" si="5"/>
        <v>0</v>
      </c>
      <c r="C359">
        <v>0.96376163576809726</v>
      </c>
      <c r="D359">
        <v>350.60803863426992</v>
      </c>
      <c r="E359">
        <v>0.10360316666138514</v>
      </c>
      <c r="F359">
        <v>428.94054519027623</v>
      </c>
      <c r="G359">
        <v>139.42429810327909</v>
      </c>
      <c r="H359">
        <v>351.22267435273415</v>
      </c>
      <c r="I359">
        <v>415.70633485428641</v>
      </c>
    </row>
    <row r="360" spans="1:9" x14ac:dyDescent="0.15">
      <c r="A360">
        <v>358</v>
      </c>
      <c r="B360">
        <f t="shared" si="5"/>
        <v>0</v>
      </c>
      <c r="C360">
        <v>0.960573209851592</v>
      </c>
      <c r="D360">
        <v>350.65489785892225</v>
      </c>
      <c r="E360">
        <v>9.6280728208845534E-2</v>
      </c>
      <c r="F360">
        <v>430.86159451382201</v>
      </c>
      <c r="G360">
        <v>136.68203737261686</v>
      </c>
      <c r="H360">
        <v>351.37543352002984</v>
      </c>
      <c r="I360">
        <v>417.65840953021632</v>
      </c>
    </row>
    <row r="361" spans="1:9" x14ac:dyDescent="0.15">
      <c r="A361">
        <v>359</v>
      </c>
      <c r="B361">
        <f t="shared" si="5"/>
        <v>0</v>
      </c>
      <c r="C361">
        <v>0.96231169845693898</v>
      </c>
      <c r="D361">
        <v>350.50344014909552</v>
      </c>
      <c r="E361">
        <v>9.1345104566890323E-2</v>
      </c>
      <c r="F361">
        <v>431.6772847408115</v>
      </c>
      <c r="G361">
        <v>141.34392041277329</v>
      </c>
      <c r="H361">
        <v>351.46342571224466</v>
      </c>
      <c r="I361">
        <v>417.86322878222813</v>
      </c>
    </row>
    <row r="362" spans="1:9" x14ac:dyDescent="0.15">
      <c r="A362">
        <v>360</v>
      </c>
      <c r="B362">
        <f t="shared" si="5"/>
        <v>0</v>
      </c>
      <c r="C362">
        <v>0.93611448237728456</v>
      </c>
      <c r="D362">
        <v>350.39075865142894</v>
      </c>
      <c r="E362">
        <v>9.6647621219221921E-2</v>
      </c>
      <c r="F362">
        <v>430.98423070523546</v>
      </c>
      <c r="G362">
        <v>142.82296621068699</v>
      </c>
      <c r="H362">
        <v>349.13050751587792</v>
      </c>
      <c r="I362">
        <v>417.7042642536552</v>
      </c>
    </row>
    <row r="363" spans="1:9" x14ac:dyDescent="0.15">
      <c r="A363">
        <v>361</v>
      </c>
      <c r="B363">
        <f t="shared" si="5"/>
        <v>0</v>
      </c>
      <c r="C363">
        <v>0.93630125422564403</v>
      </c>
      <c r="D363">
        <v>350.55376130986815</v>
      </c>
      <c r="E363">
        <v>0.11865453185687906</v>
      </c>
      <c r="F363">
        <v>425.31150205693626</v>
      </c>
      <c r="G363">
        <v>120.7801780377427</v>
      </c>
      <c r="H363">
        <v>348.89050334895785</v>
      </c>
      <c r="I363">
        <v>414.09392016746727</v>
      </c>
    </row>
    <row r="364" spans="1:9" x14ac:dyDescent="0.15">
      <c r="A364">
        <v>362</v>
      </c>
      <c r="B364">
        <f t="shared" si="5"/>
        <v>0</v>
      </c>
      <c r="C364">
        <v>0.93530197595368159</v>
      </c>
      <c r="D364">
        <v>350.41800338033437</v>
      </c>
      <c r="E364">
        <v>8.6057618524385024E-2</v>
      </c>
      <c r="F364">
        <v>432.87657228572573</v>
      </c>
      <c r="G364">
        <v>118.10426292996294</v>
      </c>
      <c r="H364">
        <v>349.05374460391135</v>
      </c>
      <c r="I364">
        <v>420.95038217573699</v>
      </c>
    </row>
    <row r="365" spans="1:9" x14ac:dyDescent="0.15">
      <c r="A365">
        <v>363</v>
      </c>
      <c r="B365">
        <f t="shared" si="5"/>
        <v>0</v>
      </c>
      <c r="C365">
        <v>0.93461675972561953</v>
      </c>
      <c r="D365">
        <v>350.05275286617297</v>
      </c>
      <c r="E365">
        <v>8.8269153622097127E-2</v>
      </c>
      <c r="F365">
        <v>430.83234302390866</v>
      </c>
      <c r="G365">
        <v>124.37203616932371</v>
      </c>
      <c r="H365">
        <v>348.59959981867212</v>
      </c>
      <c r="I365">
        <v>418.50079445241391</v>
      </c>
    </row>
    <row r="366" spans="1:9" x14ac:dyDescent="0.15">
      <c r="A366">
        <v>364</v>
      </c>
      <c r="B366">
        <f t="shared" si="5"/>
        <v>0</v>
      </c>
      <c r="C366">
        <v>0.93435143460582815</v>
      </c>
      <c r="D366">
        <v>350.33873639635675</v>
      </c>
      <c r="E366">
        <v>9.1313168360647831E-2</v>
      </c>
      <c r="F366">
        <v>431.65603203981436</v>
      </c>
      <c r="G366">
        <v>125.60465060688615</v>
      </c>
      <c r="H366">
        <v>348.8742695987392</v>
      </c>
      <c r="I366">
        <v>418.97127285770523</v>
      </c>
    </row>
    <row r="367" spans="1:9" x14ac:dyDescent="0.15">
      <c r="A367">
        <v>365</v>
      </c>
      <c r="B367">
        <f t="shared" si="5"/>
        <v>0</v>
      </c>
      <c r="C367">
        <v>0.93587256618893011</v>
      </c>
      <c r="D367">
        <v>350.75777470932547</v>
      </c>
      <c r="E367">
        <v>8.7865971201365106E-2</v>
      </c>
      <c r="F367">
        <v>432.55041341142351</v>
      </c>
      <c r="G367">
        <v>134.46308287009751</v>
      </c>
      <c r="H367">
        <v>348.5301759131259</v>
      </c>
      <c r="I367">
        <v>419.0329130692507</v>
      </c>
    </row>
    <row r="368" spans="1:9" x14ac:dyDescent="0.15">
      <c r="A368">
        <v>366</v>
      </c>
      <c r="B368">
        <f t="shared" si="5"/>
        <v>0</v>
      </c>
      <c r="C368">
        <v>0.93449791060636289</v>
      </c>
      <c r="D368">
        <v>350.47857100018132</v>
      </c>
      <c r="E368">
        <v>0.10579171515193346</v>
      </c>
      <c r="F368">
        <v>427.80710220007376</v>
      </c>
      <c r="G368">
        <v>124.19848887418163</v>
      </c>
      <c r="H368">
        <v>348.83204499597025</v>
      </c>
      <c r="I368">
        <v>416.07441711624983</v>
      </c>
    </row>
    <row r="369" spans="1:9" x14ac:dyDescent="0.15">
      <c r="A369">
        <v>367</v>
      </c>
      <c r="B369">
        <f t="shared" si="5"/>
        <v>0</v>
      </c>
      <c r="C369">
        <v>0.93437672311170161</v>
      </c>
      <c r="D369">
        <v>350.80468599896062</v>
      </c>
      <c r="E369">
        <v>9.1534422549700886E-2</v>
      </c>
      <c r="F369">
        <v>431.43974158411442</v>
      </c>
      <c r="G369">
        <v>120.81885062851704</v>
      </c>
      <c r="H369">
        <v>349.1000727219739</v>
      </c>
      <c r="I369">
        <v>419.33909658561049</v>
      </c>
    </row>
    <row r="370" spans="1:9" x14ac:dyDescent="0.15">
      <c r="A370">
        <v>368</v>
      </c>
      <c r="B370">
        <f t="shared" si="5"/>
        <v>0</v>
      </c>
      <c r="C370">
        <v>0.93648012589495311</v>
      </c>
      <c r="D370">
        <v>350.37987769705927</v>
      </c>
      <c r="E370">
        <v>8.7256718709650405E-2</v>
      </c>
      <c r="F370">
        <v>431.77389602034367</v>
      </c>
      <c r="G370">
        <v>126.08038591019843</v>
      </c>
      <c r="H370">
        <v>349.30997783244868</v>
      </c>
      <c r="I370">
        <v>418.92243312817664</v>
      </c>
    </row>
    <row r="371" spans="1:9" x14ac:dyDescent="0.15">
      <c r="A371">
        <v>369</v>
      </c>
      <c r="B371">
        <f t="shared" si="5"/>
        <v>0</v>
      </c>
      <c r="C371">
        <v>0.93421234257739794</v>
      </c>
      <c r="D371">
        <v>350.36847489305705</v>
      </c>
      <c r="E371">
        <v>0.1010878626057081</v>
      </c>
      <c r="F371">
        <v>428.42271980724598</v>
      </c>
      <c r="G371">
        <v>117.2465263292831</v>
      </c>
      <c r="H371">
        <v>349.25568999030577</v>
      </c>
      <c r="I371">
        <v>416.86405330826472</v>
      </c>
    </row>
    <row r="372" spans="1:9" x14ac:dyDescent="0.15">
      <c r="A372">
        <v>370</v>
      </c>
      <c r="B372">
        <f t="shared" si="5"/>
        <v>0</v>
      </c>
      <c r="C372">
        <v>0.93444151353720173</v>
      </c>
      <c r="D372">
        <v>350.2167175121819</v>
      </c>
      <c r="E372">
        <v>8.6729145367274371E-2</v>
      </c>
      <c r="F372">
        <v>432.44217777550409</v>
      </c>
      <c r="G372">
        <v>120.22676511774404</v>
      </c>
      <c r="H372">
        <v>348.81268988056729</v>
      </c>
      <c r="I372">
        <v>420.33268496555911</v>
      </c>
    </row>
    <row r="373" spans="1:9" x14ac:dyDescent="0.15">
      <c r="A373">
        <v>371</v>
      </c>
      <c r="B373">
        <f t="shared" si="5"/>
        <v>0</v>
      </c>
      <c r="C373">
        <v>0.93503753723254512</v>
      </c>
      <c r="D373">
        <v>350.06065601653916</v>
      </c>
      <c r="E373">
        <v>8.2963033922387325E-2</v>
      </c>
      <c r="F373">
        <v>433.5003286204315</v>
      </c>
      <c r="G373">
        <v>135.34951273636531</v>
      </c>
      <c r="H373">
        <v>349.17695268359887</v>
      </c>
      <c r="I373">
        <v>419.79060267410489</v>
      </c>
    </row>
    <row r="374" spans="1:9" x14ac:dyDescent="0.15">
      <c r="A374">
        <v>372</v>
      </c>
      <c r="B374">
        <f t="shared" si="5"/>
        <v>0</v>
      </c>
      <c r="C374">
        <v>0.93564672851678865</v>
      </c>
      <c r="D374">
        <v>350.2389258935994</v>
      </c>
      <c r="E374">
        <v>0.11015936616970705</v>
      </c>
      <c r="F374">
        <v>426.50356871773027</v>
      </c>
      <c r="G374">
        <v>120.66751461895895</v>
      </c>
      <c r="H374">
        <v>349.32941329762764</v>
      </c>
      <c r="I374">
        <v>414.75979217042601</v>
      </c>
    </row>
    <row r="375" spans="1:9" x14ac:dyDescent="0.15">
      <c r="A375">
        <v>373</v>
      </c>
      <c r="B375">
        <f t="shared" si="5"/>
        <v>0</v>
      </c>
      <c r="C375">
        <v>0.93567999702286753</v>
      </c>
      <c r="D375">
        <v>350.43426706709886</v>
      </c>
      <c r="E375">
        <v>7.5688867584144393E-2</v>
      </c>
      <c r="F375">
        <v>435.95179610506551</v>
      </c>
      <c r="G375">
        <v>132.96248811710561</v>
      </c>
      <c r="H375">
        <v>349.09834871080244</v>
      </c>
      <c r="I375">
        <v>421.77083915140707</v>
      </c>
    </row>
    <row r="376" spans="1:9" x14ac:dyDescent="0.15">
      <c r="A376">
        <v>374</v>
      </c>
      <c r="B376">
        <f t="shared" si="5"/>
        <v>0</v>
      </c>
      <c r="C376">
        <v>0.93459002580984862</v>
      </c>
      <c r="D376">
        <v>350.68661875425471</v>
      </c>
      <c r="E376">
        <v>0.10193023104714663</v>
      </c>
      <c r="F376">
        <v>428.86971006515773</v>
      </c>
      <c r="G376">
        <v>133.635309863879</v>
      </c>
      <c r="H376">
        <v>349.23025757592421</v>
      </c>
      <c r="I376">
        <v>416.24766309290794</v>
      </c>
    </row>
    <row r="377" spans="1:9" x14ac:dyDescent="0.15">
      <c r="A377">
        <v>375</v>
      </c>
      <c r="B377">
        <f t="shared" si="5"/>
        <v>0</v>
      </c>
      <c r="C377">
        <v>0.93493406139608048</v>
      </c>
      <c r="D377">
        <v>350.60412229078952</v>
      </c>
      <c r="E377">
        <v>0.10194118153425623</v>
      </c>
      <c r="F377">
        <v>430.00798860774512</v>
      </c>
      <c r="G377">
        <v>122.54412251911197</v>
      </c>
      <c r="H377">
        <v>349.29140352328056</v>
      </c>
      <c r="I377">
        <v>417.95289529960127</v>
      </c>
    </row>
    <row r="378" spans="1:9" x14ac:dyDescent="0.15">
      <c r="A378">
        <v>376</v>
      </c>
      <c r="B378">
        <f t="shared" si="5"/>
        <v>0</v>
      </c>
      <c r="C378">
        <v>0.9346806870471982</v>
      </c>
      <c r="D378">
        <v>350.28688447783668</v>
      </c>
      <c r="E378">
        <v>8.5582873044971267E-2</v>
      </c>
      <c r="F378">
        <v>432.53968674459435</v>
      </c>
      <c r="G378">
        <v>131.58318297482512</v>
      </c>
      <c r="H378">
        <v>349.27661049010902</v>
      </c>
      <c r="I378">
        <v>419.41314377281105</v>
      </c>
    </row>
    <row r="379" spans="1:9" x14ac:dyDescent="0.15">
      <c r="A379">
        <v>377</v>
      </c>
      <c r="B379">
        <f t="shared" si="5"/>
        <v>0</v>
      </c>
      <c r="C379">
        <v>0.935901464911568</v>
      </c>
      <c r="D379">
        <v>350.50663879716285</v>
      </c>
      <c r="E379">
        <v>9.5327400115708907E-2</v>
      </c>
      <c r="F379">
        <v>430.63494365057107</v>
      </c>
      <c r="G379">
        <v>131.58843942005086</v>
      </c>
      <c r="H379">
        <v>348.86224302790748</v>
      </c>
      <c r="I379">
        <v>417.21625868420557</v>
      </c>
    </row>
    <row r="380" spans="1:9" x14ac:dyDescent="0.15">
      <c r="A380">
        <v>378</v>
      </c>
      <c r="B380">
        <f t="shared" si="5"/>
        <v>0</v>
      </c>
      <c r="C380">
        <v>0.93635105095932958</v>
      </c>
      <c r="D380">
        <v>350.09345329440998</v>
      </c>
      <c r="E380">
        <v>0.10386050754512628</v>
      </c>
      <c r="F380">
        <v>428.60125249761552</v>
      </c>
      <c r="G380">
        <v>121.90426483024537</v>
      </c>
      <c r="H380">
        <v>348.50065286969908</v>
      </c>
      <c r="I380">
        <v>416.95854106274868</v>
      </c>
    </row>
    <row r="381" spans="1:9" x14ac:dyDescent="0.15">
      <c r="A381">
        <v>379</v>
      </c>
      <c r="B381">
        <f t="shared" si="5"/>
        <v>0</v>
      </c>
      <c r="C381">
        <v>0.93474071859982011</v>
      </c>
      <c r="D381">
        <v>350.13396481731661</v>
      </c>
      <c r="E381">
        <v>8.3372007215022359E-2</v>
      </c>
      <c r="F381">
        <v>433.45427445271542</v>
      </c>
      <c r="G381">
        <v>129.84722055768154</v>
      </c>
      <c r="H381">
        <v>349.21983657477142</v>
      </c>
      <c r="I381">
        <v>419.99574067500123</v>
      </c>
    </row>
    <row r="382" spans="1:9" x14ac:dyDescent="0.15">
      <c r="A382">
        <v>380</v>
      </c>
      <c r="B382">
        <f t="shared" si="5"/>
        <v>0</v>
      </c>
      <c r="C382">
        <v>0.93479944013656002</v>
      </c>
      <c r="D382">
        <v>350.37401640747038</v>
      </c>
      <c r="E382">
        <v>9.9279629745769427E-2</v>
      </c>
      <c r="F382">
        <v>429.47869356217251</v>
      </c>
      <c r="G382">
        <v>127.90595557358451</v>
      </c>
      <c r="H382">
        <v>349.45590102060009</v>
      </c>
      <c r="I382">
        <v>416.70844765491785</v>
      </c>
    </row>
    <row r="383" spans="1:9" x14ac:dyDescent="0.15">
      <c r="A383">
        <v>381</v>
      </c>
      <c r="B383">
        <f t="shared" si="5"/>
        <v>0</v>
      </c>
      <c r="C383">
        <v>0.93549354802220441</v>
      </c>
      <c r="D383">
        <v>350.63644527040793</v>
      </c>
      <c r="E383">
        <v>9.5939838107655953E-2</v>
      </c>
      <c r="F383">
        <v>430.93412613436334</v>
      </c>
      <c r="G383">
        <v>124.26263055762919</v>
      </c>
      <c r="H383">
        <v>349.39784030452074</v>
      </c>
      <c r="I383">
        <v>418.74766111627025</v>
      </c>
    </row>
    <row r="384" spans="1:9" x14ac:dyDescent="0.15">
      <c r="A384">
        <v>382</v>
      </c>
      <c r="B384">
        <f t="shared" si="5"/>
        <v>0</v>
      </c>
      <c r="C384">
        <v>0.93366534492986797</v>
      </c>
      <c r="D384">
        <v>350.57370235839164</v>
      </c>
      <c r="E384">
        <v>9.1358306734719882E-2</v>
      </c>
      <c r="F384">
        <v>430.8575426107937</v>
      </c>
      <c r="G384">
        <v>126.32824625502835</v>
      </c>
      <c r="H384">
        <v>349.27533552036869</v>
      </c>
      <c r="I384">
        <v>418.80458185953813</v>
      </c>
    </row>
    <row r="385" spans="1:9" x14ac:dyDescent="0.15">
      <c r="A385">
        <v>383</v>
      </c>
      <c r="B385">
        <f t="shared" si="5"/>
        <v>0</v>
      </c>
      <c r="C385">
        <v>0.93386120087688507</v>
      </c>
      <c r="D385">
        <v>350.26932917702959</v>
      </c>
      <c r="E385">
        <v>9.3365843499967252E-2</v>
      </c>
      <c r="F385">
        <v>430.8975647028962</v>
      </c>
      <c r="G385">
        <v>124.91632184825404</v>
      </c>
      <c r="H385">
        <v>349.23556716217439</v>
      </c>
      <c r="I385">
        <v>418.54032644313486</v>
      </c>
    </row>
    <row r="386" spans="1:9" x14ac:dyDescent="0.15">
      <c r="A386">
        <v>384</v>
      </c>
      <c r="B386">
        <f t="shared" si="5"/>
        <v>0</v>
      </c>
      <c r="C386">
        <v>0.93490314515189055</v>
      </c>
      <c r="D386">
        <v>350.27847706889577</v>
      </c>
      <c r="E386">
        <v>9.218022922641872E-2</v>
      </c>
      <c r="F386">
        <v>431.19994796401107</v>
      </c>
      <c r="G386">
        <v>126.12502965266938</v>
      </c>
      <c r="H386">
        <v>348.80196593021822</v>
      </c>
      <c r="I386">
        <v>418.58206471806056</v>
      </c>
    </row>
    <row r="387" spans="1:9" x14ac:dyDescent="0.15">
      <c r="A387">
        <v>385</v>
      </c>
      <c r="B387">
        <f t="shared" ref="B387:B450" si="6">IF(C387&gt;1.5,1,0)</f>
        <v>0</v>
      </c>
      <c r="C387">
        <v>0.93417456765674967</v>
      </c>
      <c r="D387">
        <v>350.07905738190931</v>
      </c>
      <c r="E387">
        <v>9.8786835896243846E-2</v>
      </c>
      <c r="F387">
        <v>429.07815725372905</v>
      </c>
      <c r="G387">
        <v>119.74834617865422</v>
      </c>
      <c r="H387">
        <v>349.27026268863989</v>
      </c>
      <c r="I387">
        <v>417.56987770108748</v>
      </c>
    </row>
    <row r="388" spans="1:9" x14ac:dyDescent="0.15">
      <c r="A388">
        <v>386</v>
      </c>
      <c r="B388">
        <f t="shared" si="6"/>
        <v>0</v>
      </c>
      <c r="C388">
        <v>0.93624850460825715</v>
      </c>
      <c r="D388">
        <v>350.25377265547479</v>
      </c>
      <c r="E388">
        <v>8.5170854510854266E-2</v>
      </c>
      <c r="F388">
        <v>432.30703771310243</v>
      </c>
      <c r="G388">
        <v>122.7194534907368</v>
      </c>
      <c r="H388">
        <v>349.28076975806511</v>
      </c>
      <c r="I388">
        <v>419.96333049022996</v>
      </c>
    </row>
    <row r="389" spans="1:9" x14ac:dyDescent="0.15">
      <c r="A389">
        <v>387</v>
      </c>
      <c r="B389">
        <f t="shared" si="6"/>
        <v>0</v>
      </c>
      <c r="C389">
        <v>0.93733422423624135</v>
      </c>
      <c r="D389">
        <v>350.27513748787266</v>
      </c>
      <c r="E389">
        <v>8.8837074874698829E-2</v>
      </c>
      <c r="F389">
        <v>432.0683183208796</v>
      </c>
      <c r="G389">
        <v>131.20095910743987</v>
      </c>
      <c r="H389">
        <v>349.44417186396822</v>
      </c>
      <c r="I389">
        <v>419.05914262778367</v>
      </c>
    </row>
    <row r="390" spans="1:9" x14ac:dyDescent="0.15">
      <c r="A390">
        <v>388</v>
      </c>
      <c r="B390">
        <f t="shared" si="6"/>
        <v>0</v>
      </c>
      <c r="C390">
        <v>0.93623943758453942</v>
      </c>
      <c r="D390">
        <v>350.61895776557225</v>
      </c>
      <c r="E390">
        <v>9.9802199488457186E-2</v>
      </c>
      <c r="F390">
        <v>429.45808097505676</v>
      </c>
      <c r="G390">
        <v>126.63628973369512</v>
      </c>
      <c r="H390">
        <v>349.18260840873683</v>
      </c>
      <c r="I390">
        <v>416.86140089814296</v>
      </c>
    </row>
    <row r="391" spans="1:9" x14ac:dyDescent="0.15">
      <c r="A391">
        <v>389</v>
      </c>
      <c r="B391">
        <f t="shared" si="6"/>
        <v>0</v>
      </c>
      <c r="C391">
        <v>0.93630586637419699</v>
      </c>
      <c r="D391">
        <v>350.37374316337946</v>
      </c>
      <c r="E391">
        <v>8.8772404876412692E-2</v>
      </c>
      <c r="F391">
        <v>432.46803860619877</v>
      </c>
      <c r="G391">
        <v>130.31698337409449</v>
      </c>
      <c r="H391">
        <v>348.71789216622835</v>
      </c>
      <c r="I391">
        <v>419.39465084837042</v>
      </c>
    </row>
    <row r="392" spans="1:9" x14ac:dyDescent="0.15">
      <c r="A392">
        <v>390</v>
      </c>
      <c r="B392">
        <f t="shared" si="6"/>
        <v>0</v>
      </c>
      <c r="C392">
        <v>0.93641130735466138</v>
      </c>
      <c r="D392">
        <v>350.24581878970235</v>
      </c>
      <c r="E392">
        <v>0.10495595441207953</v>
      </c>
      <c r="F392">
        <v>427.74670430019506</v>
      </c>
      <c r="G392">
        <v>121.5995064845237</v>
      </c>
      <c r="H392">
        <v>349.34679564496133</v>
      </c>
      <c r="I392">
        <v>416.09427040880507</v>
      </c>
    </row>
    <row r="393" spans="1:9" x14ac:dyDescent="0.15">
      <c r="A393">
        <v>391</v>
      </c>
      <c r="B393">
        <f t="shared" si="6"/>
        <v>0</v>
      </c>
      <c r="C393">
        <v>0.93493323942511819</v>
      </c>
      <c r="D393">
        <v>350.07615845727605</v>
      </c>
      <c r="E393">
        <v>8.6239413571692694E-2</v>
      </c>
      <c r="F393">
        <v>432.67243721509504</v>
      </c>
      <c r="G393">
        <v>120.9455190677069</v>
      </c>
      <c r="H393">
        <v>349.55937337884887</v>
      </c>
      <c r="I393">
        <v>420.58456687788657</v>
      </c>
    </row>
    <row r="394" spans="1:9" x14ac:dyDescent="0.15">
      <c r="A394">
        <v>392</v>
      </c>
      <c r="B394">
        <f t="shared" si="6"/>
        <v>0</v>
      </c>
      <c r="C394">
        <v>0.93373411365665238</v>
      </c>
      <c r="D394">
        <v>350.64047364464693</v>
      </c>
      <c r="E394">
        <v>9.0767998351434634E-2</v>
      </c>
      <c r="F394">
        <v>431.04720366112184</v>
      </c>
      <c r="G394">
        <v>126.44157990716964</v>
      </c>
      <c r="H394">
        <v>348.88272957893872</v>
      </c>
      <c r="I394">
        <v>418.67424900963459</v>
      </c>
    </row>
    <row r="395" spans="1:9" x14ac:dyDescent="0.15">
      <c r="A395">
        <v>393</v>
      </c>
      <c r="B395">
        <f t="shared" si="6"/>
        <v>0</v>
      </c>
      <c r="C395">
        <v>0.93315806832355375</v>
      </c>
      <c r="D395">
        <v>350.35686773554704</v>
      </c>
      <c r="E395">
        <v>9.5380809416722237E-2</v>
      </c>
      <c r="F395">
        <v>430.63954797646221</v>
      </c>
      <c r="G395">
        <v>124.14298361014819</v>
      </c>
      <c r="H395">
        <v>349.13053486996387</v>
      </c>
      <c r="I395">
        <v>417.88400012515626</v>
      </c>
    </row>
    <row r="396" spans="1:9" x14ac:dyDescent="0.15">
      <c r="A396">
        <v>394</v>
      </c>
      <c r="B396">
        <f t="shared" si="6"/>
        <v>0</v>
      </c>
      <c r="C396">
        <v>0.93609495846059021</v>
      </c>
      <c r="D396">
        <v>350.56771953373249</v>
      </c>
      <c r="E396">
        <v>8.3689157888793705E-2</v>
      </c>
      <c r="F396">
        <v>433.40782851015746</v>
      </c>
      <c r="G396">
        <v>135.25500230680012</v>
      </c>
      <c r="H396">
        <v>349.26106251995998</v>
      </c>
      <c r="I396">
        <v>419.54700320375844</v>
      </c>
    </row>
    <row r="397" spans="1:9" x14ac:dyDescent="0.15">
      <c r="A397">
        <v>395</v>
      </c>
      <c r="B397">
        <f t="shared" si="6"/>
        <v>0</v>
      </c>
      <c r="C397">
        <v>0.93653346993590592</v>
      </c>
      <c r="D397">
        <v>350.15507026919562</v>
      </c>
      <c r="E397">
        <v>0.10071070084852093</v>
      </c>
      <c r="F397">
        <v>429.03570714317351</v>
      </c>
      <c r="G397">
        <v>130.18067020235742</v>
      </c>
      <c r="H397">
        <v>349.26319692342071</v>
      </c>
      <c r="I397">
        <v>416.1857650899471</v>
      </c>
    </row>
    <row r="398" spans="1:9" x14ac:dyDescent="0.15">
      <c r="A398">
        <v>396</v>
      </c>
      <c r="B398">
        <f t="shared" si="6"/>
        <v>0</v>
      </c>
      <c r="C398">
        <v>0.93375439659366333</v>
      </c>
      <c r="D398">
        <v>350.66092943942175</v>
      </c>
      <c r="E398">
        <v>0.10427727939190283</v>
      </c>
      <c r="F398">
        <v>428.53187149713779</v>
      </c>
      <c r="G398">
        <v>117.96763670818005</v>
      </c>
      <c r="H398">
        <v>349.28722249366814</v>
      </c>
      <c r="I398">
        <v>416.93232262582444</v>
      </c>
    </row>
    <row r="399" spans="1:9" x14ac:dyDescent="0.15">
      <c r="A399">
        <v>397</v>
      </c>
      <c r="B399">
        <f t="shared" si="6"/>
        <v>0</v>
      </c>
      <c r="C399">
        <v>0.93755210959586099</v>
      </c>
      <c r="D399">
        <v>350.43614459262278</v>
      </c>
      <c r="E399">
        <v>8.8876609590795588E-2</v>
      </c>
      <c r="F399">
        <v>431.85307882969852</v>
      </c>
      <c r="G399">
        <v>119.71366175805073</v>
      </c>
      <c r="H399">
        <v>349.35346937939818</v>
      </c>
      <c r="I399">
        <v>419.95159019621792</v>
      </c>
    </row>
    <row r="400" spans="1:9" x14ac:dyDescent="0.15">
      <c r="A400">
        <v>398</v>
      </c>
      <c r="B400">
        <f t="shared" si="6"/>
        <v>0</v>
      </c>
      <c r="C400">
        <v>0.9332681273879978</v>
      </c>
      <c r="D400">
        <v>349.89878987952693</v>
      </c>
      <c r="E400">
        <v>8.6012889435028703E-2</v>
      </c>
      <c r="F400">
        <v>432.47079267669113</v>
      </c>
      <c r="G400">
        <v>127.73357176381106</v>
      </c>
      <c r="H400">
        <v>348.71415967135255</v>
      </c>
      <c r="I400">
        <v>419.36082507095324</v>
      </c>
    </row>
    <row r="401" spans="1:9" x14ac:dyDescent="0.15">
      <c r="A401">
        <v>399</v>
      </c>
      <c r="B401">
        <f t="shared" si="6"/>
        <v>0</v>
      </c>
      <c r="C401">
        <v>0.93451143173912476</v>
      </c>
      <c r="D401">
        <v>349.93011434315213</v>
      </c>
      <c r="E401">
        <v>9.1644406469215331E-2</v>
      </c>
      <c r="F401">
        <v>431.01218769611529</v>
      </c>
      <c r="G401">
        <v>130.46636770683304</v>
      </c>
      <c r="H401">
        <v>349.26982111500951</v>
      </c>
      <c r="I401">
        <v>418.57760488746834</v>
      </c>
    </row>
    <row r="402" spans="1:9" x14ac:dyDescent="0.15">
      <c r="A402">
        <v>400</v>
      </c>
      <c r="B402">
        <f t="shared" si="6"/>
        <v>0</v>
      </c>
      <c r="C402">
        <v>0.9362321740412558</v>
      </c>
      <c r="D402">
        <v>350.53655117397557</v>
      </c>
      <c r="E402">
        <v>9.5758709535129077E-2</v>
      </c>
      <c r="F402">
        <v>429.5285394362715</v>
      </c>
      <c r="G402">
        <v>123.74593265369268</v>
      </c>
      <c r="H402">
        <v>349.15389498331081</v>
      </c>
      <c r="I402">
        <v>417.22892495965829</v>
      </c>
    </row>
    <row r="403" spans="1:9" x14ac:dyDescent="0.15">
      <c r="A403">
        <v>401</v>
      </c>
      <c r="B403">
        <f t="shared" si="6"/>
        <v>0</v>
      </c>
      <c r="C403">
        <v>0.93657391719269834</v>
      </c>
      <c r="D403">
        <v>349.88403945320277</v>
      </c>
      <c r="E403">
        <v>9.0594885459461968E-2</v>
      </c>
      <c r="F403">
        <v>431.38249326824723</v>
      </c>
      <c r="G403">
        <v>124.078570276397</v>
      </c>
      <c r="H403">
        <v>348.77778002415386</v>
      </c>
      <c r="I403">
        <v>418.62775070199319</v>
      </c>
    </row>
    <row r="404" spans="1:9" x14ac:dyDescent="0.15">
      <c r="A404">
        <v>402</v>
      </c>
      <c r="B404">
        <f t="shared" si="6"/>
        <v>0</v>
      </c>
      <c r="C404">
        <v>0.93524202440059245</v>
      </c>
      <c r="D404">
        <v>350.52145266423474</v>
      </c>
      <c r="E404">
        <v>9.5761251968756941E-2</v>
      </c>
      <c r="F404">
        <v>430.08462714063518</v>
      </c>
      <c r="G404">
        <v>121.24214738352599</v>
      </c>
      <c r="H404">
        <v>348.87789162628849</v>
      </c>
      <c r="I404">
        <v>418.10042154419989</v>
      </c>
    </row>
    <row r="405" spans="1:9" x14ac:dyDescent="0.15">
      <c r="A405">
        <v>403</v>
      </c>
      <c r="B405">
        <f t="shared" si="6"/>
        <v>0</v>
      </c>
      <c r="C405">
        <v>0.93732775932011014</v>
      </c>
      <c r="D405">
        <v>350.30792550149914</v>
      </c>
      <c r="E405">
        <v>8.4801723368247983E-2</v>
      </c>
      <c r="F405">
        <v>433.09661052523455</v>
      </c>
      <c r="G405">
        <v>129.68027056263583</v>
      </c>
      <c r="H405">
        <v>348.81688461190049</v>
      </c>
      <c r="I405">
        <v>420.35379241958549</v>
      </c>
    </row>
    <row r="406" spans="1:9" x14ac:dyDescent="0.15">
      <c r="A406">
        <v>404</v>
      </c>
      <c r="B406">
        <f t="shared" si="6"/>
        <v>0</v>
      </c>
      <c r="C406">
        <v>0.93572520593885267</v>
      </c>
      <c r="D406">
        <v>350.45371532111687</v>
      </c>
      <c r="E406">
        <v>0.10837266028784734</v>
      </c>
      <c r="F406">
        <v>426.36774738339238</v>
      </c>
      <c r="G406">
        <v>115.51340046484066</v>
      </c>
      <c r="H406">
        <v>349.00643124375972</v>
      </c>
      <c r="I406">
        <v>415.13786249829377</v>
      </c>
    </row>
    <row r="407" spans="1:9" x14ac:dyDescent="0.15">
      <c r="A407">
        <v>405</v>
      </c>
      <c r="B407">
        <f t="shared" si="6"/>
        <v>0</v>
      </c>
      <c r="C407">
        <v>0.934155264762633</v>
      </c>
      <c r="D407">
        <v>350.56334380339723</v>
      </c>
      <c r="E407">
        <v>8.0898376834395033E-2</v>
      </c>
      <c r="F407">
        <v>434.66948394221032</v>
      </c>
      <c r="G407">
        <v>121.66383471211745</v>
      </c>
      <c r="H407">
        <v>349.0446470633388</v>
      </c>
      <c r="I407">
        <v>422.17320680458988</v>
      </c>
    </row>
    <row r="408" spans="1:9" x14ac:dyDescent="0.15">
      <c r="A408">
        <v>406</v>
      </c>
      <c r="B408">
        <f t="shared" si="6"/>
        <v>0</v>
      </c>
      <c r="C408">
        <v>0.9354671685382705</v>
      </c>
      <c r="D408">
        <v>350.57401615208352</v>
      </c>
      <c r="E408">
        <v>9.5043185925625218E-2</v>
      </c>
      <c r="F408">
        <v>428.99333941980348</v>
      </c>
      <c r="G408">
        <v>120.73780830466198</v>
      </c>
      <c r="H408">
        <v>348.89098844824161</v>
      </c>
      <c r="I408">
        <v>417.27957049216252</v>
      </c>
    </row>
    <row r="409" spans="1:9" x14ac:dyDescent="0.15">
      <c r="A409">
        <v>407</v>
      </c>
      <c r="B409">
        <f t="shared" si="6"/>
        <v>0</v>
      </c>
      <c r="C409">
        <v>0.93545417821052246</v>
      </c>
      <c r="D409">
        <v>350.19327111999763</v>
      </c>
      <c r="E409">
        <v>8.6362290929830249E-2</v>
      </c>
      <c r="F409">
        <v>433.41210856645586</v>
      </c>
      <c r="G409">
        <v>124.31116738164647</v>
      </c>
      <c r="H409">
        <v>349.2420019219706</v>
      </c>
      <c r="I409">
        <v>420.06686861740519</v>
      </c>
    </row>
    <row r="410" spans="1:9" x14ac:dyDescent="0.15">
      <c r="A410">
        <v>408</v>
      </c>
      <c r="B410">
        <f t="shared" si="6"/>
        <v>0</v>
      </c>
      <c r="C410">
        <v>0.93519458853467352</v>
      </c>
      <c r="D410">
        <v>350.39682585026702</v>
      </c>
      <c r="E410">
        <v>9.6110593587138443E-2</v>
      </c>
      <c r="F410">
        <v>429.51843104937524</v>
      </c>
      <c r="G410">
        <v>124.91695855720337</v>
      </c>
      <c r="H410">
        <v>348.98477456115597</v>
      </c>
      <c r="I410">
        <v>417.36866822961895</v>
      </c>
    </row>
    <row r="411" spans="1:9" x14ac:dyDescent="0.15">
      <c r="A411">
        <v>409</v>
      </c>
      <c r="B411">
        <f t="shared" si="6"/>
        <v>0</v>
      </c>
      <c r="C411">
        <v>0.93698124961269902</v>
      </c>
      <c r="D411">
        <v>350.21999891405602</v>
      </c>
      <c r="E411">
        <v>9.2112390839501568E-2</v>
      </c>
      <c r="F411">
        <v>431.43263273022944</v>
      </c>
      <c r="G411">
        <v>122.62839791187204</v>
      </c>
      <c r="H411">
        <v>348.9894363678938</v>
      </c>
      <c r="I411">
        <v>419.06146966858523</v>
      </c>
    </row>
    <row r="412" spans="1:9" x14ac:dyDescent="0.15">
      <c r="A412">
        <v>410</v>
      </c>
      <c r="B412">
        <f t="shared" si="6"/>
        <v>0</v>
      </c>
      <c r="C412">
        <v>0.934249948457052</v>
      </c>
      <c r="D412">
        <v>350.24296976123867</v>
      </c>
      <c r="E412">
        <v>8.6407597331396829E-2</v>
      </c>
      <c r="F412">
        <v>432.51456869929598</v>
      </c>
      <c r="G412">
        <v>132.72755974069398</v>
      </c>
      <c r="H412">
        <v>349.28787841701501</v>
      </c>
      <c r="I412">
        <v>419.32379534994283</v>
      </c>
    </row>
    <row r="413" spans="1:9" x14ac:dyDescent="0.15">
      <c r="A413">
        <v>411</v>
      </c>
      <c r="B413">
        <f t="shared" si="6"/>
        <v>0</v>
      </c>
      <c r="C413">
        <v>0.93612741798550436</v>
      </c>
      <c r="D413">
        <v>350.36513633342389</v>
      </c>
      <c r="E413">
        <v>9.992290018424406E-2</v>
      </c>
      <c r="F413">
        <v>429.60204507658057</v>
      </c>
      <c r="G413">
        <v>128.17123535236507</v>
      </c>
      <c r="H413">
        <v>349.06991907338949</v>
      </c>
      <c r="I413">
        <v>417.31269658682362</v>
      </c>
    </row>
    <row r="414" spans="1:9" x14ac:dyDescent="0.15">
      <c r="A414">
        <v>412</v>
      </c>
      <c r="B414">
        <f t="shared" si="6"/>
        <v>0</v>
      </c>
      <c r="C414">
        <v>0.93404008610026523</v>
      </c>
      <c r="D414">
        <v>350.56961446018619</v>
      </c>
      <c r="E414">
        <v>9.9603134463345983E-2</v>
      </c>
      <c r="F414">
        <v>429.15990708758954</v>
      </c>
      <c r="G414">
        <v>120.26237974353855</v>
      </c>
      <c r="H414">
        <v>349.2518145197335</v>
      </c>
      <c r="I414">
        <v>417.12750234573093</v>
      </c>
    </row>
    <row r="415" spans="1:9" x14ac:dyDescent="0.15">
      <c r="A415">
        <v>413</v>
      </c>
      <c r="B415">
        <f t="shared" si="6"/>
        <v>0</v>
      </c>
      <c r="C415">
        <v>0.93522453145432682</v>
      </c>
      <c r="D415">
        <v>350.52265341717691</v>
      </c>
      <c r="E415">
        <v>8.3092906697928862E-2</v>
      </c>
      <c r="F415">
        <v>432.99015465431449</v>
      </c>
      <c r="G415">
        <v>126.78901886405696</v>
      </c>
      <c r="H415">
        <v>348.99320889361934</v>
      </c>
      <c r="I415">
        <v>419.52663846689694</v>
      </c>
    </row>
    <row r="416" spans="1:9" x14ac:dyDescent="0.15">
      <c r="A416">
        <v>414</v>
      </c>
      <c r="B416">
        <f t="shared" si="6"/>
        <v>0</v>
      </c>
      <c r="C416">
        <v>0.9339615410628358</v>
      </c>
      <c r="D416">
        <v>350.48403020645583</v>
      </c>
      <c r="E416">
        <v>9.1367676076070992E-2</v>
      </c>
      <c r="F416">
        <v>431.60698604510281</v>
      </c>
      <c r="G416">
        <v>133.03444910755823</v>
      </c>
      <c r="H416">
        <v>349.2291388733243</v>
      </c>
      <c r="I416">
        <v>418.55226177017914</v>
      </c>
    </row>
    <row r="417" spans="1:9" x14ac:dyDescent="0.15">
      <c r="A417">
        <v>415</v>
      </c>
      <c r="B417">
        <f t="shared" si="6"/>
        <v>0</v>
      </c>
      <c r="C417">
        <v>0.93757298168031278</v>
      </c>
      <c r="D417">
        <v>350.4497156901254</v>
      </c>
      <c r="E417">
        <v>0.10536074388023296</v>
      </c>
      <c r="F417">
        <v>428.18613218386429</v>
      </c>
      <c r="G417">
        <v>122.42881328712683</v>
      </c>
      <c r="H417">
        <v>349.1976834157897</v>
      </c>
      <c r="I417">
        <v>416.44581736073599</v>
      </c>
    </row>
    <row r="418" spans="1:9" x14ac:dyDescent="0.15">
      <c r="A418">
        <v>416</v>
      </c>
      <c r="B418">
        <f t="shared" si="6"/>
        <v>0</v>
      </c>
      <c r="C418">
        <v>0.93502032899195353</v>
      </c>
      <c r="D418">
        <v>349.93786096998673</v>
      </c>
      <c r="E418">
        <v>8.7657722978703723E-2</v>
      </c>
      <c r="F418">
        <v>432.10697125145941</v>
      </c>
      <c r="G418">
        <v>122.98035909359233</v>
      </c>
      <c r="H418">
        <v>349.21459095399592</v>
      </c>
      <c r="I418">
        <v>419.79132855572669</v>
      </c>
    </row>
    <row r="419" spans="1:9" x14ac:dyDescent="0.15">
      <c r="A419">
        <v>417</v>
      </c>
      <c r="B419">
        <f t="shared" si="6"/>
        <v>0</v>
      </c>
      <c r="C419">
        <v>0.93491288177311005</v>
      </c>
      <c r="D419">
        <v>350.12148008730708</v>
      </c>
      <c r="E419">
        <v>9.388772511623715E-2</v>
      </c>
      <c r="F419">
        <v>430.05075352469322</v>
      </c>
      <c r="G419">
        <v>122.88259644857413</v>
      </c>
      <c r="H419">
        <v>349.11309444112828</v>
      </c>
      <c r="I419">
        <v>418.19953210731597</v>
      </c>
    </row>
    <row r="420" spans="1:9" x14ac:dyDescent="0.15">
      <c r="A420">
        <v>418</v>
      </c>
      <c r="B420">
        <f t="shared" si="6"/>
        <v>0</v>
      </c>
      <c r="C420">
        <v>0.9357828070651828</v>
      </c>
      <c r="D420">
        <v>350.41515387254282</v>
      </c>
      <c r="E420">
        <v>8.3642117570318822E-2</v>
      </c>
      <c r="F420">
        <v>433.16671495631391</v>
      </c>
      <c r="G420">
        <v>129.92409589684431</v>
      </c>
      <c r="H420">
        <v>348.87039158701043</v>
      </c>
      <c r="I420">
        <v>419.72891735287789</v>
      </c>
    </row>
    <row r="421" spans="1:9" x14ac:dyDescent="0.15">
      <c r="A421">
        <v>419</v>
      </c>
      <c r="B421">
        <f t="shared" si="6"/>
        <v>0</v>
      </c>
      <c r="C421">
        <v>0.935624886615669</v>
      </c>
      <c r="D421">
        <v>350.49486685297245</v>
      </c>
      <c r="E421">
        <v>9.2345455043314456E-2</v>
      </c>
      <c r="F421">
        <v>431.06144541193078</v>
      </c>
      <c r="G421">
        <v>135.06676340355406</v>
      </c>
      <c r="H421">
        <v>348.84392625866127</v>
      </c>
      <c r="I421">
        <v>417.93399886331412</v>
      </c>
    </row>
    <row r="422" spans="1:9" x14ac:dyDescent="0.15">
      <c r="A422">
        <v>420</v>
      </c>
      <c r="B422">
        <f t="shared" si="6"/>
        <v>0</v>
      </c>
      <c r="C422">
        <v>1.0270349528273837</v>
      </c>
      <c r="D422">
        <v>349.7996217922863</v>
      </c>
      <c r="E422">
        <v>0.10037068262787628</v>
      </c>
      <c r="F422">
        <v>429.73915251286775</v>
      </c>
      <c r="G422">
        <v>129.09076999277553</v>
      </c>
      <c r="H422">
        <v>348.63855619733471</v>
      </c>
      <c r="I422">
        <v>417.33631301288733</v>
      </c>
    </row>
    <row r="423" spans="1:9" x14ac:dyDescent="0.15">
      <c r="A423">
        <v>421</v>
      </c>
      <c r="B423">
        <f t="shared" si="6"/>
        <v>0</v>
      </c>
      <c r="C423">
        <v>1.0262362015276949</v>
      </c>
      <c r="D423">
        <v>349.99768766334216</v>
      </c>
      <c r="E423">
        <v>7.2792015020718998E-2</v>
      </c>
      <c r="F423">
        <v>437.60063324572968</v>
      </c>
      <c r="G423">
        <v>158.71656958091248</v>
      </c>
      <c r="H423">
        <v>348.68988257499234</v>
      </c>
      <c r="I423">
        <v>421.35854506000237</v>
      </c>
    </row>
    <row r="424" spans="1:9" x14ac:dyDescent="0.15">
      <c r="A424">
        <v>422</v>
      </c>
      <c r="B424">
        <f t="shared" si="6"/>
        <v>0</v>
      </c>
      <c r="C424">
        <v>1.0269403530966623</v>
      </c>
      <c r="D424">
        <v>349.55020752387503</v>
      </c>
      <c r="E424">
        <v>0.10149003300692418</v>
      </c>
      <c r="F424">
        <v>431.06052204519028</v>
      </c>
      <c r="G424">
        <v>167.35302132238866</v>
      </c>
      <c r="H424">
        <v>348.47531944374936</v>
      </c>
      <c r="I424">
        <v>415.30438622219441</v>
      </c>
    </row>
    <row r="425" spans="1:9" x14ac:dyDescent="0.15">
      <c r="A425">
        <v>423</v>
      </c>
      <c r="B425">
        <f t="shared" si="6"/>
        <v>0</v>
      </c>
      <c r="C425">
        <v>1.024693220577785</v>
      </c>
      <c r="D425">
        <v>349.87535227388457</v>
      </c>
      <c r="E425">
        <v>0.12380045261858645</v>
      </c>
      <c r="F425">
        <v>426.99216728409067</v>
      </c>
      <c r="G425">
        <v>149.97064135332087</v>
      </c>
      <c r="H425">
        <v>348.48407892944368</v>
      </c>
      <c r="I425">
        <v>413.31373184632781</v>
      </c>
    </row>
    <row r="426" spans="1:9" x14ac:dyDescent="0.15">
      <c r="A426">
        <v>424</v>
      </c>
      <c r="B426">
        <f t="shared" si="6"/>
        <v>0</v>
      </c>
      <c r="C426">
        <v>1.0254029689473649</v>
      </c>
      <c r="D426">
        <v>349.66064279421721</v>
      </c>
      <c r="E426">
        <v>9.299831742564274E-2</v>
      </c>
      <c r="F426">
        <v>432.73490689193738</v>
      </c>
      <c r="G426">
        <v>152.35437627595067</v>
      </c>
      <c r="H426">
        <v>348.17405994525103</v>
      </c>
      <c r="I426">
        <v>417.3659884810711</v>
      </c>
    </row>
    <row r="427" spans="1:9" x14ac:dyDescent="0.15">
      <c r="A427">
        <v>425</v>
      </c>
      <c r="B427">
        <f t="shared" si="6"/>
        <v>0</v>
      </c>
      <c r="C427">
        <v>1.0243703352753459</v>
      </c>
      <c r="D427">
        <v>349.95922618751132</v>
      </c>
      <c r="E427">
        <v>0.10958888707605104</v>
      </c>
      <c r="F427">
        <v>428.68585683253656</v>
      </c>
      <c r="G427">
        <v>147.51540055783809</v>
      </c>
      <c r="H427">
        <v>349.03759781654941</v>
      </c>
      <c r="I427">
        <v>414.530437439742</v>
      </c>
    </row>
    <row r="428" spans="1:9" x14ac:dyDescent="0.15">
      <c r="A428">
        <v>426</v>
      </c>
      <c r="B428">
        <f t="shared" si="6"/>
        <v>0</v>
      </c>
      <c r="C428">
        <v>1.0260043529402008</v>
      </c>
      <c r="D428">
        <v>349.59869581745977</v>
      </c>
      <c r="E428">
        <v>8.9817057067527725E-2</v>
      </c>
      <c r="F428">
        <v>434.34069461440788</v>
      </c>
      <c r="G428">
        <v>156.83419184196984</v>
      </c>
      <c r="H428">
        <v>348.88917521733089</v>
      </c>
      <c r="I428">
        <v>419.17034394453026</v>
      </c>
    </row>
    <row r="429" spans="1:9" x14ac:dyDescent="0.15">
      <c r="A429">
        <v>427</v>
      </c>
      <c r="B429">
        <f t="shared" si="6"/>
        <v>0</v>
      </c>
      <c r="C429">
        <v>1.0280882372015137</v>
      </c>
      <c r="D429">
        <v>349.92868027926067</v>
      </c>
      <c r="E429">
        <v>0.11095762236067201</v>
      </c>
      <c r="F429">
        <v>428.09201522426224</v>
      </c>
      <c r="G429">
        <v>151.38215499674723</v>
      </c>
      <c r="H429">
        <v>348.84398817433333</v>
      </c>
      <c r="I429">
        <v>414.31479674124682</v>
      </c>
    </row>
    <row r="430" spans="1:9" x14ac:dyDescent="0.15">
      <c r="A430">
        <v>428</v>
      </c>
      <c r="B430">
        <f t="shared" si="6"/>
        <v>0</v>
      </c>
      <c r="C430">
        <v>1.0264802186451516</v>
      </c>
      <c r="D430">
        <v>349.90682209166749</v>
      </c>
      <c r="E430">
        <v>9.5847883854105198E-2</v>
      </c>
      <c r="F430">
        <v>432.85661976200248</v>
      </c>
      <c r="G430">
        <v>152.74422238538506</v>
      </c>
      <c r="H430">
        <v>348.20721785191915</v>
      </c>
      <c r="I430">
        <v>417.64212613828641</v>
      </c>
    </row>
    <row r="431" spans="1:9" x14ac:dyDescent="0.15">
      <c r="A431">
        <v>429</v>
      </c>
      <c r="B431">
        <f t="shared" si="6"/>
        <v>0</v>
      </c>
      <c r="C431">
        <v>1.0270582744878223</v>
      </c>
      <c r="D431">
        <v>350.34643405441591</v>
      </c>
      <c r="E431">
        <v>0.10702676767602727</v>
      </c>
      <c r="F431">
        <v>428.92766607482042</v>
      </c>
      <c r="G431">
        <v>150.26922604437189</v>
      </c>
      <c r="H431">
        <v>348.40967431927811</v>
      </c>
      <c r="I431">
        <v>414.71151411431902</v>
      </c>
    </row>
    <row r="432" spans="1:9" x14ac:dyDescent="0.15">
      <c r="A432">
        <v>430</v>
      </c>
      <c r="B432">
        <f t="shared" si="6"/>
        <v>0</v>
      </c>
      <c r="C432">
        <v>1.0266325943993033</v>
      </c>
      <c r="D432">
        <v>349.67175945010428</v>
      </c>
      <c r="E432">
        <v>9.3889536885113714E-2</v>
      </c>
      <c r="F432">
        <v>433.49912037486121</v>
      </c>
      <c r="G432">
        <v>154.59060562460323</v>
      </c>
      <c r="H432">
        <v>348.35913294811371</v>
      </c>
      <c r="I432">
        <v>417.93009203500401</v>
      </c>
    </row>
    <row r="433" spans="1:9" x14ac:dyDescent="0.15">
      <c r="A433">
        <v>431</v>
      </c>
      <c r="B433">
        <f t="shared" si="6"/>
        <v>0</v>
      </c>
      <c r="C433">
        <v>1.0261867753139555</v>
      </c>
      <c r="D433">
        <v>350.11735646855368</v>
      </c>
      <c r="E433">
        <v>0.10760625321701146</v>
      </c>
      <c r="F433">
        <v>429.55395869327901</v>
      </c>
      <c r="G433">
        <v>154.7124041217684</v>
      </c>
      <c r="H433">
        <v>348.90231403742297</v>
      </c>
      <c r="I433">
        <v>414.71670893079897</v>
      </c>
    </row>
    <row r="434" spans="1:9" x14ac:dyDescent="0.15">
      <c r="A434">
        <v>432</v>
      </c>
      <c r="B434">
        <f t="shared" si="6"/>
        <v>0</v>
      </c>
      <c r="C434">
        <v>1.027067722647653</v>
      </c>
      <c r="D434">
        <v>349.90446165582694</v>
      </c>
      <c r="E434">
        <v>9.6410149572569603E-2</v>
      </c>
      <c r="F434">
        <v>432.96284590792123</v>
      </c>
      <c r="G434">
        <v>159.19168325553261</v>
      </c>
      <c r="H434">
        <v>348.32937658722483</v>
      </c>
      <c r="I434">
        <v>417.39636321118229</v>
      </c>
    </row>
    <row r="435" spans="1:9" x14ac:dyDescent="0.15">
      <c r="A435">
        <v>433</v>
      </c>
      <c r="B435">
        <f t="shared" si="6"/>
        <v>0</v>
      </c>
      <c r="C435">
        <v>1.0242021887117625</v>
      </c>
      <c r="D435">
        <v>350.32801679858659</v>
      </c>
      <c r="E435">
        <v>0.1163372426754227</v>
      </c>
      <c r="F435">
        <v>427.27369053665115</v>
      </c>
      <c r="G435">
        <v>149.53316753410323</v>
      </c>
      <c r="H435">
        <v>348.60399596269917</v>
      </c>
      <c r="I435">
        <v>413.38385732492799</v>
      </c>
    </row>
    <row r="436" spans="1:9" x14ac:dyDescent="0.15">
      <c r="A436">
        <v>434</v>
      </c>
      <c r="B436">
        <f t="shared" si="6"/>
        <v>0</v>
      </c>
      <c r="C436">
        <v>1.023933109141405</v>
      </c>
      <c r="D436">
        <v>350.12059342474896</v>
      </c>
      <c r="E436">
        <v>9.6614408535963897E-2</v>
      </c>
      <c r="F436">
        <v>432.56290694326754</v>
      </c>
      <c r="G436">
        <v>147.47309506009779</v>
      </c>
      <c r="H436">
        <v>348.16609480790021</v>
      </c>
      <c r="I436">
        <v>418.26577105648283</v>
      </c>
    </row>
    <row r="437" spans="1:9" x14ac:dyDescent="0.15">
      <c r="A437">
        <v>435</v>
      </c>
      <c r="B437">
        <f t="shared" si="6"/>
        <v>0</v>
      </c>
      <c r="C437">
        <v>1.026241846665354</v>
      </c>
      <c r="D437">
        <v>349.5768828977819</v>
      </c>
      <c r="E437">
        <v>0.10119959561889183</v>
      </c>
      <c r="F437">
        <v>430.89572956093519</v>
      </c>
      <c r="G437">
        <v>152.87616595456194</v>
      </c>
      <c r="H437">
        <v>348.22844256386634</v>
      </c>
      <c r="I437">
        <v>416.24764142683057</v>
      </c>
    </row>
    <row r="438" spans="1:9" x14ac:dyDescent="0.15">
      <c r="A438">
        <v>436</v>
      </c>
      <c r="B438">
        <f t="shared" si="6"/>
        <v>0</v>
      </c>
      <c r="C438">
        <v>1.0263385939035083</v>
      </c>
      <c r="D438">
        <v>349.70133506199085</v>
      </c>
      <c r="E438">
        <v>0.10089742543812416</v>
      </c>
      <c r="F438">
        <v>432.00877443627127</v>
      </c>
      <c r="G438">
        <v>155.62861400703633</v>
      </c>
      <c r="H438">
        <v>348.47255867675898</v>
      </c>
      <c r="I438">
        <v>417.1646786742337</v>
      </c>
    </row>
    <row r="439" spans="1:9" x14ac:dyDescent="0.15">
      <c r="A439">
        <v>437</v>
      </c>
      <c r="B439">
        <f t="shared" si="6"/>
        <v>0</v>
      </c>
      <c r="C439">
        <v>1.0259380130186146</v>
      </c>
      <c r="D439">
        <v>350.14917624544353</v>
      </c>
      <c r="E439">
        <v>0.10194778831404731</v>
      </c>
      <c r="F439">
        <v>431.00701388825627</v>
      </c>
      <c r="G439">
        <v>159.12102794221491</v>
      </c>
      <c r="H439">
        <v>348.5121373893798</v>
      </c>
      <c r="I439">
        <v>415.83174503752417</v>
      </c>
    </row>
    <row r="440" spans="1:9" x14ac:dyDescent="0.15">
      <c r="A440">
        <v>438</v>
      </c>
      <c r="B440">
        <f t="shared" si="6"/>
        <v>0</v>
      </c>
      <c r="C440">
        <v>1.0243214667051816</v>
      </c>
      <c r="D440">
        <v>349.97992007044388</v>
      </c>
      <c r="E440">
        <v>0.11071100864958447</v>
      </c>
      <c r="F440">
        <v>429.69776057793314</v>
      </c>
      <c r="G440">
        <v>152.86841289322376</v>
      </c>
      <c r="H440">
        <v>348.62394316162903</v>
      </c>
      <c r="I440">
        <v>415.05992966797589</v>
      </c>
    </row>
    <row r="441" spans="1:9" x14ac:dyDescent="0.15">
      <c r="A441">
        <v>439</v>
      </c>
      <c r="B441">
        <f t="shared" si="6"/>
        <v>0</v>
      </c>
      <c r="C441">
        <v>1.0250122671606814</v>
      </c>
      <c r="D441">
        <v>350.27476647552533</v>
      </c>
      <c r="E441">
        <v>9.6657089880126945E-2</v>
      </c>
      <c r="F441">
        <v>432.3552505546308</v>
      </c>
      <c r="G441">
        <v>157.82197650430135</v>
      </c>
      <c r="H441">
        <v>348.20050301839046</v>
      </c>
      <c r="I441">
        <v>416.93251432313645</v>
      </c>
    </row>
    <row r="442" spans="1:9" x14ac:dyDescent="0.15">
      <c r="A442">
        <v>440</v>
      </c>
      <c r="B442">
        <f t="shared" si="6"/>
        <v>0</v>
      </c>
      <c r="C442">
        <v>1.0272025543412655</v>
      </c>
      <c r="D442">
        <v>349.9213381939756</v>
      </c>
      <c r="E442">
        <v>0.10462324903424626</v>
      </c>
      <c r="F442">
        <v>430.8948724374572</v>
      </c>
      <c r="G442">
        <v>159.84197030025447</v>
      </c>
      <c r="H442">
        <v>348.6777807898269</v>
      </c>
      <c r="I442">
        <v>415.49390640859389</v>
      </c>
    </row>
    <row r="443" spans="1:9" x14ac:dyDescent="0.15">
      <c r="A443">
        <v>441</v>
      </c>
      <c r="B443">
        <f t="shared" si="6"/>
        <v>0</v>
      </c>
      <c r="C443">
        <v>1.0264817753292494</v>
      </c>
      <c r="D443">
        <v>349.71936576817495</v>
      </c>
      <c r="E443">
        <v>0.12025130555326316</v>
      </c>
      <c r="F443">
        <v>427.06754414072788</v>
      </c>
      <c r="G443">
        <v>144.53927683339506</v>
      </c>
      <c r="H443">
        <v>348.67336998160027</v>
      </c>
      <c r="I443">
        <v>413.4329411364335</v>
      </c>
    </row>
    <row r="444" spans="1:9" x14ac:dyDescent="0.15">
      <c r="A444">
        <v>442</v>
      </c>
      <c r="B444">
        <f t="shared" si="6"/>
        <v>0</v>
      </c>
      <c r="C444">
        <v>1.0237339899677906</v>
      </c>
      <c r="D444">
        <v>350.1645688434657</v>
      </c>
      <c r="E444">
        <v>8.9673043693762111E-2</v>
      </c>
      <c r="F444">
        <v>433.49966076553244</v>
      </c>
      <c r="G444">
        <v>149.13743811153367</v>
      </c>
      <c r="H444">
        <v>348.84189984526881</v>
      </c>
      <c r="I444">
        <v>418.43951287645973</v>
      </c>
    </row>
    <row r="445" spans="1:9" x14ac:dyDescent="0.15">
      <c r="A445">
        <v>443</v>
      </c>
      <c r="B445">
        <f t="shared" si="6"/>
        <v>0</v>
      </c>
      <c r="C445">
        <v>1.025870614949099</v>
      </c>
      <c r="D445">
        <v>349.72384065473545</v>
      </c>
      <c r="E445">
        <v>0.10045605835077172</v>
      </c>
      <c r="F445">
        <v>431.14350544563689</v>
      </c>
      <c r="G445">
        <v>154.44365149184344</v>
      </c>
      <c r="H445">
        <v>348.80610194868842</v>
      </c>
      <c r="I445">
        <v>416.21573896478839</v>
      </c>
    </row>
    <row r="446" spans="1:9" x14ac:dyDescent="0.15">
      <c r="A446">
        <v>444</v>
      </c>
      <c r="B446">
        <f t="shared" si="6"/>
        <v>0</v>
      </c>
      <c r="C446">
        <v>1.0248850390656097</v>
      </c>
      <c r="D446">
        <v>350.15899056702364</v>
      </c>
      <c r="E446">
        <v>0.10707790112298016</v>
      </c>
      <c r="F446">
        <v>430.57979477509099</v>
      </c>
      <c r="G446">
        <v>152.19292034044159</v>
      </c>
      <c r="H446">
        <v>348.08347635329028</v>
      </c>
      <c r="I446">
        <v>415.67096393514049</v>
      </c>
    </row>
    <row r="447" spans="1:9" x14ac:dyDescent="0.15">
      <c r="A447">
        <v>445</v>
      </c>
      <c r="B447">
        <f t="shared" si="6"/>
        <v>0</v>
      </c>
      <c r="C447">
        <v>1.0272358353127233</v>
      </c>
      <c r="D447">
        <v>350.03618784390011</v>
      </c>
      <c r="E447">
        <v>0.10629226372911355</v>
      </c>
      <c r="F447">
        <v>429.94730336336761</v>
      </c>
      <c r="G447">
        <v>149.58214628312732</v>
      </c>
      <c r="H447">
        <v>348.3819242188755</v>
      </c>
      <c r="I447">
        <v>415.27336964429065</v>
      </c>
    </row>
    <row r="448" spans="1:9" x14ac:dyDescent="0.15">
      <c r="A448">
        <v>446</v>
      </c>
      <c r="B448">
        <f t="shared" si="6"/>
        <v>0</v>
      </c>
      <c r="C448">
        <v>1.0259165721360823</v>
      </c>
      <c r="D448">
        <v>349.92824293764977</v>
      </c>
      <c r="E448">
        <v>0.10640439734868343</v>
      </c>
      <c r="F448">
        <v>429.65526868896654</v>
      </c>
      <c r="G448">
        <v>142.26676083067883</v>
      </c>
      <c r="H448">
        <v>348.7059832797359</v>
      </c>
      <c r="I448">
        <v>416.34173136738121</v>
      </c>
    </row>
    <row r="449" spans="1:9" x14ac:dyDescent="0.15">
      <c r="A449">
        <v>447</v>
      </c>
      <c r="B449">
        <f t="shared" si="6"/>
        <v>0</v>
      </c>
      <c r="C449">
        <v>1.0260883570393347</v>
      </c>
      <c r="D449">
        <v>349.73042713617969</v>
      </c>
      <c r="E449">
        <v>9.2487694153706279E-2</v>
      </c>
      <c r="F449">
        <v>432.87284574685401</v>
      </c>
      <c r="G449">
        <v>149.92758654387541</v>
      </c>
      <c r="H449">
        <v>348.86969263275387</v>
      </c>
      <c r="I449">
        <v>418.32940330962953</v>
      </c>
    </row>
    <row r="450" spans="1:9" x14ac:dyDescent="0.15">
      <c r="A450">
        <v>448</v>
      </c>
      <c r="B450">
        <f t="shared" si="6"/>
        <v>0</v>
      </c>
      <c r="C450">
        <v>1.0249750487686653</v>
      </c>
      <c r="D450">
        <v>350.11179865015345</v>
      </c>
      <c r="E450">
        <v>0.10378741794467908</v>
      </c>
      <c r="F450">
        <v>429.96956214629176</v>
      </c>
      <c r="G450">
        <v>149.40154117655041</v>
      </c>
      <c r="H450">
        <v>348.77362062499509</v>
      </c>
      <c r="I450">
        <v>415.69290423382267</v>
      </c>
    </row>
    <row r="451" spans="1:9" x14ac:dyDescent="0.15">
      <c r="A451">
        <v>449</v>
      </c>
      <c r="B451">
        <f t="shared" ref="B451:B514" si="7">IF(C451&gt;1.5,1,0)</f>
        <v>0</v>
      </c>
      <c r="C451">
        <v>1.026443307960107</v>
      </c>
      <c r="D451">
        <v>350.04253612297185</v>
      </c>
      <c r="E451">
        <v>9.855207360201497E-2</v>
      </c>
      <c r="F451">
        <v>432.11276398315823</v>
      </c>
      <c r="G451">
        <v>152.53436319175614</v>
      </c>
      <c r="H451">
        <v>348.58256000243694</v>
      </c>
      <c r="I451">
        <v>417.35680267974419</v>
      </c>
    </row>
    <row r="452" spans="1:9" x14ac:dyDescent="0.15">
      <c r="A452">
        <v>450</v>
      </c>
      <c r="B452">
        <f t="shared" si="7"/>
        <v>0</v>
      </c>
      <c r="C452">
        <v>1.026159671817257</v>
      </c>
      <c r="D452">
        <v>350.14968118944824</v>
      </c>
      <c r="E452">
        <v>9.8363649828771313E-2</v>
      </c>
      <c r="F452">
        <v>431.79495774851949</v>
      </c>
      <c r="G452">
        <v>158.64617401784386</v>
      </c>
      <c r="H452">
        <v>348.69622864749056</v>
      </c>
      <c r="I452">
        <v>416.16009305403225</v>
      </c>
    </row>
    <row r="453" spans="1:9" x14ac:dyDescent="0.15">
      <c r="A453">
        <v>451</v>
      </c>
      <c r="B453">
        <f t="shared" si="7"/>
        <v>0</v>
      </c>
      <c r="C453">
        <v>1.0250661597667636</v>
      </c>
      <c r="D453">
        <v>349.9112762051596</v>
      </c>
      <c r="E453">
        <v>0.10649532224143628</v>
      </c>
      <c r="F453">
        <v>430.4192843893203</v>
      </c>
      <c r="G453">
        <v>156.97834566298383</v>
      </c>
      <c r="H453">
        <v>349.14466395355265</v>
      </c>
      <c r="I453">
        <v>415.26289640423857</v>
      </c>
    </row>
    <row r="454" spans="1:9" x14ac:dyDescent="0.15">
      <c r="A454">
        <v>452</v>
      </c>
      <c r="B454">
        <f t="shared" si="7"/>
        <v>0</v>
      </c>
      <c r="C454">
        <v>1.0255377581578502</v>
      </c>
      <c r="D454">
        <v>350.00869844737019</v>
      </c>
      <c r="E454">
        <v>9.9868964387174838E-2</v>
      </c>
      <c r="F454">
        <v>431.67317562402837</v>
      </c>
      <c r="G454">
        <v>159.39338776757779</v>
      </c>
      <c r="H454">
        <v>348.48006316958089</v>
      </c>
      <c r="I454">
        <v>416.03374246348557</v>
      </c>
    </row>
    <row r="455" spans="1:9" x14ac:dyDescent="0.15">
      <c r="A455">
        <v>453</v>
      </c>
      <c r="B455">
        <f t="shared" si="7"/>
        <v>0</v>
      </c>
      <c r="C455">
        <v>1.0270834544908531</v>
      </c>
      <c r="D455">
        <v>349.88968431622999</v>
      </c>
      <c r="E455">
        <v>0.11174008240925763</v>
      </c>
      <c r="F455">
        <v>429.0962553929204</v>
      </c>
      <c r="G455">
        <v>152.78700096459926</v>
      </c>
      <c r="H455">
        <v>348.24133753588347</v>
      </c>
      <c r="I455">
        <v>414.55566491742991</v>
      </c>
    </row>
    <row r="456" spans="1:9" x14ac:dyDescent="0.15">
      <c r="A456">
        <v>454</v>
      </c>
      <c r="B456">
        <f t="shared" si="7"/>
        <v>0</v>
      </c>
      <c r="C456">
        <v>1.025386046173673</v>
      </c>
      <c r="D456">
        <v>350.01913061250923</v>
      </c>
      <c r="E456">
        <v>9.9701840329697991E-2</v>
      </c>
      <c r="F456">
        <v>431.75030163615588</v>
      </c>
      <c r="G456">
        <v>153.31867925617357</v>
      </c>
      <c r="H456">
        <v>348.25366112933455</v>
      </c>
      <c r="I456">
        <v>416.89432367814447</v>
      </c>
    </row>
    <row r="457" spans="1:9" x14ac:dyDescent="0.15">
      <c r="A457">
        <v>455</v>
      </c>
      <c r="B457">
        <f t="shared" si="7"/>
        <v>0</v>
      </c>
      <c r="C457">
        <v>1.0255610171194838</v>
      </c>
      <c r="D457">
        <v>349.82234238245724</v>
      </c>
      <c r="E457">
        <v>0.1064613394149127</v>
      </c>
      <c r="F457">
        <v>429.8255159486327</v>
      </c>
      <c r="G457">
        <v>151.54348868376107</v>
      </c>
      <c r="H457">
        <v>348.47666148541418</v>
      </c>
      <c r="I457">
        <v>415.69697848953803</v>
      </c>
    </row>
    <row r="458" spans="1:9" x14ac:dyDescent="0.15">
      <c r="A458">
        <v>456</v>
      </c>
      <c r="B458">
        <f t="shared" si="7"/>
        <v>0</v>
      </c>
      <c r="C458">
        <v>1.0259776520904322</v>
      </c>
      <c r="D458">
        <v>350.23278030286696</v>
      </c>
      <c r="E458">
        <v>9.2980648855693765E-2</v>
      </c>
      <c r="F458">
        <v>433.08623303022244</v>
      </c>
      <c r="G458">
        <v>157.91264165249203</v>
      </c>
      <c r="H458">
        <v>348.85358916734833</v>
      </c>
      <c r="I458">
        <v>417.79346971688517</v>
      </c>
    </row>
    <row r="459" spans="1:9" x14ac:dyDescent="0.15">
      <c r="A459">
        <v>457</v>
      </c>
      <c r="B459">
        <f t="shared" si="7"/>
        <v>0</v>
      </c>
      <c r="C459">
        <v>1.0246592905199825</v>
      </c>
      <c r="D459">
        <v>350.07155669650859</v>
      </c>
      <c r="E459">
        <v>0.10524105550953582</v>
      </c>
      <c r="F459">
        <v>430.73959160921862</v>
      </c>
      <c r="G459">
        <v>160.82347544982542</v>
      </c>
      <c r="H459">
        <v>348.39841973688601</v>
      </c>
      <c r="I459">
        <v>415.51845081278577</v>
      </c>
    </row>
    <row r="460" spans="1:9" x14ac:dyDescent="0.15">
      <c r="A460">
        <v>458</v>
      </c>
      <c r="B460">
        <f t="shared" si="7"/>
        <v>0</v>
      </c>
      <c r="C460">
        <v>1.0249080124742469</v>
      </c>
      <c r="D460">
        <v>349.92078335778706</v>
      </c>
      <c r="E460">
        <v>0.10859202381442548</v>
      </c>
      <c r="F460">
        <v>429.67633851115255</v>
      </c>
      <c r="G460">
        <v>154.91032398157105</v>
      </c>
      <c r="H460">
        <v>348.60596647035385</v>
      </c>
      <c r="I460">
        <v>415.20167589602164</v>
      </c>
    </row>
    <row r="461" spans="1:9" x14ac:dyDescent="0.15">
      <c r="A461">
        <v>459</v>
      </c>
      <c r="B461">
        <f t="shared" si="7"/>
        <v>0</v>
      </c>
      <c r="C461">
        <v>1.0245398860899624</v>
      </c>
      <c r="D461">
        <v>349.47817872794946</v>
      </c>
      <c r="E461">
        <v>0.10457922760269192</v>
      </c>
      <c r="F461">
        <v>430.28104135879585</v>
      </c>
      <c r="G461">
        <v>151.71916357617067</v>
      </c>
      <c r="H461">
        <v>348.58231039440625</v>
      </c>
      <c r="I461">
        <v>415.92884122587435</v>
      </c>
    </row>
    <row r="462" spans="1:9" x14ac:dyDescent="0.15">
      <c r="A462">
        <v>460</v>
      </c>
      <c r="B462">
        <f t="shared" si="7"/>
        <v>0</v>
      </c>
      <c r="C462">
        <v>1.0259312732910333</v>
      </c>
      <c r="D462">
        <v>349.94786115913632</v>
      </c>
      <c r="E462">
        <v>0.10256705006906669</v>
      </c>
      <c r="F462">
        <v>430.65398208488801</v>
      </c>
      <c r="G462">
        <v>149.48362751561638</v>
      </c>
      <c r="H462">
        <v>348.44598761568608</v>
      </c>
      <c r="I462">
        <v>416.14021542719183</v>
      </c>
    </row>
    <row r="463" spans="1:9" x14ac:dyDescent="0.15">
      <c r="A463">
        <v>461</v>
      </c>
      <c r="B463">
        <f t="shared" si="7"/>
        <v>0</v>
      </c>
      <c r="C463">
        <v>1.0246055843882989</v>
      </c>
      <c r="D463">
        <v>350.30793603698572</v>
      </c>
      <c r="E463">
        <v>0.10092662250531782</v>
      </c>
      <c r="F463">
        <v>431.11377769243364</v>
      </c>
      <c r="G463">
        <v>150.94690261717506</v>
      </c>
      <c r="H463">
        <v>348.72740466582286</v>
      </c>
      <c r="I463">
        <v>416.64875861056743</v>
      </c>
    </row>
    <row r="464" spans="1:9" x14ac:dyDescent="0.15">
      <c r="A464">
        <v>462</v>
      </c>
      <c r="B464">
        <f t="shared" si="7"/>
        <v>0</v>
      </c>
      <c r="C464">
        <v>1.0270085630311527</v>
      </c>
      <c r="D464">
        <v>350.21748023918428</v>
      </c>
      <c r="E464">
        <v>9.7193254913535324E-2</v>
      </c>
      <c r="F464">
        <v>432.15427978567823</v>
      </c>
      <c r="G464">
        <v>156.42789457350381</v>
      </c>
      <c r="H464">
        <v>348.82470407102693</v>
      </c>
      <c r="I464">
        <v>416.96499887917406</v>
      </c>
    </row>
    <row r="465" spans="1:9" x14ac:dyDescent="0.15">
      <c r="A465">
        <v>463</v>
      </c>
      <c r="B465">
        <f t="shared" si="7"/>
        <v>0</v>
      </c>
      <c r="C465">
        <v>1.0265244472059853</v>
      </c>
      <c r="D465">
        <v>349.88174981726655</v>
      </c>
      <c r="E465">
        <v>0.1068316183924852</v>
      </c>
      <c r="F465">
        <v>429.7629627798695</v>
      </c>
      <c r="G465">
        <v>153.91246781020357</v>
      </c>
      <c r="H465">
        <v>348.56103234834882</v>
      </c>
      <c r="I465">
        <v>415.39998165746937</v>
      </c>
    </row>
    <row r="466" spans="1:9" x14ac:dyDescent="0.15">
      <c r="A466">
        <v>464</v>
      </c>
      <c r="B466">
        <f t="shared" si="7"/>
        <v>0</v>
      </c>
      <c r="C466">
        <v>1.026319334331284</v>
      </c>
      <c r="D466">
        <v>350.46149448752732</v>
      </c>
      <c r="E466">
        <v>9.9047877233231163E-2</v>
      </c>
      <c r="F466">
        <v>432.06526542504997</v>
      </c>
      <c r="G466">
        <v>155.57942065169081</v>
      </c>
      <c r="H466">
        <v>349.00294138927222</v>
      </c>
      <c r="I466">
        <v>416.59931975127859</v>
      </c>
    </row>
    <row r="467" spans="1:9" x14ac:dyDescent="0.15">
      <c r="A467">
        <v>465</v>
      </c>
      <c r="B467">
        <f t="shared" si="7"/>
        <v>0</v>
      </c>
      <c r="C467">
        <v>1.0250148896347879</v>
      </c>
      <c r="D467">
        <v>349.81503416708597</v>
      </c>
      <c r="E467">
        <v>0.11554762352392239</v>
      </c>
      <c r="F467">
        <v>427.41924097330241</v>
      </c>
      <c r="G467">
        <v>144.79166718490521</v>
      </c>
      <c r="H467">
        <v>348.66128563759088</v>
      </c>
      <c r="I467">
        <v>414.1188289143879</v>
      </c>
    </row>
    <row r="468" spans="1:9" x14ac:dyDescent="0.15">
      <c r="A468">
        <v>466</v>
      </c>
      <c r="B468">
        <f t="shared" si="7"/>
        <v>0</v>
      </c>
      <c r="C468">
        <v>1.026470314124591</v>
      </c>
      <c r="D468">
        <v>350.13711319596615</v>
      </c>
      <c r="E468">
        <v>8.6578504098540246E-2</v>
      </c>
      <c r="F468">
        <v>434.79242680301496</v>
      </c>
      <c r="G468">
        <v>153.68461553887309</v>
      </c>
      <c r="H468">
        <v>348.64773750754193</v>
      </c>
      <c r="I468">
        <v>419.48878836094218</v>
      </c>
    </row>
    <row r="469" spans="1:9" x14ac:dyDescent="0.15">
      <c r="A469">
        <v>467</v>
      </c>
      <c r="B469">
        <f t="shared" si="7"/>
        <v>0</v>
      </c>
      <c r="C469">
        <v>1.0261254770628154</v>
      </c>
      <c r="D469">
        <v>350.28497714181924</v>
      </c>
      <c r="E469">
        <v>0.11226299804483519</v>
      </c>
      <c r="F469">
        <v>428.03481515346436</v>
      </c>
      <c r="G469">
        <v>149.21957554914454</v>
      </c>
      <c r="H469">
        <v>348.6560527688593</v>
      </c>
      <c r="I469">
        <v>413.86339776030337</v>
      </c>
    </row>
    <row r="470" spans="1:9" x14ac:dyDescent="0.15">
      <c r="A470">
        <v>468</v>
      </c>
      <c r="B470">
        <f t="shared" si="7"/>
        <v>0</v>
      </c>
      <c r="C470">
        <v>1.0241360859646322</v>
      </c>
      <c r="D470">
        <v>350.27010588993448</v>
      </c>
      <c r="E470">
        <v>9.0455029100463422E-2</v>
      </c>
      <c r="F470">
        <v>434.17134193497594</v>
      </c>
      <c r="G470">
        <v>154.61430378550256</v>
      </c>
      <c r="H470">
        <v>348.65020495436477</v>
      </c>
      <c r="I470">
        <v>418.86874249985334</v>
      </c>
    </row>
    <row r="471" spans="1:9" x14ac:dyDescent="0.15">
      <c r="A471">
        <v>469</v>
      </c>
      <c r="B471">
        <f t="shared" si="7"/>
        <v>0</v>
      </c>
      <c r="C471">
        <v>1.0255303348408482</v>
      </c>
      <c r="D471">
        <v>350.22362489320244</v>
      </c>
      <c r="E471">
        <v>0.10445018420392062</v>
      </c>
      <c r="F471">
        <v>429.68688044230515</v>
      </c>
      <c r="G471">
        <v>156.38948229389368</v>
      </c>
      <c r="H471">
        <v>348.90335322729896</v>
      </c>
      <c r="I471">
        <v>415.17192934245918</v>
      </c>
    </row>
    <row r="472" spans="1:9" x14ac:dyDescent="0.15">
      <c r="A472">
        <v>470</v>
      </c>
      <c r="B472">
        <f t="shared" si="7"/>
        <v>0</v>
      </c>
      <c r="C472">
        <v>1.0286695921675557</v>
      </c>
      <c r="D472">
        <v>350.34060657315774</v>
      </c>
      <c r="E472">
        <v>0.10335301574358723</v>
      </c>
      <c r="F472">
        <v>431.4826005083471</v>
      </c>
      <c r="G472">
        <v>154.47784619523736</v>
      </c>
      <c r="H472">
        <v>349.01090757673245</v>
      </c>
      <c r="I472">
        <v>416.43499123117209</v>
      </c>
    </row>
    <row r="473" spans="1:9" x14ac:dyDescent="0.15">
      <c r="A473">
        <v>471</v>
      </c>
      <c r="B473">
        <f t="shared" si="7"/>
        <v>0</v>
      </c>
      <c r="C473">
        <v>1.0266362185372853</v>
      </c>
      <c r="D473">
        <v>350.13401132529407</v>
      </c>
      <c r="E473">
        <v>0.10271858923513272</v>
      </c>
      <c r="F473">
        <v>430.02012302710187</v>
      </c>
      <c r="G473">
        <v>154.55169220849882</v>
      </c>
      <c r="H473">
        <v>348.78285686727264</v>
      </c>
      <c r="I473">
        <v>415.22006900766735</v>
      </c>
    </row>
    <row r="474" spans="1:9" x14ac:dyDescent="0.15">
      <c r="A474">
        <v>472</v>
      </c>
      <c r="B474">
        <f t="shared" si="7"/>
        <v>0</v>
      </c>
      <c r="C474">
        <v>1.025737965134131</v>
      </c>
      <c r="D474">
        <v>349.75791616324727</v>
      </c>
      <c r="E474">
        <v>9.8422855162395198E-2</v>
      </c>
      <c r="F474">
        <v>432.03032581556772</v>
      </c>
      <c r="G474">
        <v>154.56551815046296</v>
      </c>
      <c r="H474">
        <v>348.35925455829511</v>
      </c>
      <c r="I474">
        <v>417.02056822977141</v>
      </c>
    </row>
    <row r="475" spans="1:9" x14ac:dyDescent="0.15">
      <c r="A475">
        <v>473</v>
      </c>
      <c r="B475">
        <f t="shared" si="7"/>
        <v>0</v>
      </c>
      <c r="C475">
        <v>1.0277260808470554</v>
      </c>
      <c r="D475">
        <v>350.19330799080751</v>
      </c>
      <c r="E475">
        <v>0.10789966266246015</v>
      </c>
      <c r="F475">
        <v>429.42576870627028</v>
      </c>
      <c r="G475">
        <v>152.47624901630888</v>
      </c>
      <c r="H475">
        <v>348.54573440936804</v>
      </c>
      <c r="I475">
        <v>415.5169322871742</v>
      </c>
    </row>
    <row r="476" spans="1:9" x14ac:dyDescent="0.15">
      <c r="A476">
        <v>474</v>
      </c>
      <c r="B476">
        <f t="shared" si="7"/>
        <v>0</v>
      </c>
      <c r="C476">
        <v>1.0256406483811091</v>
      </c>
      <c r="D476">
        <v>350.20680623895032</v>
      </c>
      <c r="E476">
        <v>9.8134140125325786E-2</v>
      </c>
      <c r="F476">
        <v>432.54810464073779</v>
      </c>
      <c r="G476">
        <v>155.46030477419936</v>
      </c>
      <c r="H476">
        <v>348.39032534011506</v>
      </c>
      <c r="I476">
        <v>417.24276110610941</v>
      </c>
    </row>
    <row r="477" spans="1:9" x14ac:dyDescent="0.15">
      <c r="A477">
        <v>475</v>
      </c>
      <c r="B477">
        <f t="shared" si="7"/>
        <v>0</v>
      </c>
      <c r="C477">
        <v>1.02490359736254</v>
      </c>
      <c r="D477">
        <v>349.88587809146537</v>
      </c>
      <c r="E477">
        <v>9.7869445647888659E-2</v>
      </c>
      <c r="F477">
        <v>431.96816940643714</v>
      </c>
      <c r="G477">
        <v>164.25088453076893</v>
      </c>
      <c r="H477">
        <v>348.87286416559573</v>
      </c>
      <c r="I477">
        <v>416.11840453612831</v>
      </c>
    </row>
    <row r="478" spans="1:9" x14ac:dyDescent="0.15">
      <c r="A478">
        <v>476</v>
      </c>
      <c r="B478">
        <f t="shared" si="7"/>
        <v>0</v>
      </c>
      <c r="C478">
        <v>1.0257037026448541</v>
      </c>
      <c r="D478">
        <v>349.65648314894361</v>
      </c>
      <c r="E478">
        <v>0.1204223655414132</v>
      </c>
      <c r="F478">
        <v>427.40461843810374</v>
      </c>
      <c r="G478">
        <v>150.5410310532111</v>
      </c>
      <c r="H478">
        <v>349.0917544891746</v>
      </c>
      <c r="I478">
        <v>413.28090036121932</v>
      </c>
    </row>
    <row r="479" spans="1:9" x14ac:dyDescent="0.15">
      <c r="A479">
        <v>477</v>
      </c>
      <c r="B479">
        <f t="shared" si="7"/>
        <v>0</v>
      </c>
      <c r="C479">
        <v>1.0287016445822128</v>
      </c>
      <c r="D479">
        <v>350.04847121764027</v>
      </c>
      <c r="E479">
        <v>9.2984109871142501E-2</v>
      </c>
      <c r="F479">
        <v>432.63193912477931</v>
      </c>
      <c r="G479">
        <v>152.36746725767409</v>
      </c>
      <c r="H479">
        <v>348.43485291107692</v>
      </c>
      <c r="I479">
        <v>417.66376462137515</v>
      </c>
    </row>
    <row r="480" spans="1:9" x14ac:dyDescent="0.15">
      <c r="A480">
        <v>478</v>
      </c>
      <c r="B480">
        <f t="shared" si="7"/>
        <v>0</v>
      </c>
      <c r="C480">
        <v>1.0267658545059846</v>
      </c>
      <c r="D480">
        <v>349.75234313659644</v>
      </c>
      <c r="E480">
        <v>9.6935596544545033E-2</v>
      </c>
      <c r="F480">
        <v>431.78100690690411</v>
      </c>
      <c r="G480">
        <v>159.84056299230946</v>
      </c>
      <c r="H480">
        <v>348.58855058736543</v>
      </c>
      <c r="I480">
        <v>416.67149471785433</v>
      </c>
    </row>
    <row r="481" spans="1:9" x14ac:dyDescent="0.15">
      <c r="A481">
        <v>479</v>
      </c>
      <c r="B481">
        <f t="shared" si="7"/>
        <v>0</v>
      </c>
      <c r="C481">
        <v>1.0261621489226815</v>
      </c>
      <c r="D481">
        <v>349.70974469931724</v>
      </c>
      <c r="E481">
        <v>0.10779310204269824</v>
      </c>
      <c r="F481">
        <v>429.69601553564115</v>
      </c>
      <c r="G481">
        <v>154.44475966818462</v>
      </c>
      <c r="H481">
        <v>348.97123730816827</v>
      </c>
      <c r="I481">
        <v>415.10232598704226</v>
      </c>
    </row>
    <row r="482" spans="1:9" x14ac:dyDescent="0.15">
      <c r="A482">
        <v>480</v>
      </c>
      <c r="B482">
        <f t="shared" si="7"/>
        <v>0</v>
      </c>
      <c r="C482">
        <v>1.049119579837565</v>
      </c>
      <c r="D482">
        <v>349.64473989576845</v>
      </c>
      <c r="E482">
        <v>0.10184260077376879</v>
      </c>
      <c r="F482">
        <v>431.16058671474866</v>
      </c>
      <c r="G482">
        <v>154.99462994737939</v>
      </c>
      <c r="H482">
        <v>347.69395425443264</v>
      </c>
      <c r="I482">
        <v>416.48328972676171</v>
      </c>
    </row>
    <row r="483" spans="1:9" x14ac:dyDescent="0.15">
      <c r="A483">
        <v>481</v>
      </c>
      <c r="B483">
        <f t="shared" si="7"/>
        <v>0</v>
      </c>
      <c r="C483">
        <v>1.049624928324731</v>
      </c>
      <c r="D483">
        <v>349.51061054770565</v>
      </c>
      <c r="E483">
        <v>0.10693981449282106</v>
      </c>
      <c r="F483">
        <v>429.99166714400963</v>
      </c>
      <c r="G483">
        <v>151.36334786171111</v>
      </c>
      <c r="H483">
        <v>348.32991303998534</v>
      </c>
      <c r="I483">
        <v>415.33636188774165</v>
      </c>
    </row>
    <row r="484" spans="1:9" x14ac:dyDescent="0.15">
      <c r="A484">
        <v>482</v>
      </c>
      <c r="B484">
        <f t="shared" si="7"/>
        <v>0</v>
      </c>
      <c r="C484">
        <v>1.0493237880391921</v>
      </c>
      <c r="D484">
        <v>349.33486829391524</v>
      </c>
      <c r="E484">
        <v>8.9863986026780848E-2</v>
      </c>
      <c r="F484">
        <v>434.37318867176293</v>
      </c>
      <c r="G484">
        <v>166.5148540739591</v>
      </c>
      <c r="H484">
        <v>348.07711072031094</v>
      </c>
      <c r="I484">
        <v>418.03071795454156</v>
      </c>
    </row>
    <row r="485" spans="1:9" x14ac:dyDescent="0.15">
      <c r="A485">
        <v>483</v>
      </c>
      <c r="B485">
        <f t="shared" si="7"/>
        <v>0</v>
      </c>
      <c r="C485">
        <v>1.0505172612771658</v>
      </c>
      <c r="D485">
        <v>349.85999338725372</v>
      </c>
      <c r="E485">
        <v>0.11714322008846358</v>
      </c>
      <c r="F485">
        <v>428.32861402633574</v>
      </c>
      <c r="G485">
        <v>159.60727817828976</v>
      </c>
      <c r="H485">
        <v>348.08286807671448</v>
      </c>
      <c r="I485">
        <v>413.14184302652961</v>
      </c>
    </row>
    <row r="486" spans="1:9" x14ac:dyDescent="0.15">
      <c r="A486">
        <v>484</v>
      </c>
      <c r="B486">
        <f t="shared" si="7"/>
        <v>0</v>
      </c>
      <c r="C486">
        <v>1.0493407677630988</v>
      </c>
      <c r="D486">
        <v>349.31410575495465</v>
      </c>
      <c r="E486">
        <v>0.10838036317409086</v>
      </c>
      <c r="F486">
        <v>430.16454248650246</v>
      </c>
      <c r="G486">
        <v>152.42683806850408</v>
      </c>
      <c r="H486">
        <v>348.21651834719921</v>
      </c>
      <c r="I486">
        <v>415.61624082812341</v>
      </c>
    </row>
    <row r="487" spans="1:9" x14ac:dyDescent="0.15">
      <c r="A487">
        <v>485</v>
      </c>
      <c r="B487">
        <f t="shared" si="7"/>
        <v>0</v>
      </c>
      <c r="C487">
        <v>1.0508546701778261</v>
      </c>
      <c r="D487">
        <v>349.2555306777387</v>
      </c>
      <c r="E487">
        <v>9.0423698321459786E-2</v>
      </c>
      <c r="F487">
        <v>433.71766544157191</v>
      </c>
      <c r="G487">
        <v>165.430429488876</v>
      </c>
      <c r="H487">
        <v>347.91248989519715</v>
      </c>
      <c r="I487">
        <v>417.68319750948592</v>
      </c>
    </row>
    <row r="488" spans="1:9" x14ac:dyDescent="0.15">
      <c r="A488">
        <v>486</v>
      </c>
      <c r="B488">
        <f t="shared" si="7"/>
        <v>0</v>
      </c>
      <c r="C488">
        <v>1.0505685301226801</v>
      </c>
      <c r="D488">
        <v>349.19531742740116</v>
      </c>
      <c r="E488">
        <v>0.11555629363379928</v>
      </c>
      <c r="F488">
        <v>428.7380650059402</v>
      </c>
      <c r="G488">
        <v>158.90505390452228</v>
      </c>
      <c r="H488">
        <v>348.0145629716975</v>
      </c>
      <c r="I488">
        <v>413.46434376858059</v>
      </c>
    </row>
    <row r="489" spans="1:9" x14ac:dyDescent="0.15">
      <c r="A489">
        <v>487</v>
      </c>
      <c r="B489">
        <f t="shared" si="7"/>
        <v>0</v>
      </c>
      <c r="C489">
        <v>1.0499143500650572</v>
      </c>
      <c r="D489">
        <v>349.33522845889667</v>
      </c>
      <c r="E489">
        <v>0.10261692540991026</v>
      </c>
      <c r="F489">
        <v>432.19911578166233</v>
      </c>
      <c r="G489">
        <v>161.47404717788669</v>
      </c>
      <c r="H489">
        <v>347.99090270084463</v>
      </c>
      <c r="I489">
        <v>416.3300677927673</v>
      </c>
    </row>
    <row r="490" spans="1:9" x14ac:dyDescent="0.15">
      <c r="A490">
        <v>488</v>
      </c>
      <c r="B490">
        <f t="shared" si="7"/>
        <v>0</v>
      </c>
      <c r="C490">
        <v>1.0498036082692832</v>
      </c>
      <c r="D490">
        <v>349.69565454262852</v>
      </c>
      <c r="E490">
        <v>0.11463266573378743</v>
      </c>
      <c r="F490">
        <v>428.1493908531134</v>
      </c>
      <c r="G490">
        <v>152.63453431073913</v>
      </c>
      <c r="H490">
        <v>347.90563205678569</v>
      </c>
      <c r="I490">
        <v>414.43976550118288</v>
      </c>
    </row>
    <row r="491" spans="1:9" x14ac:dyDescent="0.15">
      <c r="A491">
        <v>489</v>
      </c>
      <c r="B491">
        <f t="shared" si="7"/>
        <v>0</v>
      </c>
      <c r="C491">
        <v>1.0480717295227726</v>
      </c>
      <c r="D491">
        <v>349.50129576857262</v>
      </c>
      <c r="E491">
        <v>8.9910942955900047E-2</v>
      </c>
      <c r="F491">
        <v>433.97820879879532</v>
      </c>
      <c r="G491">
        <v>159.6189027705307</v>
      </c>
      <c r="H491">
        <v>348.11327685765383</v>
      </c>
      <c r="I491">
        <v>418.60534937797411</v>
      </c>
    </row>
    <row r="492" spans="1:9" x14ac:dyDescent="0.15">
      <c r="A492">
        <v>490</v>
      </c>
      <c r="B492">
        <f t="shared" si="7"/>
        <v>0</v>
      </c>
      <c r="C492">
        <v>1.0488652464806825</v>
      </c>
      <c r="D492">
        <v>349.7207444237593</v>
      </c>
      <c r="E492">
        <v>9.9915593467851629E-2</v>
      </c>
      <c r="F492">
        <v>431.65197671273626</v>
      </c>
      <c r="G492">
        <v>168.20859162093444</v>
      </c>
      <c r="H492">
        <v>348.03155300011275</v>
      </c>
      <c r="I492">
        <v>415.10946318434128</v>
      </c>
    </row>
    <row r="493" spans="1:9" x14ac:dyDescent="0.15">
      <c r="A493">
        <v>491</v>
      </c>
      <c r="B493">
        <f t="shared" si="7"/>
        <v>0</v>
      </c>
      <c r="C493">
        <v>1.0504862719977677</v>
      </c>
      <c r="D493">
        <v>349.21458379525251</v>
      </c>
      <c r="E493">
        <v>0.12388863052233562</v>
      </c>
      <c r="F493">
        <v>426.98310136689452</v>
      </c>
      <c r="G493">
        <v>152.78484702978398</v>
      </c>
      <c r="H493">
        <v>347.737094859705</v>
      </c>
      <c r="I493">
        <v>412.66351709674495</v>
      </c>
    </row>
    <row r="494" spans="1:9" x14ac:dyDescent="0.15">
      <c r="A494">
        <v>492</v>
      </c>
      <c r="B494">
        <f t="shared" si="7"/>
        <v>0</v>
      </c>
      <c r="C494">
        <v>1.0503116899312224</v>
      </c>
      <c r="D494">
        <v>349.41777305470185</v>
      </c>
      <c r="E494">
        <v>9.2528918213286418E-2</v>
      </c>
      <c r="F494">
        <v>433.71122674296623</v>
      </c>
      <c r="G494">
        <v>159.62806197236912</v>
      </c>
      <c r="H494">
        <v>347.90368779097844</v>
      </c>
      <c r="I494">
        <v>417.874175097776</v>
      </c>
    </row>
    <row r="495" spans="1:9" x14ac:dyDescent="0.15">
      <c r="A495">
        <v>493</v>
      </c>
      <c r="B495">
        <f t="shared" si="7"/>
        <v>0</v>
      </c>
      <c r="C495">
        <v>1.049958524173934</v>
      </c>
      <c r="D495">
        <v>349.07124221383674</v>
      </c>
      <c r="E495">
        <v>0.11402737871172955</v>
      </c>
      <c r="F495">
        <v>428.29460094446227</v>
      </c>
      <c r="G495">
        <v>151.62523038971679</v>
      </c>
      <c r="H495">
        <v>348.36412981960245</v>
      </c>
      <c r="I495">
        <v>413.59964487987395</v>
      </c>
    </row>
    <row r="496" spans="1:9" x14ac:dyDescent="0.15">
      <c r="A496">
        <v>494</v>
      </c>
      <c r="B496">
        <f t="shared" si="7"/>
        <v>0</v>
      </c>
      <c r="C496">
        <v>1.0512441363225382</v>
      </c>
      <c r="D496">
        <v>349.68371195209801</v>
      </c>
      <c r="E496">
        <v>8.2390088622749186E-2</v>
      </c>
      <c r="F496">
        <v>436.36292799411217</v>
      </c>
      <c r="G496">
        <v>170.92550033714275</v>
      </c>
      <c r="H496">
        <v>348.19423349726588</v>
      </c>
      <c r="I496">
        <v>419.14510247319038</v>
      </c>
    </row>
    <row r="497" spans="1:9" x14ac:dyDescent="0.15">
      <c r="A497">
        <v>495</v>
      </c>
      <c r="B497">
        <f t="shared" si="7"/>
        <v>0</v>
      </c>
      <c r="C497">
        <v>1.0494815958832524</v>
      </c>
      <c r="D497">
        <v>349.34287299177402</v>
      </c>
      <c r="E497">
        <v>0.12480841910967158</v>
      </c>
      <c r="F497">
        <v>426.46969911823118</v>
      </c>
      <c r="G497">
        <v>159.89035411492264</v>
      </c>
      <c r="H497">
        <v>347.6739003601366</v>
      </c>
      <c r="I497">
        <v>411.86541682035278</v>
      </c>
    </row>
    <row r="498" spans="1:9" x14ac:dyDescent="0.15">
      <c r="A498">
        <v>496</v>
      </c>
      <c r="B498">
        <f t="shared" si="7"/>
        <v>0</v>
      </c>
      <c r="C498">
        <v>1.0506404976321027</v>
      </c>
      <c r="D498">
        <v>349.41251870379733</v>
      </c>
      <c r="E498">
        <v>9.6781625122247306E-2</v>
      </c>
      <c r="F498">
        <v>433.52335294899012</v>
      </c>
      <c r="G498">
        <v>158.74110756968838</v>
      </c>
      <c r="H498">
        <v>348.23503098630164</v>
      </c>
      <c r="I498">
        <v>417.66570432933952</v>
      </c>
    </row>
    <row r="499" spans="1:9" x14ac:dyDescent="0.15">
      <c r="A499">
        <v>497</v>
      </c>
      <c r="B499">
        <f t="shared" si="7"/>
        <v>0</v>
      </c>
      <c r="C499">
        <v>1.0497683487301364</v>
      </c>
      <c r="D499">
        <v>349.7238984733653</v>
      </c>
      <c r="E499">
        <v>0.10856045172917607</v>
      </c>
      <c r="F499">
        <v>429.60067821294575</v>
      </c>
      <c r="G499">
        <v>161.67953953402002</v>
      </c>
      <c r="H499">
        <v>348.43675768105368</v>
      </c>
      <c r="I499">
        <v>414.42726896442491</v>
      </c>
    </row>
    <row r="500" spans="1:9" x14ac:dyDescent="0.15">
      <c r="A500">
        <v>498</v>
      </c>
      <c r="B500">
        <f t="shared" si="7"/>
        <v>0</v>
      </c>
      <c r="C500">
        <v>1.0481848838581855</v>
      </c>
      <c r="D500">
        <v>349.32348899912841</v>
      </c>
      <c r="E500">
        <v>0.11173050832564733</v>
      </c>
      <c r="F500">
        <v>430.18714159945631</v>
      </c>
      <c r="G500">
        <v>152.33449866413926</v>
      </c>
      <c r="H500">
        <v>347.73843363971588</v>
      </c>
      <c r="I500">
        <v>416.04831711383258</v>
      </c>
    </row>
    <row r="501" spans="1:9" x14ac:dyDescent="0.15">
      <c r="A501">
        <v>499</v>
      </c>
      <c r="B501">
        <f t="shared" si="7"/>
        <v>0</v>
      </c>
      <c r="C501">
        <v>1.0491231267640588</v>
      </c>
      <c r="D501">
        <v>349.7628298811004</v>
      </c>
      <c r="E501">
        <v>9.3780622499430435E-2</v>
      </c>
      <c r="F501">
        <v>433.03770881867723</v>
      </c>
      <c r="G501">
        <v>165.41862492685726</v>
      </c>
      <c r="H501">
        <v>348.05747083973029</v>
      </c>
      <c r="I501">
        <v>416.90478064027229</v>
      </c>
    </row>
    <row r="502" spans="1:9" x14ac:dyDescent="0.15">
      <c r="A502">
        <v>500</v>
      </c>
      <c r="B502">
        <f t="shared" si="7"/>
        <v>0</v>
      </c>
      <c r="C502">
        <v>1.0498534910557307</v>
      </c>
      <c r="D502">
        <v>349.51616129432102</v>
      </c>
      <c r="E502">
        <v>0.12338106952148764</v>
      </c>
      <c r="F502">
        <v>427.01666728819094</v>
      </c>
      <c r="G502">
        <v>149.94534167213408</v>
      </c>
      <c r="H502">
        <v>348.22449884490572</v>
      </c>
      <c r="I502">
        <v>412.84401719697888</v>
      </c>
    </row>
    <row r="503" spans="1:9" x14ac:dyDescent="0.15">
      <c r="A503">
        <v>501</v>
      </c>
      <c r="B503">
        <f t="shared" si="7"/>
        <v>0</v>
      </c>
      <c r="C503">
        <v>1.0501404991622785</v>
      </c>
      <c r="D503">
        <v>349.54119923300664</v>
      </c>
      <c r="E503">
        <v>8.9787572067522733E-2</v>
      </c>
      <c r="F503">
        <v>434.06704966397433</v>
      </c>
      <c r="G503">
        <v>157.29324611783449</v>
      </c>
      <c r="H503">
        <v>348.10558780004408</v>
      </c>
      <c r="I503">
        <v>418.03652827846787</v>
      </c>
    </row>
    <row r="504" spans="1:9" x14ac:dyDescent="0.15">
      <c r="A504">
        <v>502</v>
      </c>
      <c r="B504">
        <f t="shared" si="7"/>
        <v>0</v>
      </c>
      <c r="C504">
        <v>1.0499142568945954</v>
      </c>
      <c r="D504">
        <v>349.44439585612878</v>
      </c>
      <c r="E504">
        <v>0.10051345467197492</v>
      </c>
      <c r="F504">
        <v>431.5424969065474</v>
      </c>
      <c r="G504">
        <v>165.96973140722486</v>
      </c>
      <c r="H504">
        <v>348.17956950177341</v>
      </c>
      <c r="I504">
        <v>415.89243067628564</v>
      </c>
    </row>
    <row r="505" spans="1:9" x14ac:dyDescent="0.15">
      <c r="A505">
        <v>503</v>
      </c>
      <c r="B505">
        <f t="shared" si="7"/>
        <v>0</v>
      </c>
      <c r="C505">
        <v>1.050281821355268</v>
      </c>
      <c r="D505">
        <v>349.52545847850433</v>
      </c>
      <c r="E505">
        <v>0.11865657238148178</v>
      </c>
      <c r="F505">
        <v>428.33620371367556</v>
      </c>
      <c r="G505">
        <v>154.08033887340895</v>
      </c>
      <c r="H505">
        <v>347.79442599064356</v>
      </c>
      <c r="I505">
        <v>414.03894273826756</v>
      </c>
    </row>
    <row r="506" spans="1:9" x14ac:dyDescent="0.15">
      <c r="A506">
        <v>504</v>
      </c>
      <c r="B506">
        <f t="shared" si="7"/>
        <v>0</v>
      </c>
      <c r="C506">
        <v>1.0476072724873451</v>
      </c>
      <c r="D506">
        <v>349.99841586287448</v>
      </c>
      <c r="E506">
        <v>0.10068192512875847</v>
      </c>
      <c r="F506">
        <v>431.902952771473</v>
      </c>
      <c r="G506">
        <v>155.33790943189524</v>
      </c>
      <c r="H506">
        <v>348.23750389910055</v>
      </c>
      <c r="I506">
        <v>416.8944241290863</v>
      </c>
    </row>
    <row r="507" spans="1:9" x14ac:dyDescent="0.15">
      <c r="A507">
        <v>505</v>
      </c>
      <c r="B507">
        <f t="shared" si="7"/>
        <v>0</v>
      </c>
      <c r="C507">
        <v>1.0498747975492364</v>
      </c>
      <c r="D507">
        <v>349.60799702033739</v>
      </c>
      <c r="E507">
        <v>0.10197409944538015</v>
      </c>
      <c r="F507">
        <v>431.42319123623167</v>
      </c>
      <c r="G507">
        <v>158.30640910408906</v>
      </c>
      <c r="H507">
        <v>347.92037664855945</v>
      </c>
      <c r="I507">
        <v>416.16039138674449</v>
      </c>
    </row>
    <row r="508" spans="1:9" x14ac:dyDescent="0.15">
      <c r="A508">
        <v>506</v>
      </c>
      <c r="B508">
        <f t="shared" si="7"/>
        <v>1</v>
      </c>
      <c r="C508">
        <v>3.0485316056601857</v>
      </c>
      <c r="D508">
        <v>349.95438260007205</v>
      </c>
      <c r="E508">
        <v>9.939295016585481E-2</v>
      </c>
      <c r="F508">
        <v>432.45246901642309</v>
      </c>
      <c r="G508">
        <v>166.16142401507881</v>
      </c>
      <c r="H508">
        <v>348.11810965895495</v>
      </c>
      <c r="I508">
        <v>416.87308950106654</v>
      </c>
    </row>
    <row r="509" spans="1:9" x14ac:dyDescent="0.15">
      <c r="A509">
        <v>507</v>
      </c>
      <c r="B509">
        <f t="shared" si="7"/>
        <v>1</v>
      </c>
      <c r="C509">
        <v>3.0501524211858744</v>
      </c>
      <c r="D509">
        <v>349.46879178870086</v>
      </c>
      <c r="E509">
        <v>2.1228293900790902E-3</v>
      </c>
      <c r="F509">
        <v>562.87540803274555</v>
      </c>
      <c r="G509">
        <v>200.0768263284275</v>
      </c>
      <c r="H509">
        <v>347.93842082194277</v>
      </c>
      <c r="I509">
        <v>514.7710094404008</v>
      </c>
    </row>
    <row r="510" spans="1:9" x14ac:dyDescent="0.15">
      <c r="A510">
        <v>508</v>
      </c>
      <c r="B510">
        <f t="shared" si="7"/>
        <v>1</v>
      </c>
      <c r="C510">
        <v>3.049257961258605</v>
      </c>
      <c r="D510">
        <v>349.70960107976646</v>
      </c>
      <c r="E510">
        <v>-1.9258198695218933E-3</v>
      </c>
      <c r="F510">
        <v>583.17443680008341</v>
      </c>
      <c r="G510">
        <v>199.54406724052279</v>
      </c>
      <c r="H510">
        <v>347.72956038429021</v>
      </c>
      <c r="I510">
        <v>530.62483051173808</v>
      </c>
    </row>
    <row r="511" spans="1:9" x14ac:dyDescent="0.15">
      <c r="A511">
        <v>509</v>
      </c>
      <c r="B511">
        <f t="shared" si="7"/>
        <v>1</v>
      </c>
      <c r="C511">
        <v>3.0491900751149386</v>
      </c>
      <c r="D511">
        <v>349.85843947315766</v>
      </c>
      <c r="E511">
        <v>-3.3497678635355005E-4</v>
      </c>
      <c r="F511">
        <v>587.44721307960776</v>
      </c>
      <c r="G511">
        <v>199.59233592263666</v>
      </c>
      <c r="H511">
        <v>347.97274394869993</v>
      </c>
      <c r="I511">
        <v>534.29291426826614</v>
      </c>
    </row>
    <row r="512" spans="1:9" x14ac:dyDescent="0.15">
      <c r="A512">
        <v>510</v>
      </c>
      <c r="B512">
        <f t="shared" si="7"/>
        <v>1</v>
      </c>
      <c r="C512">
        <v>3.0493392524489691</v>
      </c>
      <c r="D512">
        <v>349.47552899094882</v>
      </c>
      <c r="E512">
        <v>1.0520077186602838E-3</v>
      </c>
      <c r="F512">
        <v>587.19154878750373</v>
      </c>
      <c r="G512">
        <v>199.51959661360112</v>
      </c>
      <c r="H512">
        <v>348.46616472479906</v>
      </c>
      <c r="I512">
        <v>533.99178103562269</v>
      </c>
    </row>
    <row r="513" spans="1:9" x14ac:dyDescent="0.15">
      <c r="A513">
        <v>511</v>
      </c>
      <c r="B513">
        <f t="shared" si="7"/>
        <v>1</v>
      </c>
      <c r="C513">
        <v>3.0485258481577082</v>
      </c>
      <c r="D513">
        <v>349.91392304629875</v>
      </c>
      <c r="E513">
        <v>1.9204668394536821E-3</v>
      </c>
      <c r="F513">
        <v>588.08611667312914</v>
      </c>
      <c r="G513">
        <v>199.45041088863715</v>
      </c>
      <c r="H513">
        <v>347.68756912187501</v>
      </c>
      <c r="I513">
        <v>534.86372200882283</v>
      </c>
    </row>
    <row r="514" spans="1:9" x14ac:dyDescent="0.15">
      <c r="A514">
        <v>512</v>
      </c>
      <c r="B514">
        <f t="shared" si="7"/>
        <v>1</v>
      </c>
      <c r="C514">
        <v>3.050692096513457</v>
      </c>
      <c r="D514">
        <v>349.13121521455952</v>
      </c>
      <c r="E514">
        <v>2.5303604548365568E-4</v>
      </c>
      <c r="F514">
        <v>587.26983804849385</v>
      </c>
      <c r="G514">
        <v>199.5601698753685</v>
      </c>
      <c r="H514">
        <v>348.07625698110655</v>
      </c>
      <c r="I514">
        <v>533.99529036829995</v>
      </c>
    </row>
    <row r="515" spans="1:9" x14ac:dyDescent="0.15">
      <c r="A515">
        <v>513</v>
      </c>
      <c r="B515">
        <f t="shared" ref="B515:B578" si="8">IF(C515&gt;1.5,1,0)</f>
        <v>1</v>
      </c>
      <c r="C515">
        <v>3.0497875383624331</v>
      </c>
      <c r="D515">
        <v>349.40722359867198</v>
      </c>
      <c r="E515">
        <v>1.5197402234096891E-3</v>
      </c>
      <c r="F515">
        <v>586.79284964030762</v>
      </c>
      <c r="G515">
        <v>198.87955171620212</v>
      </c>
      <c r="H515">
        <v>348.3569189945685</v>
      </c>
      <c r="I515">
        <v>534.20944091167348</v>
      </c>
    </row>
    <row r="516" spans="1:9" x14ac:dyDescent="0.15">
      <c r="A516">
        <v>514</v>
      </c>
      <c r="B516">
        <f t="shared" si="8"/>
        <v>1</v>
      </c>
      <c r="C516">
        <v>3.0478094881470437</v>
      </c>
      <c r="D516">
        <v>349.48754384421011</v>
      </c>
      <c r="E516">
        <v>9.7610799550517128E-4</v>
      </c>
      <c r="F516">
        <v>587.37592669195487</v>
      </c>
      <c r="G516">
        <v>199.06965439498308</v>
      </c>
      <c r="H516">
        <v>348.63934382584011</v>
      </c>
      <c r="I516">
        <v>533.80437835131079</v>
      </c>
    </row>
    <row r="517" spans="1:9" x14ac:dyDescent="0.15">
      <c r="A517">
        <v>515</v>
      </c>
      <c r="B517">
        <f t="shared" si="8"/>
        <v>1</v>
      </c>
      <c r="C517">
        <v>3.0513997426825417</v>
      </c>
      <c r="D517">
        <v>349.63089521832052</v>
      </c>
      <c r="E517">
        <v>1.442797231387878E-3</v>
      </c>
      <c r="F517">
        <v>588.02800284223531</v>
      </c>
      <c r="G517">
        <v>200.30545297844165</v>
      </c>
      <c r="H517">
        <v>347.94484392304457</v>
      </c>
      <c r="I517">
        <v>534.86197379130851</v>
      </c>
    </row>
    <row r="518" spans="1:9" x14ac:dyDescent="0.15">
      <c r="A518">
        <v>516</v>
      </c>
      <c r="B518">
        <f t="shared" si="8"/>
        <v>1</v>
      </c>
      <c r="C518">
        <v>3.0481923917498275</v>
      </c>
      <c r="D518">
        <v>349.66713286667482</v>
      </c>
      <c r="E518">
        <v>1.3812137655410872E-3</v>
      </c>
      <c r="F518">
        <v>588.28640554633159</v>
      </c>
      <c r="G518">
        <v>199.64482420557744</v>
      </c>
      <c r="H518">
        <v>347.80693677161833</v>
      </c>
      <c r="I518">
        <v>535.11728143015046</v>
      </c>
    </row>
    <row r="519" spans="1:9" x14ac:dyDescent="0.15">
      <c r="A519">
        <v>517</v>
      </c>
      <c r="B519">
        <f t="shared" si="8"/>
        <v>1</v>
      </c>
      <c r="C519">
        <v>3.0483103204151245</v>
      </c>
      <c r="D519">
        <v>349.4471813438301</v>
      </c>
      <c r="E519">
        <v>1.3617489498014314E-3</v>
      </c>
      <c r="F519">
        <v>588.40904291142783</v>
      </c>
      <c r="G519">
        <v>199.65269225805491</v>
      </c>
      <c r="H519">
        <v>348.26494939175359</v>
      </c>
      <c r="I519">
        <v>535.3305453990813</v>
      </c>
    </row>
    <row r="520" spans="1:9" x14ac:dyDescent="0.15">
      <c r="A520">
        <v>518</v>
      </c>
      <c r="B520">
        <f t="shared" si="8"/>
        <v>1</v>
      </c>
      <c r="C520">
        <v>3.0494185964148084</v>
      </c>
      <c r="D520">
        <v>349.61466624316859</v>
      </c>
      <c r="E520">
        <v>1.2725892782712623E-3</v>
      </c>
      <c r="F520">
        <v>585.34246060096439</v>
      </c>
      <c r="G520">
        <v>199.7463830821483</v>
      </c>
      <c r="H520">
        <v>348.35918577488025</v>
      </c>
      <c r="I520">
        <v>532.64100862060513</v>
      </c>
    </row>
    <row r="521" spans="1:9" x14ac:dyDescent="0.15">
      <c r="A521">
        <v>519</v>
      </c>
      <c r="B521">
        <f t="shared" si="8"/>
        <v>1</v>
      </c>
      <c r="C521">
        <v>3.05018960202759</v>
      </c>
      <c r="D521">
        <v>349.69554471778838</v>
      </c>
      <c r="E521">
        <v>1.2473616293221773E-3</v>
      </c>
      <c r="F521">
        <v>584.88249933531756</v>
      </c>
      <c r="G521">
        <v>199.45347115577221</v>
      </c>
      <c r="H521">
        <v>348.20227864673308</v>
      </c>
      <c r="I521">
        <v>532.38956284982783</v>
      </c>
    </row>
    <row r="522" spans="1:9" x14ac:dyDescent="0.15">
      <c r="A522">
        <v>520</v>
      </c>
      <c r="B522">
        <f t="shared" si="8"/>
        <v>1</v>
      </c>
      <c r="C522">
        <v>3.0496647947611639</v>
      </c>
      <c r="D522">
        <v>349.4584722536602</v>
      </c>
      <c r="E522">
        <v>-3.8638516317075538E-4</v>
      </c>
      <c r="F522">
        <v>586.29939120108963</v>
      </c>
      <c r="G522">
        <v>200.35961320551189</v>
      </c>
      <c r="H522">
        <v>348.49056656695052</v>
      </c>
      <c r="I522">
        <v>533.35936866332599</v>
      </c>
    </row>
    <row r="523" spans="1:9" x14ac:dyDescent="0.15">
      <c r="A523">
        <v>521</v>
      </c>
      <c r="B523">
        <f t="shared" si="8"/>
        <v>1</v>
      </c>
      <c r="C523">
        <v>3.0497339472212026</v>
      </c>
      <c r="D523">
        <v>349.67273257627647</v>
      </c>
      <c r="E523">
        <v>-1.3970299939531088E-4</v>
      </c>
      <c r="F523">
        <v>587.83426325135395</v>
      </c>
      <c r="G523">
        <v>199.65972118358206</v>
      </c>
      <c r="H523">
        <v>348.09993325974023</v>
      </c>
      <c r="I523">
        <v>534.47036629378044</v>
      </c>
    </row>
    <row r="524" spans="1:9" x14ac:dyDescent="0.15">
      <c r="A524">
        <v>522</v>
      </c>
      <c r="B524">
        <f t="shared" si="8"/>
        <v>1</v>
      </c>
      <c r="C524">
        <v>3.0485081590253968</v>
      </c>
      <c r="D524">
        <v>349.76822450116975</v>
      </c>
      <c r="E524">
        <v>1.0534498461637985E-3</v>
      </c>
      <c r="F524">
        <v>588.05057790723833</v>
      </c>
      <c r="G524">
        <v>200.92960816402871</v>
      </c>
      <c r="H524">
        <v>347.93207573082412</v>
      </c>
      <c r="I524">
        <v>534.84765914057368</v>
      </c>
    </row>
    <row r="525" spans="1:9" x14ac:dyDescent="0.15">
      <c r="A525">
        <v>523</v>
      </c>
      <c r="B525">
        <f t="shared" si="8"/>
        <v>1</v>
      </c>
      <c r="C525">
        <v>3.0505774947499527</v>
      </c>
      <c r="D525">
        <v>349.58887678290398</v>
      </c>
      <c r="E525">
        <v>1.6063685779915183E-3</v>
      </c>
      <c r="F525">
        <v>588.15254909871442</v>
      </c>
      <c r="G525">
        <v>200.25598461471321</v>
      </c>
      <c r="H525">
        <v>348.03283784485382</v>
      </c>
      <c r="I525">
        <v>535.07920403503033</v>
      </c>
    </row>
    <row r="526" spans="1:9" x14ac:dyDescent="0.15">
      <c r="A526">
        <v>524</v>
      </c>
      <c r="B526">
        <f t="shared" si="8"/>
        <v>1</v>
      </c>
      <c r="C526">
        <v>3.0505395722390891</v>
      </c>
      <c r="D526">
        <v>349.6432797581939</v>
      </c>
      <c r="E526">
        <v>-8.6464781833854457E-5</v>
      </c>
      <c r="F526">
        <v>587.27684050411744</v>
      </c>
      <c r="G526">
        <v>199.92947442264639</v>
      </c>
      <c r="H526">
        <v>347.98302168212331</v>
      </c>
      <c r="I526">
        <v>534.15414298527492</v>
      </c>
    </row>
    <row r="527" spans="1:9" x14ac:dyDescent="0.15">
      <c r="A527">
        <v>525</v>
      </c>
      <c r="B527">
        <f t="shared" si="8"/>
        <v>1</v>
      </c>
      <c r="C527">
        <v>3.0485066329433561</v>
      </c>
      <c r="D527">
        <v>349.51964021363369</v>
      </c>
      <c r="E527">
        <v>-8.9041784390996156E-5</v>
      </c>
      <c r="F527">
        <v>587.54131271209565</v>
      </c>
      <c r="G527">
        <v>200.76968211528555</v>
      </c>
      <c r="H527">
        <v>348.09488563228712</v>
      </c>
      <c r="I527">
        <v>534.08304261549108</v>
      </c>
    </row>
    <row r="528" spans="1:9" x14ac:dyDescent="0.15">
      <c r="A528">
        <v>526</v>
      </c>
      <c r="B528">
        <f t="shared" si="8"/>
        <v>1</v>
      </c>
      <c r="C528">
        <v>3.0502868356795005</v>
      </c>
      <c r="D528">
        <v>349.5655542675911</v>
      </c>
      <c r="E528">
        <v>1.4751339086324844E-3</v>
      </c>
      <c r="F528">
        <v>586.91698470431231</v>
      </c>
      <c r="G528">
        <v>200.47063404545514</v>
      </c>
      <c r="H528">
        <v>347.78886890170463</v>
      </c>
      <c r="I528">
        <v>534.35244833279046</v>
      </c>
    </row>
    <row r="529" spans="1:9" x14ac:dyDescent="0.15">
      <c r="A529">
        <v>527</v>
      </c>
      <c r="B529">
        <f t="shared" si="8"/>
        <v>1</v>
      </c>
      <c r="C529">
        <v>3.0488733452924714</v>
      </c>
      <c r="D529">
        <v>349.43927780476503</v>
      </c>
      <c r="E529">
        <v>1.7684919567818552E-3</v>
      </c>
      <c r="F529">
        <v>587.85568064220342</v>
      </c>
      <c r="G529">
        <v>200.55719670893444</v>
      </c>
      <c r="H529">
        <v>348.15916972557272</v>
      </c>
      <c r="I529">
        <v>534.61211873689444</v>
      </c>
    </row>
    <row r="530" spans="1:9" x14ac:dyDescent="0.15">
      <c r="A530">
        <v>528</v>
      </c>
      <c r="B530">
        <f t="shared" si="8"/>
        <v>1</v>
      </c>
      <c r="C530">
        <v>3.0493034990065153</v>
      </c>
      <c r="D530">
        <v>349.61369901821325</v>
      </c>
      <c r="E530">
        <v>1.5964556905977525E-4</v>
      </c>
      <c r="F530">
        <v>588.01123684434594</v>
      </c>
      <c r="G530">
        <v>199.73619806740143</v>
      </c>
      <c r="H530">
        <v>347.92676625766558</v>
      </c>
      <c r="I530">
        <v>534.52671878512911</v>
      </c>
    </row>
    <row r="531" spans="1:9" x14ac:dyDescent="0.15">
      <c r="A531">
        <v>529</v>
      </c>
      <c r="B531">
        <f t="shared" si="8"/>
        <v>1</v>
      </c>
      <c r="C531">
        <v>3.050525358022619</v>
      </c>
      <c r="D531">
        <v>349.53944202553214</v>
      </c>
      <c r="E531">
        <v>1.9588768663689571E-3</v>
      </c>
      <c r="F531">
        <v>587.98998754163529</v>
      </c>
      <c r="G531">
        <v>200.09615841235771</v>
      </c>
      <c r="H531">
        <v>348.00052963815688</v>
      </c>
      <c r="I531">
        <v>534.48794980448429</v>
      </c>
    </row>
    <row r="532" spans="1:9" x14ac:dyDescent="0.15">
      <c r="A532">
        <v>530</v>
      </c>
      <c r="B532">
        <f t="shared" si="8"/>
        <v>1</v>
      </c>
      <c r="C532">
        <v>3.0493861093047614</v>
      </c>
      <c r="D532">
        <v>349.27231000996346</v>
      </c>
      <c r="E532">
        <v>-7.3407688802780077E-4</v>
      </c>
      <c r="F532">
        <v>588.60093819484985</v>
      </c>
      <c r="G532">
        <v>200.70875656142698</v>
      </c>
      <c r="H532">
        <v>347.68074998950721</v>
      </c>
      <c r="I532">
        <v>535.35056826967025</v>
      </c>
    </row>
    <row r="533" spans="1:9" x14ac:dyDescent="0.15">
      <c r="A533">
        <v>531</v>
      </c>
      <c r="B533">
        <f t="shared" si="8"/>
        <v>1</v>
      </c>
      <c r="C533">
        <v>3.0508133218129072</v>
      </c>
      <c r="D533">
        <v>349.36487443206488</v>
      </c>
      <c r="E533">
        <v>-1.2098235813578814E-3</v>
      </c>
      <c r="F533">
        <v>585.89589295985775</v>
      </c>
      <c r="G533">
        <v>199.70658589834369</v>
      </c>
      <c r="H533">
        <v>347.99200532507189</v>
      </c>
      <c r="I533">
        <v>533.27139725856284</v>
      </c>
    </row>
    <row r="534" spans="1:9" x14ac:dyDescent="0.15">
      <c r="A534">
        <v>532</v>
      </c>
      <c r="B534">
        <f t="shared" si="8"/>
        <v>0</v>
      </c>
      <c r="C534">
        <v>1.0505123109960308</v>
      </c>
      <c r="D534">
        <v>349.52511002879595</v>
      </c>
      <c r="E534">
        <v>1.0637236387713892E-2</v>
      </c>
      <c r="F534">
        <v>478.26333925128631</v>
      </c>
      <c r="G534">
        <v>201.25810787098479</v>
      </c>
      <c r="H534">
        <v>347.96014492594281</v>
      </c>
      <c r="I534">
        <v>449.84853111194207</v>
      </c>
    </row>
    <row r="535" spans="1:9" x14ac:dyDescent="0.15">
      <c r="A535">
        <v>533</v>
      </c>
      <c r="B535">
        <f t="shared" si="8"/>
        <v>0</v>
      </c>
      <c r="C535">
        <v>1.050200804751878</v>
      </c>
      <c r="D535">
        <v>349.6227394435752</v>
      </c>
      <c r="E535">
        <v>0.10919856163334732</v>
      </c>
      <c r="F535">
        <v>424.05093151391111</v>
      </c>
      <c r="G535">
        <v>199.68891121672905</v>
      </c>
      <c r="H535">
        <v>348.59291797142748</v>
      </c>
      <c r="I535">
        <v>407.46399012229085</v>
      </c>
    </row>
    <row r="536" spans="1:9" x14ac:dyDescent="0.15">
      <c r="A536">
        <v>534</v>
      </c>
      <c r="B536">
        <f t="shared" si="8"/>
        <v>0</v>
      </c>
      <c r="C536">
        <v>1.0489203282796757</v>
      </c>
      <c r="D536">
        <v>349.51990393183604</v>
      </c>
      <c r="E536">
        <v>0.34321921759671747</v>
      </c>
      <c r="F536">
        <v>389.56449023609633</v>
      </c>
      <c r="G536">
        <v>199.43014071864511</v>
      </c>
      <c r="H536">
        <v>347.87094624566919</v>
      </c>
      <c r="I536">
        <v>380.89941050476506</v>
      </c>
    </row>
    <row r="537" spans="1:9" x14ac:dyDescent="0.15">
      <c r="A537">
        <v>535</v>
      </c>
      <c r="B537">
        <f t="shared" si="8"/>
        <v>0</v>
      </c>
      <c r="C537">
        <v>1.04959498976486</v>
      </c>
      <c r="D537">
        <v>349.91210879038192</v>
      </c>
      <c r="E537">
        <v>0.61346079231054074</v>
      </c>
      <c r="F537">
        <v>364.42998029234786</v>
      </c>
      <c r="G537">
        <v>199.53859592984796</v>
      </c>
      <c r="H537">
        <v>348.31201975476336</v>
      </c>
      <c r="I537">
        <v>361.14312084590426</v>
      </c>
    </row>
    <row r="538" spans="1:9" x14ac:dyDescent="0.15">
      <c r="A538">
        <v>536</v>
      </c>
      <c r="B538">
        <f t="shared" si="8"/>
        <v>0</v>
      </c>
      <c r="C538">
        <v>1.0508460251026788</v>
      </c>
      <c r="D538">
        <v>349.6384588825681</v>
      </c>
      <c r="E538">
        <v>0.7983155897838442</v>
      </c>
      <c r="F538">
        <v>355.47606784424983</v>
      </c>
      <c r="G538">
        <v>199.71210304927322</v>
      </c>
      <c r="H538">
        <v>348.1249189152972</v>
      </c>
      <c r="I538">
        <v>354.01526918619538</v>
      </c>
    </row>
    <row r="539" spans="1:9" x14ac:dyDescent="0.15">
      <c r="A539">
        <v>537</v>
      </c>
      <c r="B539">
        <f t="shared" si="8"/>
        <v>0</v>
      </c>
      <c r="C539">
        <v>1.0490730108840627</v>
      </c>
      <c r="D539">
        <v>349.28014209750233</v>
      </c>
      <c r="E539">
        <v>0.89917123438387803</v>
      </c>
      <c r="F539">
        <v>353.04346112419626</v>
      </c>
      <c r="G539">
        <v>200.79578001007914</v>
      </c>
      <c r="H539">
        <v>348.08025773881758</v>
      </c>
      <c r="I539">
        <v>351.95127780644191</v>
      </c>
    </row>
    <row r="540" spans="1:9" x14ac:dyDescent="0.15">
      <c r="A540">
        <v>538</v>
      </c>
      <c r="B540">
        <f t="shared" si="8"/>
        <v>0</v>
      </c>
      <c r="C540">
        <v>1.0485706416754017</v>
      </c>
      <c r="D540">
        <v>349.30322907199303</v>
      </c>
      <c r="E540">
        <v>0.94061945676351777</v>
      </c>
      <c r="F540">
        <v>352.62551593863913</v>
      </c>
      <c r="G540">
        <v>200.01472007552195</v>
      </c>
      <c r="H540">
        <v>347.87363146198754</v>
      </c>
      <c r="I540">
        <v>352.05926864144828</v>
      </c>
    </row>
    <row r="541" spans="1:9" x14ac:dyDescent="0.15">
      <c r="A541">
        <v>539</v>
      </c>
      <c r="B541">
        <f t="shared" si="8"/>
        <v>0</v>
      </c>
      <c r="C541">
        <v>1.0502038139800025</v>
      </c>
      <c r="D541">
        <v>349.71438986588134</v>
      </c>
      <c r="E541">
        <v>0.95807321844854987</v>
      </c>
      <c r="F541">
        <v>352.53407460183865</v>
      </c>
      <c r="G541">
        <v>199.80002716538851</v>
      </c>
      <c r="H541">
        <v>348.30503755497057</v>
      </c>
      <c r="I541">
        <v>351.39099828614201</v>
      </c>
    </row>
    <row r="542" spans="1:9" x14ac:dyDescent="0.15">
      <c r="A542">
        <v>540</v>
      </c>
      <c r="B542">
        <f t="shared" si="8"/>
        <v>0</v>
      </c>
      <c r="C542">
        <v>0.97929533098264476</v>
      </c>
      <c r="D542">
        <v>353.00427972268648</v>
      </c>
      <c r="E542">
        <v>0.9678451784283445</v>
      </c>
      <c r="F542">
        <v>352.62176935381831</v>
      </c>
      <c r="G542">
        <v>200.39204430645384</v>
      </c>
      <c r="H542">
        <v>349.4992240876627</v>
      </c>
      <c r="I542">
        <v>351.37409873812072</v>
      </c>
    </row>
    <row r="543" spans="1:9" x14ac:dyDescent="0.15">
      <c r="A543">
        <v>541</v>
      </c>
      <c r="B543">
        <f t="shared" si="8"/>
        <v>0</v>
      </c>
      <c r="C543">
        <v>0.97899561767150156</v>
      </c>
      <c r="D543">
        <v>352.57892232853112</v>
      </c>
      <c r="E543">
        <v>0.9484348877709784</v>
      </c>
      <c r="F543">
        <v>354.55048953158303</v>
      </c>
      <c r="G543">
        <v>200.16494468151632</v>
      </c>
      <c r="H543">
        <v>349.16509815031299</v>
      </c>
      <c r="I543">
        <v>353.38389933540242</v>
      </c>
    </row>
    <row r="544" spans="1:9" x14ac:dyDescent="0.15">
      <c r="A544">
        <v>542</v>
      </c>
      <c r="B544">
        <f t="shared" si="8"/>
        <v>0</v>
      </c>
      <c r="C544">
        <v>0.97956609413574303</v>
      </c>
      <c r="D544">
        <v>352.47612178907451</v>
      </c>
      <c r="E544">
        <v>0.93794490190151802</v>
      </c>
      <c r="F544">
        <v>355.14279564548747</v>
      </c>
      <c r="G544">
        <v>199.74483731437826</v>
      </c>
      <c r="H544">
        <v>349.57512765663375</v>
      </c>
      <c r="I544">
        <v>353.78569523357038</v>
      </c>
    </row>
    <row r="545" spans="1:9" x14ac:dyDescent="0.15">
      <c r="A545">
        <v>543</v>
      </c>
      <c r="B545">
        <f t="shared" si="8"/>
        <v>0</v>
      </c>
      <c r="C545">
        <v>0.98033445189889523</v>
      </c>
      <c r="D545">
        <v>352.77130988546924</v>
      </c>
      <c r="E545">
        <v>0.92793353260566636</v>
      </c>
      <c r="F545">
        <v>355.35957818505779</v>
      </c>
      <c r="G545">
        <v>200.01822121799782</v>
      </c>
      <c r="H545">
        <v>349.35208756144925</v>
      </c>
      <c r="I545">
        <v>353.73906212869764</v>
      </c>
    </row>
    <row r="546" spans="1:9" x14ac:dyDescent="0.15">
      <c r="A546">
        <v>544</v>
      </c>
      <c r="B546">
        <f t="shared" si="8"/>
        <v>0</v>
      </c>
      <c r="C546">
        <v>0.97867157975760666</v>
      </c>
      <c r="D546">
        <v>352.73534127522817</v>
      </c>
      <c r="E546">
        <v>0.9112233039257317</v>
      </c>
      <c r="F546">
        <v>355.35706020058893</v>
      </c>
      <c r="G546">
        <v>199.69592460345325</v>
      </c>
      <c r="H546">
        <v>349.11475848152031</v>
      </c>
      <c r="I546">
        <v>354.18868445373516</v>
      </c>
    </row>
    <row r="547" spans="1:9" x14ac:dyDescent="0.15">
      <c r="A547">
        <v>545</v>
      </c>
      <c r="B547">
        <f t="shared" si="8"/>
        <v>0</v>
      </c>
      <c r="C547">
        <v>0.98065662566868683</v>
      </c>
      <c r="D547">
        <v>352.83564122279552</v>
      </c>
      <c r="E547">
        <v>0.92855289085187787</v>
      </c>
      <c r="F547">
        <v>355.33254029015694</v>
      </c>
      <c r="G547">
        <v>199.88991070184068</v>
      </c>
      <c r="H547">
        <v>349.42864177948957</v>
      </c>
      <c r="I547">
        <v>354.0085008351889</v>
      </c>
    </row>
    <row r="548" spans="1:9" x14ac:dyDescent="0.15">
      <c r="A548">
        <v>546</v>
      </c>
      <c r="B548">
        <f t="shared" si="8"/>
        <v>0</v>
      </c>
      <c r="C548">
        <v>0.97895276131999753</v>
      </c>
      <c r="D548">
        <v>352.72849286302744</v>
      </c>
      <c r="E548">
        <v>0.93000411665216309</v>
      </c>
      <c r="F548">
        <v>355.41508951653179</v>
      </c>
      <c r="G548">
        <v>200.01730096254738</v>
      </c>
      <c r="H548">
        <v>349.81818421136364</v>
      </c>
      <c r="I548">
        <v>353.65717321521879</v>
      </c>
    </row>
    <row r="549" spans="1:9" x14ac:dyDescent="0.15">
      <c r="A549">
        <v>547</v>
      </c>
      <c r="B549">
        <f t="shared" si="8"/>
        <v>0</v>
      </c>
      <c r="C549">
        <v>0.97801674863992649</v>
      </c>
      <c r="D549">
        <v>352.35228752170758</v>
      </c>
      <c r="E549">
        <v>0.91766496068824743</v>
      </c>
      <c r="F549">
        <v>355.36634827989576</v>
      </c>
      <c r="G549">
        <v>199.49425408959087</v>
      </c>
      <c r="H549">
        <v>349.17634423326695</v>
      </c>
      <c r="I549">
        <v>354.32151357411959</v>
      </c>
    </row>
    <row r="550" spans="1:9" x14ac:dyDescent="0.15">
      <c r="A550">
        <v>548</v>
      </c>
      <c r="B550">
        <f t="shared" si="8"/>
        <v>0</v>
      </c>
      <c r="C550">
        <v>0.97978236694843224</v>
      </c>
      <c r="D550">
        <v>352.69016149246829</v>
      </c>
      <c r="E550">
        <v>0.92177366837058727</v>
      </c>
      <c r="F550">
        <v>355.36314897811928</v>
      </c>
      <c r="G550">
        <v>200.0524047282897</v>
      </c>
      <c r="H550">
        <v>348.78440773024539</v>
      </c>
      <c r="I550">
        <v>354.16186344573913</v>
      </c>
    </row>
    <row r="551" spans="1:9" x14ac:dyDescent="0.15">
      <c r="A551">
        <v>549</v>
      </c>
      <c r="B551">
        <f t="shared" si="8"/>
        <v>0</v>
      </c>
      <c r="C551">
        <v>0.97961035540046348</v>
      </c>
      <c r="D551">
        <v>352.6803992928397</v>
      </c>
      <c r="E551">
        <v>0.9186305084431049</v>
      </c>
      <c r="F551">
        <v>355.3476606310104</v>
      </c>
      <c r="G551">
        <v>199.79308061965892</v>
      </c>
      <c r="H551">
        <v>349.38840438984511</v>
      </c>
      <c r="I551">
        <v>354.20731476004147</v>
      </c>
    </row>
    <row r="552" spans="1:9" x14ac:dyDescent="0.15">
      <c r="A552">
        <v>550</v>
      </c>
      <c r="B552">
        <f t="shared" si="8"/>
        <v>0</v>
      </c>
      <c r="C552">
        <v>0.98096313679085734</v>
      </c>
      <c r="D552">
        <v>353.06392885491272</v>
      </c>
      <c r="E552">
        <v>0.92511157187556226</v>
      </c>
      <c r="F552">
        <v>355.33254767605149</v>
      </c>
      <c r="G552">
        <v>199.84709134083684</v>
      </c>
      <c r="H552">
        <v>349.39365479253837</v>
      </c>
      <c r="I552">
        <v>353.80214603451373</v>
      </c>
    </row>
    <row r="553" spans="1:9" x14ac:dyDescent="0.15">
      <c r="A553">
        <v>551</v>
      </c>
      <c r="B553">
        <f t="shared" si="8"/>
        <v>0</v>
      </c>
      <c r="C553">
        <v>0.98115043278793457</v>
      </c>
      <c r="D553">
        <v>352.58031216791341</v>
      </c>
      <c r="E553">
        <v>0.91142272532345581</v>
      </c>
      <c r="F553">
        <v>355.33987032086577</v>
      </c>
      <c r="G553">
        <v>200.27278059367819</v>
      </c>
      <c r="H553">
        <v>349.66569148135989</v>
      </c>
      <c r="I553">
        <v>354.23934767594773</v>
      </c>
    </row>
    <row r="554" spans="1:9" x14ac:dyDescent="0.15">
      <c r="A554">
        <v>552</v>
      </c>
      <c r="B554">
        <f t="shared" si="8"/>
        <v>0</v>
      </c>
      <c r="C554">
        <v>0.97902947915358352</v>
      </c>
      <c r="D554">
        <v>352.77391874379873</v>
      </c>
      <c r="E554">
        <v>0.93447989485733773</v>
      </c>
      <c r="F554">
        <v>355.41253241966041</v>
      </c>
      <c r="G554">
        <v>199.46562223483164</v>
      </c>
      <c r="H554">
        <v>349.41560949178506</v>
      </c>
      <c r="I554">
        <v>354.30402900279688</v>
      </c>
    </row>
    <row r="555" spans="1:9" x14ac:dyDescent="0.15">
      <c r="A555">
        <v>553</v>
      </c>
      <c r="B555">
        <f t="shared" si="8"/>
        <v>0</v>
      </c>
      <c r="C555">
        <v>0.9799473480275811</v>
      </c>
      <c r="D555">
        <v>352.62022627480064</v>
      </c>
      <c r="E555">
        <v>0.93946897360897696</v>
      </c>
      <c r="F555">
        <v>355.51914888513841</v>
      </c>
      <c r="G555">
        <v>199.72852728361502</v>
      </c>
      <c r="H555">
        <v>349.5923932925208</v>
      </c>
      <c r="I555">
        <v>354.23034483668852</v>
      </c>
    </row>
    <row r="556" spans="1:9" x14ac:dyDescent="0.15">
      <c r="A556">
        <v>554</v>
      </c>
      <c r="B556">
        <f t="shared" si="8"/>
        <v>0</v>
      </c>
      <c r="C556">
        <v>0.97942713456722974</v>
      </c>
      <c r="D556">
        <v>352.5274040342814</v>
      </c>
      <c r="E556">
        <v>0.92772883898901126</v>
      </c>
      <c r="F556">
        <v>355.4141345248018</v>
      </c>
      <c r="G556">
        <v>200.64546993947934</v>
      </c>
      <c r="H556">
        <v>349.25170485998694</v>
      </c>
      <c r="I556">
        <v>353.76943661986138</v>
      </c>
    </row>
    <row r="557" spans="1:9" x14ac:dyDescent="0.15">
      <c r="A557">
        <v>555</v>
      </c>
      <c r="B557">
        <f t="shared" si="8"/>
        <v>0</v>
      </c>
      <c r="C557">
        <v>0.97827199174732926</v>
      </c>
      <c r="D557">
        <v>352.41041319578454</v>
      </c>
      <c r="E557">
        <v>0.91823856576466567</v>
      </c>
      <c r="F557">
        <v>355.31917704924103</v>
      </c>
      <c r="G557">
        <v>198.96605707387457</v>
      </c>
      <c r="H557">
        <v>349.71895467286356</v>
      </c>
      <c r="I557">
        <v>354.1784284743764</v>
      </c>
    </row>
    <row r="558" spans="1:9" x14ac:dyDescent="0.15">
      <c r="A558">
        <v>556</v>
      </c>
      <c r="B558">
        <f t="shared" si="8"/>
        <v>0</v>
      </c>
      <c r="C558">
        <v>0.98013684258340206</v>
      </c>
      <c r="D558">
        <v>352.59489486294888</v>
      </c>
      <c r="E558">
        <v>0.91392904597340285</v>
      </c>
      <c r="F558">
        <v>355.34667981641451</v>
      </c>
      <c r="G558">
        <v>200.33660245098434</v>
      </c>
      <c r="H558">
        <v>349.09486333300106</v>
      </c>
      <c r="I558">
        <v>354.12917449737654</v>
      </c>
    </row>
    <row r="559" spans="1:9" x14ac:dyDescent="0.15">
      <c r="A559">
        <v>557</v>
      </c>
      <c r="B559">
        <f t="shared" si="8"/>
        <v>0</v>
      </c>
      <c r="C559">
        <v>0.97926168149321358</v>
      </c>
      <c r="D559">
        <v>352.32970255856571</v>
      </c>
      <c r="E559">
        <v>0.91865415007762619</v>
      </c>
      <c r="F559">
        <v>355.31304883680701</v>
      </c>
      <c r="G559">
        <v>199.7468118367396</v>
      </c>
      <c r="H559">
        <v>349.34381545681896</v>
      </c>
      <c r="I559">
        <v>354.05657841447112</v>
      </c>
    </row>
    <row r="560" spans="1:9" x14ac:dyDescent="0.15">
      <c r="A560">
        <v>558</v>
      </c>
      <c r="B560">
        <f t="shared" si="8"/>
        <v>0</v>
      </c>
      <c r="C560">
        <v>0.97810712218080154</v>
      </c>
      <c r="D560">
        <v>352.49162583809004</v>
      </c>
      <c r="E560">
        <v>0.91108173304051887</v>
      </c>
      <c r="F560">
        <v>355.29782568873867</v>
      </c>
      <c r="G560">
        <v>200.38185315600043</v>
      </c>
      <c r="H560">
        <v>349.61802478486516</v>
      </c>
      <c r="I560">
        <v>353.62170417282539</v>
      </c>
    </row>
    <row r="561" spans="1:9" x14ac:dyDescent="0.15">
      <c r="A561">
        <v>559</v>
      </c>
      <c r="B561">
        <f t="shared" si="8"/>
        <v>0</v>
      </c>
      <c r="C561">
        <v>0.97939374258227785</v>
      </c>
      <c r="D561">
        <v>352.93744799885377</v>
      </c>
      <c r="E561">
        <v>0.91400456510408623</v>
      </c>
      <c r="F561">
        <v>355.30558267509394</v>
      </c>
      <c r="G561">
        <v>200.37468837968282</v>
      </c>
      <c r="H561">
        <v>349.6216137287052</v>
      </c>
      <c r="I561">
        <v>353.74345043442099</v>
      </c>
    </row>
    <row r="562" spans="1:9" x14ac:dyDescent="0.15">
      <c r="A562">
        <v>560</v>
      </c>
      <c r="B562">
        <f t="shared" si="8"/>
        <v>0</v>
      </c>
      <c r="C562">
        <v>0.97938823297719235</v>
      </c>
      <c r="D562">
        <v>352.66301224242511</v>
      </c>
      <c r="E562">
        <v>0.91337496498013437</v>
      </c>
      <c r="F562">
        <v>355.2890394981336</v>
      </c>
      <c r="G562">
        <v>200.36303518913712</v>
      </c>
      <c r="H562">
        <v>349.53772874219715</v>
      </c>
      <c r="I562">
        <v>353.84726449562794</v>
      </c>
    </row>
    <row r="563" spans="1:9" x14ac:dyDescent="0.15">
      <c r="A563">
        <v>561</v>
      </c>
      <c r="B563">
        <f t="shared" si="8"/>
        <v>0</v>
      </c>
      <c r="C563">
        <v>0.97776682873371723</v>
      </c>
      <c r="D563">
        <v>352.82873901802787</v>
      </c>
      <c r="E563">
        <v>0.9220985863039759</v>
      </c>
      <c r="F563">
        <v>355.3221904694546</v>
      </c>
      <c r="G563">
        <v>199.51977263966566</v>
      </c>
      <c r="H563">
        <v>349.08290356357088</v>
      </c>
      <c r="I563">
        <v>353.92517023864093</v>
      </c>
    </row>
    <row r="564" spans="1:9" x14ac:dyDescent="0.15">
      <c r="A564">
        <v>562</v>
      </c>
      <c r="B564">
        <f t="shared" si="8"/>
        <v>0</v>
      </c>
      <c r="C564">
        <v>0.97925199511514649</v>
      </c>
      <c r="D564">
        <v>352.32986379574851</v>
      </c>
      <c r="E564">
        <v>0.92819424409199591</v>
      </c>
      <c r="F564">
        <v>355.38087153820351</v>
      </c>
      <c r="G564">
        <v>199.88208132005994</v>
      </c>
      <c r="H564">
        <v>349.80156984509404</v>
      </c>
      <c r="I564">
        <v>354.01853821885356</v>
      </c>
    </row>
    <row r="565" spans="1:9" x14ac:dyDescent="0.15">
      <c r="A565">
        <v>563</v>
      </c>
      <c r="B565">
        <f t="shared" si="8"/>
        <v>0</v>
      </c>
      <c r="C565">
        <v>0.98018435392130221</v>
      </c>
      <c r="D565">
        <v>352.96366659219996</v>
      </c>
      <c r="E565">
        <v>0.91209708916422338</v>
      </c>
      <c r="F565">
        <v>355.3199200216547</v>
      </c>
      <c r="G565">
        <v>199.94122408859022</v>
      </c>
      <c r="H565">
        <v>349.45855504497843</v>
      </c>
      <c r="I565">
        <v>353.60120481325811</v>
      </c>
    </row>
    <row r="566" spans="1:9" x14ac:dyDescent="0.15">
      <c r="A566">
        <v>564</v>
      </c>
      <c r="B566">
        <f t="shared" si="8"/>
        <v>0</v>
      </c>
      <c r="C566">
        <v>0.97811270911661519</v>
      </c>
      <c r="D566">
        <v>352.4419165124757</v>
      </c>
      <c r="E566">
        <v>0.93182720744920777</v>
      </c>
      <c r="F566">
        <v>355.36031321974599</v>
      </c>
      <c r="G566">
        <v>200.21078662777299</v>
      </c>
      <c r="H566">
        <v>349.49773547014678</v>
      </c>
      <c r="I566">
        <v>353.47088466720805</v>
      </c>
    </row>
    <row r="567" spans="1:9" x14ac:dyDescent="0.15">
      <c r="A567">
        <v>565</v>
      </c>
      <c r="B567">
        <f t="shared" si="8"/>
        <v>0</v>
      </c>
      <c r="C567">
        <v>0.98045811237691483</v>
      </c>
      <c r="D567">
        <v>352.30874195572761</v>
      </c>
      <c r="E567">
        <v>0.92857801253558658</v>
      </c>
      <c r="F567">
        <v>355.3763765730871</v>
      </c>
      <c r="G567">
        <v>199.71994693732935</v>
      </c>
      <c r="H567">
        <v>349.51539452105732</v>
      </c>
      <c r="I567">
        <v>353.85601402811091</v>
      </c>
    </row>
    <row r="568" spans="1:9" x14ac:dyDescent="0.15">
      <c r="A568">
        <v>566</v>
      </c>
      <c r="B568">
        <f t="shared" si="8"/>
        <v>0</v>
      </c>
      <c r="C568">
        <v>0.97912726602904865</v>
      </c>
      <c r="D568">
        <v>353.06017903647404</v>
      </c>
      <c r="E568">
        <v>0.92166959466050058</v>
      </c>
      <c r="F568">
        <v>355.39540045462905</v>
      </c>
      <c r="G568">
        <v>199.85181173277789</v>
      </c>
      <c r="H568">
        <v>349.1410032041901</v>
      </c>
      <c r="I568">
        <v>354.04187748482224</v>
      </c>
    </row>
    <row r="569" spans="1:9" x14ac:dyDescent="0.15">
      <c r="A569">
        <v>567</v>
      </c>
      <c r="B569">
        <f t="shared" si="8"/>
        <v>0</v>
      </c>
      <c r="C569">
        <v>0.98007237652250812</v>
      </c>
      <c r="D569">
        <v>353.04976210581691</v>
      </c>
      <c r="E569">
        <v>0.91395927111543462</v>
      </c>
      <c r="F569">
        <v>355.33094469151132</v>
      </c>
      <c r="G569">
        <v>200.98499796714916</v>
      </c>
      <c r="H569">
        <v>349.28378611415189</v>
      </c>
      <c r="I569">
        <v>354.3019509747964</v>
      </c>
    </row>
    <row r="570" spans="1:9" x14ac:dyDescent="0.15">
      <c r="A570">
        <v>568</v>
      </c>
      <c r="B570">
        <f t="shared" si="8"/>
        <v>0</v>
      </c>
      <c r="C570">
        <v>0.97757693152278757</v>
      </c>
      <c r="D570">
        <v>352.54068789388896</v>
      </c>
      <c r="E570">
        <v>0.92764080305918528</v>
      </c>
      <c r="F570">
        <v>355.3526516188968</v>
      </c>
      <c r="G570">
        <v>200.21261265362162</v>
      </c>
      <c r="H570">
        <v>349.48583214295792</v>
      </c>
      <c r="I570">
        <v>354.36096763151443</v>
      </c>
    </row>
    <row r="571" spans="1:9" x14ac:dyDescent="0.15">
      <c r="A571">
        <v>569</v>
      </c>
      <c r="B571">
        <f t="shared" si="8"/>
        <v>0</v>
      </c>
      <c r="C571">
        <v>0.97898058078701078</v>
      </c>
      <c r="D571">
        <v>352.7534859803705</v>
      </c>
      <c r="E571">
        <v>0.91851604804139253</v>
      </c>
      <c r="F571">
        <v>355.35437454000777</v>
      </c>
      <c r="G571">
        <v>199.88541936440726</v>
      </c>
      <c r="H571">
        <v>349.40376427101722</v>
      </c>
      <c r="I571">
        <v>354.20161190246125</v>
      </c>
    </row>
    <row r="572" spans="1:9" x14ac:dyDescent="0.15">
      <c r="A572">
        <v>570</v>
      </c>
      <c r="B572">
        <f t="shared" si="8"/>
        <v>0</v>
      </c>
      <c r="C572">
        <v>0.98137897621070602</v>
      </c>
      <c r="D572">
        <v>352.68916518450703</v>
      </c>
      <c r="E572">
        <v>0.91239576536401268</v>
      </c>
      <c r="F572">
        <v>355.36588050311843</v>
      </c>
      <c r="G572">
        <v>200.38148945087923</v>
      </c>
      <c r="H572">
        <v>349.13652034496823</v>
      </c>
      <c r="I572">
        <v>354.00014647360172</v>
      </c>
    </row>
    <row r="573" spans="1:9" x14ac:dyDescent="0.15">
      <c r="A573">
        <v>571</v>
      </c>
      <c r="B573">
        <f t="shared" si="8"/>
        <v>0</v>
      </c>
      <c r="C573">
        <v>0.9795470483384906</v>
      </c>
      <c r="D573">
        <v>352.67616568416128</v>
      </c>
      <c r="E573">
        <v>0.92705036486059145</v>
      </c>
      <c r="F573">
        <v>355.34945955600159</v>
      </c>
      <c r="G573">
        <v>200.03694044582443</v>
      </c>
      <c r="H573">
        <v>349.35654214836961</v>
      </c>
      <c r="I573">
        <v>353.70626511069833</v>
      </c>
    </row>
    <row r="574" spans="1:9" x14ac:dyDescent="0.15">
      <c r="A574">
        <v>572</v>
      </c>
      <c r="B574">
        <f t="shared" si="8"/>
        <v>0</v>
      </c>
      <c r="C574">
        <v>0.97963614255560094</v>
      </c>
      <c r="D574">
        <v>352.88705559397044</v>
      </c>
      <c r="E574">
        <v>0.92048870654944437</v>
      </c>
      <c r="F574">
        <v>355.39582403173438</v>
      </c>
      <c r="G574">
        <v>200.25516501098897</v>
      </c>
      <c r="H574">
        <v>349.88417971256922</v>
      </c>
      <c r="I574">
        <v>353.87943992855281</v>
      </c>
    </row>
    <row r="575" spans="1:9" x14ac:dyDescent="0.15">
      <c r="A575">
        <v>573</v>
      </c>
      <c r="B575">
        <f t="shared" si="8"/>
        <v>0</v>
      </c>
      <c r="C575">
        <v>0.98092306399326801</v>
      </c>
      <c r="D575">
        <v>352.75518881329884</v>
      </c>
      <c r="E575">
        <v>0.92587426981094079</v>
      </c>
      <c r="F575">
        <v>355.37505947525426</v>
      </c>
      <c r="G575">
        <v>199.7936215453642</v>
      </c>
      <c r="H575">
        <v>349.46733708263446</v>
      </c>
      <c r="I575">
        <v>354.0789947466676</v>
      </c>
    </row>
    <row r="576" spans="1:9" x14ac:dyDescent="0.15">
      <c r="A576">
        <v>574</v>
      </c>
      <c r="B576">
        <f t="shared" si="8"/>
        <v>0</v>
      </c>
      <c r="C576">
        <v>0.97835447681605281</v>
      </c>
      <c r="D576">
        <v>352.64930225366817</v>
      </c>
      <c r="E576">
        <v>0.92275409028023359</v>
      </c>
      <c r="F576">
        <v>355.35434683456697</v>
      </c>
      <c r="G576">
        <v>199.3805185725943</v>
      </c>
      <c r="H576">
        <v>349.37526907038921</v>
      </c>
      <c r="I576">
        <v>354.13689912474604</v>
      </c>
    </row>
    <row r="577" spans="1:9" x14ac:dyDescent="0.15">
      <c r="A577">
        <v>575</v>
      </c>
      <c r="B577">
        <f t="shared" si="8"/>
        <v>0</v>
      </c>
      <c r="C577">
        <v>0.97878789743956485</v>
      </c>
      <c r="D577">
        <v>352.33226626850791</v>
      </c>
      <c r="E577">
        <v>0.91037522514958791</v>
      </c>
      <c r="F577">
        <v>355.32060574189711</v>
      </c>
      <c r="G577">
        <v>200.58583369029199</v>
      </c>
      <c r="H577">
        <v>349.32009311834258</v>
      </c>
      <c r="I577">
        <v>354.28865402583807</v>
      </c>
    </row>
    <row r="578" spans="1:9" x14ac:dyDescent="0.15">
      <c r="A578">
        <v>576</v>
      </c>
      <c r="B578">
        <f t="shared" si="8"/>
        <v>0</v>
      </c>
      <c r="C578">
        <v>0.97962482970366238</v>
      </c>
      <c r="D578">
        <v>352.79304275634655</v>
      </c>
      <c r="E578">
        <v>0.92257371933567656</v>
      </c>
      <c r="F578">
        <v>355.33503956242441</v>
      </c>
      <c r="G578">
        <v>198.93302138582305</v>
      </c>
      <c r="H578">
        <v>349.59024528681812</v>
      </c>
      <c r="I578">
        <v>354.37542730918676</v>
      </c>
    </row>
    <row r="579" spans="1:9" x14ac:dyDescent="0.15">
      <c r="A579">
        <v>577</v>
      </c>
      <c r="B579">
        <f t="shared" ref="B579:B642" si="9">IF(C579&gt;1.5,1,0)</f>
        <v>0</v>
      </c>
      <c r="C579">
        <v>0.97976119452738586</v>
      </c>
      <c r="D579">
        <v>352.40966462685788</v>
      </c>
      <c r="E579">
        <v>0.90689669166040077</v>
      </c>
      <c r="F579">
        <v>355.23389404746439</v>
      </c>
      <c r="G579">
        <v>200.10999659802769</v>
      </c>
      <c r="H579">
        <v>349.26494076740062</v>
      </c>
      <c r="I579">
        <v>354.17279031067966</v>
      </c>
    </row>
    <row r="580" spans="1:9" x14ac:dyDescent="0.15">
      <c r="A580">
        <v>578</v>
      </c>
      <c r="B580">
        <f t="shared" si="9"/>
        <v>0</v>
      </c>
      <c r="C580">
        <v>0.97856719537739001</v>
      </c>
      <c r="D580">
        <v>352.98464498464079</v>
      </c>
      <c r="E580">
        <v>0.91746152357472677</v>
      </c>
      <c r="F580">
        <v>355.28534449041405</v>
      </c>
      <c r="G580">
        <v>200.45375625494495</v>
      </c>
      <c r="H580">
        <v>349.44291438638805</v>
      </c>
      <c r="I580">
        <v>354.23149403359287</v>
      </c>
    </row>
    <row r="581" spans="1:9" x14ac:dyDescent="0.15">
      <c r="A581">
        <v>579</v>
      </c>
      <c r="B581">
        <f t="shared" si="9"/>
        <v>0</v>
      </c>
      <c r="C581">
        <v>0.97936182739317068</v>
      </c>
      <c r="D581">
        <v>352.61054711911004</v>
      </c>
      <c r="E581">
        <v>0.9196195887513241</v>
      </c>
      <c r="F581">
        <v>355.39333062830764</v>
      </c>
      <c r="G581">
        <v>200.06890756340181</v>
      </c>
      <c r="H581">
        <v>349.14525675898</v>
      </c>
      <c r="I581">
        <v>354.47835392214017</v>
      </c>
    </row>
    <row r="582" spans="1:9" x14ac:dyDescent="0.15">
      <c r="A582">
        <v>580</v>
      </c>
      <c r="B582">
        <f t="shared" si="9"/>
        <v>0</v>
      </c>
      <c r="C582">
        <v>0.97851528433581236</v>
      </c>
      <c r="D582">
        <v>352.68716470836273</v>
      </c>
      <c r="E582">
        <v>0.90480313267359147</v>
      </c>
      <c r="F582">
        <v>355.26305386149284</v>
      </c>
      <c r="G582">
        <v>200.39196659476283</v>
      </c>
      <c r="H582">
        <v>349.48874561764381</v>
      </c>
      <c r="I582">
        <v>354.14838059564147</v>
      </c>
    </row>
    <row r="583" spans="1:9" x14ac:dyDescent="0.15">
      <c r="A583">
        <v>581</v>
      </c>
      <c r="B583">
        <f t="shared" si="9"/>
        <v>0</v>
      </c>
      <c r="C583">
        <v>0.97944955477755147</v>
      </c>
      <c r="D583">
        <v>353.14705317190032</v>
      </c>
      <c r="E583">
        <v>0.91496425026792449</v>
      </c>
      <c r="F583">
        <v>355.26884535611742</v>
      </c>
      <c r="G583">
        <v>200.70986307122692</v>
      </c>
      <c r="H583">
        <v>349.45526077667625</v>
      </c>
      <c r="I583">
        <v>353.76388011376724</v>
      </c>
    </row>
    <row r="584" spans="1:9" x14ac:dyDescent="0.15">
      <c r="A584">
        <v>582</v>
      </c>
      <c r="B584">
        <f t="shared" si="9"/>
        <v>0</v>
      </c>
      <c r="C584">
        <v>0.97959455937408468</v>
      </c>
      <c r="D584">
        <v>352.38228234942346</v>
      </c>
      <c r="E584">
        <v>0.91289310030052162</v>
      </c>
      <c r="F584">
        <v>355.30550212504193</v>
      </c>
      <c r="G584">
        <v>200.87052746816269</v>
      </c>
      <c r="H584">
        <v>349.12047669280321</v>
      </c>
      <c r="I584">
        <v>353.78695682488075</v>
      </c>
    </row>
    <row r="585" spans="1:9" x14ac:dyDescent="0.15">
      <c r="A585">
        <v>583</v>
      </c>
      <c r="B585">
        <f t="shared" si="9"/>
        <v>0</v>
      </c>
      <c r="C585">
        <v>0.97994137431395678</v>
      </c>
      <c r="D585">
        <v>353.20308147904615</v>
      </c>
      <c r="E585">
        <v>0.9179334183172394</v>
      </c>
      <c r="F585">
        <v>355.32088192161416</v>
      </c>
      <c r="G585">
        <v>199.98579911826437</v>
      </c>
      <c r="H585">
        <v>349.11792056063166</v>
      </c>
      <c r="I585">
        <v>353.87652507311498</v>
      </c>
    </row>
    <row r="586" spans="1:9" x14ac:dyDescent="0.15">
      <c r="A586">
        <v>584</v>
      </c>
      <c r="B586">
        <f t="shared" si="9"/>
        <v>0</v>
      </c>
      <c r="C586">
        <v>0.98074749932805905</v>
      </c>
      <c r="D586">
        <v>352.90476861581988</v>
      </c>
      <c r="E586">
        <v>0.91711683931039356</v>
      </c>
      <c r="F586">
        <v>355.30056552800443</v>
      </c>
      <c r="G586">
        <v>199.89902784483724</v>
      </c>
      <c r="H586">
        <v>349.17848633142961</v>
      </c>
      <c r="I586">
        <v>353.88675646676785</v>
      </c>
    </row>
    <row r="587" spans="1:9" x14ac:dyDescent="0.15">
      <c r="A587">
        <v>585</v>
      </c>
      <c r="B587">
        <f t="shared" si="9"/>
        <v>0</v>
      </c>
      <c r="C587">
        <v>0.97784447109810813</v>
      </c>
      <c r="D587">
        <v>352.81839263090308</v>
      </c>
      <c r="E587">
        <v>0.92553308045532345</v>
      </c>
      <c r="F587">
        <v>355.38137662856388</v>
      </c>
      <c r="G587">
        <v>199.63065320496995</v>
      </c>
      <c r="H587">
        <v>349.26545826762214</v>
      </c>
      <c r="I587">
        <v>354.06564554285552</v>
      </c>
    </row>
    <row r="588" spans="1:9" x14ac:dyDescent="0.15">
      <c r="A588">
        <v>586</v>
      </c>
      <c r="B588">
        <f t="shared" si="9"/>
        <v>0</v>
      </c>
      <c r="C588">
        <v>0.98068724083985703</v>
      </c>
      <c r="D588">
        <v>352.75000638467378</v>
      </c>
      <c r="E588">
        <v>0.93752072116938601</v>
      </c>
      <c r="F588">
        <v>355.35773579494173</v>
      </c>
      <c r="G588">
        <v>177.52936639101156</v>
      </c>
      <c r="H588">
        <v>349.56466300296398</v>
      </c>
      <c r="I588">
        <v>354.28072837429875</v>
      </c>
    </row>
    <row r="589" spans="1:9" x14ac:dyDescent="0.15">
      <c r="A589">
        <v>587</v>
      </c>
      <c r="B589">
        <f t="shared" si="9"/>
        <v>0</v>
      </c>
      <c r="C589">
        <v>0.97947510638459634</v>
      </c>
      <c r="D589">
        <v>352.67778091579618</v>
      </c>
      <c r="E589">
        <v>0.91579079693152443</v>
      </c>
      <c r="F589">
        <v>359.67254772196395</v>
      </c>
      <c r="G589">
        <v>9.9875403342146569</v>
      </c>
      <c r="H589">
        <v>349.52289080430091</v>
      </c>
      <c r="I589">
        <v>359.13847570857121</v>
      </c>
    </row>
    <row r="590" spans="1:9" x14ac:dyDescent="0.15">
      <c r="A590">
        <v>588</v>
      </c>
      <c r="B590">
        <f t="shared" si="9"/>
        <v>0</v>
      </c>
      <c r="C590">
        <v>0.97821490811708012</v>
      </c>
      <c r="D590">
        <v>353.17780680165635</v>
      </c>
      <c r="E590">
        <v>0.88120223825183375</v>
      </c>
      <c r="F590">
        <v>365.41740619626819</v>
      </c>
      <c r="G590">
        <v>10.731585826982538</v>
      </c>
      <c r="H590">
        <v>349.29335458808509</v>
      </c>
      <c r="I590">
        <v>365.27618098546395</v>
      </c>
    </row>
    <row r="591" spans="1:9" x14ac:dyDescent="0.15">
      <c r="A591">
        <v>589</v>
      </c>
      <c r="B591">
        <f t="shared" si="9"/>
        <v>0</v>
      </c>
      <c r="C591">
        <v>0.97995183155752918</v>
      </c>
      <c r="D591">
        <v>352.71379139832612</v>
      </c>
      <c r="E591">
        <v>0.84913439600116114</v>
      </c>
      <c r="F591">
        <v>374.80692809304719</v>
      </c>
      <c r="G591">
        <v>8.7781203067322799</v>
      </c>
      <c r="H591">
        <v>349.23769269509671</v>
      </c>
      <c r="I591">
        <v>374.1355709910103</v>
      </c>
    </row>
    <row r="592" spans="1:9" x14ac:dyDescent="0.15">
      <c r="A592">
        <v>590</v>
      </c>
      <c r="B592">
        <f t="shared" si="9"/>
        <v>0</v>
      </c>
      <c r="C592">
        <v>0.97917631893390766</v>
      </c>
      <c r="D592">
        <v>352.51920695354863</v>
      </c>
      <c r="E592">
        <v>1.932274063629814E-3</v>
      </c>
      <c r="F592">
        <v>534.49078198319023</v>
      </c>
      <c r="G592">
        <v>10.051529809538478</v>
      </c>
      <c r="H592">
        <v>349.10359120929741</v>
      </c>
      <c r="I592">
        <v>531.77867403095786</v>
      </c>
    </row>
    <row r="593" spans="1:9" x14ac:dyDescent="0.15">
      <c r="A593">
        <v>591</v>
      </c>
      <c r="B593">
        <f t="shared" si="9"/>
        <v>0</v>
      </c>
      <c r="C593">
        <v>0.97869856321647619</v>
      </c>
      <c r="D593">
        <v>353.05780227446326</v>
      </c>
      <c r="E593">
        <v>1.9229113046056988E-3</v>
      </c>
      <c r="F593">
        <v>531.4404244335102</v>
      </c>
      <c r="G593">
        <v>9.2102278519394556</v>
      </c>
      <c r="H593">
        <v>349.52475994390943</v>
      </c>
      <c r="I593">
        <v>529.16796414843714</v>
      </c>
    </row>
    <row r="594" spans="1:9" x14ac:dyDescent="0.15">
      <c r="A594">
        <v>592</v>
      </c>
      <c r="B594">
        <f t="shared" si="9"/>
        <v>0</v>
      </c>
      <c r="C594">
        <v>0.97753910830188018</v>
      </c>
      <c r="D594">
        <v>352.639298394055</v>
      </c>
      <c r="E594">
        <v>5.2328910742952903E-3</v>
      </c>
      <c r="F594">
        <v>503.38308497244799</v>
      </c>
      <c r="G594">
        <v>166.93211448016893</v>
      </c>
      <c r="H594">
        <v>349.74514031509653</v>
      </c>
      <c r="I594">
        <v>475.1809620766337</v>
      </c>
    </row>
    <row r="595" spans="1:9" x14ac:dyDescent="0.15">
      <c r="A595">
        <v>593</v>
      </c>
      <c r="B595">
        <f t="shared" si="9"/>
        <v>0</v>
      </c>
      <c r="C595">
        <v>0.97930554817148774</v>
      </c>
      <c r="D595">
        <v>352.93028469672691</v>
      </c>
      <c r="E595">
        <v>7.476294836712398E-2</v>
      </c>
      <c r="F595">
        <v>430.70369914970854</v>
      </c>
      <c r="G595">
        <v>199.80217846630254</v>
      </c>
      <c r="H595">
        <v>349.47742484927096</v>
      </c>
      <c r="I595">
        <v>412.81630733153338</v>
      </c>
    </row>
    <row r="596" spans="1:9" x14ac:dyDescent="0.15">
      <c r="A596">
        <v>594</v>
      </c>
      <c r="B596">
        <f t="shared" si="9"/>
        <v>0</v>
      </c>
      <c r="C596">
        <v>0.97993155582161873</v>
      </c>
      <c r="D596">
        <v>353.11435121903355</v>
      </c>
      <c r="E596">
        <v>0.27683365893903367</v>
      </c>
      <c r="F596">
        <v>397.91652022781085</v>
      </c>
      <c r="G596">
        <v>116.58192723446071</v>
      </c>
      <c r="H596">
        <v>349.44201176905835</v>
      </c>
      <c r="I596">
        <v>390.883013364053</v>
      </c>
    </row>
    <row r="597" spans="1:9" x14ac:dyDescent="0.15">
      <c r="A597">
        <v>595</v>
      </c>
      <c r="B597">
        <f t="shared" si="9"/>
        <v>0</v>
      </c>
      <c r="C597">
        <v>0.97850392028405286</v>
      </c>
      <c r="D597">
        <v>352.4442315868576</v>
      </c>
      <c r="E597">
        <v>2.1274508490164868E-2</v>
      </c>
      <c r="F597">
        <v>478.34554185112859</v>
      </c>
      <c r="G597">
        <v>90.103150049356998</v>
      </c>
      <c r="H597">
        <v>349.09668614490494</v>
      </c>
      <c r="I597">
        <v>461.96453555153727</v>
      </c>
    </row>
    <row r="598" spans="1:9" x14ac:dyDescent="0.15">
      <c r="A598">
        <v>596</v>
      </c>
      <c r="B598">
        <f t="shared" si="9"/>
        <v>0</v>
      </c>
      <c r="C598">
        <v>0.98060950675885672</v>
      </c>
      <c r="D598">
        <v>353.13752594087316</v>
      </c>
      <c r="E598">
        <v>6.3554359392920104E-2</v>
      </c>
      <c r="F598">
        <v>437.18797152607391</v>
      </c>
      <c r="G598">
        <v>192.93660361535765</v>
      </c>
      <c r="H598">
        <v>349.23164150109307</v>
      </c>
      <c r="I598">
        <v>418.4343959341561</v>
      </c>
    </row>
    <row r="599" spans="1:9" x14ac:dyDescent="0.15">
      <c r="A599">
        <v>597</v>
      </c>
      <c r="B599">
        <f t="shared" si="9"/>
        <v>0</v>
      </c>
      <c r="C599">
        <v>0.97834725357083929</v>
      </c>
      <c r="D599">
        <v>352.44506328187765</v>
      </c>
      <c r="E599">
        <v>0.18244113939069798</v>
      </c>
      <c r="F599">
        <v>415.45802942152824</v>
      </c>
      <c r="G599">
        <v>130.98956787911345</v>
      </c>
      <c r="H599">
        <v>349.26049373479003</v>
      </c>
      <c r="I599">
        <v>405.1052742782378</v>
      </c>
    </row>
    <row r="600" spans="1:9" x14ac:dyDescent="0.15">
      <c r="A600">
        <v>598</v>
      </c>
      <c r="B600">
        <f t="shared" si="9"/>
        <v>0</v>
      </c>
      <c r="C600">
        <v>0.9783865518753122</v>
      </c>
      <c r="D600">
        <v>352.36071840563733</v>
      </c>
      <c r="E600">
        <v>5.5220605310782905E-2</v>
      </c>
      <c r="F600">
        <v>443.77896197250027</v>
      </c>
      <c r="G600">
        <v>146.37610702748398</v>
      </c>
      <c r="H600">
        <v>349.54414941092296</v>
      </c>
      <c r="I600">
        <v>427.36286127601522</v>
      </c>
    </row>
    <row r="601" spans="1:9" x14ac:dyDescent="0.15">
      <c r="A601">
        <v>599</v>
      </c>
      <c r="B601">
        <f t="shared" si="9"/>
        <v>0</v>
      </c>
      <c r="C601">
        <v>0.9790156154315961</v>
      </c>
      <c r="D601">
        <v>352.63949345960214</v>
      </c>
      <c r="E601">
        <v>0.11189604260317867</v>
      </c>
      <c r="F601">
        <v>425.6244448014163</v>
      </c>
      <c r="G601">
        <v>144.32606284124424</v>
      </c>
      <c r="H601">
        <v>349.89204747201842</v>
      </c>
      <c r="I601">
        <v>412.93790568464908</v>
      </c>
    </row>
    <row r="602" spans="1:9" x14ac:dyDescent="0.15">
      <c r="A602">
        <v>600</v>
      </c>
      <c r="B602">
        <f t="shared" si="9"/>
        <v>0</v>
      </c>
      <c r="C602">
        <v>1.0562071702802807</v>
      </c>
      <c r="D602">
        <v>350.13420672614672</v>
      </c>
      <c r="E602">
        <v>0.11417149990901111</v>
      </c>
      <c r="F602">
        <v>428.8422000492277</v>
      </c>
      <c r="G602">
        <v>116.40411250689888</v>
      </c>
      <c r="H602">
        <v>350.30216798632335</v>
      </c>
      <c r="I602">
        <v>417.41948345501851</v>
      </c>
    </row>
    <row r="603" spans="1:9" x14ac:dyDescent="0.15">
      <c r="A603">
        <v>601</v>
      </c>
      <c r="B603">
        <f t="shared" si="9"/>
        <v>0</v>
      </c>
      <c r="C603">
        <v>1.0576645863829197</v>
      </c>
      <c r="D603">
        <v>350.18647148556448</v>
      </c>
      <c r="E603">
        <v>6.7325484071432518E-2</v>
      </c>
      <c r="F603">
        <v>438.75695190236468</v>
      </c>
      <c r="G603">
        <v>162.64545388911901</v>
      </c>
      <c r="H603">
        <v>350.48829478362342</v>
      </c>
      <c r="I603">
        <v>422.27783971737176</v>
      </c>
    </row>
    <row r="604" spans="1:9" x14ac:dyDescent="0.15">
      <c r="A604">
        <v>602</v>
      </c>
      <c r="B604">
        <f t="shared" si="9"/>
        <v>0</v>
      </c>
      <c r="C604">
        <v>1.0582624219981107</v>
      </c>
      <c r="D604">
        <v>349.84002038531042</v>
      </c>
      <c r="E604">
        <v>0.11033374998354473</v>
      </c>
      <c r="F604">
        <v>428.80276736154042</v>
      </c>
      <c r="G604">
        <v>162.55480003072122</v>
      </c>
      <c r="H604">
        <v>349.82889566451138</v>
      </c>
      <c r="I604">
        <v>414.29547164699414</v>
      </c>
    </row>
    <row r="605" spans="1:9" x14ac:dyDescent="0.15">
      <c r="A605">
        <v>603</v>
      </c>
      <c r="B605">
        <f t="shared" si="9"/>
        <v>0</v>
      </c>
      <c r="C605">
        <v>1.0587651190062215</v>
      </c>
      <c r="D605">
        <v>349.83003825814478</v>
      </c>
      <c r="E605">
        <v>9.5042204200360816E-2</v>
      </c>
      <c r="F605">
        <v>433.57275214965495</v>
      </c>
      <c r="G605">
        <v>166.68562647191803</v>
      </c>
      <c r="H605">
        <v>350.25726767208931</v>
      </c>
      <c r="I605">
        <v>417.33453912406287</v>
      </c>
    </row>
    <row r="606" spans="1:9" x14ac:dyDescent="0.15">
      <c r="A606">
        <v>604</v>
      </c>
      <c r="B606">
        <f t="shared" si="9"/>
        <v>0</v>
      </c>
      <c r="C606">
        <v>1.058015603541471</v>
      </c>
      <c r="D606">
        <v>350.22068967270735</v>
      </c>
      <c r="E606">
        <v>0.10493149149121792</v>
      </c>
      <c r="F606">
        <v>430.46624432891826</v>
      </c>
      <c r="G606">
        <v>171.38091357439589</v>
      </c>
      <c r="H606">
        <v>349.8900026220133</v>
      </c>
      <c r="I606">
        <v>414.54393201076363</v>
      </c>
    </row>
    <row r="607" spans="1:9" x14ac:dyDescent="0.15">
      <c r="A607">
        <v>605</v>
      </c>
      <c r="B607">
        <f t="shared" si="9"/>
        <v>0</v>
      </c>
      <c r="C607">
        <v>1.056614210720334</v>
      </c>
      <c r="D607">
        <v>349.45946267412188</v>
      </c>
      <c r="E607">
        <v>0.10560772921595039</v>
      </c>
      <c r="F607">
        <v>431.50985915320729</v>
      </c>
      <c r="G607">
        <v>171.12103650002481</v>
      </c>
      <c r="H607">
        <v>350.37127350933963</v>
      </c>
      <c r="I607">
        <v>415.4367048338467</v>
      </c>
    </row>
    <row r="608" spans="1:9" x14ac:dyDescent="0.15">
      <c r="A608">
        <v>606</v>
      </c>
      <c r="B608">
        <f t="shared" si="9"/>
        <v>0</v>
      </c>
      <c r="C608">
        <v>1.0550002524317432</v>
      </c>
      <c r="D608">
        <v>350.08788691390839</v>
      </c>
      <c r="E608">
        <v>9.8860665519941673E-2</v>
      </c>
      <c r="F608">
        <v>432.1341899085661</v>
      </c>
      <c r="G608">
        <v>179.0851303066172</v>
      </c>
      <c r="H608">
        <v>350.22383145286113</v>
      </c>
      <c r="I608">
        <v>415.26607077381288</v>
      </c>
    </row>
    <row r="609" spans="1:9" x14ac:dyDescent="0.15">
      <c r="A609">
        <v>607</v>
      </c>
      <c r="B609">
        <f t="shared" si="9"/>
        <v>0</v>
      </c>
      <c r="C609">
        <v>1.0580725330195182</v>
      </c>
      <c r="D609">
        <v>349.7423079296488</v>
      </c>
      <c r="E609">
        <v>0.11406175153047692</v>
      </c>
      <c r="F609">
        <v>429.90094942682123</v>
      </c>
      <c r="G609">
        <v>175.12235411680899</v>
      </c>
      <c r="H609">
        <v>350.61967776795865</v>
      </c>
      <c r="I609">
        <v>413.92843821620369</v>
      </c>
    </row>
    <row r="610" spans="1:9" x14ac:dyDescent="0.15">
      <c r="A610">
        <v>608</v>
      </c>
      <c r="B610">
        <f t="shared" si="9"/>
        <v>0</v>
      </c>
      <c r="C610">
        <v>1.0567613631260304</v>
      </c>
      <c r="D610">
        <v>349.67412477369771</v>
      </c>
      <c r="E610">
        <v>0.11213192411950638</v>
      </c>
      <c r="F610">
        <v>429.50391211294266</v>
      </c>
      <c r="G610">
        <v>168.54925229931217</v>
      </c>
      <c r="H610">
        <v>350.51810380224788</v>
      </c>
      <c r="I610">
        <v>413.84061100953528</v>
      </c>
    </row>
    <row r="611" spans="1:9" x14ac:dyDescent="0.15">
      <c r="A611">
        <v>609</v>
      </c>
      <c r="B611">
        <f t="shared" si="9"/>
        <v>0</v>
      </c>
      <c r="C611">
        <v>1.0568190958438162</v>
      </c>
      <c r="D611">
        <v>350.08932724315304</v>
      </c>
      <c r="E611">
        <v>0.10405062685325793</v>
      </c>
      <c r="F611">
        <v>431.22171164453783</v>
      </c>
      <c r="G611">
        <v>166.95956888114185</v>
      </c>
      <c r="H611">
        <v>350.60408761040935</v>
      </c>
      <c r="I611">
        <v>415.55033897782715</v>
      </c>
    </row>
    <row r="612" spans="1:9" x14ac:dyDescent="0.15">
      <c r="A612">
        <v>610</v>
      </c>
      <c r="B612">
        <f t="shared" si="9"/>
        <v>0</v>
      </c>
      <c r="C612">
        <v>1.0569406890517461</v>
      </c>
      <c r="D612">
        <v>349.71014573079998</v>
      </c>
      <c r="E612">
        <v>0.1075079159657689</v>
      </c>
      <c r="F612">
        <v>430.07945573749737</v>
      </c>
      <c r="G612">
        <v>164.46096496457253</v>
      </c>
      <c r="H612">
        <v>350.26393666650483</v>
      </c>
      <c r="I612">
        <v>415.18503843274124</v>
      </c>
    </row>
    <row r="613" spans="1:9" x14ac:dyDescent="0.15">
      <c r="A613">
        <v>611</v>
      </c>
      <c r="B613">
        <f t="shared" si="9"/>
        <v>0</v>
      </c>
      <c r="C613">
        <v>1.0574827745062243</v>
      </c>
      <c r="D613">
        <v>349.99117043621101</v>
      </c>
      <c r="E613">
        <v>0.10399053222570484</v>
      </c>
      <c r="F613">
        <v>430.9044145756522</v>
      </c>
      <c r="G613">
        <v>163.37187143449773</v>
      </c>
      <c r="H613">
        <v>350.15701713573151</v>
      </c>
      <c r="I613">
        <v>415.72419292934325</v>
      </c>
    </row>
    <row r="614" spans="1:9" x14ac:dyDescent="0.15">
      <c r="A614">
        <v>612</v>
      </c>
      <c r="B614">
        <f t="shared" si="9"/>
        <v>0</v>
      </c>
      <c r="C614">
        <v>1.0544539969565685</v>
      </c>
      <c r="D614">
        <v>349.99025890204405</v>
      </c>
      <c r="E614">
        <v>0.10853395966165637</v>
      </c>
      <c r="F614">
        <v>429.71517756041339</v>
      </c>
      <c r="G614">
        <v>159.17354059200051</v>
      </c>
      <c r="H614">
        <v>350.26804934121054</v>
      </c>
      <c r="I614">
        <v>414.75730537790514</v>
      </c>
    </row>
    <row r="615" spans="1:9" x14ac:dyDescent="0.15">
      <c r="A615">
        <v>613</v>
      </c>
      <c r="B615">
        <f t="shared" si="9"/>
        <v>0</v>
      </c>
      <c r="C615">
        <v>1.0570017303285235</v>
      </c>
      <c r="D615">
        <v>350.20571839708379</v>
      </c>
      <c r="E615">
        <v>9.5002748300928266E-2</v>
      </c>
      <c r="F615">
        <v>433.47488577549723</v>
      </c>
      <c r="G615">
        <v>167.26944104031088</v>
      </c>
      <c r="H615">
        <v>349.83015421893896</v>
      </c>
      <c r="I615">
        <v>417.27919249298537</v>
      </c>
    </row>
    <row r="616" spans="1:9" x14ac:dyDescent="0.15">
      <c r="A616">
        <v>614</v>
      </c>
      <c r="B616">
        <f t="shared" si="9"/>
        <v>0</v>
      </c>
      <c r="C616">
        <v>1.05645885506342</v>
      </c>
      <c r="D616">
        <v>350.10811842111974</v>
      </c>
      <c r="E616">
        <v>0.10144372701310386</v>
      </c>
      <c r="F616">
        <v>431.70924560864648</v>
      </c>
      <c r="G616">
        <v>175.37787784014833</v>
      </c>
      <c r="H616">
        <v>349.7558575303276</v>
      </c>
      <c r="I616">
        <v>415.27620039072713</v>
      </c>
    </row>
    <row r="617" spans="1:9" x14ac:dyDescent="0.15">
      <c r="A617">
        <v>615</v>
      </c>
      <c r="B617">
        <f t="shared" si="9"/>
        <v>0</v>
      </c>
      <c r="C617">
        <v>1.0561089663483809</v>
      </c>
      <c r="D617">
        <v>349.80884296712748</v>
      </c>
      <c r="E617">
        <v>0.11149291967426081</v>
      </c>
      <c r="F617">
        <v>430.04175167239265</v>
      </c>
      <c r="G617">
        <v>170.99513915889557</v>
      </c>
      <c r="H617">
        <v>350.38466139734038</v>
      </c>
      <c r="I617">
        <v>414.47016240406487</v>
      </c>
    </row>
    <row r="618" spans="1:9" x14ac:dyDescent="0.15">
      <c r="A618">
        <v>616</v>
      </c>
      <c r="B618">
        <f t="shared" si="9"/>
        <v>0</v>
      </c>
      <c r="C618">
        <v>1.0578916598710617</v>
      </c>
      <c r="D618">
        <v>349.83886824180206</v>
      </c>
      <c r="E618">
        <v>9.9772137187084095E-2</v>
      </c>
      <c r="F618">
        <v>432.5686127447172</v>
      </c>
      <c r="G618">
        <v>177.22034660506648</v>
      </c>
      <c r="H618">
        <v>350.38715527078159</v>
      </c>
      <c r="I618">
        <v>415.77108729841331</v>
      </c>
    </row>
    <row r="619" spans="1:9" x14ac:dyDescent="0.15">
      <c r="A619">
        <v>617</v>
      </c>
      <c r="B619">
        <f t="shared" si="9"/>
        <v>0</v>
      </c>
      <c r="C619">
        <v>1.0570299636268172</v>
      </c>
      <c r="D619">
        <v>350.06712695521293</v>
      </c>
      <c r="E619">
        <v>0.11944819619490921</v>
      </c>
      <c r="F619">
        <v>428.12243284061958</v>
      </c>
      <c r="G619">
        <v>168.69466865213303</v>
      </c>
      <c r="H619">
        <v>350.65485505895964</v>
      </c>
      <c r="I619">
        <v>412.98978727132101</v>
      </c>
    </row>
    <row r="620" spans="1:9" x14ac:dyDescent="0.15">
      <c r="A620">
        <v>618</v>
      </c>
      <c r="B620">
        <f t="shared" si="9"/>
        <v>0</v>
      </c>
      <c r="C620">
        <v>1.057013166189148</v>
      </c>
      <c r="D620">
        <v>349.69343256385349</v>
      </c>
      <c r="E620">
        <v>0.10309061348570596</v>
      </c>
      <c r="F620">
        <v>431.57103036815715</v>
      </c>
      <c r="G620">
        <v>165.81734927764666</v>
      </c>
      <c r="H620">
        <v>350.3348916340924</v>
      </c>
      <c r="I620">
        <v>415.99001183005697</v>
      </c>
    </row>
    <row r="621" spans="1:9" x14ac:dyDescent="0.15">
      <c r="A621">
        <v>619</v>
      </c>
      <c r="B621">
        <f t="shared" si="9"/>
        <v>0</v>
      </c>
      <c r="C621">
        <v>1.0564969659653398</v>
      </c>
      <c r="D621">
        <v>350.38003128742719</v>
      </c>
      <c r="E621">
        <v>9.6155049193685393E-2</v>
      </c>
      <c r="F621">
        <v>433.05228931749184</v>
      </c>
      <c r="G621">
        <v>179.03448945998511</v>
      </c>
      <c r="H621">
        <v>350.10537619515628</v>
      </c>
      <c r="I621">
        <v>416.34988078861966</v>
      </c>
    </row>
    <row r="622" spans="1:9" x14ac:dyDescent="0.15">
      <c r="A622">
        <v>620</v>
      </c>
      <c r="B622">
        <f t="shared" si="9"/>
        <v>0</v>
      </c>
      <c r="C622">
        <v>1.0562374609651859</v>
      </c>
      <c r="D622">
        <v>349.82527705689967</v>
      </c>
      <c r="E622">
        <v>0.13259297959322824</v>
      </c>
      <c r="F622">
        <v>425.21989798633166</v>
      </c>
      <c r="G622">
        <v>158.53209441185908</v>
      </c>
      <c r="H622">
        <v>350.19521365400584</v>
      </c>
      <c r="I622">
        <v>411.30510585844854</v>
      </c>
    </row>
    <row r="623" spans="1:9" x14ac:dyDescent="0.15">
      <c r="A623">
        <v>621</v>
      </c>
      <c r="B623">
        <f t="shared" si="9"/>
        <v>0</v>
      </c>
      <c r="C623">
        <v>1.0574180152188271</v>
      </c>
      <c r="D623">
        <v>350.13639381906097</v>
      </c>
      <c r="E623">
        <v>8.4472908804198846E-2</v>
      </c>
      <c r="F623">
        <v>435.98847234795971</v>
      </c>
      <c r="G623">
        <v>168.32636146647968</v>
      </c>
      <c r="H623">
        <v>350.50531021819626</v>
      </c>
      <c r="I623">
        <v>419.02232250444274</v>
      </c>
    </row>
    <row r="624" spans="1:9" x14ac:dyDescent="0.15">
      <c r="A624">
        <v>622</v>
      </c>
      <c r="B624">
        <f t="shared" si="9"/>
        <v>0</v>
      </c>
      <c r="C624">
        <v>1.0574578126426071</v>
      </c>
      <c r="D624">
        <v>350.21797285482825</v>
      </c>
      <c r="E624">
        <v>0.11322096942834604</v>
      </c>
      <c r="F624">
        <v>428.50517619716743</v>
      </c>
      <c r="G624">
        <v>167.33825315625035</v>
      </c>
      <c r="H624">
        <v>350.55820887536953</v>
      </c>
      <c r="I624">
        <v>413.30810432346664</v>
      </c>
    </row>
    <row r="625" spans="1:9" x14ac:dyDescent="0.15">
      <c r="A625">
        <v>623</v>
      </c>
      <c r="B625">
        <f t="shared" si="9"/>
        <v>0</v>
      </c>
      <c r="C625">
        <v>1.0574950759775483</v>
      </c>
      <c r="D625">
        <v>350.1720787953505</v>
      </c>
      <c r="E625">
        <v>0.10280770508721371</v>
      </c>
      <c r="F625">
        <v>432.01812622352776</v>
      </c>
      <c r="G625">
        <v>164.33081010631255</v>
      </c>
      <c r="H625">
        <v>350.20776103115452</v>
      </c>
      <c r="I625">
        <v>416.21210812281248</v>
      </c>
    </row>
    <row r="626" spans="1:9" x14ac:dyDescent="0.15">
      <c r="A626">
        <v>624</v>
      </c>
      <c r="B626">
        <f t="shared" si="9"/>
        <v>0</v>
      </c>
      <c r="C626">
        <v>1.0568345691184056</v>
      </c>
      <c r="D626">
        <v>349.79065264226205</v>
      </c>
      <c r="E626">
        <v>0.10407950259276777</v>
      </c>
      <c r="F626">
        <v>430.69907588325356</v>
      </c>
      <c r="G626">
        <v>168.55770529595551</v>
      </c>
      <c r="H626">
        <v>350.13055031789628</v>
      </c>
      <c r="I626">
        <v>414.83222155561009</v>
      </c>
    </row>
    <row r="627" spans="1:9" x14ac:dyDescent="0.15">
      <c r="A627">
        <v>625</v>
      </c>
      <c r="B627">
        <f t="shared" si="9"/>
        <v>0</v>
      </c>
      <c r="C627">
        <v>1.0575367897090551</v>
      </c>
      <c r="D627">
        <v>350.36603317926688</v>
      </c>
      <c r="E627">
        <v>0.10581346655089581</v>
      </c>
      <c r="F627">
        <v>430.9015738825583</v>
      </c>
      <c r="G627">
        <v>166.59543018352431</v>
      </c>
      <c r="H627">
        <v>350.54615233829293</v>
      </c>
      <c r="I627">
        <v>415.50432147486902</v>
      </c>
    </row>
    <row r="628" spans="1:9" x14ac:dyDescent="0.15">
      <c r="A628">
        <v>626</v>
      </c>
      <c r="B628">
        <f t="shared" si="9"/>
        <v>0</v>
      </c>
      <c r="C628">
        <v>1.054602553220106</v>
      </c>
      <c r="D628">
        <v>349.70008255512113</v>
      </c>
      <c r="E628">
        <v>0.10842933096924129</v>
      </c>
      <c r="F628">
        <v>430.0732357479875</v>
      </c>
      <c r="G628">
        <v>164.50553249245158</v>
      </c>
      <c r="H628">
        <v>350.33802118751203</v>
      </c>
      <c r="I628">
        <v>415.07322001203613</v>
      </c>
    </row>
    <row r="629" spans="1:9" x14ac:dyDescent="0.15">
      <c r="A629">
        <v>627</v>
      </c>
      <c r="B629">
        <f t="shared" si="9"/>
        <v>0</v>
      </c>
      <c r="C629">
        <v>1.0552825644173858</v>
      </c>
      <c r="D629">
        <v>350.06580536176205</v>
      </c>
      <c r="E629">
        <v>9.6356730841876098E-2</v>
      </c>
      <c r="F629">
        <v>433.48981335897309</v>
      </c>
      <c r="G629">
        <v>172.24125266910889</v>
      </c>
      <c r="H629">
        <v>349.78826640388712</v>
      </c>
      <c r="I629">
        <v>417.47429655487468</v>
      </c>
    </row>
    <row r="630" spans="1:9" x14ac:dyDescent="0.15">
      <c r="A630">
        <v>628</v>
      </c>
      <c r="B630">
        <f t="shared" si="9"/>
        <v>0</v>
      </c>
      <c r="C630">
        <v>1.0590499550223993</v>
      </c>
      <c r="D630">
        <v>349.88902739259794</v>
      </c>
      <c r="E630">
        <v>0.11329469360693141</v>
      </c>
      <c r="F630">
        <v>429.49915965640474</v>
      </c>
      <c r="G630">
        <v>170.43332589795088</v>
      </c>
      <c r="H630">
        <v>350.55122559074618</v>
      </c>
      <c r="I630">
        <v>413.63327989685172</v>
      </c>
    </row>
    <row r="631" spans="1:9" x14ac:dyDescent="0.15">
      <c r="A631">
        <v>629</v>
      </c>
      <c r="B631">
        <f t="shared" si="9"/>
        <v>0</v>
      </c>
      <c r="C631">
        <v>1.0562714803206015</v>
      </c>
      <c r="D631">
        <v>349.80610932842427</v>
      </c>
      <c r="E631">
        <v>0.11127297950998938</v>
      </c>
      <c r="F631">
        <v>430.4265933655484</v>
      </c>
      <c r="G631">
        <v>164.58830518449051</v>
      </c>
      <c r="H631">
        <v>350.36686304600158</v>
      </c>
      <c r="I631">
        <v>414.83335863689427</v>
      </c>
    </row>
    <row r="632" spans="1:9" x14ac:dyDescent="0.15">
      <c r="A632">
        <v>630</v>
      </c>
      <c r="B632">
        <f t="shared" si="9"/>
        <v>0</v>
      </c>
      <c r="C632">
        <v>1.0563713692068166</v>
      </c>
      <c r="D632">
        <v>349.82167383024876</v>
      </c>
      <c r="E632">
        <v>0.10068470839840422</v>
      </c>
      <c r="F632">
        <v>432.23660344461621</v>
      </c>
      <c r="G632">
        <v>172.15655612128526</v>
      </c>
      <c r="H632">
        <v>350.57870491945641</v>
      </c>
      <c r="I632">
        <v>415.69708392468158</v>
      </c>
    </row>
    <row r="633" spans="1:9" x14ac:dyDescent="0.15">
      <c r="A633">
        <v>631</v>
      </c>
      <c r="B633">
        <f t="shared" si="9"/>
        <v>0</v>
      </c>
      <c r="C633">
        <v>1.0579027985878677</v>
      </c>
      <c r="D633">
        <v>349.90672253456876</v>
      </c>
      <c r="E633">
        <v>0.11235057512596085</v>
      </c>
      <c r="F633">
        <v>429.49948508147537</v>
      </c>
      <c r="G633">
        <v>167.18316539588838</v>
      </c>
      <c r="H633">
        <v>350.29301348358666</v>
      </c>
      <c r="I633">
        <v>413.83414297988185</v>
      </c>
    </row>
    <row r="634" spans="1:9" x14ac:dyDescent="0.15">
      <c r="A634">
        <v>632</v>
      </c>
      <c r="B634">
        <f t="shared" si="9"/>
        <v>0</v>
      </c>
      <c r="C634">
        <v>1.0573993898485701</v>
      </c>
      <c r="D634">
        <v>350.22181414771848</v>
      </c>
      <c r="E634">
        <v>0.10526361772334468</v>
      </c>
      <c r="F634">
        <v>431.28263646672286</v>
      </c>
      <c r="G634">
        <v>167.43992201313702</v>
      </c>
      <c r="H634">
        <v>350.35716333607445</v>
      </c>
      <c r="I634">
        <v>415.76007501319191</v>
      </c>
    </row>
    <row r="635" spans="1:9" x14ac:dyDescent="0.15">
      <c r="A635">
        <v>633</v>
      </c>
      <c r="B635">
        <f t="shared" si="9"/>
        <v>0</v>
      </c>
      <c r="C635">
        <v>1.0573846693770161</v>
      </c>
      <c r="D635">
        <v>349.95762286177074</v>
      </c>
      <c r="E635">
        <v>0.10426384241896516</v>
      </c>
      <c r="F635">
        <v>431.34736093416393</v>
      </c>
      <c r="G635">
        <v>169.3953310880934</v>
      </c>
      <c r="H635">
        <v>350.28711851249807</v>
      </c>
      <c r="I635">
        <v>415.59600141094569</v>
      </c>
    </row>
    <row r="636" spans="1:9" x14ac:dyDescent="0.15">
      <c r="A636">
        <v>634</v>
      </c>
      <c r="B636">
        <f t="shared" si="9"/>
        <v>0</v>
      </c>
      <c r="C636">
        <v>1.0572074542703105</v>
      </c>
      <c r="D636">
        <v>349.65194105358586</v>
      </c>
      <c r="E636">
        <v>0.11002557480176708</v>
      </c>
      <c r="F636">
        <v>430.01297566234246</v>
      </c>
      <c r="G636">
        <v>166.2240829339585</v>
      </c>
      <c r="H636">
        <v>350.18092927031864</v>
      </c>
      <c r="I636">
        <v>414.59134689124284</v>
      </c>
    </row>
    <row r="637" spans="1:9" x14ac:dyDescent="0.15">
      <c r="A637">
        <v>635</v>
      </c>
      <c r="B637">
        <f t="shared" si="9"/>
        <v>0</v>
      </c>
      <c r="C637">
        <v>1.0557008720431866</v>
      </c>
      <c r="D637">
        <v>349.76026018821221</v>
      </c>
      <c r="E637">
        <v>9.5022123928348703E-2</v>
      </c>
      <c r="F637">
        <v>433.0207686742923</v>
      </c>
      <c r="G637">
        <v>174.5788152100632</v>
      </c>
      <c r="H637">
        <v>349.94745387945625</v>
      </c>
      <c r="I637">
        <v>416.07916717696708</v>
      </c>
    </row>
    <row r="638" spans="1:9" x14ac:dyDescent="0.15">
      <c r="A638">
        <v>636</v>
      </c>
      <c r="B638">
        <f t="shared" si="9"/>
        <v>0</v>
      </c>
      <c r="C638">
        <v>1.0581603938889657</v>
      </c>
      <c r="D638">
        <v>349.60366078044967</v>
      </c>
      <c r="E638">
        <v>0.10944371112121215</v>
      </c>
      <c r="F638">
        <v>430.50773662567451</v>
      </c>
      <c r="G638">
        <v>175.91434909586349</v>
      </c>
      <c r="H638">
        <v>350.20603824807296</v>
      </c>
      <c r="I638">
        <v>414.55722253439603</v>
      </c>
    </row>
    <row r="639" spans="1:9" x14ac:dyDescent="0.15">
      <c r="A639">
        <v>637</v>
      </c>
      <c r="B639">
        <f t="shared" si="9"/>
        <v>0</v>
      </c>
      <c r="C639">
        <v>1.0553052629468853</v>
      </c>
      <c r="D639">
        <v>349.89262250674085</v>
      </c>
      <c r="E639">
        <v>0.12697387579235084</v>
      </c>
      <c r="F639">
        <v>426.37109618877133</v>
      </c>
      <c r="G639">
        <v>157.42990723200808</v>
      </c>
      <c r="H639">
        <v>350.40680809999986</v>
      </c>
      <c r="I639">
        <v>412.35465768581059</v>
      </c>
    </row>
    <row r="640" spans="1:9" x14ac:dyDescent="0.15">
      <c r="A640">
        <v>638</v>
      </c>
      <c r="B640">
        <f t="shared" si="9"/>
        <v>0</v>
      </c>
      <c r="C640">
        <v>1.0563501390790804</v>
      </c>
      <c r="D640">
        <v>349.84176559935167</v>
      </c>
      <c r="E640">
        <v>8.2712652166711684E-2</v>
      </c>
      <c r="F640">
        <v>436.02068313944471</v>
      </c>
      <c r="G640">
        <v>172.11879797884086</v>
      </c>
      <c r="H640">
        <v>350.29008711207786</v>
      </c>
      <c r="I640">
        <v>418.77381083850941</v>
      </c>
    </row>
    <row r="641" spans="1:9" x14ac:dyDescent="0.15">
      <c r="A641">
        <v>639</v>
      </c>
      <c r="B641">
        <f t="shared" si="9"/>
        <v>0</v>
      </c>
      <c r="C641">
        <v>1.0566272969933148</v>
      </c>
      <c r="D641">
        <v>350.0069712544323</v>
      </c>
      <c r="E641">
        <v>0.11594375103480398</v>
      </c>
      <c r="F641">
        <v>428.57134398666551</v>
      </c>
      <c r="G641">
        <v>169.45441563787111</v>
      </c>
      <c r="H641">
        <v>350.39644704328703</v>
      </c>
      <c r="I641">
        <v>413.35492452607161</v>
      </c>
    </row>
    <row r="642" spans="1:9" x14ac:dyDescent="0.15">
      <c r="A642">
        <v>640</v>
      </c>
      <c r="B642">
        <f t="shared" si="9"/>
        <v>0</v>
      </c>
      <c r="C642">
        <v>1.0588204010580418</v>
      </c>
      <c r="D642">
        <v>349.81110792531837</v>
      </c>
      <c r="E642">
        <v>9.4490927471658812E-2</v>
      </c>
      <c r="F642">
        <v>433.65149492483323</v>
      </c>
      <c r="G642">
        <v>174.31517542963718</v>
      </c>
      <c r="H642">
        <v>350.42048932698339</v>
      </c>
      <c r="I642">
        <v>417.02146784948906</v>
      </c>
    </row>
    <row r="643" spans="1:9" x14ac:dyDescent="0.15">
      <c r="A643">
        <v>641</v>
      </c>
      <c r="B643">
        <f t="shared" ref="B643:B706" si="10">IF(C643&gt;1.5,1,0)</f>
        <v>0</v>
      </c>
      <c r="C643">
        <v>1.0574600610533418</v>
      </c>
      <c r="D643">
        <v>350.10808636817274</v>
      </c>
      <c r="E643">
        <v>0.12459036516463567</v>
      </c>
      <c r="F643">
        <v>426.52647302169851</v>
      </c>
      <c r="G643">
        <v>163.77489941586634</v>
      </c>
      <c r="H643">
        <v>350.38249842612527</v>
      </c>
      <c r="I643">
        <v>411.96158302450254</v>
      </c>
    </row>
    <row r="644" spans="1:9" x14ac:dyDescent="0.15">
      <c r="A644">
        <v>642</v>
      </c>
      <c r="B644">
        <f t="shared" si="10"/>
        <v>0</v>
      </c>
      <c r="C644">
        <v>1.0557531249941727</v>
      </c>
      <c r="D644">
        <v>349.74777733307059</v>
      </c>
      <c r="E644">
        <v>8.8577802359039476E-2</v>
      </c>
      <c r="F644">
        <v>435.27548191659173</v>
      </c>
      <c r="G644">
        <v>170.73172350447152</v>
      </c>
      <c r="H644">
        <v>350.25187896750538</v>
      </c>
      <c r="I644">
        <v>418.0447249185458</v>
      </c>
    </row>
    <row r="645" spans="1:9" x14ac:dyDescent="0.15">
      <c r="A645">
        <v>643</v>
      </c>
      <c r="B645">
        <f t="shared" si="10"/>
        <v>0</v>
      </c>
      <c r="C645">
        <v>1.056661758964603</v>
      </c>
      <c r="D645">
        <v>349.92920644709415</v>
      </c>
      <c r="E645">
        <v>0.11696224589695131</v>
      </c>
      <c r="F645">
        <v>428.16727542990321</v>
      </c>
      <c r="G645">
        <v>167.68324081517699</v>
      </c>
      <c r="H645">
        <v>350.44779794324018</v>
      </c>
      <c r="I645">
        <v>413.08186580851822</v>
      </c>
    </row>
    <row r="646" spans="1:9" x14ac:dyDescent="0.15">
      <c r="A646">
        <v>644</v>
      </c>
      <c r="B646">
        <f t="shared" si="10"/>
        <v>0</v>
      </c>
      <c r="C646">
        <v>1.05859789547328</v>
      </c>
      <c r="D646">
        <v>349.95520691140888</v>
      </c>
      <c r="E646">
        <v>0.10230912179741422</v>
      </c>
      <c r="F646">
        <v>432.69772099310507</v>
      </c>
      <c r="G646">
        <v>165.77532450957276</v>
      </c>
      <c r="H646">
        <v>350.55715142820287</v>
      </c>
      <c r="I646">
        <v>416.77059655871153</v>
      </c>
    </row>
    <row r="647" spans="1:9" x14ac:dyDescent="0.15">
      <c r="A647">
        <v>645</v>
      </c>
      <c r="B647">
        <f t="shared" si="10"/>
        <v>0</v>
      </c>
      <c r="C647">
        <v>1.0556755266413729</v>
      </c>
      <c r="D647">
        <v>349.75629695240059</v>
      </c>
      <c r="E647">
        <v>0.10526443692691489</v>
      </c>
      <c r="F647">
        <v>430.20855996733457</v>
      </c>
      <c r="G647">
        <v>169.85084978479216</v>
      </c>
      <c r="H647">
        <v>350.29069933914656</v>
      </c>
      <c r="I647">
        <v>414.44444366183967</v>
      </c>
    </row>
    <row r="648" spans="1:9" x14ac:dyDescent="0.15">
      <c r="A648">
        <v>646</v>
      </c>
      <c r="B648">
        <f t="shared" si="10"/>
        <v>0</v>
      </c>
      <c r="C648">
        <v>1.0580263291387513</v>
      </c>
      <c r="D648">
        <v>350.11631760981527</v>
      </c>
      <c r="E648">
        <v>0.1091395074001653</v>
      </c>
      <c r="F648">
        <v>430.33672182585474</v>
      </c>
      <c r="G648">
        <v>163.67112631230708</v>
      </c>
      <c r="H648">
        <v>350.33607018614862</v>
      </c>
      <c r="I648">
        <v>414.83018585476088</v>
      </c>
    </row>
    <row r="649" spans="1:9" x14ac:dyDescent="0.15">
      <c r="A649">
        <v>647</v>
      </c>
      <c r="B649">
        <f t="shared" si="10"/>
        <v>0</v>
      </c>
      <c r="C649">
        <v>1.0576074372488971</v>
      </c>
      <c r="D649">
        <v>349.9171854204568</v>
      </c>
      <c r="E649">
        <v>9.0197304234875542E-2</v>
      </c>
      <c r="F649">
        <v>434.09286966222356</v>
      </c>
      <c r="G649">
        <v>179.42659985748944</v>
      </c>
      <c r="H649">
        <v>350.40525741700276</v>
      </c>
      <c r="I649">
        <v>417.18827099340893</v>
      </c>
    </row>
    <row r="650" spans="1:9" x14ac:dyDescent="0.15">
      <c r="A650">
        <v>648</v>
      </c>
      <c r="B650">
        <f t="shared" si="10"/>
        <v>0</v>
      </c>
      <c r="C650">
        <v>1.0580297377336618</v>
      </c>
      <c r="D650">
        <v>349.79630882256322</v>
      </c>
      <c r="E650">
        <v>0.12908385249188867</v>
      </c>
      <c r="F650">
        <v>425.97565789478278</v>
      </c>
      <c r="G650">
        <v>161.61917116221989</v>
      </c>
      <c r="H650">
        <v>350.24676554351856</v>
      </c>
      <c r="I650">
        <v>411.6766409355605</v>
      </c>
    </row>
    <row r="651" spans="1:9" x14ac:dyDescent="0.15">
      <c r="A651">
        <v>649</v>
      </c>
      <c r="B651">
        <f t="shared" si="10"/>
        <v>0</v>
      </c>
      <c r="C651">
        <v>1.0545162143202511</v>
      </c>
      <c r="D651">
        <v>350.28870187693803</v>
      </c>
      <c r="E651">
        <v>8.9115330056310046E-2</v>
      </c>
      <c r="F651">
        <v>435.01154516666429</v>
      </c>
      <c r="G651">
        <v>170.84168900110978</v>
      </c>
      <c r="H651">
        <v>350.18978274586306</v>
      </c>
      <c r="I651">
        <v>418.16590841525959</v>
      </c>
    </row>
    <row r="652" spans="1:9" x14ac:dyDescent="0.15">
      <c r="A652">
        <v>650</v>
      </c>
      <c r="B652">
        <f t="shared" si="10"/>
        <v>0</v>
      </c>
      <c r="C652">
        <v>1.0563633057825352</v>
      </c>
      <c r="D652">
        <v>350.2680989723122</v>
      </c>
      <c r="E652">
        <v>0.11681570522470314</v>
      </c>
      <c r="F652">
        <v>428.26395546959401</v>
      </c>
      <c r="G652">
        <v>166.61778393813529</v>
      </c>
      <c r="H652">
        <v>350.4541728225006</v>
      </c>
      <c r="I652">
        <v>413.30576854840064</v>
      </c>
    </row>
    <row r="653" spans="1:9" x14ac:dyDescent="0.15">
      <c r="A653">
        <v>651</v>
      </c>
      <c r="B653">
        <f t="shared" si="10"/>
        <v>0</v>
      </c>
      <c r="C653">
        <v>1.0544942240875801</v>
      </c>
      <c r="D653">
        <v>350.41143925602881</v>
      </c>
      <c r="E653">
        <v>9.9240847448360592E-2</v>
      </c>
      <c r="F653">
        <v>432.29621165220101</v>
      </c>
      <c r="G653">
        <v>165.67089439130521</v>
      </c>
      <c r="H653">
        <v>350.21291174793265</v>
      </c>
      <c r="I653">
        <v>416.43243054461169</v>
      </c>
    </row>
    <row r="654" spans="1:9" x14ac:dyDescent="0.15">
      <c r="A654">
        <v>652</v>
      </c>
      <c r="B654">
        <f t="shared" si="10"/>
        <v>0</v>
      </c>
      <c r="C654">
        <v>1.0568640103267688</v>
      </c>
      <c r="D654">
        <v>349.97431656179123</v>
      </c>
      <c r="E654">
        <v>0.10249342026629409</v>
      </c>
      <c r="F654">
        <v>430.80395507744197</v>
      </c>
      <c r="G654">
        <v>171.00953215958461</v>
      </c>
      <c r="H654">
        <v>350.47478427118904</v>
      </c>
      <c r="I654">
        <v>415.23538229166076</v>
      </c>
    </row>
    <row r="655" spans="1:9" x14ac:dyDescent="0.15">
      <c r="A655">
        <v>653</v>
      </c>
      <c r="B655">
        <f t="shared" si="10"/>
        <v>0</v>
      </c>
      <c r="C655">
        <v>1.0571010076841203</v>
      </c>
      <c r="D655">
        <v>350.17552476561951</v>
      </c>
      <c r="E655">
        <v>0.11322734939815347</v>
      </c>
      <c r="F655">
        <v>429.58325373297845</v>
      </c>
      <c r="G655">
        <v>163.80057860779613</v>
      </c>
      <c r="H655">
        <v>350.47445270600457</v>
      </c>
      <c r="I655">
        <v>414.74776410970998</v>
      </c>
    </row>
    <row r="656" spans="1:9" x14ac:dyDescent="0.15">
      <c r="A656">
        <v>654</v>
      </c>
      <c r="B656">
        <f t="shared" si="10"/>
        <v>0</v>
      </c>
      <c r="C656">
        <v>1.0557325718408148</v>
      </c>
      <c r="D656">
        <v>349.7873253525272</v>
      </c>
      <c r="E656">
        <v>0.10388647345189789</v>
      </c>
      <c r="F656">
        <v>430.49295920033853</v>
      </c>
      <c r="G656">
        <v>161.74543813210522</v>
      </c>
      <c r="H656">
        <v>350.16528424322024</v>
      </c>
      <c r="I656">
        <v>415.30320715241004</v>
      </c>
    </row>
    <row r="657" spans="1:9" x14ac:dyDescent="0.15">
      <c r="A657">
        <v>655</v>
      </c>
      <c r="B657">
        <f t="shared" si="10"/>
        <v>0</v>
      </c>
      <c r="C657">
        <v>1.057812105642681</v>
      </c>
      <c r="D657">
        <v>349.88745914580585</v>
      </c>
      <c r="E657">
        <v>0.10121233467328131</v>
      </c>
      <c r="F657">
        <v>431.58352847696978</v>
      </c>
      <c r="G657">
        <v>163.92175148628357</v>
      </c>
      <c r="H657">
        <v>350.18623272443244</v>
      </c>
      <c r="I657">
        <v>416.82501974371826</v>
      </c>
    </row>
    <row r="658" spans="1:9" x14ac:dyDescent="0.15">
      <c r="A658">
        <v>656</v>
      </c>
      <c r="B658">
        <f t="shared" si="10"/>
        <v>0</v>
      </c>
      <c r="C658">
        <v>1.0576960676659688</v>
      </c>
      <c r="D658">
        <v>349.71871475884149</v>
      </c>
      <c r="E658">
        <v>0.10590851134992384</v>
      </c>
      <c r="F658">
        <v>430.28849718136456</v>
      </c>
      <c r="G658">
        <v>163.11056101368374</v>
      </c>
      <c r="H658">
        <v>350.3653199973964</v>
      </c>
      <c r="I658">
        <v>414.92761155985431</v>
      </c>
    </row>
    <row r="659" spans="1:9" x14ac:dyDescent="0.15">
      <c r="A659">
        <v>657</v>
      </c>
      <c r="B659">
        <f t="shared" si="10"/>
        <v>0</v>
      </c>
      <c r="C659">
        <v>1.0566671853776484</v>
      </c>
      <c r="D659">
        <v>349.89055875877727</v>
      </c>
      <c r="E659">
        <v>0.10091106581895604</v>
      </c>
      <c r="F659">
        <v>431.63802826530508</v>
      </c>
      <c r="G659">
        <v>164.70081016908549</v>
      </c>
      <c r="H659">
        <v>350.22812719668536</v>
      </c>
      <c r="I659">
        <v>416.03017035470924</v>
      </c>
    </row>
    <row r="660" spans="1:9" x14ac:dyDescent="0.15">
      <c r="A660">
        <v>658</v>
      </c>
      <c r="B660">
        <f t="shared" si="10"/>
        <v>0</v>
      </c>
      <c r="C660">
        <v>1.0555263702984243</v>
      </c>
      <c r="D660">
        <v>350.21107869807071</v>
      </c>
      <c r="E660">
        <v>0.10449833766670015</v>
      </c>
      <c r="F660">
        <v>430.90637443146773</v>
      </c>
      <c r="G660">
        <v>166.76588823813515</v>
      </c>
      <c r="H660">
        <v>351.07002906980142</v>
      </c>
      <c r="I660">
        <v>415.32909332281389</v>
      </c>
    </row>
    <row r="661" spans="1:9" x14ac:dyDescent="0.15">
      <c r="A661">
        <v>659</v>
      </c>
      <c r="B661">
        <f t="shared" si="10"/>
        <v>0</v>
      </c>
      <c r="C661">
        <v>1.056162325059248</v>
      </c>
      <c r="D661">
        <v>350.06595095381527</v>
      </c>
      <c r="E661">
        <v>0.10440871662769123</v>
      </c>
      <c r="F661">
        <v>431.02429482141338</v>
      </c>
      <c r="G661">
        <v>166.35238572405737</v>
      </c>
      <c r="H661">
        <v>350.04195706224459</v>
      </c>
      <c r="I661">
        <v>415.31272339469848</v>
      </c>
    </row>
    <row r="662" spans="1:9" x14ac:dyDescent="0.15">
      <c r="A662">
        <v>660</v>
      </c>
      <c r="B662">
        <f t="shared" si="10"/>
        <v>0</v>
      </c>
      <c r="C662">
        <v>1.0797508874757014</v>
      </c>
      <c r="D662">
        <v>350.49068314984629</v>
      </c>
      <c r="E662">
        <v>0.10447124286023281</v>
      </c>
      <c r="F662">
        <v>430.81460169285401</v>
      </c>
      <c r="G662">
        <v>166.14340563912069</v>
      </c>
      <c r="H662">
        <v>349.31314090892329</v>
      </c>
      <c r="I662">
        <v>415.46688687071503</v>
      </c>
    </row>
    <row r="663" spans="1:9" x14ac:dyDescent="0.15">
      <c r="A663">
        <v>661</v>
      </c>
      <c r="B663">
        <f t="shared" si="10"/>
        <v>0</v>
      </c>
      <c r="C663">
        <v>1.0774639928192946</v>
      </c>
      <c r="D663">
        <v>350.62848092676279</v>
      </c>
      <c r="E663">
        <v>9.1401855132904455E-2</v>
      </c>
      <c r="F663">
        <v>434.84363366600195</v>
      </c>
      <c r="G663">
        <v>183.12153199574647</v>
      </c>
      <c r="H663">
        <v>349.56564774371697</v>
      </c>
      <c r="I663">
        <v>417.15134602115052</v>
      </c>
    </row>
    <row r="664" spans="1:9" x14ac:dyDescent="0.15">
      <c r="A664">
        <v>662</v>
      </c>
      <c r="B664">
        <f t="shared" si="10"/>
        <v>0</v>
      </c>
      <c r="C664">
        <v>1.0782321022815702</v>
      </c>
      <c r="D664">
        <v>350.46937858643696</v>
      </c>
      <c r="E664">
        <v>0.12938434195148729</v>
      </c>
      <c r="F664">
        <v>426.24433007041512</v>
      </c>
      <c r="G664">
        <v>169.06797741728872</v>
      </c>
      <c r="H664">
        <v>349.48129175660489</v>
      </c>
      <c r="I664">
        <v>411.23139417631461</v>
      </c>
    </row>
    <row r="665" spans="1:9" x14ac:dyDescent="0.15">
      <c r="A665">
        <v>663</v>
      </c>
      <c r="B665">
        <f t="shared" si="10"/>
        <v>0</v>
      </c>
      <c r="C665">
        <v>1.0791377606564139</v>
      </c>
      <c r="D665">
        <v>350.31918168498345</v>
      </c>
      <c r="E665">
        <v>9.6000201795639242E-2</v>
      </c>
      <c r="F665">
        <v>433.38648014178347</v>
      </c>
      <c r="G665">
        <v>169.46560204435926</v>
      </c>
      <c r="H665">
        <v>349.24328841820414</v>
      </c>
      <c r="I665">
        <v>416.47702707545648</v>
      </c>
    </row>
    <row r="666" spans="1:9" x14ac:dyDescent="0.15">
      <c r="A666">
        <v>664</v>
      </c>
      <c r="B666">
        <f t="shared" si="10"/>
        <v>0</v>
      </c>
      <c r="C666">
        <v>1.0761818720085394</v>
      </c>
      <c r="D666">
        <v>350.22315150609353</v>
      </c>
      <c r="E666">
        <v>0.10714198385417821</v>
      </c>
      <c r="F666">
        <v>430.19049896635221</v>
      </c>
      <c r="G666">
        <v>172.63319353364685</v>
      </c>
      <c r="H666">
        <v>349.97732142948058</v>
      </c>
      <c r="I666">
        <v>413.94862467428686</v>
      </c>
    </row>
    <row r="667" spans="1:9" x14ac:dyDescent="0.15">
      <c r="A667">
        <v>665</v>
      </c>
      <c r="B667">
        <f t="shared" si="10"/>
        <v>0</v>
      </c>
      <c r="C667">
        <v>1.0784620356783947</v>
      </c>
      <c r="D667">
        <v>350.29767883124663</v>
      </c>
      <c r="E667">
        <v>9.1656410440092678E-2</v>
      </c>
      <c r="F667">
        <v>435.27054047675722</v>
      </c>
      <c r="G667">
        <v>187.82450577205969</v>
      </c>
      <c r="H667">
        <v>349.04260977531669</v>
      </c>
      <c r="I667">
        <v>417.07868304781334</v>
      </c>
    </row>
    <row r="668" spans="1:9" x14ac:dyDescent="0.15">
      <c r="A668">
        <v>666</v>
      </c>
      <c r="B668">
        <f t="shared" si="10"/>
        <v>0</v>
      </c>
      <c r="C668">
        <v>1.0786532703256488</v>
      </c>
      <c r="D668">
        <v>350.26392613177359</v>
      </c>
      <c r="E668">
        <v>0.14608778645895934</v>
      </c>
      <c r="F668">
        <v>421.95224611724956</v>
      </c>
      <c r="G668">
        <v>160.69713935900052</v>
      </c>
      <c r="H668">
        <v>349.11196596654656</v>
      </c>
      <c r="I668">
        <v>408.27376010454884</v>
      </c>
    </row>
    <row r="669" spans="1:9" x14ac:dyDescent="0.15">
      <c r="A669">
        <v>667</v>
      </c>
      <c r="B669">
        <f t="shared" si="10"/>
        <v>0</v>
      </c>
      <c r="C669">
        <v>1.0779158201056636</v>
      </c>
      <c r="D669">
        <v>350.41455717205514</v>
      </c>
      <c r="E669">
        <v>6.399335223609863E-2</v>
      </c>
      <c r="F669">
        <v>441.89613745867456</v>
      </c>
      <c r="G669">
        <v>184.28894548725245</v>
      </c>
      <c r="H669">
        <v>349.32206595373418</v>
      </c>
      <c r="I669">
        <v>422.86070867007135</v>
      </c>
    </row>
    <row r="670" spans="1:9" x14ac:dyDescent="0.15">
      <c r="A670">
        <v>668</v>
      </c>
      <c r="B670">
        <f t="shared" si="10"/>
        <v>0</v>
      </c>
      <c r="C670">
        <v>1.0793719575210818</v>
      </c>
      <c r="D670">
        <v>350.43674840042962</v>
      </c>
      <c r="E670">
        <v>0.13509473729914326</v>
      </c>
      <c r="F670">
        <v>424.21798998715877</v>
      </c>
      <c r="G670">
        <v>172.52673241897804</v>
      </c>
      <c r="H670">
        <v>349.5321301553106</v>
      </c>
      <c r="I670">
        <v>409.72426325668135</v>
      </c>
    </row>
    <row r="671" spans="1:9" x14ac:dyDescent="0.15">
      <c r="A671">
        <v>669</v>
      </c>
      <c r="B671">
        <f t="shared" si="10"/>
        <v>0</v>
      </c>
      <c r="C671">
        <v>1.0794813332537243</v>
      </c>
      <c r="D671">
        <v>350.4424225464445</v>
      </c>
      <c r="E671">
        <v>8.8663384846984425E-2</v>
      </c>
      <c r="F671">
        <v>436.9722625735476</v>
      </c>
      <c r="G671">
        <v>173.30629295434187</v>
      </c>
      <c r="H671">
        <v>349.24300538299815</v>
      </c>
      <c r="I671">
        <v>419.45655091991216</v>
      </c>
    </row>
    <row r="672" spans="1:9" x14ac:dyDescent="0.15">
      <c r="A672">
        <v>670</v>
      </c>
      <c r="B672">
        <f t="shared" si="10"/>
        <v>0</v>
      </c>
      <c r="C672">
        <v>1.0759195082139903</v>
      </c>
      <c r="D672">
        <v>350.35820108236004</v>
      </c>
      <c r="E672">
        <v>0.1155155764008991</v>
      </c>
      <c r="F672">
        <v>427.93782809798915</v>
      </c>
      <c r="G672">
        <v>176.26433445298329</v>
      </c>
      <c r="H672">
        <v>349.40223908474877</v>
      </c>
      <c r="I672">
        <v>412.27363066406429</v>
      </c>
    </row>
    <row r="673" spans="1:9" x14ac:dyDescent="0.15">
      <c r="A673">
        <v>671</v>
      </c>
      <c r="B673">
        <f t="shared" si="10"/>
        <v>0</v>
      </c>
      <c r="C673">
        <v>1.0791264030872836</v>
      </c>
      <c r="D673">
        <v>350.17184585414486</v>
      </c>
      <c r="E673">
        <v>9.7800071336020339E-2</v>
      </c>
      <c r="F673">
        <v>434.75417621599144</v>
      </c>
      <c r="G673">
        <v>178.34530247322715</v>
      </c>
      <c r="H673">
        <v>349.109033744741</v>
      </c>
      <c r="I673">
        <v>417.8888421947081</v>
      </c>
    </row>
    <row r="674" spans="1:9" x14ac:dyDescent="0.15">
      <c r="A674">
        <v>672</v>
      </c>
      <c r="B674">
        <f t="shared" si="10"/>
        <v>0</v>
      </c>
      <c r="C674">
        <v>1.0773233649728855</v>
      </c>
      <c r="D674">
        <v>350.24151804495108</v>
      </c>
      <c r="E674">
        <v>0.11824153240656113</v>
      </c>
      <c r="F674">
        <v>428.30943195141487</v>
      </c>
      <c r="G674">
        <v>179.50870509740795</v>
      </c>
      <c r="H674">
        <v>349.56882020230017</v>
      </c>
      <c r="I674">
        <v>412.31707986998407</v>
      </c>
    </row>
    <row r="675" spans="1:9" x14ac:dyDescent="0.15">
      <c r="A675">
        <v>673</v>
      </c>
      <c r="B675">
        <f t="shared" si="10"/>
        <v>0</v>
      </c>
      <c r="C675">
        <v>1.0777429655207236</v>
      </c>
      <c r="D675">
        <v>350.27821766431197</v>
      </c>
      <c r="E675">
        <v>9.8189650057652955E-2</v>
      </c>
      <c r="F675">
        <v>434.26744787711601</v>
      </c>
      <c r="G675">
        <v>182.48541491226146</v>
      </c>
      <c r="H675">
        <v>349.29322514122782</v>
      </c>
      <c r="I675">
        <v>417.15201794195929</v>
      </c>
    </row>
    <row r="676" spans="1:9" x14ac:dyDescent="0.15">
      <c r="A676">
        <v>674</v>
      </c>
      <c r="B676">
        <f t="shared" si="10"/>
        <v>0</v>
      </c>
      <c r="C676">
        <v>1.0761972288005632</v>
      </c>
      <c r="D676">
        <v>350.47699619970984</v>
      </c>
      <c r="E676">
        <v>0.1243904694092523</v>
      </c>
      <c r="F676">
        <v>426.83409844221939</v>
      </c>
      <c r="G676">
        <v>174.55885235292391</v>
      </c>
      <c r="H676">
        <v>349.37572026172234</v>
      </c>
      <c r="I676">
        <v>411.52815192422401</v>
      </c>
    </row>
    <row r="677" spans="1:9" x14ac:dyDescent="0.15">
      <c r="A677">
        <v>675</v>
      </c>
      <c r="B677">
        <f t="shared" si="10"/>
        <v>0</v>
      </c>
      <c r="C677">
        <v>1.0769713958822629</v>
      </c>
      <c r="D677">
        <v>350.16621829305024</v>
      </c>
      <c r="E677">
        <v>9.4437004903074342E-2</v>
      </c>
      <c r="F677">
        <v>434.91954390548591</v>
      </c>
      <c r="G677">
        <v>179.854405557712</v>
      </c>
      <c r="H677">
        <v>349.45730674763894</v>
      </c>
      <c r="I677">
        <v>417.54081940456939</v>
      </c>
    </row>
    <row r="678" spans="1:9" x14ac:dyDescent="0.15">
      <c r="A678">
        <v>676</v>
      </c>
      <c r="B678">
        <f t="shared" si="10"/>
        <v>0</v>
      </c>
      <c r="C678">
        <v>1.0791966815304543</v>
      </c>
      <c r="D678">
        <v>350.2879080213819</v>
      </c>
      <c r="E678">
        <v>0.12266786563588498</v>
      </c>
      <c r="F678">
        <v>426.86458453941094</v>
      </c>
      <c r="G678">
        <v>172.78198182341276</v>
      </c>
      <c r="H678">
        <v>349.84613707970522</v>
      </c>
      <c r="I678">
        <v>411.77210149104729</v>
      </c>
    </row>
    <row r="679" spans="1:9" x14ac:dyDescent="0.15">
      <c r="A679">
        <v>677</v>
      </c>
      <c r="B679">
        <f t="shared" si="10"/>
        <v>0</v>
      </c>
      <c r="C679">
        <v>1.0787917439083703</v>
      </c>
      <c r="D679">
        <v>350.67180514019725</v>
      </c>
      <c r="E679">
        <v>0.10835813476146032</v>
      </c>
      <c r="F679">
        <v>431.48995521746053</v>
      </c>
      <c r="G679">
        <v>162.12247145923473</v>
      </c>
      <c r="H679">
        <v>349.71199459070635</v>
      </c>
      <c r="I679">
        <v>415.67335005078183</v>
      </c>
    </row>
    <row r="680" spans="1:9" x14ac:dyDescent="0.15">
      <c r="A680">
        <v>678</v>
      </c>
      <c r="B680">
        <f t="shared" si="10"/>
        <v>0</v>
      </c>
      <c r="C680">
        <v>1.0783865258801217</v>
      </c>
      <c r="D680">
        <v>350.4684178749531</v>
      </c>
      <c r="E680">
        <v>0.10260571394094749</v>
      </c>
      <c r="F680">
        <v>431.32752680444509</v>
      </c>
      <c r="G680">
        <v>171.44231525969877</v>
      </c>
      <c r="H680">
        <v>349.40022621123842</v>
      </c>
      <c r="I680">
        <v>415.47816294434125</v>
      </c>
    </row>
    <row r="681" spans="1:9" x14ac:dyDescent="0.15">
      <c r="A681">
        <v>679</v>
      </c>
      <c r="B681">
        <f t="shared" si="10"/>
        <v>0</v>
      </c>
      <c r="C681">
        <v>1.0776228965048673</v>
      </c>
      <c r="D681">
        <v>350.65693134913772</v>
      </c>
      <c r="E681">
        <v>0.11161104024388481</v>
      </c>
      <c r="F681">
        <v>430.34882217708014</v>
      </c>
      <c r="G681">
        <v>166.29756078007065</v>
      </c>
      <c r="H681">
        <v>349.72752078354267</v>
      </c>
      <c r="I681">
        <v>414.67762449812761</v>
      </c>
    </row>
    <row r="682" spans="1:9" x14ac:dyDescent="0.15">
      <c r="A682">
        <v>680</v>
      </c>
      <c r="B682">
        <f t="shared" si="10"/>
        <v>0</v>
      </c>
      <c r="C682">
        <v>1.0797661976073882</v>
      </c>
      <c r="D682">
        <v>350.32996019210356</v>
      </c>
      <c r="E682">
        <v>9.5395611179958803E-2</v>
      </c>
      <c r="F682">
        <v>433.12254882525536</v>
      </c>
      <c r="G682">
        <v>178.40363546967598</v>
      </c>
      <c r="H682">
        <v>349.38727141367838</v>
      </c>
      <c r="I682">
        <v>416.5500533581349</v>
      </c>
    </row>
    <row r="683" spans="1:9" x14ac:dyDescent="0.15">
      <c r="A683">
        <v>681</v>
      </c>
      <c r="B683">
        <f t="shared" si="10"/>
        <v>0</v>
      </c>
      <c r="C683">
        <v>1.0788474126754912</v>
      </c>
      <c r="D683">
        <v>350.38045614767094</v>
      </c>
      <c r="E683">
        <v>0.11605855970001631</v>
      </c>
      <c r="F683">
        <v>429.55608687446716</v>
      </c>
      <c r="G683">
        <v>172.76327391669091</v>
      </c>
      <c r="H683">
        <v>349.46851062833423</v>
      </c>
      <c r="I683">
        <v>414.03341407219892</v>
      </c>
    </row>
    <row r="684" spans="1:9" x14ac:dyDescent="0.15">
      <c r="A684">
        <v>682</v>
      </c>
      <c r="B684">
        <f t="shared" si="10"/>
        <v>0</v>
      </c>
      <c r="C684">
        <v>1.0804358420116775</v>
      </c>
      <c r="D684">
        <v>350.1575663014853</v>
      </c>
      <c r="E684">
        <v>0.1069387260565835</v>
      </c>
      <c r="F684">
        <v>430.93958207568124</v>
      </c>
      <c r="G684">
        <v>171.90416612369515</v>
      </c>
      <c r="H684">
        <v>349.22517822324517</v>
      </c>
      <c r="I684">
        <v>414.63509977328675</v>
      </c>
    </row>
    <row r="685" spans="1:9" x14ac:dyDescent="0.15">
      <c r="A685">
        <v>683</v>
      </c>
      <c r="B685">
        <f t="shared" si="10"/>
        <v>0</v>
      </c>
      <c r="C685">
        <v>1.0793862163133892</v>
      </c>
      <c r="D685">
        <v>350.16654288850441</v>
      </c>
      <c r="E685">
        <v>0.11581435779277345</v>
      </c>
      <c r="F685">
        <v>429.23128219271553</v>
      </c>
      <c r="G685">
        <v>167.26792614730914</v>
      </c>
      <c r="H685">
        <v>349.66040548607083</v>
      </c>
      <c r="I685">
        <v>413.84832691285044</v>
      </c>
    </row>
    <row r="686" spans="1:9" x14ac:dyDescent="0.15">
      <c r="A686">
        <v>684</v>
      </c>
      <c r="B686">
        <f t="shared" si="10"/>
        <v>0</v>
      </c>
      <c r="C686">
        <v>1.0783335277061004</v>
      </c>
      <c r="D686">
        <v>350.23864331951773</v>
      </c>
      <c r="E686">
        <v>0.10274482918372049</v>
      </c>
      <c r="F686">
        <v>431.88352267895635</v>
      </c>
      <c r="G686">
        <v>167.14559105858174</v>
      </c>
      <c r="H686">
        <v>349.64778935008383</v>
      </c>
      <c r="I686">
        <v>416.20214611481856</v>
      </c>
    </row>
    <row r="687" spans="1:9" x14ac:dyDescent="0.15">
      <c r="A687">
        <v>685</v>
      </c>
      <c r="B687">
        <f t="shared" si="10"/>
        <v>0</v>
      </c>
      <c r="C687">
        <v>1.0777869361940684</v>
      </c>
      <c r="D687">
        <v>350.48363782302772</v>
      </c>
      <c r="E687">
        <v>9.5832544925899654E-2</v>
      </c>
      <c r="F687">
        <v>433.48673177705132</v>
      </c>
      <c r="G687">
        <v>181.3437009787549</v>
      </c>
      <c r="H687">
        <v>349.69338525408284</v>
      </c>
      <c r="I687">
        <v>416.31940019068918</v>
      </c>
    </row>
    <row r="688" spans="1:9" x14ac:dyDescent="0.15">
      <c r="A688">
        <v>686</v>
      </c>
      <c r="B688">
        <f t="shared" si="10"/>
        <v>0</v>
      </c>
      <c r="C688">
        <v>1.0790592070019458</v>
      </c>
      <c r="D688">
        <v>350.27438202014412</v>
      </c>
      <c r="E688">
        <v>0.12219773127792759</v>
      </c>
      <c r="F688">
        <v>428.2950268511766</v>
      </c>
      <c r="G688">
        <v>172.91861978775648</v>
      </c>
      <c r="H688">
        <v>349.71149179080288</v>
      </c>
      <c r="I688">
        <v>412.48724886778689</v>
      </c>
    </row>
    <row r="689" spans="1:9" x14ac:dyDescent="0.15">
      <c r="A689">
        <v>687</v>
      </c>
      <c r="B689">
        <f t="shared" si="10"/>
        <v>0</v>
      </c>
      <c r="C689">
        <v>1.0784028997704662</v>
      </c>
      <c r="D689">
        <v>350.32622004462371</v>
      </c>
      <c r="E689">
        <v>0.10455257005771564</v>
      </c>
      <c r="F689">
        <v>431.94645990837927</v>
      </c>
      <c r="G689">
        <v>172.96137328990585</v>
      </c>
      <c r="H689">
        <v>349.33585794441689</v>
      </c>
      <c r="I689">
        <v>416.06334401508201</v>
      </c>
    </row>
    <row r="690" spans="1:9" x14ac:dyDescent="0.15">
      <c r="A690">
        <v>688</v>
      </c>
      <c r="B690">
        <f t="shared" si="10"/>
        <v>0</v>
      </c>
      <c r="C690">
        <v>1.0784384158091498</v>
      </c>
      <c r="D690">
        <v>350.4957504073223</v>
      </c>
      <c r="E690">
        <v>0.10771930701561998</v>
      </c>
      <c r="F690">
        <v>430.51602006314721</v>
      </c>
      <c r="G690">
        <v>173.17789984889643</v>
      </c>
      <c r="H690">
        <v>348.86156431621987</v>
      </c>
      <c r="I690">
        <v>414.36784517102956</v>
      </c>
    </row>
    <row r="691" spans="1:9" x14ac:dyDescent="0.15">
      <c r="A691">
        <v>689</v>
      </c>
      <c r="B691">
        <f t="shared" si="10"/>
        <v>0</v>
      </c>
      <c r="C691">
        <v>1.0779538232896309</v>
      </c>
      <c r="D691">
        <v>350.58050728094821</v>
      </c>
      <c r="E691">
        <v>0.11798787288829812</v>
      </c>
      <c r="F691">
        <v>428.89173833893125</v>
      </c>
      <c r="G691">
        <v>163.98840728519744</v>
      </c>
      <c r="H691">
        <v>349.1189166279683</v>
      </c>
      <c r="I691">
        <v>413.72999681522703</v>
      </c>
    </row>
    <row r="692" spans="1:9" x14ac:dyDescent="0.15">
      <c r="A692">
        <v>690</v>
      </c>
      <c r="B692">
        <f t="shared" si="10"/>
        <v>0</v>
      </c>
      <c r="C692">
        <v>1.0784613424430616</v>
      </c>
      <c r="D692">
        <v>350.20629209874096</v>
      </c>
      <c r="E692">
        <v>9.1067616883865651E-2</v>
      </c>
      <c r="F692">
        <v>434.43118671559279</v>
      </c>
      <c r="G692">
        <v>177.477659619169</v>
      </c>
      <c r="H692">
        <v>349.57354622467733</v>
      </c>
      <c r="I692">
        <v>417.60443800415732</v>
      </c>
    </row>
    <row r="693" spans="1:9" x14ac:dyDescent="0.15">
      <c r="A693">
        <v>691</v>
      </c>
      <c r="B693">
        <f t="shared" si="10"/>
        <v>0</v>
      </c>
      <c r="C693">
        <v>1.078498805799031</v>
      </c>
      <c r="D693">
        <v>350.53917125617158</v>
      </c>
      <c r="E693">
        <v>0.12849777566152287</v>
      </c>
      <c r="F693">
        <v>426.36456401421214</v>
      </c>
      <c r="G693">
        <v>163.86187353120741</v>
      </c>
      <c r="H693">
        <v>349.59425043598333</v>
      </c>
      <c r="I693">
        <v>411.64537099665847</v>
      </c>
    </row>
    <row r="694" spans="1:9" x14ac:dyDescent="0.15">
      <c r="A694">
        <v>692</v>
      </c>
      <c r="B694">
        <f t="shared" si="10"/>
        <v>0</v>
      </c>
      <c r="C694">
        <v>1.0787195255356412</v>
      </c>
      <c r="D694">
        <v>350.39708103042284</v>
      </c>
      <c r="E694">
        <v>8.3856952036118537E-2</v>
      </c>
      <c r="F694">
        <v>436.35064403216836</v>
      </c>
      <c r="G694">
        <v>178.35731081132062</v>
      </c>
      <c r="H694">
        <v>349.37212824583014</v>
      </c>
      <c r="I694">
        <v>418.75259014431032</v>
      </c>
    </row>
    <row r="695" spans="1:9" x14ac:dyDescent="0.15">
      <c r="A695">
        <v>693</v>
      </c>
      <c r="B695">
        <f t="shared" si="10"/>
        <v>0</v>
      </c>
      <c r="C695">
        <v>1.0803460108456031</v>
      </c>
      <c r="D695">
        <v>350.27655796445219</v>
      </c>
      <c r="E695">
        <v>0.1307752948294359</v>
      </c>
      <c r="F695">
        <v>425.23648430612536</v>
      </c>
      <c r="G695">
        <v>163.59099837053304</v>
      </c>
      <c r="H695">
        <v>349.51204179313117</v>
      </c>
      <c r="I695">
        <v>410.81093909254895</v>
      </c>
    </row>
    <row r="696" spans="1:9" x14ac:dyDescent="0.15">
      <c r="A696">
        <v>694</v>
      </c>
      <c r="B696">
        <f t="shared" si="10"/>
        <v>0</v>
      </c>
      <c r="C696">
        <v>1.0779276343411341</v>
      </c>
      <c r="D696">
        <v>350.66590645710818</v>
      </c>
      <c r="E696">
        <v>8.4576668414897138E-2</v>
      </c>
      <c r="F696">
        <v>436.67049377098664</v>
      </c>
      <c r="G696">
        <v>173.15853788290065</v>
      </c>
      <c r="H696">
        <v>349.3302487214055</v>
      </c>
      <c r="I696">
        <v>419.37538338981648</v>
      </c>
    </row>
    <row r="697" spans="1:9" x14ac:dyDescent="0.15">
      <c r="A697">
        <v>695</v>
      </c>
      <c r="B697">
        <f t="shared" si="10"/>
        <v>0</v>
      </c>
      <c r="C697">
        <v>1.0772988245435171</v>
      </c>
      <c r="D697">
        <v>350.17577057662311</v>
      </c>
      <c r="E697">
        <v>0.11259897521460122</v>
      </c>
      <c r="F697">
        <v>429.23066962936997</v>
      </c>
      <c r="G697">
        <v>176.58034903842693</v>
      </c>
      <c r="H697">
        <v>349.78565094765645</v>
      </c>
      <c r="I697">
        <v>413.00579137805215</v>
      </c>
    </row>
    <row r="698" spans="1:9" x14ac:dyDescent="0.15">
      <c r="A698">
        <v>696</v>
      </c>
      <c r="B698">
        <f t="shared" si="10"/>
        <v>0</v>
      </c>
      <c r="C698">
        <v>1.076535931567153</v>
      </c>
      <c r="D698">
        <v>350.53326284490635</v>
      </c>
      <c r="E698">
        <v>0.11183331163126324</v>
      </c>
      <c r="F698">
        <v>430.5618312108702</v>
      </c>
      <c r="G698">
        <v>167.54917677519995</v>
      </c>
      <c r="H698">
        <v>349.65926147189214</v>
      </c>
      <c r="I698">
        <v>414.73921724032607</v>
      </c>
    </row>
    <row r="699" spans="1:9" x14ac:dyDescent="0.15">
      <c r="A699">
        <v>697</v>
      </c>
      <c r="B699">
        <f t="shared" si="10"/>
        <v>0</v>
      </c>
      <c r="C699">
        <v>1.0792351626265473</v>
      </c>
      <c r="D699">
        <v>350.37886655453366</v>
      </c>
      <c r="E699">
        <v>0.10507586024338958</v>
      </c>
      <c r="F699">
        <v>430.36517350299459</v>
      </c>
      <c r="G699">
        <v>170.05119772969323</v>
      </c>
      <c r="H699">
        <v>349.4854752978564</v>
      </c>
      <c r="I699">
        <v>414.32271190861883</v>
      </c>
    </row>
    <row r="700" spans="1:9" x14ac:dyDescent="0.15">
      <c r="A700">
        <v>698</v>
      </c>
      <c r="B700">
        <f t="shared" si="10"/>
        <v>0</v>
      </c>
      <c r="C700">
        <v>1.0778018539746239</v>
      </c>
      <c r="D700">
        <v>350.04018947417791</v>
      </c>
      <c r="E700">
        <v>9.732809799505715E-2</v>
      </c>
      <c r="F700">
        <v>433.28749297357928</v>
      </c>
      <c r="G700">
        <v>175.69534843647409</v>
      </c>
      <c r="H700">
        <v>349.36920014456393</v>
      </c>
      <c r="I700">
        <v>416.09536094002823</v>
      </c>
    </row>
    <row r="701" spans="1:9" x14ac:dyDescent="0.15">
      <c r="A701">
        <v>699</v>
      </c>
      <c r="B701">
        <f t="shared" si="10"/>
        <v>0</v>
      </c>
      <c r="C701">
        <v>1.0780420096848238</v>
      </c>
      <c r="D701">
        <v>350.09801471542386</v>
      </c>
      <c r="E701">
        <v>0.10856700479585885</v>
      </c>
      <c r="F701">
        <v>430.69929534460766</v>
      </c>
      <c r="G701">
        <v>180.27727918267709</v>
      </c>
      <c r="H701">
        <v>349.44414415725993</v>
      </c>
      <c r="I701">
        <v>414.27537810462036</v>
      </c>
    </row>
    <row r="702" spans="1:9" x14ac:dyDescent="0.15">
      <c r="A702">
        <v>700</v>
      </c>
      <c r="B702">
        <f t="shared" si="10"/>
        <v>0</v>
      </c>
      <c r="C702">
        <v>1.0772063504483351</v>
      </c>
      <c r="D702">
        <v>350.61095151592548</v>
      </c>
      <c r="E702">
        <v>0.11121776901447733</v>
      </c>
      <c r="F702">
        <v>430.54978783854324</v>
      </c>
      <c r="G702">
        <v>176.6418182718817</v>
      </c>
      <c r="H702">
        <v>349.28377174987702</v>
      </c>
      <c r="I702">
        <v>414.17639225641568</v>
      </c>
    </row>
    <row r="703" spans="1:9" x14ac:dyDescent="0.15">
      <c r="A703">
        <v>701</v>
      </c>
      <c r="B703">
        <f t="shared" si="10"/>
        <v>0</v>
      </c>
      <c r="C703">
        <v>1.080863224824723</v>
      </c>
      <c r="D703">
        <v>350.73984756002852</v>
      </c>
      <c r="E703">
        <v>0.10280188317606904</v>
      </c>
      <c r="F703">
        <v>432.21160281265122</v>
      </c>
      <c r="G703">
        <v>183.35736535302706</v>
      </c>
      <c r="H703">
        <v>349.49570897203796</v>
      </c>
      <c r="I703">
        <v>415.27988096303915</v>
      </c>
    </row>
    <row r="704" spans="1:9" x14ac:dyDescent="0.15">
      <c r="A704">
        <v>702</v>
      </c>
      <c r="B704">
        <f t="shared" si="10"/>
        <v>0</v>
      </c>
      <c r="C704">
        <v>1.0772776450794357</v>
      </c>
      <c r="D704">
        <v>350.5061587805705</v>
      </c>
      <c r="E704">
        <v>0.12231036674168645</v>
      </c>
      <c r="F704">
        <v>428.31585933950657</v>
      </c>
      <c r="G704">
        <v>173.47482767790447</v>
      </c>
      <c r="H704">
        <v>349.40455982144636</v>
      </c>
      <c r="I704">
        <v>412.56950068680436</v>
      </c>
    </row>
    <row r="705" spans="1:9" x14ac:dyDescent="0.15">
      <c r="A705">
        <v>703</v>
      </c>
      <c r="B705">
        <f t="shared" si="10"/>
        <v>0</v>
      </c>
      <c r="C705">
        <v>1.0777816020092374</v>
      </c>
      <c r="D705">
        <v>349.99613002172617</v>
      </c>
      <c r="E705">
        <v>0.11677166672641238</v>
      </c>
      <c r="F705">
        <v>428.39388013388196</v>
      </c>
      <c r="G705">
        <v>159.7572166583343</v>
      </c>
      <c r="H705">
        <v>349.57665796293082</v>
      </c>
      <c r="I705">
        <v>413.83583442501873</v>
      </c>
    </row>
    <row r="706" spans="1:9" x14ac:dyDescent="0.15">
      <c r="A706">
        <v>704</v>
      </c>
      <c r="B706">
        <f t="shared" si="10"/>
        <v>0</v>
      </c>
      <c r="C706">
        <v>1.0778511232968828</v>
      </c>
      <c r="D706">
        <v>350.39927345430181</v>
      </c>
      <c r="E706">
        <v>9.0634968318313053E-2</v>
      </c>
      <c r="F706">
        <v>434.15092441744349</v>
      </c>
      <c r="G706">
        <v>170.57883580622709</v>
      </c>
      <c r="H706">
        <v>349.47551158006638</v>
      </c>
      <c r="I706">
        <v>417.47366383659937</v>
      </c>
    </row>
    <row r="707" spans="1:9" x14ac:dyDescent="0.15">
      <c r="A707">
        <v>705</v>
      </c>
      <c r="B707">
        <f t="shared" ref="B707:B770" si="11">IF(C707&gt;1.5,1,0)</f>
        <v>0</v>
      </c>
      <c r="C707">
        <v>1.0793644870394645</v>
      </c>
      <c r="D707">
        <v>350.37268799017619</v>
      </c>
      <c r="E707">
        <v>0.10553560555625552</v>
      </c>
      <c r="F707">
        <v>431.10681947228346</v>
      </c>
      <c r="G707">
        <v>175.46613142361971</v>
      </c>
      <c r="H707">
        <v>349.28332260220714</v>
      </c>
      <c r="I707">
        <v>414.71801910268658</v>
      </c>
    </row>
    <row r="708" spans="1:9" x14ac:dyDescent="0.15">
      <c r="A708">
        <v>706</v>
      </c>
      <c r="B708">
        <f t="shared" si="11"/>
        <v>0</v>
      </c>
      <c r="C708">
        <v>1.0789510968962519</v>
      </c>
      <c r="D708">
        <v>350.38629946648132</v>
      </c>
      <c r="E708">
        <v>0.11504766468959077</v>
      </c>
      <c r="F708">
        <v>429.28309613548055</v>
      </c>
      <c r="G708">
        <v>169.00645665139808</v>
      </c>
      <c r="H708">
        <v>349.53674143753875</v>
      </c>
      <c r="I708">
        <v>413.94073723242815</v>
      </c>
    </row>
    <row r="709" spans="1:9" x14ac:dyDescent="0.15">
      <c r="A709">
        <v>707</v>
      </c>
      <c r="B709">
        <f t="shared" si="11"/>
        <v>0</v>
      </c>
      <c r="C709">
        <v>1.0782796659685976</v>
      </c>
      <c r="D709">
        <v>350.46786759804638</v>
      </c>
      <c r="E709">
        <v>9.8038478620621386E-2</v>
      </c>
      <c r="F709">
        <v>432.70354920953417</v>
      </c>
      <c r="G709">
        <v>174.92048722374864</v>
      </c>
      <c r="H709">
        <v>349.336513143074</v>
      </c>
      <c r="I709">
        <v>416.03172546459245</v>
      </c>
    </row>
    <row r="710" spans="1:9" x14ac:dyDescent="0.15">
      <c r="A710">
        <v>708</v>
      </c>
      <c r="B710">
        <f t="shared" si="11"/>
        <v>0</v>
      </c>
      <c r="C710">
        <v>1.0777477042650643</v>
      </c>
      <c r="D710">
        <v>350.35312917407418</v>
      </c>
      <c r="E710">
        <v>0.12066421471351929</v>
      </c>
      <c r="F710">
        <v>428.16399183579693</v>
      </c>
      <c r="G710">
        <v>165.65454835136526</v>
      </c>
      <c r="H710">
        <v>349.24329064389423</v>
      </c>
      <c r="I710">
        <v>412.97962759509414</v>
      </c>
    </row>
    <row r="711" spans="1:9" x14ac:dyDescent="0.15">
      <c r="A711">
        <v>709</v>
      </c>
      <c r="B711">
        <f t="shared" si="11"/>
        <v>0</v>
      </c>
      <c r="C711">
        <v>1.0795000573755229</v>
      </c>
      <c r="D711">
        <v>350.61953360238255</v>
      </c>
      <c r="E711">
        <v>9.4752339053253018E-2</v>
      </c>
      <c r="F711">
        <v>434.24780904618535</v>
      </c>
      <c r="G711">
        <v>174.78542247706011</v>
      </c>
      <c r="H711">
        <v>349.51628262733954</v>
      </c>
      <c r="I711">
        <v>417.41991080500071</v>
      </c>
    </row>
    <row r="712" spans="1:9" x14ac:dyDescent="0.15">
      <c r="A712">
        <v>710</v>
      </c>
      <c r="B712">
        <f t="shared" si="11"/>
        <v>0</v>
      </c>
      <c r="C712">
        <v>1.0779159556208293</v>
      </c>
      <c r="D712">
        <v>350.51900394787668</v>
      </c>
      <c r="E712">
        <v>0.10600650599545915</v>
      </c>
      <c r="F712">
        <v>430.99537956693916</v>
      </c>
      <c r="G712">
        <v>181.00747448778301</v>
      </c>
      <c r="H712">
        <v>349.17123088512096</v>
      </c>
      <c r="I712">
        <v>414.20181082371715</v>
      </c>
    </row>
    <row r="713" spans="1:9" x14ac:dyDescent="0.15">
      <c r="A713">
        <v>711</v>
      </c>
      <c r="B713">
        <f t="shared" si="11"/>
        <v>0</v>
      </c>
      <c r="C713">
        <v>1.0758919577082049</v>
      </c>
      <c r="D713">
        <v>350.38043747292869</v>
      </c>
      <c r="E713">
        <v>0.12315476329171939</v>
      </c>
      <c r="F713">
        <v>428.02152343740653</v>
      </c>
      <c r="G713">
        <v>169.34210385583378</v>
      </c>
      <c r="H713">
        <v>348.92041787057877</v>
      </c>
      <c r="I713">
        <v>412.74522389289262</v>
      </c>
    </row>
    <row r="714" spans="1:9" x14ac:dyDescent="0.15">
      <c r="A714">
        <v>712</v>
      </c>
      <c r="B714">
        <f t="shared" si="11"/>
        <v>0</v>
      </c>
      <c r="C714">
        <v>1.0776841512920396</v>
      </c>
      <c r="D714">
        <v>350.18072783823266</v>
      </c>
      <c r="E714">
        <v>9.6068665414067805E-2</v>
      </c>
      <c r="F714">
        <v>433.1796772270676</v>
      </c>
      <c r="G714">
        <v>175.86029679497125</v>
      </c>
      <c r="H714">
        <v>349.23137983878547</v>
      </c>
      <c r="I714">
        <v>416.66707121610386</v>
      </c>
    </row>
    <row r="715" spans="1:9" x14ac:dyDescent="0.15">
      <c r="A715">
        <v>713</v>
      </c>
      <c r="B715">
        <f t="shared" si="11"/>
        <v>0</v>
      </c>
      <c r="C715">
        <v>1.0798621166290416</v>
      </c>
      <c r="D715">
        <v>350.50836226985467</v>
      </c>
      <c r="E715">
        <v>0.11626974334060598</v>
      </c>
      <c r="F715">
        <v>428.71444053663652</v>
      </c>
      <c r="G715">
        <v>169.42623436146064</v>
      </c>
      <c r="H715">
        <v>349.49485790991599</v>
      </c>
      <c r="I715">
        <v>413.01069191138976</v>
      </c>
    </row>
    <row r="716" spans="1:9" x14ac:dyDescent="0.15">
      <c r="A716">
        <v>714</v>
      </c>
      <c r="B716">
        <f t="shared" si="11"/>
        <v>0</v>
      </c>
      <c r="C716">
        <v>1.0778936898183968</v>
      </c>
      <c r="D716">
        <v>350.00264112764819</v>
      </c>
      <c r="E716">
        <v>9.5741922196444659E-2</v>
      </c>
      <c r="F716">
        <v>433.74711600362082</v>
      </c>
      <c r="G716">
        <v>177.41153926431346</v>
      </c>
      <c r="H716">
        <v>349.64940876704867</v>
      </c>
      <c r="I716">
        <v>416.52186727842832</v>
      </c>
    </row>
    <row r="717" spans="1:9" x14ac:dyDescent="0.15">
      <c r="A717">
        <v>715</v>
      </c>
      <c r="B717">
        <f t="shared" si="11"/>
        <v>0</v>
      </c>
      <c r="C717">
        <v>1.0788949069960287</v>
      </c>
      <c r="D717">
        <v>350.77390566996269</v>
      </c>
      <c r="E717">
        <v>0.12035132852489742</v>
      </c>
      <c r="F717">
        <v>428.05859720274066</v>
      </c>
      <c r="G717">
        <v>169.65291280050604</v>
      </c>
      <c r="H717">
        <v>349.09811332640891</v>
      </c>
      <c r="I717">
        <v>412.27564772487375</v>
      </c>
    </row>
    <row r="718" spans="1:9" x14ac:dyDescent="0.15">
      <c r="A718">
        <v>716</v>
      </c>
      <c r="B718">
        <f t="shared" si="11"/>
        <v>0</v>
      </c>
      <c r="C718">
        <v>1.0779467577077451</v>
      </c>
      <c r="D718">
        <v>350.47533511615597</v>
      </c>
      <c r="E718">
        <v>9.5662920743554689E-2</v>
      </c>
      <c r="F718">
        <v>433.75877310422402</v>
      </c>
      <c r="G718">
        <v>175.57382074252016</v>
      </c>
      <c r="H718">
        <v>349.68739112958218</v>
      </c>
      <c r="I718">
        <v>416.80491499359238</v>
      </c>
    </row>
    <row r="719" spans="1:9" x14ac:dyDescent="0.15">
      <c r="A719">
        <v>717</v>
      </c>
      <c r="B719">
        <f t="shared" si="11"/>
        <v>0</v>
      </c>
      <c r="C719">
        <v>1.0772733579180775</v>
      </c>
      <c r="D719">
        <v>350.31052513990085</v>
      </c>
      <c r="E719">
        <v>0.12106614477603117</v>
      </c>
      <c r="F719">
        <v>427.43958320147078</v>
      </c>
      <c r="G719">
        <v>167.63032433578667</v>
      </c>
      <c r="H719">
        <v>349.31387830614852</v>
      </c>
      <c r="I719">
        <v>411.84161163550232</v>
      </c>
    </row>
    <row r="720" spans="1:9" x14ac:dyDescent="0.15">
      <c r="A720">
        <v>718</v>
      </c>
      <c r="B720">
        <f t="shared" si="11"/>
        <v>0</v>
      </c>
      <c r="C720">
        <v>1.0780242153863635</v>
      </c>
      <c r="D720">
        <v>350.46902379075584</v>
      </c>
      <c r="E720">
        <v>8.4928425607634569E-2</v>
      </c>
      <c r="F720">
        <v>436.61524761608638</v>
      </c>
      <c r="G720">
        <v>184.40959385825769</v>
      </c>
      <c r="H720">
        <v>349.34490507685774</v>
      </c>
      <c r="I720">
        <v>418.79575960060203</v>
      </c>
    </row>
    <row r="721" spans="1:9" x14ac:dyDescent="0.15">
      <c r="A721">
        <v>719</v>
      </c>
      <c r="B721">
        <f t="shared" si="11"/>
        <v>0</v>
      </c>
      <c r="C721">
        <v>1.0788936369056998</v>
      </c>
      <c r="D721">
        <v>350.23133578092211</v>
      </c>
      <c r="E721">
        <v>0.12610583118066782</v>
      </c>
      <c r="F721">
        <v>426.82906014688524</v>
      </c>
      <c r="G721">
        <v>176.39704461281036</v>
      </c>
      <c r="H721">
        <v>349.31674633681774</v>
      </c>
      <c r="I721">
        <v>410.71435953139297</v>
      </c>
    </row>
    <row r="722" spans="1:9" x14ac:dyDescent="0.15">
      <c r="A722">
        <v>720</v>
      </c>
      <c r="B722">
        <f t="shared" si="11"/>
        <v>0</v>
      </c>
      <c r="C722">
        <v>1.0628566237278834</v>
      </c>
      <c r="D722">
        <v>351.48309790704013</v>
      </c>
      <c r="E722">
        <v>9.7631964156683251E-2</v>
      </c>
      <c r="F722">
        <v>433.92009179560932</v>
      </c>
      <c r="G722">
        <v>176.64147705026139</v>
      </c>
      <c r="H722">
        <v>352.09022426809673</v>
      </c>
      <c r="I722">
        <v>417.14744130845315</v>
      </c>
    </row>
    <row r="723" spans="1:9" x14ac:dyDescent="0.15">
      <c r="A723">
        <v>721</v>
      </c>
      <c r="B723">
        <f t="shared" si="11"/>
        <v>0</v>
      </c>
      <c r="C723">
        <v>1.0630886748266772</v>
      </c>
      <c r="D723">
        <v>350.95169861185383</v>
      </c>
      <c r="E723">
        <v>0.10897032916190073</v>
      </c>
      <c r="F723">
        <v>428.80252908357897</v>
      </c>
      <c r="G723">
        <v>177.74620080186594</v>
      </c>
      <c r="H723">
        <v>352.34942020903458</v>
      </c>
      <c r="I723">
        <v>413.48149943847869</v>
      </c>
    </row>
    <row r="724" spans="1:9" x14ac:dyDescent="0.15">
      <c r="A724">
        <v>722</v>
      </c>
      <c r="B724">
        <f t="shared" si="11"/>
        <v>0</v>
      </c>
      <c r="C724">
        <v>1.0606034332373335</v>
      </c>
      <c r="D724">
        <v>351.01955878705547</v>
      </c>
      <c r="E724">
        <v>9.6920878501915622E-2</v>
      </c>
      <c r="F724">
        <v>433.85474822256833</v>
      </c>
      <c r="G724">
        <v>181.9388604446155</v>
      </c>
      <c r="H724">
        <v>352.12624796698776</v>
      </c>
      <c r="I724">
        <v>416.78273766795417</v>
      </c>
    </row>
    <row r="725" spans="1:9" x14ac:dyDescent="0.15">
      <c r="A725">
        <v>723</v>
      </c>
      <c r="B725">
        <f t="shared" si="11"/>
        <v>0</v>
      </c>
      <c r="C725">
        <v>1.061729733105236</v>
      </c>
      <c r="D725">
        <v>351.06115432009614</v>
      </c>
      <c r="E725">
        <v>0.12135949073971125</v>
      </c>
      <c r="F725">
        <v>426.96512234793141</v>
      </c>
      <c r="G725">
        <v>173.85200926106177</v>
      </c>
      <c r="H725">
        <v>352.01827283440065</v>
      </c>
      <c r="I725">
        <v>411.9293479338221</v>
      </c>
    </row>
    <row r="726" spans="1:9" x14ac:dyDescent="0.15">
      <c r="A726">
        <v>724</v>
      </c>
      <c r="B726">
        <f t="shared" si="11"/>
        <v>0</v>
      </c>
      <c r="C726">
        <v>1.0603445023870068</v>
      </c>
      <c r="D726">
        <v>351.03436645366071</v>
      </c>
      <c r="E726">
        <v>9.3947403276459507E-2</v>
      </c>
      <c r="F726">
        <v>434.18607294690952</v>
      </c>
      <c r="G726">
        <v>175.71921185270321</v>
      </c>
      <c r="H726">
        <v>352.46058398917944</v>
      </c>
      <c r="I726">
        <v>417.38329428884884</v>
      </c>
    </row>
    <row r="727" spans="1:9" x14ac:dyDescent="0.15">
      <c r="A727">
        <v>725</v>
      </c>
      <c r="B727">
        <f t="shared" si="11"/>
        <v>0</v>
      </c>
      <c r="C727">
        <v>1.0612768446350171</v>
      </c>
      <c r="D727">
        <v>350.95492405958197</v>
      </c>
      <c r="E727">
        <v>0.11458539863679738</v>
      </c>
      <c r="F727">
        <v>428.10705960718383</v>
      </c>
      <c r="G727">
        <v>173.56680062158492</v>
      </c>
      <c r="H727">
        <v>352.27618999906855</v>
      </c>
      <c r="I727">
        <v>413.36258347867158</v>
      </c>
    </row>
    <row r="728" spans="1:9" x14ac:dyDescent="0.15">
      <c r="A728">
        <v>726</v>
      </c>
      <c r="B728">
        <f t="shared" si="11"/>
        <v>0</v>
      </c>
      <c r="C728">
        <v>1.0614043945204725</v>
      </c>
      <c r="D728">
        <v>351.31265021556237</v>
      </c>
      <c r="E728">
        <v>9.0421273131112923E-2</v>
      </c>
      <c r="F728">
        <v>435.5384919023125</v>
      </c>
      <c r="G728">
        <v>184.26405677508004</v>
      </c>
      <c r="H728">
        <v>351.88901729708067</v>
      </c>
      <c r="I728">
        <v>418.48497218821376</v>
      </c>
    </row>
    <row r="729" spans="1:9" x14ac:dyDescent="0.15">
      <c r="A729">
        <v>727</v>
      </c>
      <c r="B729">
        <f t="shared" si="11"/>
        <v>0</v>
      </c>
      <c r="C729">
        <v>1.0628555722704565</v>
      </c>
      <c r="D729">
        <v>351.18000257834984</v>
      </c>
      <c r="E729">
        <v>0.13089285522868108</v>
      </c>
      <c r="F729">
        <v>424.97195069552731</v>
      </c>
      <c r="G729">
        <v>168.70167484781257</v>
      </c>
      <c r="H729">
        <v>351.88855897200136</v>
      </c>
      <c r="I729">
        <v>411.00921213297676</v>
      </c>
    </row>
    <row r="730" spans="1:9" x14ac:dyDescent="0.15">
      <c r="A730">
        <v>728</v>
      </c>
      <c r="B730">
        <f t="shared" si="11"/>
        <v>0</v>
      </c>
      <c r="C730">
        <v>1.0610766065343382</v>
      </c>
      <c r="D730">
        <v>351.42664157709652</v>
      </c>
      <c r="E730">
        <v>8.4391948940554865E-2</v>
      </c>
      <c r="F730">
        <v>436.19005597903686</v>
      </c>
      <c r="G730">
        <v>174.42313457288631</v>
      </c>
      <c r="H730">
        <v>352.45541348593213</v>
      </c>
      <c r="I730">
        <v>419.34511930176387</v>
      </c>
    </row>
    <row r="731" spans="1:9" x14ac:dyDescent="0.15">
      <c r="A731">
        <v>729</v>
      </c>
      <c r="B731">
        <f t="shared" si="11"/>
        <v>0</v>
      </c>
      <c r="C731">
        <v>1.0620263889577026</v>
      </c>
      <c r="D731">
        <v>350.8841033619849</v>
      </c>
      <c r="E731">
        <v>0.1109832865450123</v>
      </c>
      <c r="F731">
        <v>429.62213822190722</v>
      </c>
      <c r="G731">
        <v>179.46570646827371</v>
      </c>
      <c r="H731">
        <v>352.12500282242644</v>
      </c>
      <c r="I731">
        <v>414.3417955631088</v>
      </c>
    </row>
    <row r="732" spans="1:9" x14ac:dyDescent="0.15">
      <c r="A732">
        <v>730</v>
      </c>
      <c r="B732">
        <f t="shared" si="11"/>
        <v>0</v>
      </c>
      <c r="C732">
        <v>1.0634483028639978</v>
      </c>
      <c r="D732">
        <v>351.150619760133</v>
      </c>
      <c r="E732">
        <v>0.10998916611243639</v>
      </c>
      <c r="F732">
        <v>430.52310083398396</v>
      </c>
      <c r="G732">
        <v>171.33414959119932</v>
      </c>
      <c r="H732">
        <v>352.62285780536939</v>
      </c>
      <c r="I732">
        <v>414.90815369846945</v>
      </c>
    </row>
    <row r="733" spans="1:9" x14ac:dyDescent="0.15">
      <c r="A733">
        <v>731</v>
      </c>
      <c r="B733">
        <f t="shared" si="11"/>
        <v>0</v>
      </c>
      <c r="C733">
        <v>1.0618433858231473</v>
      </c>
      <c r="D733">
        <v>350.98279110885397</v>
      </c>
      <c r="E733">
        <v>0.10442874457838547</v>
      </c>
      <c r="F733">
        <v>430.79410315658265</v>
      </c>
      <c r="G733">
        <v>174.38055890431349</v>
      </c>
      <c r="H733">
        <v>352.25533845067758</v>
      </c>
      <c r="I733">
        <v>415.0517422888127</v>
      </c>
    </row>
    <row r="734" spans="1:9" x14ac:dyDescent="0.15">
      <c r="A734">
        <v>732</v>
      </c>
      <c r="B734">
        <f t="shared" si="11"/>
        <v>0</v>
      </c>
      <c r="C734">
        <v>1.0625905782863372</v>
      </c>
      <c r="D734">
        <v>350.88003146862746</v>
      </c>
      <c r="E734">
        <v>0.1015855706878368</v>
      </c>
      <c r="F734">
        <v>432.3623905523001</v>
      </c>
      <c r="G734">
        <v>178.07157991414329</v>
      </c>
      <c r="H734">
        <v>352.47678844529105</v>
      </c>
      <c r="I734">
        <v>415.98744742112115</v>
      </c>
    </row>
    <row r="735" spans="1:9" x14ac:dyDescent="0.15">
      <c r="A735">
        <v>733</v>
      </c>
      <c r="B735">
        <f t="shared" si="11"/>
        <v>0</v>
      </c>
      <c r="C735">
        <v>1.0627595802419685</v>
      </c>
      <c r="D735">
        <v>351.09168562021398</v>
      </c>
      <c r="E735">
        <v>0.11044836484065002</v>
      </c>
      <c r="F735">
        <v>429.44754425942313</v>
      </c>
      <c r="G735">
        <v>176.46861023775224</v>
      </c>
      <c r="H735">
        <v>352.29732255592086</v>
      </c>
      <c r="I735">
        <v>413.87989981818157</v>
      </c>
    </row>
    <row r="736" spans="1:9" x14ac:dyDescent="0.15">
      <c r="A736">
        <v>734</v>
      </c>
      <c r="B736">
        <f t="shared" si="11"/>
        <v>0</v>
      </c>
      <c r="C736">
        <v>1.0612994008149299</v>
      </c>
      <c r="D736">
        <v>351.10808951043794</v>
      </c>
      <c r="E736">
        <v>9.8466304528357348E-2</v>
      </c>
      <c r="F736">
        <v>433.09069431310701</v>
      </c>
      <c r="G736">
        <v>180.67100261809134</v>
      </c>
      <c r="H736">
        <v>352.09953336359973</v>
      </c>
      <c r="I736">
        <v>416.48419114509045</v>
      </c>
    </row>
    <row r="737" spans="1:9" x14ac:dyDescent="0.15">
      <c r="A737">
        <v>735</v>
      </c>
      <c r="B737">
        <f t="shared" si="11"/>
        <v>0</v>
      </c>
      <c r="C737">
        <v>1.0630656912091272</v>
      </c>
      <c r="D737">
        <v>350.95222014983881</v>
      </c>
      <c r="E737">
        <v>0.11655937328727303</v>
      </c>
      <c r="F737">
        <v>428.37509754059658</v>
      </c>
      <c r="G737">
        <v>175.09247284407908</v>
      </c>
      <c r="H737">
        <v>352.66545139953195</v>
      </c>
      <c r="I737">
        <v>412.99974646081984</v>
      </c>
    </row>
    <row r="738" spans="1:9" x14ac:dyDescent="0.15">
      <c r="A738">
        <v>736</v>
      </c>
      <c r="B738">
        <f t="shared" si="11"/>
        <v>0</v>
      </c>
      <c r="C738">
        <v>1.0611364751103747</v>
      </c>
      <c r="D738">
        <v>350.7482491436715</v>
      </c>
      <c r="E738">
        <v>0.10491531777728764</v>
      </c>
      <c r="F738">
        <v>431.06751119640001</v>
      </c>
      <c r="G738">
        <v>170.56611678493746</v>
      </c>
      <c r="H738">
        <v>352.51832276790776</v>
      </c>
      <c r="I738">
        <v>415.26463089222926</v>
      </c>
    </row>
    <row r="739" spans="1:9" x14ac:dyDescent="0.15">
      <c r="A739">
        <v>737</v>
      </c>
      <c r="B739">
        <f t="shared" si="11"/>
        <v>0</v>
      </c>
      <c r="C739">
        <v>1.0612872910660986</v>
      </c>
      <c r="D739">
        <v>351.19462281734616</v>
      </c>
      <c r="E739">
        <v>9.2936266015986937E-2</v>
      </c>
      <c r="F739">
        <v>433.43019745611934</v>
      </c>
      <c r="G739">
        <v>185.05081482076008</v>
      </c>
      <c r="H739">
        <v>352.04651092133469</v>
      </c>
      <c r="I739">
        <v>416.6865249821131</v>
      </c>
    </row>
    <row r="740" spans="1:9" x14ac:dyDescent="0.15">
      <c r="A740">
        <v>738</v>
      </c>
      <c r="B740">
        <f t="shared" si="11"/>
        <v>0</v>
      </c>
      <c r="C740">
        <v>1.0616332774637887</v>
      </c>
      <c r="D740">
        <v>351.28054227921501</v>
      </c>
      <c r="E740">
        <v>0.12338567754447088</v>
      </c>
      <c r="F740">
        <v>427.30044444961476</v>
      </c>
      <c r="G740">
        <v>172.43050302692347</v>
      </c>
      <c r="H740">
        <v>352.23713732477739</v>
      </c>
      <c r="I740">
        <v>411.84238123223946</v>
      </c>
    </row>
    <row r="741" spans="1:9" x14ac:dyDescent="0.15">
      <c r="A741">
        <v>739</v>
      </c>
      <c r="B741">
        <f t="shared" si="11"/>
        <v>0</v>
      </c>
      <c r="C741">
        <v>1.0621713179998513</v>
      </c>
      <c r="D741">
        <v>351.55072557941151</v>
      </c>
      <c r="E741">
        <v>8.5689370226115003E-2</v>
      </c>
      <c r="F741">
        <v>435.96659295087727</v>
      </c>
      <c r="G741">
        <v>188.62842161966194</v>
      </c>
      <c r="H741">
        <v>351.82134722907142</v>
      </c>
      <c r="I741">
        <v>418.27930800746071</v>
      </c>
    </row>
    <row r="742" spans="1:9" x14ac:dyDescent="0.15">
      <c r="A742">
        <v>740</v>
      </c>
      <c r="B742">
        <f t="shared" si="11"/>
        <v>0</v>
      </c>
      <c r="C742">
        <v>1.061571881066429</v>
      </c>
      <c r="D742">
        <v>350.96179271665784</v>
      </c>
      <c r="E742">
        <v>0.12742915106085384</v>
      </c>
      <c r="F742">
        <v>426.45526409885883</v>
      </c>
      <c r="G742">
        <v>177.88623820526362</v>
      </c>
      <c r="H742">
        <v>352.38999444842523</v>
      </c>
      <c r="I742">
        <v>411.66125588734923</v>
      </c>
    </row>
    <row r="743" spans="1:9" x14ac:dyDescent="0.15">
      <c r="A743">
        <v>741</v>
      </c>
      <c r="B743">
        <f t="shared" si="11"/>
        <v>0</v>
      </c>
      <c r="C743">
        <v>1.0631073539335059</v>
      </c>
      <c r="D743">
        <v>350.84524896814196</v>
      </c>
      <c r="E743">
        <v>9.647371935374803E-2</v>
      </c>
      <c r="F743">
        <v>433.57053342038506</v>
      </c>
      <c r="G743">
        <v>178.40048530409436</v>
      </c>
      <c r="H743">
        <v>352.40858767665713</v>
      </c>
      <c r="I743">
        <v>417.46156428223867</v>
      </c>
    </row>
    <row r="744" spans="1:9" x14ac:dyDescent="0.15">
      <c r="A744">
        <v>742</v>
      </c>
      <c r="B744">
        <f t="shared" si="11"/>
        <v>0</v>
      </c>
      <c r="C744">
        <v>1.0586642866924278</v>
      </c>
      <c r="D744">
        <v>350.84031208913325</v>
      </c>
      <c r="E744">
        <v>0.11098567092346157</v>
      </c>
      <c r="F744">
        <v>429.32468593893992</v>
      </c>
      <c r="G744">
        <v>178.27439878829335</v>
      </c>
      <c r="H744">
        <v>352.20612251988962</v>
      </c>
      <c r="I744">
        <v>413.61866929409837</v>
      </c>
    </row>
    <row r="745" spans="1:9" x14ac:dyDescent="0.15">
      <c r="A745">
        <v>743</v>
      </c>
      <c r="B745">
        <f t="shared" si="11"/>
        <v>0</v>
      </c>
      <c r="C745">
        <v>1.0623825748310254</v>
      </c>
      <c r="D745">
        <v>351.02198327821884</v>
      </c>
      <c r="E745">
        <v>0.11319100509981787</v>
      </c>
      <c r="F745">
        <v>429.40791731048182</v>
      </c>
      <c r="G745">
        <v>167.33689229316735</v>
      </c>
      <c r="H745">
        <v>351.66188428071149</v>
      </c>
      <c r="I745">
        <v>414.31944312593185</v>
      </c>
    </row>
    <row r="746" spans="1:9" x14ac:dyDescent="0.15">
      <c r="A746">
        <v>744</v>
      </c>
      <c r="B746">
        <f t="shared" si="11"/>
        <v>0</v>
      </c>
      <c r="C746">
        <v>1.0623789002318751</v>
      </c>
      <c r="D746">
        <v>350.67599163918493</v>
      </c>
      <c r="E746">
        <v>9.1070096459689345E-2</v>
      </c>
      <c r="F746">
        <v>434.03483064096855</v>
      </c>
      <c r="G746">
        <v>182.16772620462979</v>
      </c>
      <c r="H746">
        <v>351.94076158170259</v>
      </c>
      <c r="I746">
        <v>417.08260535324428</v>
      </c>
    </row>
    <row r="747" spans="1:9" x14ac:dyDescent="0.15">
      <c r="A747">
        <v>745</v>
      </c>
      <c r="B747">
        <f t="shared" si="11"/>
        <v>0</v>
      </c>
      <c r="C747">
        <v>1.0633180323354567</v>
      </c>
      <c r="D747">
        <v>351.20641614941513</v>
      </c>
      <c r="E747">
        <v>0.11087932725026815</v>
      </c>
      <c r="F747">
        <v>430.06244484913083</v>
      </c>
      <c r="G747">
        <v>180.472898001543</v>
      </c>
      <c r="H747">
        <v>352.28978582343831</v>
      </c>
      <c r="I747">
        <v>413.92086288494352</v>
      </c>
    </row>
    <row r="748" spans="1:9" x14ac:dyDescent="0.15">
      <c r="A748">
        <v>746</v>
      </c>
      <c r="B748">
        <f t="shared" si="11"/>
        <v>0</v>
      </c>
      <c r="C748">
        <v>1.0610426790844099</v>
      </c>
      <c r="D748">
        <v>351.02422485268266</v>
      </c>
      <c r="E748">
        <v>0.10724318415649546</v>
      </c>
      <c r="F748">
        <v>430.91280439864619</v>
      </c>
      <c r="G748">
        <v>179.69423944930617</v>
      </c>
      <c r="H748">
        <v>352.81741283708521</v>
      </c>
      <c r="I748">
        <v>414.75947948596837</v>
      </c>
    </row>
    <row r="749" spans="1:9" x14ac:dyDescent="0.15">
      <c r="A749">
        <v>747</v>
      </c>
      <c r="B749">
        <f t="shared" si="11"/>
        <v>0</v>
      </c>
      <c r="C749">
        <v>1.0610393452344866</v>
      </c>
      <c r="D749">
        <v>350.94594388020988</v>
      </c>
      <c r="E749">
        <v>0.10736433176993133</v>
      </c>
      <c r="F749">
        <v>430.63358236014153</v>
      </c>
      <c r="G749">
        <v>179.13939743389773</v>
      </c>
      <c r="H749">
        <v>352.35251729026697</v>
      </c>
      <c r="I749">
        <v>414.75861642045777</v>
      </c>
    </row>
    <row r="750" spans="1:9" x14ac:dyDescent="0.15">
      <c r="A750">
        <v>748</v>
      </c>
      <c r="B750">
        <f t="shared" si="11"/>
        <v>0</v>
      </c>
      <c r="C750">
        <v>1.0615735396906756</v>
      </c>
      <c r="D750">
        <v>350.73998051417817</v>
      </c>
      <c r="E750">
        <v>0.10964923505446164</v>
      </c>
      <c r="F750">
        <v>430.60570719624587</v>
      </c>
      <c r="G750">
        <v>177.1655578874005</v>
      </c>
      <c r="H750">
        <v>352.19598763921948</v>
      </c>
      <c r="I750">
        <v>414.87121809865943</v>
      </c>
    </row>
    <row r="751" spans="1:9" x14ac:dyDescent="0.15">
      <c r="A751">
        <v>749</v>
      </c>
      <c r="B751">
        <f t="shared" si="11"/>
        <v>0</v>
      </c>
      <c r="C751">
        <v>1.061842231182746</v>
      </c>
      <c r="D751">
        <v>351.07327376347519</v>
      </c>
      <c r="E751">
        <v>0.10049508721912549</v>
      </c>
      <c r="F751">
        <v>432.69625401408405</v>
      </c>
      <c r="G751">
        <v>184.84642552578478</v>
      </c>
      <c r="H751">
        <v>352.15620865364144</v>
      </c>
      <c r="I751">
        <v>416.01194051463415</v>
      </c>
    </row>
    <row r="752" spans="1:9" x14ac:dyDescent="0.15">
      <c r="A752">
        <v>750</v>
      </c>
      <c r="B752">
        <f t="shared" si="11"/>
        <v>0</v>
      </c>
      <c r="C752">
        <v>1.0618933715307832</v>
      </c>
      <c r="D752">
        <v>351.0209588811997</v>
      </c>
      <c r="E752">
        <v>0.12293230341702832</v>
      </c>
      <c r="F752">
        <v>427.38291505806143</v>
      </c>
      <c r="G752">
        <v>173.11406670747832</v>
      </c>
      <c r="H752">
        <v>351.88473848768524</v>
      </c>
      <c r="I752">
        <v>412.70569219891871</v>
      </c>
    </row>
    <row r="753" spans="1:9" x14ac:dyDescent="0.15">
      <c r="A753">
        <v>751</v>
      </c>
      <c r="B753">
        <f t="shared" si="11"/>
        <v>0</v>
      </c>
      <c r="C753">
        <v>1.0605232288083493</v>
      </c>
      <c r="D753">
        <v>351.11057188930357</v>
      </c>
      <c r="E753">
        <v>0.1014541645132295</v>
      </c>
      <c r="F753">
        <v>432.54745542321461</v>
      </c>
      <c r="G753">
        <v>173.06131405697232</v>
      </c>
      <c r="H753">
        <v>352.38402268524362</v>
      </c>
      <c r="I753">
        <v>416.56092174285482</v>
      </c>
    </row>
    <row r="754" spans="1:9" x14ac:dyDescent="0.15">
      <c r="A754">
        <v>752</v>
      </c>
      <c r="B754">
        <f t="shared" si="11"/>
        <v>0</v>
      </c>
      <c r="C754">
        <v>1.0622825050353724</v>
      </c>
      <c r="D754">
        <v>351.23961602230526</v>
      </c>
      <c r="E754">
        <v>0.1094990463712249</v>
      </c>
      <c r="F754">
        <v>429.67523943600071</v>
      </c>
      <c r="G754">
        <v>171.96637385617302</v>
      </c>
      <c r="H754">
        <v>352.14626200039839</v>
      </c>
      <c r="I754">
        <v>414.70163793692774</v>
      </c>
    </row>
    <row r="755" spans="1:9" x14ac:dyDescent="0.15">
      <c r="A755">
        <v>753</v>
      </c>
      <c r="B755">
        <f t="shared" si="11"/>
        <v>0</v>
      </c>
      <c r="C755">
        <v>1.0617939090375006</v>
      </c>
      <c r="D755">
        <v>351.03520135268116</v>
      </c>
      <c r="E755">
        <v>0.10541637739008572</v>
      </c>
      <c r="F755">
        <v>431.24207451539587</v>
      </c>
      <c r="G755">
        <v>170.00327999726969</v>
      </c>
      <c r="H755">
        <v>352.23415792070489</v>
      </c>
      <c r="I755">
        <v>415.84424852651784</v>
      </c>
    </row>
    <row r="756" spans="1:9" x14ac:dyDescent="0.15">
      <c r="A756">
        <v>754</v>
      </c>
      <c r="B756">
        <f t="shared" si="11"/>
        <v>0</v>
      </c>
      <c r="C756">
        <v>1.0618259492756179</v>
      </c>
      <c r="D756">
        <v>350.88878072931925</v>
      </c>
      <c r="E756">
        <v>0.100875589289128</v>
      </c>
      <c r="F756">
        <v>431.8117995904712</v>
      </c>
      <c r="G756">
        <v>176.72404143786548</v>
      </c>
      <c r="H756">
        <v>352.00348047435</v>
      </c>
      <c r="I756">
        <v>415.72953304576743</v>
      </c>
    </row>
    <row r="757" spans="1:9" x14ac:dyDescent="0.15">
      <c r="A757">
        <v>755</v>
      </c>
      <c r="B757">
        <f t="shared" si="11"/>
        <v>0</v>
      </c>
      <c r="C757">
        <v>1.0617319521702602</v>
      </c>
      <c r="D757">
        <v>350.95497930289912</v>
      </c>
      <c r="E757">
        <v>0.10864106137906135</v>
      </c>
      <c r="F757">
        <v>430.50952021334706</v>
      </c>
      <c r="G757">
        <v>174.9742305390499</v>
      </c>
      <c r="H757">
        <v>352.1782210471946</v>
      </c>
      <c r="I757">
        <v>414.95900822312962</v>
      </c>
    </row>
    <row r="758" spans="1:9" x14ac:dyDescent="0.15">
      <c r="A758">
        <v>756</v>
      </c>
      <c r="B758">
        <f t="shared" si="11"/>
        <v>0</v>
      </c>
      <c r="C758">
        <v>1.0622227115457461</v>
      </c>
      <c r="D758">
        <v>351.16444603962606</v>
      </c>
      <c r="E758">
        <v>9.6951240989789592E-2</v>
      </c>
      <c r="F758">
        <v>433.1797561806776</v>
      </c>
      <c r="G758">
        <v>184.32340077634427</v>
      </c>
      <c r="H758">
        <v>352.43890504188209</v>
      </c>
      <c r="I758">
        <v>416.21332209798032</v>
      </c>
    </row>
    <row r="759" spans="1:9" x14ac:dyDescent="0.15">
      <c r="A759">
        <v>757</v>
      </c>
      <c r="B759">
        <f t="shared" si="11"/>
        <v>0</v>
      </c>
      <c r="C759">
        <v>1.0615638236598104</v>
      </c>
      <c r="D759">
        <v>351.21147130953051</v>
      </c>
      <c r="E759">
        <v>0.12010055042726356</v>
      </c>
      <c r="F759">
        <v>427.9125249954788</v>
      </c>
      <c r="G759">
        <v>174.84893601058727</v>
      </c>
      <c r="H759">
        <v>352.19484507257783</v>
      </c>
      <c r="I759">
        <v>412.43745989118469</v>
      </c>
    </row>
    <row r="760" spans="1:9" x14ac:dyDescent="0.15">
      <c r="A760">
        <v>758</v>
      </c>
      <c r="B760">
        <f t="shared" si="11"/>
        <v>0</v>
      </c>
      <c r="C760">
        <v>1.061698008091615</v>
      </c>
      <c r="D760">
        <v>351.32769148509891</v>
      </c>
      <c r="E760">
        <v>0.1029296048690799</v>
      </c>
      <c r="F760">
        <v>431.46700830416853</v>
      </c>
      <c r="G760">
        <v>172.31133688429568</v>
      </c>
      <c r="H760">
        <v>352.04320166417841</v>
      </c>
      <c r="I760">
        <v>416.08388329617657</v>
      </c>
    </row>
    <row r="761" spans="1:9" x14ac:dyDescent="0.15">
      <c r="A761">
        <v>759</v>
      </c>
      <c r="B761">
        <f t="shared" si="11"/>
        <v>0</v>
      </c>
      <c r="C761">
        <v>1.0603273257472936</v>
      </c>
      <c r="D761">
        <v>350.80335894975542</v>
      </c>
      <c r="E761">
        <v>9.4927655640122052E-2</v>
      </c>
      <c r="F761">
        <v>433.41623343528789</v>
      </c>
      <c r="G761">
        <v>186.12121999200258</v>
      </c>
      <c r="H761">
        <v>352.20936958172251</v>
      </c>
      <c r="I761">
        <v>416.56140059899928</v>
      </c>
    </row>
    <row r="762" spans="1:9" x14ac:dyDescent="0.15">
      <c r="A762">
        <v>760</v>
      </c>
      <c r="B762">
        <f t="shared" si="11"/>
        <v>0</v>
      </c>
      <c r="C762">
        <v>1.0614784409118649</v>
      </c>
      <c r="D762">
        <v>350.93753252459192</v>
      </c>
      <c r="E762">
        <v>0.12944729560069451</v>
      </c>
      <c r="F762">
        <v>426.31878715699628</v>
      </c>
      <c r="G762">
        <v>170.24022765602228</v>
      </c>
      <c r="H762">
        <v>352.53192185374371</v>
      </c>
      <c r="I762">
        <v>411.37481915310013</v>
      </c>
    </row>
    <row r="763" spans="1:9" x14ac:dyDescent="0.15">
      <c r="A763">
        <v>761</v>
      </c>
      <c r="B763">
        <f t="shared" si="11"/>
        <v>0</v>
      </c>
      <c r="C763">
        <v>1.0624895150977047</v>
      </c>
      <c r="D763">
        <v>351.27567496993601</v>
      </c>
      <c r="E763">
        <v>9.9130165376586712E-2</v>
      </c>
      <c r="F763">
        <v>432.74455619486599</v>
      </c>
      <c r="G763">
        <v>169.13771550226659</v>
      </c>
      <c r="H763">
        <v>352.28898136342912</v>
      </c>
      <c r="I763">
        <v>417.12000927985667</v>
      </c>
    </row>
    <row r="764" spans="1:9" x14ac:dyDescent="0.15">
      <c r="A764">
        <v>762</v>
      </c>
      <c r="B764">
        <f t="shared" si="11"/>
        <v>0</v>
      </c>
      <c r="C764">
        <v>1.0623290453141006</v>
      </c>
      <c r="D764">
        <v>350.99122573490979</v>
      </c>
      <c r="E764">
        <v>0.10130534205712634</v>
      </c>
      <c r="F764">
        <v>431.8064397292024</v>
      </c>
      <c r="G764">
        <v>177.70404530315241</v>
      </c>
      <c r="H764">
        <v>352.47468451636757</v>
      </c>
      <c r="I764">
        <v>415.52527085543551</v>
      </c>
    </row>
    <row r="765" spans="1:9" x14ac:dyDescent="0.15">
      <c r="A765">
        <v>763</v>
      </c>
      <c r="B765">
        <f t="shared" si="11"/>
        <v>0</v>
      </c>
      <c r="C765">
        <v>1.0611457116756886</v>
      </c>
      <c r="D765">
        <v>351.0023306063805</v>
      </c>
      <c r="E765">
        <v>0.10766793127890237</v>
      </c>
      <c r="F765">
        <v>431.01656540567654</v>
      </c>
      <c r="G765">
        <v>177.5075260927895</v>
      </c>
      <c r="H765">
        <v>352.12325239964048</v>
      </c>
      <c r="I765">
        <v>414.94336028065578</v>
      </c>
    </row>
    <row r="766" spans="1:9" x14ac:dyDescent="0.15">
      <c r="A766">
        <v>764</v>
      </c>
      <c r="B766">
        <f t="shared" si="11"/>
        <v>0</v>
      </c>
      <c r="C766">
        <v>1.0608801809799653</v>
      </c>
      <c r="D766">
        <v>351.03165328009368</v>
      </c>
      <c r="E766">
        <v>0.1140873712605561</v>
      </c>
      <c r="F766">
        <v>428.8527487574857</v>
      </c>
      <c r="G766">
        <v>170.32871409908412</v>
      </c>
      <c r="H766">
        <v>352.15720798520312</v>
      </c>
      <c r="I766">
        <v>413.81156155334827</v>
      </c>
    </row>
    <row r="767" spans="1:9" x14ac:dyDescent="0.15">
      <c r="A767">
        <v>765</v>
      </c>
      <c r="B767">
        <f t="shared" si="11"/>
        <v>0</v>
      </c>
      <c r="C767">
        <v>1.0602554259617134</v>
      </c>
      <c r="D767">
        <v>351.16925236881576</v>
      </c>
      <c r="E767">
        <v>8.7628530645819949E-2</v>
      </c>
      <c r="F767">
        <v>435.46940696764045</v>
      </c>
      <c r="G767">
        <v>187.50563981361285</v>
      </c>
      <c r="H767">
        <v>352.21846059837071</v>
      </c>
      <c r="I767">
        <v>418.21034484676966</v>
      </c>
    </row>
    <row r="768" spans="1:9" x14ac:dyDescent="0.15">
      <c r="A768">
        <v>766</v>
      </c>
      <c r="B768">
        <f t="shared" si="11"/>
        <v>0</v>
      </c>
      <c r="C768">
        <v>1.0623535520007819</v>
      </c>
      <c r="D768">
        <v>351.23135927418764</v>
      </c>
      <c r="E768">
        <v>0.12078363150365252</v>
      </c>
      <c r="F768">
        <v>427.56366169036386</v>
      </c>
      <c r="G768">
        <v>179.04319326875316</v>
      </c>
      <c r="H768">
        <v>352.03818288475003</v>
      </c>
      <c r="I768">
        <v>411.99547435379259</v>
      </c>
    </row>
    <row r="769" spans="1:9" x14ac:dyDescent="0.15">
      <c r="A769">
        <v>767</v>
      </c>
      <c r="B769">
        <f t="shared" si="11"/>
        <v>0</v>
      </c>
      <c r="C769">
        <v>1.0616819630666903</v>
      </c>
      <c r="D769">
        <v>351.10494688381954</v>
      </c>
      <c r="E769">
        <v>0.10897809936479526</v>
      </c>
      <c r="F769">
        <v>430.80594767932365</v>
      </c>
      <c r="G769">
        <v>170.75008387765462</v>
      </c>
      <c r="H769">
        <v>352.00667886430443</v>
      </c>
      <c r="I769">
        <v>415.7377040918754</v>
      </c>
    </row>
    <row r="770" spans="1:9" x14ac:dyDescent="0.15">
      <c r="A770">
        <v>768</v>
      </c>
      <c r="B770">
        <f t="shared" si="11"/>
        <v>0</v>
      </c>
      <c r="C770">
        <v>1.0603689582092692</v>
      </c>
      <c r="D770">
        <v>351.15538475718262</v>
      </c>
      <c r="E770">
        <v>9.4428050188194293E-2</v>
      </c>
      <c r="F770">
        <v>433.48470451592021</v>
      </c>
      <c r="G770">
        <v>184.99639356947495</v>
      </c>
      <c r="H770">
        <v>351.80414943884279</v>
      </c>
      <c r="I770">
        <v>416.49712304480835</v>
      </c>
    </row>
    <row r="771" spans="1:9" x14ac:dyDescent="0.15">
      <c r="A771">
        <v>769</v>
      </c>
      <c r="B771">
        <f t="shared" ref="B771:B834" si="12">IF(C771&gt;1.5,1,0)</f>
        <v>0</v>
      </c>
      <c r="C771">
        <v>1.0610531434525607</v>
      </c>
      <c r="D771">
        <v>351.2386487941435</v>
      </c>
      <c r="E771">
        <v>0.11701580339295474</v>
      </c>
      <c r="F771">
        <v>429.13141454789707</v>
      </c>
      <c r="G771">
        <v>181.55371037693661</v>
      </c>
      <c r="H771">
        <v>351.9935521857077</v>
      </c>
      <c r="I771">
        <v>412.95965632311845</v>
      </c>
    </row>
    <row r="772" spans="1:9" x14ac:dyDescent="0.15">
      <c r="A772">
        <v>770</v>
      </c>
      <c r="B772">
        <f t="shared" si="12"/>
        <v>0</v>
      </c>
      <c r="C772">
        <v>1.0623889709814214</v>
      </c>
      <c r="D772">
        <v>350.70838792126494</v>
      </c>
      <c r="E772">
        <v>0.11138467866534872</v>
      </c>
      <c r="F772">
        <v>429.72995199288999</v>
      </c>
      <c r="G772">
        <v>173.77908029898444</v>
      </c>
      <c r="H772">
        <v>352.05137722093286</v>
      </c>
      <c r="I772">
        <v>414.32697564269131</v>
      </c>
    </row>
    <row r="773" spans="1:9" x14ac:dyDescent="0.15">
      <c r="A773">
        <v>771</v>
      </c>
      <c r="B773">
        <f t="shared" si="12"/>
        <v>0</v>
      </c>
      <c r="C773">
        <v>1.061044602791013</v>
      </c>
      <c r="D773">
        <v>350.6329684714874</v>
      </c>
      <c r="E773">
        <v>9.6401037788903493E-2</v>
      </c>
      <c r="F773">
        <v>433.03805136709019</v>
      </c>
      <c r="G773">
        <v>182.18566895804307</v>
      </c>
      <c r="H773">
        <v>352.18911976335028</v>
      </c>
      <c r="I773">
        <v>416.25915186365694</v>
      </c>
    </row>
    <row r="774" spans="1:9" x14ac:dyDescent="0.15">
      <c r="A774">
        <v>772</v>
      </c>
      <c r="B774">
        <f t="shared" si="12"/>
        <v>0</v>
      </c>
      <c r="C774">
        <v>1.0643184006706556</v>
      </c>
      <c r="D774">
        <v>351.09175541223368</v>
      </c>
      <c r="E774">
        <v>0.11858937813965781</v>
      </c>
      <c r="F774">
        <v>428.234180773459</v>
      </c>
      <c r="G774">
        <v>173.38913758702631</v>
      </c>
      <c r="H774">
        <v>352.11033041698494</v>
      </c>
      <c r="I774">
        <v>412.784122339688</v>
      </c>
    </row>
    <row r="775" spans="1:9" x14ac:dyDescent="0.15">
      <c r="A775">
        <v>773</v>
      </c>
      <c r="B775">
        <f t="shared" si="12"/>
        <v>0</v>
      </c>
      <c r="C775">
        <v>1.0611320172252443</v>
      </c>
      <c r="D775">
        <v>351.0303211078475</v>
      </c>
      <c r="E775">
        <v>9.3205721263644195E-2</v>
      </c>
      <c r="F775">
        <v>434.14786189042684</v>
      </c>
      <c r="G775">
        <v>182.82983877165378</v>
      </c>
      <c r="H775">
        <v>352.24833397222608</v>
      </c>
      <c r="I775">
        <v>417.4010725831738</v>
      </c>
    </row>
    <row r="776" spans="1:9" x14ac:dyDescent="0.15">
      <c r="A776">
        <v>774</v>
      </c>
      <c r="B776">
        <f t="shared" si="12"/>
        <v>0</v>
      </c>
      <c r="C776">
        <v>1.0609828628549927</v>
      </c>
      <c r="D776">
        <v>351.22037181957927</v>
      </c>
      <c r="E776">
        <v>0.11992235628839125</v>
      </c>
      <c r="F776">
        <v>427.69903223671253</v>
      </c>
      <c r="G776">
        <v>175.04836802552825</v>
      </c>
      <c r="H776">
        <v>351.97699920551452</v>
      </c>
      <c r="I776">
        <v>412.80332834471011</v>
      </c>
    </row>
    <row r="777" spans="1:9" x14ac:dyDescent="0.15">
      <c r="A777">
        <v>775</v>
      </c>
      <c r="B777">
        <f t="shared" si="12"/>
        <v>0</v>
      </c>
      <c r="C777">
        <v>1.0621830593063266</v>
      </c>
      <c r="D777">
        <v>351.45284590976411</v>
      </c>
      <c r="E777">
        <v>9.0869327067158043E-2</v>
      </c>
      <c r="F777">
        <v>434.71351898611607</v>
      </c>
      <c r="G777">
        <v>183.23196029800732</v>
      </c>
      <c r="H777">
        <v>352.0711316721501</v>
      </c>
      <c r="I777">
        <v>417.86051410466825</v>
      </c>
    </row>
    <row r="778" spans="1:9" x14ac:dyDescent="0.15">
      <c r="A778">
        <v>776</v>
      </c>
      <c r="B778">
        <f t="shared" si="12"/>
        <v>0</v>
      </c>
      <c r="C778">
        <v>1.0607137865078864</v>
      </c>
      <c r="D778">
        <v>351.10643843134534</v>
      </c>
      <c r="E778">
        <v>0.12346185327043362</v>
      </c>
      <c r="F778">
        <v>426.56494322648251</v>
      </c>
      <c r="G778">
        <v>173.04514525601704</v>
      </c>
      <c r="H778">
        <v>352.53541723526615</v>
      </c>
      <c r="I778">
        <v>411.74268298088612</v>
      </c>
    </row>
    <row r="779" spans="1:9" x14ac:dyDescent="0.15">
      <c r="A779">
        <v>777</v>
      </c>
      <c r="B779">
        <f t="shared" si="12"/>
        <v>0</v>
      </c>
      <c r="C779">
        <v>1.0619464290657314</v>
      </c>
      <c r="D779">
        <v>351.10706450473947</v>
      </c>
      <c r="E779">
        <v>9.0389223661369159E-2</v>
      </c>
      <c r="F779">
        <v>434.74573211823116</v>
      </c>
      <c r="G779">
        <v>178.24177966358349</v>
      </c>
      <c r="H779">
        <v>352.00643466016135</v>
      </c>
      <c r="I779">
        <v>418.25833827295986</v>
      </c>
    </row>
    <row r="780" spans="1:9" x14ac:dyDescent="0.15">
      <c r="A780">
        <v>778</v>
      </c>
      <c r="B780">
        <f t="shared" si="12"/>
        <v>0</v>
      </c>
      <c r="C780">
        <v>1.0624117694787727</v>
      </c>
      <c r="D780">
        <v>350.94880418163723</v>
      </c>
      <c r="E780">
        <v>0.11015939356089624</v>
      </c>
      <c r="F780">
        <v>429.34709253756148</v>
      </c>
      <c r="G780">
        <v>179.91708742358253</v>
      </c>
      <c r="H780">
        <v>352.17991659833513</v>
      </c>
      <c r="I780">
        <v>413.59438596137886</v>
      </c>
    </row>
    <row r="781" spans="1:9" x14ac:dyDescent="0.15">
      <c r="A781">
        <v>779</v>
      </c>
      <c r="B781">
        <f t="shared" si="12"/>
        <v>0</v>
      </c>
      <c r="C781">
        <v>1.060345304385691</v>
      </c>
      <c r="D781">
        <v>350.77509896913301</v>
      </c>
      <c r="E781">
        <v>0.1046280303041339</v>
      </c>
      <c r="F781">
        <v>431.70740174448918</v>
      </c>
      <c r="G781">
        <v>176.7457443835888</v>
      </c>
      <c r="H781">
        <v>352.16739282721767</v>
      </c>
      <c r="I781">
        <v>415.78913675551399</v>
      </c>
    </row>
    <row r="782" spans="1:9" x14ac:dyDescent="0.15">
      <c r="A782">
        <v>780</v>
      </c>
      <c r="B782">
        <f t="shared" si="12"/>
        <v>0</v>
      </c>
      <c r="C782">
        <v>0.98499250595642296</v>
      </c>
      <c r="D782">
        <v>350.12169541472736</v>
      </c>
      <c r="E782">
        <v>0.10623533254064002</v>
      </c>
      <c r="F782">
        <v>430.71374216406508</v>
      </c>
      <c r="G782">
        <v>179.98782191458787</v>
      </c>
      <c r="H782">
        <v>349.69368422788745</v>
      </c>
      <c r="I782">
        <v>414.46364880047867</v>
      </c>
    </row>
    <row r="783" spans="1:9" x14ac:dyDescent="0.15">
      <c r="A783">
        <v>781</v>
      </c>
      <c r="B783">
        <f t="shared" si="12"/>
        <v>0</v>
      </c>
      <c r="C783">
        <v>0.9848771713689074</v>
      </c>
      <c r="D783">
        <v>350.24784125985497</v>
      </c>
      <c r="E783">
        <v>0.15106176439499269</v>
      </c>
      <c r="F783">
        <v>422.01724867880415</v>
      </c>
      <c r="G783">
        <v>144.32675677702468</v>
      </c>
      <c r="H783">
        <v>349.23306001158238</v>
      </c>
      <c r="I783">
        <v>409.19784102884387</v>
      </c>
    </row>
    <row r="784" spans="1:9" x14ac:dyDescent="0.15">
      <c r="A784">
        <v>782</v>
      </c>
      <c r="B784">
        <f t="shared" si="12"/>
        <v>0</v>
      </c>
      <c r="C784">
        <v>0.98579522573802314</v>
      </c>
      <c r="D784">
        <v>351.16598967424591</v>
      </c>
      <c r="E784">
        <v>8.8940705287398003E-2</v>
      </c>
      <c r="F784">
        <v>433.64269879704727</v>
      </c>
      <c r="G784">
        <v>138.92878124347845</v>
      </c>
      <c r="H784">
        <v>349.01910864848583</v>
      </c>
      <c r="I784">
        <v>419.2617248696198</v>
      </c>
    </row>
    <row r="785" spans="1:9" x14ac:dyDescent="0.15">
      <c r="A785">
        <v>783</v>
      </c>
      <c r="B785">
        <f t="shared" si="12"/>
        <v>0</v>
      </c>
      <c r="C785">
        <v>0.98562020857714328</v>
      </c>
      <c r="D785">
        <v>350.19796900390537</v>
      </c>
      <c r="E785">
        <v>9.7507771583069752E-2</v>
      </c>
      <c r="F785">
        <v>430.36273399784432</v>
      </c>
      <c r="G785">
        <v>144.3934627651295</v>
      </c>
      <c r="H785">
        <v>349.70930539880425</v>
      </c>
      <c r="I785">
        <v>416.88213620485027</v>
      </c>
    </row>
    <row r="786" spans="1:9" x14ac:dyDescent="0.15">
      <c r="A786">
        <v>784</v>
      </c>
      <c r="B786">
        <f t="shared" si="12"/>
        <v>0</v>
      </c>
      <c r="C786">
        <v>0.98588118715594586</v>
      </c>
      <c r="D786">
        <v>350.5959722480269</v>
      </c>
      <c r="E786">
        <v>9.9773671281033191E-2</v>
      </c>
      <c r="F786">
        <v>431.07826817942981</v>
      </c>
      <c r="G786">
        <v>141.41538422013241</v>
      </c>
      <c r="H786">
        <v>349.54017232940953</v>
      </c>
      <c r="I786">
        <v>417.04756237800569</v>
      </c>
    </row>
    <row r="787" spans="1:9" x14ac:dyDescent="0.15">
      <c r="A787">
        <v>785</v>
      </c>
      <c r="B787">
        <f t="shared" si="12"/>
        <v>0</v>
      </c>
      <c r="C787">
        <v>0.98701563803728343</v>
      </c>
      <c r="D787">
        <v>350.94084973352801</v>
      </c>
      <c r="E787">
        <v>9.6917039179792164E-2</v>
      </c>
      <c r="F787">
        <v>431.38981410150427</v>
      </c>
      <c r="G787">
        <v>145.92181562469554</v>
      </c>
      <c r="H787">
        <v>349.50605566178058</v>
      </c>
      <c r="I787">
        <v>417.58980942142335</v>
      </c>
    </row>
    <row r="788" spans="1:9" x14ac:dyDescent="0.15">
      <c r="A788">
        <v>786</v>
      </c>
      <c r="B788">
        <f t="shared" si="12"/>
        <v>0</v>
      </c>
      <c r="C788">
        <v>0.98401430184081318</v>
      </c>
      <c r="D788">
        <v>350.27325484727595</v>
      </c>
      <c r="E788">
        <v>0.10355428149171633</v>
      </c>
      <c r="F788">
        <v>429.70896938982162</v>
      </c>
      <c r="G788">
        <v>140.9330827805066</v>
      </c>
      <c r="H788">
        <v>349.28000111253414</v>
      </c>
      <c r="I788">
        <v>416.25380798043716</v>
      </c>
    </row>
    <row r="789" spans="1:9" x14ac:dyDescent="0.15">
      <c r="A789">
        <v>787</v>
      </c>
      <c r="B789">
        <f t="shared" si="12"/>
        <v>0</v>
      </c>
      <c r="C789">
        <v>0.98599805836616672</v>
      </c>
      <c r="D789">
        <v>350.43413438438995</v>
      </c>
      <c r="E789">
        <v>9.7343503392673406E-2</v>
      </c>
      <c r="F789">
        <v>430.93651329560129</v>
      </c>
      <c r="G789">
        <v>139.90874616396621</v>
      </c>
      <c r="H789">
        <v>349.31892064432628</v>
      </c>
      <c r="I789">
        <v>417.28466903710989</v>
      </c>
    </row>
    <row r="790" spans="1:9" x14ac:dyDescent="0.15">
      <c r="A790">
        <v>788</v>
      </c>
      <c r="B790">
        <f t="shared" si="12"/>
        <v>0</v>
      </c>
      <c r="C790">
        <v>0.98613610693584874</v>
      </c>
      <c r="D790">
        <v>350.94989782501665</v>
      </c>
      <c r="E790">
        <v>9.1392272702531197E-2</v>
      </c>
      <c r="F790">
        <v>432.36710718358398</v>
      </c>
      <c r="G790">
        <v>145.18903416792165</v>
      </c>
      <c r="H790">
        <v>349.82543831516733</v>
      </c>
      <c r="I790">
        <v>418.34380668118735</v>
      </c>
    </row>
    <row r="791" spans="1:9" x14ac:dyDescent="0.15">
      <c r="A791">
        <v>789</v>
      </c>
      <c r="B791">
        <f t="shared" si="12"/>
        <v>0</v>
      </c>
      <c r="C791">
        <v>0.98463308372769698</v>
      </c>
      <c r="D791">
        <v>350.52284465082067</v>
      </c>
      <c r="E791">
        <v>0.10068378505289098</v>
      </c>
      <c r="F791">
        <v>430.79873797717562</v>
      </c>
      <c r="G791">
        <v>147.80296968433868</v>
      </c>
      <c r="H791">
        <v>349.7287556882211</v>
      </c>
      <c r="I791">
        <v>416.1806508362659</v>
      </c>
    </row>
    <row r="792" spans="1:9" x14ac:dyDescent="0.15">
      <c r="A792">
        <v>790</v>
      </c>
      <c r="B792">
        <f t="shared" si="12"/>
        <v>0</v>
      </c>
      <c r="C792">
        <v>0.9876550325416612</v>
      </c>
      <c r="D792">
        <v>350.75282526776101</v>
      </c>
      <c r="E792">
        <v>9.6425194639443407E-2</v>
      </c>
      <c r="F792">
        <v>431.95242266990101</v>
      </c>
      <c r="G792">
        <v>151.75599265981003</v>
      </c>
      <c r="H792">
        <v>349.77547588585435</v>
      </c>
      <c r="I792">
        <v>417.58856093707197</v>
      </c>
    </row>
    <row r="793" spans="1:9" x14ac:dyDescent="0.15">
      <c r="A793">
        <v>791</v>
      </c>
      <c r="B793">
        <f t="shared" si="12"/>
        <v>0</v>
      </c>
      <c r="C793">
        <v>0.98553391037396543</v>
      </c>
      <c r="D793">
        <v>350.26903218610335</v>
      </c>
      <c r="E793">
        <v>0.10347216185959161</v>
      </c>
      <c r="F793">
        <v>429.9554957908494</v>
      </c>
      <c r="G793">
        <v>149.45794391008923</v>
      </c>
      <c r="H793">
        <v>349.23524152466558</v>
      </c>
      <c r="I793">
        <v>415.71514589132215</v>
      </c>
    </row>
    <row r="794" spans="1:9" x14ac:dyDescent="0.15">
      <c r="A794">
        <v>792</v>
      </c>
      <c r="B794">
        <f t="shared" si="12"/>
        <v>0</v>
      </c>
      <c r="C794">
        <v>0.98547202356259456</v>
      </c>
      <c r="D794">
        <v>350.71802483846784</v>
      </c>
      <c r="E794">
        <v>0.10299495233539656</v>
      </c>
      <c r="F794">
        <v>430.28805480455281</v>
      </c>
      <c r="G794">
        <v>144.70196516208438</v>
      </c>
      <c r="H794">
        <v>349.62674263510661</v>
      </c>
      <c r="I794">
        <v>416.29799335224459</v>
      </c>
    </row>
    <row r="795" spans="1:9" x14ac:dyDescent="0.15">
      <c r="A795">
        <v>793</v>
      </c>
      <c r="B795">
        <f t="shared" si="12"/>
        <v>0</v>
      </c>
      <c r="C795">
        <v>0.98726045323001677</v>
      </c>
      <c r="D795">
        <v>350.35275533670244</v>
      </c>
      <c r="E795">
        <v>9.8249730602679206E-2</v>
      </c>
      <c r="F795">
        <v>431.2036836298729</v>
      </c>
      <c r="G795">
        <v>146.40928741161594</v>
      </c>
      <c r="H795">
        <v>349.48920064364637</v>
      </c>
      <c r="I795">
        <v>417.12733076344671</v>
      </c>
    </row>
    <row r="796" spans="1:9" x14ac:dyDescent="0.15">
      <c r="A796">
        <v>794</v>
      </c>
      <c r="B796">
        <f t="shared" si="12"/>
        <v>0</v>
      </c>
      <c r="C796">
        <v>0.98599946095605984</v>
      </c>
      <c r="D796">
        <v>350.50295962523631</v>
      </c>
      <c r="E796">
        <v>0.10340364358386604</v>
      </c>
      <c r="F796">
        <v>429.72387497101215</v>
      </c>
      <c r="G796">
        <v>143.16959428931679</v>
      </c>
      <c r="H796">
        <v>349.61687193707149</v>
      </c>
      <c r="I796">
        <v>416.34037465016024</v>
      </c>
    </row>
    <row r="797" spans="1:9" x14ac:dyDescent="0.15">
      <c r="A797">
        <v>795</v>
      </c>
      <c r="B797">
        <f t="shared" si="12"/>
        <v>0</v>
      </c>
      <c r="C797">
        <v>0.9856670060966114</v>
      </c>
      <c r="D797">
        <v>349.91013984262844</v>
      </c>
      <c r="E797">
        <v>9.3453053680273318E-2</v>
      </c>
      <c r="F797">
        <v>432.11293048744187</v>
      </c>
      <c r="G797">
        <v>145.43312394289271</v>
      </c>
      <c r="H797">
        <v>349.40684240069891</v>
      </c>
      <c r="I797">
        <v>417.93489325710789</v>
      </c>
    </row>
    <row r="798" spans="1:9" x14ac:dyDescent="0.15">
      <c r="A798">
        <v>796</v>
      </c>
      <c r="B798">
        <f t="shared" si="12"/>
        <v>0</v>
      </c>
      <c r="C798">
        <v>0.98639903669862561</v>
      </c>
      <c r="D798">
        <v>350.24668621852442</v>
      </c>
      <c r="E798">
        <v>9.7203716471202697E-2</v>
      </c>
      <c r="F798">
        <v>431.35453791132574</v>
      </c>
      <c r="G798">
        <v>149.69012077560132</v>
      </c>
      <c r="H798">
        <v>349.4813598036082</v>
      </c>
      <c r="I798">
        <v>417.12043761036699</v>
      </c>
    </row>
    <row r="799" spans="1:9" x14ac:dyDescent="0.15">
      <c r="A799">
        <v>797</v>
      </c>
      <c r="B799">
        <f t="shared" si="12"/>
        <v>0</v>
      </c>
      <c r="C799">
        <v>0.98687207345953398</v>
      </c>
      <c r="D799">
        <v>350.07115614637775</v>
      </c>
      <c r="E799">
        <v>0.11205457546286883</v>
      </c>
      <c r="F799">
        <v>427.52979039401146</v>
      </c>
      <c r="G799">
        <v>136.37253540093016</v>
      </c>
      <c r="H799">
        <v>349.53508997163681</v>
      </c>
      <c r="I799">
        <v>414.69823007837999</v>
      </c>
    </row>
    <row r="800" spans="1:9" x14ac:dyDescent="0.15">
      <c r="A800">
        <v>798</v>
      </c>
      <c r="B800">
        <f t="shared" si="12"/>
        <v>0</v>
      </c>
      <c r="C800">
        <v>0.98397099915492703</v>
      </c>
      <c r="D800">
        <v>350.24020165423246</v>
      </c>
      <c r="E800">
        <v>8.9196260833031546E-2</v>
      </c>
      <c r="F800">
        <v>432.8404138204474</v>
      </c>
      <c r="G800">
        <v>140.42730080804029</v>
      </c>
      <c r="H800">
        <v>348.97996549351365</v>
      </c>
      <c r="I800">
        <v>418.7125983766507</v>
      </c>
    </row>
    <row r="801" spans="1:9" x14ac:dyDescent="0.15">
      <c r="A801">
        <v>799</v>
      </c>
      <c r="B801">
        <f t="shared" si="12"/>
        <v>0</v>
      </c>
      <c r="C801">
        <v>0.98688618220648727</v>
      </c>
      <c r="D801">
        <v>350.60683917797661</v>
      </c>
      <c r="E801">
        <v>9.6338666715031385E-2</v>
      </c>
      <c r="F801">
        <v>431.00887549120608</v>
      </c>
      <c r="G801">
        <v>144.4166983010474</v>
      </c>
      <c r="H801">
        <v>349.4934426597161</v>
      </c>
      <c r="I801">
        <v>417.17662816943186</v>
      </c>
    </row>
    <row r="802" spans="1:9" x14ac:dyDescent="0.15">
      <c r="A802">
        <v>800</v>
      </c>
      <c r="B802">
        <f t="shared" si="12"/>
        <v>0</v>
      </c>
      <c r="C802">
        <v>0.98593872954367301</v>
      </c>
      <c r="D802">
        <v>350.37941791929791</v>
      </c>
      <c r="E802">
        <v>9.5363779548671826E-2</v>
      </c>
      <c r="F802">
        <v>431.78547023196177</v>
      </c>
      <c r="G802">
        <v>146.3261586069342</v>
      </c>
      <c r="H802">
        <v>349.39487548151044</v>
      </c>
      <c r="I802">
        <v>417.4282759525218</v>
      </c>
    </row>
    <row r="803" spans="1:9" x14ac:dyDescent="0.15">
      <c r="A803">
        <v>801</v>
      </c>
      <c r="B803">
        <f t="shared" si="12"/>
        <v>0</v>
      </c>
      <c r="C803">
        <v>0.98772194773778788</v>
      </c>
      <c r="D803">
        <v>350.52660799502331</v>
      </c>
      <c r="E803">
        <v>0.1018592122470469</v>
      </c>
      <c r="F803">
        <v>430.35074392954675</v>
      </c>
      <c r="G803">
        <v>146.52719932969083</v>
      </c>
      <c r="H803">
        <v>349.60770576999903</v>
      </c>
      <c r="I803">
        <v>416.27886776599632</v>
      </c>
    </row>
    <row r="804" spans="1:9" x14ac:dyDescent="0.15">
      <c r="A804">
        <v>802</v>
      </c>
      <c r="B804">
        <f t="shared" si="12"/>
        <v>0</v>
      </c>
      <c r="C804">
        <v>0.98319481566476052</v>
      </c>
      <c r="D804">
        <v>350.16431933893409</v>
      </c>
      <c r="E804">
        <v>0.10356680461421819</v>
      </c>
      <c r="F804">
        <v>429.96763886481443</v>
      </c>
      <c r="G804">
        <v>141.4470763775183</v>
      </c>
      <c r="H804">
        <v>349.32375832552208</v>
      </c>
      <c r="I804">
        <v>416.33466093844447</v>
      </c>
    </row>
    <row r="805" spans="1:9" x14ac:dyDescent="0.15">
      <c r="A805">
        <v>803</v>
      </c>
      <c r="B805">
        <f t="shared" si="12"/>
        <v>0</v>
      </c>
      <c r="C805">
        <v>0.98580894447419865</v>
      </c>
      <c r="D805">
        <v>351.01359693709736</v>
      </c>
      <c r="E805">
        <v>0.10023540691842815</v>
      </c>
      <c r="F805">
        <v>430.21145590132022</v>
      </c>
      <c r="G805">
        <v>137.88583898459117</v>
      </c>
      <c r="H805">
        <v>349.87214336981646</v>
      </c>
      <c r="I805">
        <v>416.50698160617605</v>
      </c>
    </row>
    <row r="806" spans="1:9" x14ac:dyDescent="0.15">
      <c r="A806">
        <v>804</v>
      </c>
      <c r="B806">
        <f t="shared" si="12"/>
        <v>0</v>
      </c>
      <c r="C806">
        <v>0.98534380914227826</v>
      </c>
      <c r="D806">
        <v>350.88735356449803</v>
      </c>
      <c r="E806">
        <v>9.3239160262759344E-2</v>
      </c>
      <c r="F806">
        <v>431.96309507820422</v>
      </c>
      <c r="G806">
        <v>142.15987238007216</v>
      </c>
      <c r="H806">
        <v>349.71072547811792</v>
      </c>
      <c r="I806">
        <v>418.00436953531857</v>
      </c>
    </row>
    <row r="807" spans="1:9" x14ac:dyDescent="0.15">
      <c r="A807">
        <v>805</v>
      </c>
      <c r="B807">
        <f t="shared" si="12"/>
        <v>0</v>
      </c>
      <c r="C807">
        <v>0.98540096866184135</v>
      </c>
      <c r="D807">
        <v>350.31309360352157</v>
      </c>
      <c r="E807">
        <v>9.4066087717451355E-2</v>
      </c>
      <c r="F807">
        <v>431.72966662567427</v>
      </c>
      <c r="G807">
        <v>148.03183830448413</v>
      </c>
      <c r="H807">
        <v>349.48084315475342</v>
      </c>
      <c r="I807">
        <v>417.73829001575098</v>
      </c>
    </row>
    <row r="808" spans="1:9" x14ac:dyDescent="0.15">
      <c r="A808">
        <v>806</v>
      </c>
      <c r="B808">
        <f t="shared" si="12"/>
        <v>0</v>
      </c>
      <c r="C808">
        <v>0.98582421519164265</v>
      </c>
      <c r="D808">
        <v>350.69714762822031</v>
      </c>
      <c r="E808">
        <v>0.10627563760802054</v>
      </c>
      <c r="F808">
        <v>429.24240873521444</v>
      </c>
      <c r="G808">
        <v>141.64816736126684</v>
      </c>
      <c r="H808">
        <v>349.43760807603974</v>
      </c>
      <c r="I808">
        <v>415.63037304583827</v>
      </c>
    </row>
    <row r="809" spans="1:9" x14ac:dyDescent="0.15">
      <c r="A809">
        <v>807</v>
      </c>
      <c r="B809">
        <f t="shared" si="12"/>
        <v>0</v>
      </c>
      <c r="C809">
        <v>0.98489305226204282</v>
      </c>
      <c r="D809">
        <v>350.00403231175528</v>
      </c>
      <c r="E809">
        <v>9.6002700903709368E-2</v>
      </c>
      <c r="F809">
        <v>431.54066494440463</v>
      </c>
      <c r="G809">
        <v>140.90466139974961</v>
      </c>
      <c r="H809">
        <v>349.9444890534246</v>
      </c>
      <c r="I809">
        <v>417.58572197563967</v>
      </c>
    </row>
    <row r="810" spans="1:9" x14ac:dyDescent="0.15">
      <c r="A810">
        <v>808</v>
      </c>
      <c r="B810">
        <f t="shared" si="12"/>
        <v>0</v>
      </c>
      <c r="C810">
        <v>0.98549780069314452</v>
      </c>
      <c r="D810">
        <v>350.32906922217387</v>
      </c>
      <c r="E810">
        <v>9.7012850692684893E-2</v>
      </c>
      <c r="F810">
        <v>431.16672280849474</v>
      </c>
      <c r="G810">
        <v>144.45789363354527</v>
      </c>
      <c r="H810">
        <v>349.61910060365511</v>
      </c>
      <c r="I810">
        <v>417.28841705879438</v>
      </c>
    </row>
    <row r="811" spans="1:9" x14ac:dyDescent="0.15">
      <c r="A811">
        <v>809</v>
      </c>
      <c r="B811">
        <f t="shared" si="12"/>
        <v>0</v>
      </c>
      <c r="C811">
        <v>0.98517314917679877</v>
      </c>
      <c r="D811">
        <v>350.3349850353552</v>
      </c>
      <c r="E811">
        <v>0.10015829141089644</v>
      </c>
      <c r="F811">
        <v>430.84426336984433</v>
      </c>
      <c r="G811">
        <v>143.87037461399817</v>
      </c>
      <c r="H811">
        <v>349.12337644832638</v>
      </c>
      <c r="I811">
        <v>416.86899416730506</v>
      </c>
    </row>
    <row r="812" spans="1:9" x14ac:dyDescent="0.15">
      <c r="A812">
        <v>810</v>
      </c>
      <c r="B812">
        <f t="shared" si="12"/>
        <v>0</v>
      </c>
      <c r="C812">
        <v>0.98634894695931463</v>
      </c>
      <c r="D812">
        <v>350.55375971841698</v>
      </c>
      <c r="E812">
        <v>0.10331098292003987</v>
      </c>
      <c r="F812">
        <v>429.26978183077756</v>
      </c>
      <c r="G812">
        <v>137.3266769106462</v>
      </c>
      <c r="H812">
        <v>349.59955210094353</v>
      </c>
      <c r="I812">
        <v>416.16593828359163</v>
      </c>
    </row>
    <row r="813" spans="1:9" x14ac:dyDescent="0.15">
      <c r="A813">
        <v>811</v>
      </c>
      <c r="B813">
        <f t="shared" si="12"/>
        <v>0</v>
      </c>
      <c r="C813">
        <v>0.98587097977489535</v>
      </c>
      <c r="D813">
        <v>349.91876122235533</v>
      </c>
      <c r="E813">
        <v>8.5808413090518273E-2</v>
      </c>
      <c r="F813">
        <v>433.78505741265377</v>
      </c>
      <c r="G813">
        <v>146.21759606344287</v>
      </c>
      <c r="H813">
        <v>349.46361107828756</v>
      </c>
      <c r="I813">
        <v>419.0042418965138</v>
      </c>
    </row>
    <row r="814" spans="1:9" x14ac:dyDescent="0.15">
      <c r="A814">
        <v>812</v>
      </c>
      <c r="B814">
        <f t="shared" si="12"/>
        <v>0</v>
      </c>
      <c r="C814">
        <v>0.98334690332910402</v>
      </c>
      <c r="D814">
        <v>350.57048230439818</v>
      </c>
      <c r="E814">
        <v>0.11045105972243659</v>
      </c>
      <c r="F814">
        <v>427.82775742069106</v>
      </c>
      <c r="G814">
        <v>139.48418867256947</v>
      </c>
      <c r="H814">
        <v>349.66998290610968</v>
      </c>
      <c r="I814">
        <v>415.21451432969525</v>
      </c>
    </row>
    <row r="815" spans="1:9" x14ac:dyDescent="0.15">
      <c r="A815">
        <v>813</v>
      </c>
      <c r="B815">
        <f t="shared" si="12"/>
        <v>0</v>
      </c>
      <c r="C815">
        <v>0.98598476053662587</v>
      </c>
      <c r="D815">
        <v>350.5844093519184</v>
      </c>
      <c r="E815">
        <v>8.2697638937191287E-2</v>
      </c>
      <c r="F815">
        <v>435.09268378755451</v>
      </c>
      <c r="G815">
        <v>149.8650468502845</v>
      </c>
      <c r="H815">
        <v>349.75140817591392</v>
      </c>
      <c r="I815">
        <v>420.66669749166073</v>
      </c>
    </row>
    <row r="816" spans="1:9" x14ac:dyDescent="0.15">
      <c r="A816">
        <v>814</v>
      </c>
      <c r="B816">
        <f t="shared" si="12"/>
        <v>0</v>
      </c>
      <c r="C816">
        <v>0.98679814695035994</v>
      </c>
      <c r="D816">
        <v>350.00761235432066</v>
      </c>
      <c r="E816">
        <v>0.11464902955607083</v>
      </c>
      <c r="F816">
        <v>426.79845730119069</v>
      </c>
      <c r="G816">
        <v>140.95489682870462</v>
      </c>
      <c r="H816">
        <v>349.3390294731978</v>
      </c>
      <c r="I816">
        <v>413.65280344795354</v>
      </c>
    </row>
    <row r="817" spans="1:9" x14ac:dyDescent="0.15">
      <c r="A817">
        <v>815</v>
      </c>
      <c r="B817">
        <f t="shared" si="12"/>
        <v>0</v>
      </c>
      <c r="C817">
        <v>0.98656323331680162</v>
      </c>
      <c r="D817">
        <v>349.80400631528818</v>
      </c>
      <c r="E817">
        <v>9.1771034565238802E-2</v>
      </c>
      <c r="F817">
        <v>433.69893354293004</v>
      </c>
      <c r="G817">
        <v>142.3337943602516</v>
      </c>
      <c r="H817">
        <v>349.12787691213043</v>
      </c>
      <c r="I817">
        <v>419.54663988887444</v>
      </c>
    </row>
    <row r="818" spans="1:9" x14ac:dyDescent="0.15">
      <c r="A818">
        <v>816</v>
      </c>
      <c r="B818">
        <f t="shared" si="12"/>
        <v>0</v>
      </c>
      <c r="C818">
        <v>0.98685424155720614</v>
      </c>
      <c r="D818">
        <v>350.03077452985661</v>
      </c>
      <c r="E818">
        <v>9.6421929753307573E-2</v>
      </c>
      <c r="F818">
        <v>430.51260415236317</v>
      </c>
      <c r="G818">
        <v>148.46928349880477</v>
      </c>
      <c r="H818">
        <v>349.64136586420398</v>
      </c>
      <c r="I818">
        <v>416.30816703265896</v>
      </c>
    </row>
    <row r="819" spans="1:9" x14ac:dyDescent="0.15">
      <c r="A819">
        <v>817</v>
      </c>
      <c r="B819">
        <f t="shared" si="12"/>
        <v>0</v>
      </c>
      <c r="C819">
        <v>0.98623586892690152</v>
      </c>
      <c r="D819">
        <v>350.18450008421308</v>
      </c>
      <c r="E819">
        <v>9.8755661568473124E-2</v>
      </c>
      <c r="F819">
        <v>431.63724064529151</v>
      </c>
      <c r="G819">
        <v>146.55614459564737</v>
      </c>
      <c r="H819">
        <v>349.30795541402244</v>
      </c>
      <c r="I819">
        <v>417.72374873916061</v>
      </c>
    </row>
    <row r="820" spans="1:9" x14ac:dyDescent="0.15">
      <c r="A820">
        <v>818</v>
      </c>
      <c r="B820">
        <f t="shared" si="12"/>
        <v>0</v>
      </c>
      <c r="C820">
        <v>0.98506251527721977</v>
      </c>
      <c r="D820">
        <v>350.28922116991799</v>
      </c>
      <c r="E820">
        <v>0.10850927593650279</v>
      </c>
      <c r="F820">
        <v>428.14617546615398</v>
      </c>
      <c r="G820">
        <v>138.40926386045334</v>
      </c>
      <c r="H820">
        <v>349.69216523726755</v>
      </c>
      <c r="I820">
        <v>414.73960641354415</v>
      </c>
    </row>
    <row r="821" spans="1:9" x14ac:dyDescent="0.15">
      <c r="A821">
        <v>819</v>
      </c>
      <c r="B821">
        <f t="shared" si="12"/>
        <v>0</v>
      </c>
      <c r="C821">
        <v>0.98427448239188298</v>
      </c>
      <c r="D821">
        <v>350.4836065905501</v>
      </c>
      <c r="E821">
        <v>8.6101975290460708E-2</v>
      </c>
      <c r="F821">
        <v>433.95590376843143</v>
      </c>
      <c r="G821">
        <v>145.71262063108833</v>
      </c>
      <c r="H821">
        <v>349.56956662906879</v>
      </c>
      <c r="I821">
        <v>419.18354215740129</v>
      </c>
    </row>
    <row r="822" spans="1:9" x14ac:dyDescent="0.15">
      <c r="A822">
        <v>820</v>
      </c>
      <c r="B822">
        <f t="shared" si="12"/>
        <v>0</v>
      </c>
      <c r="C822">
        <v>0.9859334145747144</v>
      </c>
      <c r="D822">
        <v>350.70245565356959</v>
      </c>
      <c r="E822">
        <v>0.10756715119369886</v>
      </c>
      <c r="F822">
        <v>428.03911960113453</v>
      </c>
      <c r="G822">
        <v>140.09078515949994</v>
      </c>
      <c r="H822">
        <v>349.28528130086829</v>
      </c>
      <c r="I822">
        <v>414.83737875239257</v>
      </c>
    </row>
    <row r="823" spans="1:9" x14ac:dyDescent="0.15">
      <c r="A823">
        <v>821</v>
      </c>
      <c r="B823">
        <f t="shared" si="12"/>
        <v>0</v>
      </c>
      <c r="C823">
        <v>0.98424517698904679</v>
      </c>
      <c r="D823">
        <v>350.40919502287539</v>
      </c>
      <c r="E823">
        <v>8.9573297414103137E-2</v>
      </c>
      <c r="F823">
        <v>433.27694954375795</v>
      </c>
      <c r="G823">
        <v>142.29041398276377</v>
      </c>
      <c r="H823">
        <v>349.5773126419794</v>
      </c>
      <c r="I823">
        <v>418.79090739977892</v>
      </c>
    </row>
    <row r="824" spans="1:9" x14ac:dyDescent="0.15">
      <c r="A824">
        <v>822</v>
      </c>
      <c r="B824">
        <f t="shared" si="12"/>
        <v>0</v>
      </c>
      <c r="C824">
        <v>0.98390651454040101</v>
      </c>
      <c r="D824">
        <v>350.37473081296133</v>
      </c>
      <c r="E824">
        <v>0.10037488436711471</v>
      </c>
      <c r="F824">
        <v>429.97149977935902</v>
      </c>
      <c r="G824">
        <v>144.43794101233053</v>
      </c>
      <c r="H824">
        <v>349.45711634012071</v>
      </c>
      <c r="I824">
        <v>415.77230033856841</v>
      </c>
    </row>
    <row r="825" spans="1:9" x14ac:dyDescent="0.15">
      <c r="A825">
        <v>823</v>
      </c>
      <c r="B825">
        <f t="shared" si="12"/>
        <v>0</v>
      </c>
      <c r="C825">
        <v>0.98483804624994764</v>
      </c>
      <c r="D825">
        <v>350.32395443753086</v>
      </c>
      <c r="E825">
        <v>9.5849914392215477E-2</v>
      </c>
      <c r="F825">
        <v>432.0763600745027</v>
      </c>
      <c r="G825">
        <v>144.79853510562933</v>
      </c>
      <c r="H825">
        <v>349.46595605752026</v>
      </c>
      <c r="I825">
        <v>417.70072905349116</v>
      </c>
    </row>
    <row r="826" spans="1:9" x14ac:dyDescent="0.15">
      <c r="A826">
        <v>824</v>
      </c>
      <c r="B826">
        <f t="shared" si="12"/>
        <v>0</v>
      </c>
      <c r="C826">
        <v>0.98694992180550722</v>
      </c>
      <c r="D826">
        <v>350.19050681112111</v>
      </c>
      <c r="E826">
        <v>0.10221167346312401</v>
      </c>
      <c r="F826">
        <v>430.0562386587676</v>
      </c>
      <c r="G826">
        <v>144.83811808148371</v>
      </c>
      <c r="H826">
        <v>349.48795717737647</v>
      </c>
      <c r="I826">
        <v>415.86080387685672</v>
      </c>
    </row>
    <row r="827" spans="1:9" x14ac:dyDescent="0.15">
      <c r="A827">
        <v>825</v>
      </c>
      <c r="B827">
        <f t="shared" si="12"/>
        <v>0</v>
      </c>
      <c r="C827">
        <v>0.98493787461933269</v>
      </c>
      <c r="D827">
        <v>350.35953485205198</v>
      </c>
      <c r="E827">
        <v>0.10195497714438449</v>
      </c>
      <c r="F827">
        <v>430.22047564956677</v>
      </c>
      <c r="G827">
        <v>139.37500876640823</v>
      </c>
      <c r="H827">
        <v>349.4554592651794</v>
      </c>
      <c r="I827">
        <v>416.47917380968073</v>
      </c>
    </row>
    <row r="828" spans="1:9" x14ac:dyDescent="0.15">
      <c r="A828">
        <v>826</v>
      </c>
      <c r="B828">
        <f t="shared" si="12"/>
        <v>0</v>
      </c>
      <c r="C828">
        <v>0.98444073246723696</v>
      </c>
      <c r="D828">
        <v>350.35767306656095</v>
      </c>
      <c r="E828">
        <v>9.2965108583584283E-2</v>
      </c>
      <c r="F828">
        <v>431.87969089940481</v>
      </c>
      <c r="G828">
        <v>143.7903412409791</v>
      </c>
      <c r="H828">
        <v>349.61313374159738</v>
      </c>
      <c r="I828">
        <v>418.14152636607884</v>
      </c>
    </row>
    <row r="829" spans="1:9" x14ac:dyDescent="0.15">
      <c r="A829">
        <v>827</v>
      </c>
      <c r="B829">
        <f t="shared" si="12"/>
        <v>0</v>
      </c>
      <c r="C829">
        <v>0.98631706545711584</v>
      </c>
      <c r="D829">
        <v>350.06449414129492</v>
      </c>
      <c r="E829">
        <v>0.11206953624884171</v>
      </c>
      <c r="F829">
        <v>427.17945017448602</v>
      </c>
      <c r="G829">
        <v>130.6220226053035</v>
      </c>
      <c r="H829">
        <v>349.68038438583949</v>
      </c>
      <c r="I829">
        <v>415.23227887963577</v>
      </c>
    </row>
    <row r="830" spans="1:9" x14ac:dyDescent="0.15">
      <c r="A830">
        <v>828</v>
      </c>
      <c r="B830">
        <f t="shared" si="12"/>
        <v>0</v>
      </c>
      <c r="C830">
        <v>0.98628418030679965</v>
      </c>
      <c r="D830">
        <v>350.37870492576349</v>
      </c>
      <c r="E830">
        <v>8.0622668193216562E-2</v>
      </c>
      <c r="F830">
        <v>435.22294533935826</v>
      </c>
      <c r="G830">
        <v>141.48641198747185</v>
      </c>
      <c r="H830">
        <v>349.31507277654651</v>
      </c>
      <c r="I830">
        <v>420.49993738885746</v>
      </c>
    </row>
    <row r="831" spans="1:9" x14ac:dyDescent="0.15">
      <c r="A831">
        <v>829</v>
      </c>
      <c r="B831">
        <f t="shared" si="12"/>
        <v>0</v>
      </c>
      <c r="C831">
        <v>0.98687845921970085</v>
      </c>
      <c r="D831">
        <v>350.43165387772888</v>
      </c>
      <c r="E831">
        <v>0.10659552089995175</v>
      </c>
      <c r="F831">
        <v>428.57500269140428</v>
      </c>
      <c r="G831">
        <v>139.56263164232172</v>
      </c>
      <c r="H831">
        <v>349.42135461510861</v>
      </c>
      <c r="I831">
        <v>415.82704762278769</v>
      </c>
    </row>
    <row r="832" spans="1:9" x14ac:dyDescent="0.15">
      <c r="A832">
        <v>830</v>
      </c>
      <c r="B832">
        <f t="shared" si="12"/>
        <v>0</v>
      </c>
      <c r="C832">
        <v>0.98471950000022967</v>
      </c>
      <c r="D832">
        <v>350.62193224556887</v>
      </c>
      <c r="E832">
        <v>9.0138050262300567E-2</v>
      </c>
      <c r="F832">
        <v>433.40701043378351</v>
      </c>
      <c r="G832">
        <v>143.77266937657848</v>
      </c>
      <c r="H832">
        <v>349.32481273655787</v>
      </c>
      <c r="I832">
        <v>419.37305351813944</v>
      </c>
    </row>
    <row r="833" spans="1:9" x14ac:dyDescent="0.15">
      <c r="A833">
        <v>831</v>
      </c>
      <c r="B833">
        <f t="shared" si="12"/>
        <v>0</v>
      </c>
      <c r="C833">
        <v>0.98721286228015204</v>
      </c>
      <c r="D833">
        <v>349.96211060704127</v>
      </c>
      <c r="E833">
        <v>0.10110803152363611</v>
      </c>
      <c r="F833">
        <v>429.64112159727057</v>
      </c>
      <c r="G833">
        <v>143.23305338327796</v>
      </c>
      <c r="H833">
        <v>349.79437629753556</v>
      </c>
      <c r="I833">
        <v>416.00572788207421</v>
      </c>
    </row>
    <row r="834" spans="1:9" x14ac:dyDescent="0.15">
      <c r="A834">
        <v>832</v>
      </c>
      <c r="B834">
        <f t="shared" si="12"/>
        <v>0</v>
      </c>
      <c r="C834">
        <v>0.98579419945063684</v>
      </c>
      <c r="D834">
        <v>350.93580758323799</v>
      </c>
      <c r="E834">
        <v>9.489505888099517E-2</v>
      </c>
      <c r="F834">
        <v>432.35047972362156</v>
      </c>
      <c r="G834">
        <v>144.89033431426938</v>
      </c>
      <c r="H834">
        <v>349.72510251170058</v>
      </c>
      <c r="I834">
        <v>417.93803682908771</v>
      </c>
    </row>
    <row r="835" spans="1:9" x14ac:dyDescent="0.15">
      <c r="A835">
        <v>833</v>
      </c>
      <c r="B835">
        <f t="shared" ref="B835:B898" si="13">IF(C835&gt;1.5,1,0)</f>
        <v>0</v>
      </c>
      <c r="C835">
        <v>0.98477381737217384</v>
      </c>
      <c r="D835">
        <v>350.47756627072073</v>
      </c>
      <c r="E835">
        <v>0.10423288699914034</v>
      </c>
      <c r="F835">
        <v>428.78216035110438</v>
      </c>
      <c r="G835">
        <v>140.03078114733319</v>
      </c>
      <c r="H835">
        <v>349.47460509848406</v>
      </c>
      <c r="I835">
        <v>415.36348363199852</v>
      </c>
    </row>
    <row r="836" spans="1:9" x14ac:dyDescent="0.15">
      <c r="A836">
        <v>834</v>
      </c>
      <c r="B836">
        <f t="shared" si="13"/>
        <v>0</v>
      </c>
      <c r="C836">
        <v>0.98581961630950965</v>
      </c>
      <c r="D836">
        <v>350.48388570230338</v>
      </c>
      <c r="E836">
        <v>9.3539933393388952E-2</v>
      </c>
      <c r="F836">
        <v>432.40602433321538</v>
      </c>
      <c r="G836">
        <v>140.89183596000782</v>
      </c>
      <c r="H836">
        <v>349.54182396426683</v>
      </c>
      <c r="I836">
        <v>418.51506959577682</v>
      </c>
    </row>
    <row r="837" spans="1:9" x14ac:dyDescent="0.15">
      <c r="A837">
        <v>835</v>
      </c>
      <c r="B837">
        <f t="shared" si="13"/>
        <v>0</v>
      </c>
      <c r="C837">
        <v>0.98579416963888</v>
      </c>
      <c r="D837">
        <v>350.59099119289419</v>
      </c>
      <c r="E837">
        <v>0.1019701241104938</v>
      </c>
      <c r="F837">
        <v>429.35381404219157</v>
      </c>
      <c r="G837">
        <v>138.71189095451513</v>
      </c>
      <c r="H837">
        <v>349.39127100747453</v>
      </c>
      <c r="I837">
        <v>416.22318950915388</v>
      </c>
    </row>
    <row r="838" spans="1:9" x14ac:dyDescent="0.15">
      <c r="A838">
        <v>836</v>
      </c>
      <c r="B838">
        <f t="shared" si="13"/>
        <v>0</v>
      </c>
      <c r="C838">
        <v>0.98466611621531241</v>
      </c>
      <c r="D838">
        <v>350.52683755350438</v>
      </c>
      <c r="E838">
        <v>9.142891960306572E-2</v>
      </c>
      <c r="F838">
        <v>432.62099962609278</v>
      </c>
      <c r="G838">
        <v>141.10538045415811</v>
      </c>
      <c r="H838">
        <v>349.66895629922993</v>
      </c>
      <c r="I838">
        <v>418.36683001002888</v>
      </c>
    </row>
    <row r="839" spans="1:9" x14ac:dyDescent="0.15">
      <c r="A839">
        <v>837</v>
      </c>
      <c r="B839">
        <f t="shared" si="13"/>
        <v>0</v>
      </c>
      <c r="C839">
        <v>0.98644027422477865</v>
      </c>
      <c r="D839">
        <v>350.57082005999376</v>
      </c>
      <c r="E839">
        <v>9.0897274429941832E-2</v>
      </c>
      <c r="F839">
        <v>432.59642933907537</v>
      </c>
      <c r="G839">
        <v>153.01092224140822</v>
      </c>
      <c r="H839">
        <v>349.72209091678343</v>
      </c>
      <c r="I839">
        <v>417.61294033530959</v>
      </c>
    </row>
    <row r="840" spans="1:9" x14ac:dyDescent="0.15">
      <c r="A840">
        <v>838</v>
      </c>
      <c r="B840">
        <f t="shared" si="13"/>
        <v>0</v>
      </c>
      <c r="C840">
        <v>0.98604406478190731</v>
      </c>
      <c r="D840">
        <v>350.25328272362191</v>
      </c>
      <c r="E840">
        <v>0.11779076743648702</v>
      </c>
      <c r="F840">
        <v>426.51827099593146</v>
      </c>
      <c r="G840">
        <v>136.68152183423788</v>
      </c>
      <c r="H840">
        <v>349.51838948212662</v>
      </c>
      <c r="I840">
        <v>414.22322718303002</v>
      </c>
    </row>
    <row r="841" spans="1:9" x14ac:dyDescent="0.15">
      <c r="A841">
        <v>839</v>
      </c>
      <c r="B841">
        <f t="shared" si="13"/>
        <v>0</v>
      </c>
      <c r="C841">
        <v>0.98616623637408185</v>
      </c>
      <c r="D841">
        <v>350.52744402085273</v>
      </c>
      <c r="E841">
        <v>8.8401953879994957E-2</v>
      </c>
      <c r="F841">
        <v>433.46024312360669</v>
      </c>
      <c r="G841">
        <v>140.00065105505556</v>
      </c>
      <c r="H841">
        <v>349.45402330033812</v>
      </c>
      <c r="I841">
        <v>419.36080783742079</v>
      </c>
    </row>
    <row r="842" spans="1:9" x14ac:dyDescent="0.15">
      <c r="A842">
        <v>840</v>
      </c>
      <c r="B842">
        <f t="shared" si="13"/>
        <v>0</v>
      </c>
      <c r="C842">
        <v>0.95212385400556676</v>
      </c>
      <c r="D842">
        <v>350.41399018514096</v>
      </c>
      <c r="E842">
        <v>9.4106263054340319E-2</v>
      </c>
      <c r="F842">
        <v>431.94827131095548</v>
      </c>
      <c r="G842">
        <v>150.11544306622338</v>
      </c>
      <c r="H842">
        <v>350.50955633148851</v>
      </c>
      <c r="I842">
        <v>417.48065195227252</v>
      </c>
    </row>
    <row r="843" spans="1:9" x14ac:dyDescent="0.15">
      <c r="A843">
        <v>841</v>
      </c>
      <c r="B843">
        <f t="shared" si="13"/>
        <v>0</v>
      </c>
      <c r="C843">
        <v>0.9548136706901289</v>
      </c>
      <c r="D843">
        <v>350.80752108396206</v>
      </c>
      <c r="E843">
        <v>0.11651108141230138</v>
      </c>
      <c r="F843">
        <v>426.5239885046505</v>
      </c>
      <c r="G843">
        <v>133.0830380902832</v>
      </c>
      <c r="H843">
        <v>350.35203140578193</v>
      </c>
      <c r="I843">
        <v>414.7115320970708</v>
      </c>
    </row>
    <row r="844" spans="1:9" x14ac:dyDescent="0.15">
      <c r="A844">
        <v>842</v>
      </c>
      <c r="B844">
        <f t="shared" si="13"/>
        <v>0</v>
      </c>
      <c r="C844">
        <v>0.95470202642449176</v>
      </c>
      <c r="D844">
        <v>350.40783524969731</v>
      </c>
      <c r="E844">
        <v>8.46073144767443E-2</v>
      </c>
      <c r="F844">
        <v>433.96900733120918</v>
      </c>
      <c r="G844">
        <v>138.32292189510807</v>
      </c>
      <c r="H844">
        <v>350.44436916816284</v>
      </c>
      <c r="I844">
        <v>420.16216718667573</v>
      </c>
    </row>
    <row r="845" spans="1:9" x14ac:dyDescent="0.15">
      <c r="A845">
        <v>843</v>
      </c>
      <c r="B845">
        <f t="shared" si="13"/>
        <v>0</v>
      </c>
      <c r="C845">
        <v>0.95291596326582118</v>
      </c>
      <c r="D845">
        <v>350.85022763993879</v>
      </c>
      <c r="E845">
        <v>0.10440809359913357</v>
      </c>
      <c r="F845">
        <v>427.75998837321845</v>
      </c>
      <c r="G845">
        <v>132.23748823580178</v>
      </c>
      <c r="H845">
        <v>350.49839258281889</v>
      </c>
      <c r="I845">
        <v>415.48585355609873</v>
      </c>
    </row>
    <row r="846" spans="1:9" x14ac:dyDescent="0.15">
      <c r="A846">
        <v>844</v>
      </c>
      <c r="B846">
        <f t="shared" si="13"/>
        <v>0</v>
      </c>
      <c r="C846">
        <v>0.9532993719262427</v>
      </c>
      <c r="D846">
        <v>350.44279250375706</v>
      </c>
      <c r="E846">
        <v>8.7920097692076787E-2</v>
      </c>
      <c r="F846">
        <v>433.31436937133611</v>
      </c>
      <c r="G846">
        <v>133.75078441125379</v>
      </c>
      <c r="H846">
        <v>350.47475146003563</v>
      </c>
      <c r="I846">
        <v>420.14617258905497</v>
      </c>
    </row>
    <row r="847" spans="1:9" x14ac:dyDescent="0.15">
      <c r="A847">
        <v>845</v>
      </c>
      <c r="B847">
        <f t="shared" si="13"/>
        <v>0</v>
      </c>
      <c r="C847">
        <v>0.95378970411746311</v>
      </c>
      <c r="D847">
        <v>350.39308049486988</v>
      </c>
      <c r="E847">
        <v>9.049472382165806E-2</v>
      </c>
      <c r="F847">
        <v>431.90797251317838</v>
      </c>
      <c r="G847">
        <v>143.96850678859045</v>
      </c>
      <c r="H847">
        <v>350.16781757853289</v>
      </c>
      <c r="I847">
        <v>417.9495837986762</v>
      </c>
    </row>
    <row r="848" spans="1:9" x14ac:dyDescent="0.15">
      <c r="A848">
        <v>846</v>
      </c>
      <c r="B848">
        <f t="shared" si="13"/>
        <v>0</v>
      </c>
      <c r="C848">
        <v>0.95149726503592369</v>
      </c>
      <c r="D848">
        <v>350.61173701156633</v>
      </c>
      <c r="E848">
        <v>0.10417397761080562</v>
      </c>
      <c r="F848">
        <v>429.32498848135486</v>
      </c>
      <c r="G848">
        <v>137.36887251354213</v>
      </c>
      <c r="H848">
        <v>350.52966634566604</v>
      </c>
      <c r="I848">
        <v>416.41838284445674</v>
      </c>
    </row>
    <row r="849" spans="1:9" x14ac:dyDescent="0.15">
      <c r="A849">
        <v>847</v>
      </c>
      <c r="B849">
        <f t="shared" si="13"/>
        <v>0</v>
      </c>
      <c r="C849">
        <v>0.95324824343280723</v>
      </c>
      <c r="D849">
        <v>350.70000096183571</v>
      </c>
      <c r="E849">
        <v>9.0192845387957105E-2</v>
      </c>
      <c r="F849">
        <v>432.48318317891375</v>
      </c>
      <c r="G849">
        <v>141.3913432812802</v>
      </c>
      <c r="H849">
        <v>350.53237021680837</v>
      </c>
      <c r="I849">
        <v>418.53197589622255</v>
      </c>
    </row>
    <row r="850" spans="1:9" x14ac:dyDescent="0.15">
      <c r="A850">
        <v>848</v>
      </c>
      <c r="B850">
        <f t="shared" si="13"/>
        <v>0</v>
      </c>
      <c r="C850">
        <v>0.9525983342036014</v>
      </c>
      <c r="D850">
        <v>350.9881956388603</v>
      </c>
      <c r="E850">
        <v>0.11014756235391329</v>
      </c>
      <c r="F850">
        <v>426.59715927616298</v>
      </c>
      <c r="G850">
        <v>127.50263377729669</v>
      </c>
      <c r="H850">
        <v>350.560955520574</v>
      </c>
      <c r="I850">
        <v>414.82175461767883</v>
      </c>
    </row>
    <row r="851" spans="1:9" x14ac:dyDescent="0.15">
      <c r="A851">
        <v>849</v>
      </c>
      <c r="B851">
        <f t="shared" si="13"/>
        <v>0</v>
      </c>
      <c r="C851">
        <v>0.95341646625886567</v>
      </c>
      <c r="D851">
        <v>350.40330093775259</v>
      </c>
      <c r="E851">
        <v>8.8252925755946107E-2</v>
      </c>
      <c r="F851">
        <v>432.71744079833644</v>
      </c>
      <c r="G851">
        <v>127.16191323568655</v>
      </c>
      <c r="H851">
        <v>350.07949828244591</v>
      </c>
      <c r="I851">
        <v>420.2516334564524</v>
      </c>
    </row>
    <row r="852" spans="1:9" x14ac:dyDescent="0.15">
      <c r="A852">
        <v>850</v>
      </c>
      <c r="B852">
        <f t="shared" si="13"/>
        <v>0</v>
      </c>
      <c r="C852">
        <v>0.95241689056198231</v>
      </c>
      <c r="D852">
        <v>350.56478585883343</v>
      </c>
      <c r="E852">
        <v>8.6592722134570116E-2</v>
      </c>
      <c r="F852">
        <v>432.65423148309765</v>
      </c>
      <c r="G852">
        <v>138.89186476074354</v>
      </c>
      <c r="H852">
        <v>350.54800655684454</v>
      </c>
      <c r="I852">
        <v>419.20794986568251</v>
      </c>
    </row>
    <row r="853" spans="1:9" x14ac:dyDescent="0.15">
      <c r="A853">
        <v>851</v>
      </c>
      <c r="B853">
        <f t="shared" si="13"/>
        <v>0</v>
      </c>
      <c r="C853">
        <v>0.95577179331263151</v>
      </c>
      <c r="D853">
        <v>350.69538219786529</v>
      </c>
      <c r="E853">
        <v>9.7211015494314754E-2</v>
      </c>
      <c r="F853">
        <v>431.15282789034188</v>
      </c>
      <c r="G853">
        <v>141.64275641861806</v>
      </c>
      <c r="H853">
        <v>350.62059795366946</v>
      </c>
      <c r="I853">
        <v>417.60047476778425</v>
      </c>
    </row>
    <row r="854" spans="1:9" x14ac:dyDescent="0.15">
      <c r="A854">
        <v>852</v>
      </c>
      <c r="B854">
        <f t="shared" si="13"/>
        <v>0</v>
      </c>
      <c r="C854">
        <v>0.95538159774961762</v>
      </c>
      <c r="D854">
        <v>350.57890256108573</v>
      </c>
      <c r="E854">
        <v>0.10487227217722797</v>
      </c>
      <c r="F854">
        <v>428.00902542507083</v>
      </c>
      <c r="G854">
        <v>130.80643694603214</v>
      </c>
      <c r="H854">
        <v>350.24085570726641</v>
      </c>
      <c r="I854">
        <v>415.76658491792926</v>
      </c>
    </row>
    <row r="855" spans="1:9" x14ac:dyDescent="0.15">
      <c r="A855">
        <v>853</v>
      </c>
      <c r="B855">
        <f t="shared" si="13"/>
        <v>0</v>
      </c>
      <c r="C855">
        <v>0.95423828830699153</v>
      </c>
      <c r="D855">
        <v>350.99653993912739</v>
      </c>
      <c r="E855">
        <v>8.0108461950778476E-2</v>
      </c>
      <c r="F855">
        <v>434.56613365972447</v>
      </c>
      <c r="G855">
        <v>140.53217918321096</v>
      </c>
      <c r="H855">
        <v>350.53621239092445</v>
      </c>
      <c r="I855">
        <v>420.81824451567724</v>
      </c>
    </row>
    <row r="856" spans="1:9" x14ac:dyDescent="0.15">
      <c r="A856">
        <v>854</v>
      </c>
      <c r="B856">
        <f t="shared" si="13"/>
        <v>0</v>
      </c>
      <c r="C856">
        <v>0.95249973727695025</v>
      </c>
      <c r="D856">
        <v>350.65645031736233</v>
      </c>
      <c r="E856">
        <v>0.10456444026643918</v>
      </c>
      <c r="F856">
        <v>428.49330555356721</v>
      </c>
      <c r="G856">
        <v>137.84303259450789</v>
      </c>
      <c r="H856">
        <v>350.56500277670409</v>
      </c>
      <c r="I856">
        <v>416.07773030516182</v>
      </c>
    </row>
    <row r="857" spans="1:9" x14ac:dyDescent="0.15">
      <c r="A857">
        <v>855</v>
      </c>
      <c r="B857">
        <f t="shared" si="13"/>
        <v>0</v>
      </c>
      <c r="C857">
        <v>0.95476610353981295</v>
      </c>
      <c r="D857">
        <v>350.56610908216982</v>
      </c>
      <c r="E857">
        <v>9.2358085698895531E-2</v>
      </c>
      <c r="F857">
        <v>432.49820199757301</v>
      </c>
      <c r="G857">
        <v>137.23007287455994</v>
      </c>
      <c r="H857">
        <v>350.44649911512909</v>
      </c>
      <c r="I857">
        <v>418.72584745228215</v>
      </c>
    </row>
    <row r="858" spans="1:9" x14ac:dyDescent="0.15">
      <c r="A858">
        <v>856</v>
      </c>
      <c r="B858">
        <f t="shared" si="13"/>
        <v>0</v>
      </c>
      <c r="C858">
        <v>0.9531081547906205</v>
      </c>
      <c r="D858">
        <v>350.65732753030943</v>
      </c>
      <c r="E858">
        <v>9.5660581124415625E-2</v>
      </c>
      <c r="F858">
        <v>430.61279192337861</v>
      </c>
      <c r="G858">
        <v>140.38467641051372</v>
      </c>
      <c r="H858">
        <v>350.05019955999796</v>
      </c>
      <c r="I858">
        <v>416.9643458747143</v>
      </c>
    </row>
    <row r="859" spans="1:9" x14ac:dyDescent="0.15">
      <c r="A859">
        <v>857</v>
      </c>
      <c r="B859">
        <f t="shared" si="13"/>
        <v>0</v>
      </c>
      <c r="C859">
        <v>0.95276763895905281</v>
      </c>
      <c r="D859">
        <v>350.44298192382996</v>
      </c>
      <c r="E859">
        <v>0.10228481431933015</v>
      </c>
      <c r="F859">
        <v>429.65767052401793</v>
      </c>
      <c r="G859">
        <v>133.06000605100203</v>
      </c>
      <c r="H859">
        <v>350.47440335944225</v>
      </c>
      <c r="I859">
        <v>416.92881005920407</v>
      </c>
    </row>
    <row r="860" spans="1:9" x14ac:dyDescent="0.15">
      <c r="A860">
        <v>858</v>
      </c>
      <c r="B860">
        <f t="shared" si="13"/>
        <v>0</v>
      </c>
      <c r="C860">
        <v>0.9547400235552429</v>
      </c>
      <c r="D860">
        <v>350.56388311470567</v>
      </c>
      <c r="E860">
        <v>9.2760484860153106E-2</v>
      </c>
      <c r="F860">
        <v>431.08489509157715</v>
      </c>
      <c r="G860">
        <v>132.77892677506892</v>
      </c>
      <c r="H860">
        <v>350.35800820176195</v>
      </c>
      <c r="I860">
        <v>418.32573454957958</v>
      </c>
    </row>
    <row r="861" spans="1:9" x14ac:dyDescent="0.15">
      <c r="A861">
        <v>859</v>
      </c>
      <c r="B861">
        <f t="shared" si="13"/>
        <v>0</v>
      </c>
      <c r="C861">
        <v>0.95476220772246778</v>
      </c>
      <c r="D861">
        <v>350.82402508126768</v>
      </c>
      <c r="E861">
        <v>9.6880727529805782E-2</v>
      </c>
      <c r="F861">
        <v>430.83242407521413</v>
      </c>
      <c r="G861">
        <v>133.97743229122116</v>
      </c>
      <c r="H861">
        <v>350.05820695080456</v>
      </c>
      <c r="I861">
        <v>418.16740379715463</v>
      </c>
    </row>
    <row r="862" spans="1:9" x14ac:dyDescent="0.15">
      <c r="A862">
        <v>860</v>
      </c>
      <c r="B862">
        <f t="shared" si="13"/>
        <v>0</v>
      </c>
      <c r="C862">
        <v>0.95402668339110708</v>
      </c>
      <c r="D862">
        <v>350.27277602449942</v>
      </c>
      <c r="E862">
        <v>9.3358623350510345E-2</v>
      </c>
      <c r="F862">
        <v>431.46420825030981</v>
      </c>
      <c r="G862">
        <v>135.22814500835514</v>
      </c>
      <c r="H862">
        <v>350.32599621832577</v>
      </c>
      <c r="I862">
        <v>418.38211163785223</v>
      </c>
    </row>
    <row r="863" spans="1:9" x14ac:dyDescent="0.15">
      <c r="A863">
        <v>861</v>
      </c>
      <c r="B863">
        <f t="shared" si="13"/>
        <v>0</v>
      </c>
      <c r="C863">
        <v>0.95332547945784563</v>
      </c>
      <c r="D863">
        <v>351.17479824476442</v>
      </c>
      <c r="E863">
        <v>9.7078550573265046E-2</v>
      </c>
      <c r="F863">
        <v>430.69782657205519</v>
      </c>
      <c r="G863">
        <v>136.07441462190562</v>
      </c>
      <c r="H863">
        <v>350.37699484912258</v>
      </c>
      <c r="I863">
        <v>417.61019682966298</v>
      </c>
    </row>
    <row r="864" spans="1:9" x14ac:dyDescent="0.15">
      <c r="A864">
        <v>862</v>
      </c>
      <c r="B864">
        <f t="shared" si="13"/>
        <v>0</v>
      </c>
      <c r="C864">
        <v>0.95476507818592493</v>
      </c>
      <c r="D864">
        <v>350.49106951580626</v>
      </c>
      <c r="E864">
        <v>0.10144890156631478</v>
      </c>
      <c r="F864">
        <v>429.58067506454529</v>
      </c>
      <c r="G864">
        <v>129.33026030153343</v>
      </c>
      <c r="H864">
        <v>350.06975063208284</v>
      </c>
      <c r="I864">
        <v>417.31865663418228</v>
      </c>
    </row>
    <row r="865" spans="1:9" x14ac:dyDescent="0.15">
      <c r="A865">
        <v>863</v>
      </c>
      <c r="B865">
        <f t="shared" si="13"/>
        <v>0</v>
      </c>
      <c r="C865">
        <v>0.95337453805366024</v>
      </c>
      <c r="D865">
        <v>350.82062114816654</v>
      </c>
      <c r="E865">
        <v>8.710650406418044E-2</v>
      </c>
      <c r="F865">
        <v>432.48416203426518</v>
      </c>
      <c r="G865">
        <v>134.96707413936517</v>
      </c>
      <c r="H865">
        <v>350.3456867458442</v>
      </c>
      <c r="I865">
        <v>419.17861070766975</v>
      </c>
    </row>
    <row r="866" spans="1:9" x14ac:dyDescent="0.15">
      <c r="A866">
        <v>864</v>
      </c>
      <c r="B866">
        <f t="shared" si="13"/>
        <v>0</v>
      </c>
      <c r="C866">
        <v>0.95335747250648617</v>
      </c>
      <c r="D866">
        <v>350.43936823895945</v>
      </c>
      <c r="E866">
        <v>9.5277932050343406E-2</v>
      </c>
      <c r="F866">
        <v>430.83955914043713</v>
      </c>
      <c r="G866">
        <v>136.53026895127752</v>
      </c>
      <c r="H866">
        <v>350.41067295982481</v>
      </c>
      <c r="I866">
        <v>417.65768464045243</v>
      </c>
    </row>
    <row r="867" spans="1:9" x14ac:dyDescent="0.15">
      <c r="A867">
        <v>865</v>
      </c>
      <c r="B867">
        <f t="shared" si="13"/>
        <v>0</v>
      </c>
      <c r="C867">
        <v>0.9509517076584757</v>
      </c>
      <c r="D867">
        <v>351.05749222037474</v>
      </c>
      <c r="E867">
        <v>9.0562650784087623E-2</v>
      </c>
      <c r="F867">
        <v>432.41636958197449</v>
      </c>
      <c r="G867">
        <v>142.39969787925611</v>
      </c>
      <c r="H867">
        <v>350.2726315556659</v>
      </c>
      <c r="I867">
        <v>418.70841195837914</v>
      </c>
    </row>
    <row r="868" spans="1:9" x14ac:dyDescent="0.15">
      <c r="A868">
        <v>866</v>
      </c>
      <c r="B868">
        <f t="shared" si="13"/>
        <v>0</v>
      </c>
      <c r="C868">
        <v>0.95344189078899244</v>
      </c>
      <c r="D868">
        <v>351.01961288196668</v>
      </c>
      <c r="E868">
        <v>0.1030022380434837</v>
      </c>
      <c r="F868">
        <v>429.15003908499614</v>
      </c>
      <c r="G868">
        <v>137.66770621444067</v>
      </c>
      <c r="H868">
        <v>350.18176711998473</v>
      </c>
      <c r="I868">
        <v>415.97546403591161</v>
      </c>
    </row>
    <row r="869" spans="1:9" x14ac:dyDescent="0.15">
      <c r="A869">
        <v>867</v>
      </c>
      <c r="B869">
        <f t="shared" si="13"/>
        <v>0</v>
      </c>
      <c r="C869">
        <v>0.95228089878435418</v>
      </c>
      <c r="D869">
        <v>350.92876762387465</v>
      </c>
      <c r="E869">
        <v>9.6064288355307892E-2</v>
      </c>
      <c r="F869">
        <v>431.56998329434811</v>
      </c>
      <c r="G869">
        <v>136.39353220693187</v>
      </c>
      <c r="H869">
        <v>350.39701900401337</v>
      </c>
      <c r="I869">
        <v>418.21371918405714</v>
      </c>
    </row>
    <row r="870" spans="1:9" x14ac:dyDescent="0.15">
      <c r="A870">
        <v>868</v>
      </c>
      <c r="B870">
        <f t="shared" si="13"/>
        <v>0</v>
      </c>
      <c r="C870">
        <v>0.9524802158771678</v>
      </c>
      <c r="D870">
        <v>350.36491414224287</v>
      </c>
      <c r="E870">
        <v>9.9538495233993607E-2</v>
      </c>
      <c r="F870">
        <v>429.43762194384874</v>
      </c>
      <c r="G870">
        <v>133.68909449242574</v>
      </c>
      <c r="H870">
        <v>350.13824211258765</v>
      </c>
      <c r="I870">
        <v>417.24360609494289</v>
      </c>
    </row>
    <row r="871" spans="1:9" x14ac:dyDescent="0.15">
      <c r="A871">
        <v>869</v>
      </c>
      <c r="B871">
        <f t="shared" si="13"/>
        <v>0</v>
      </c>
      <c r="C871">
        <v>0.95469232222132239</v>
      </c>
      <c r="D871">
        <v>350.69836735175619</v>
      </c>
      <c r="E871">
        <v>9.1145032484267613E-2</v>
      </c>
      <c r="F871">
        <v>432.07008593748884</v>
      </c>
      <c r="G871">
        <v>134.88360878170033</v>
      </c>
      <c r="H871">
        <v>350.26449337457615</v>
      </c>
      <c r="I871">
        <v>418.59732032909608</v>
      </c>
    </row>
    <row r="872" spans="1:9" x14ac:dyDescent="0.15">
      <c r="A872">
        <v>870</v>
      </c>
      <c r="B872">
        <f t="shared" si="13"/>
        <v>0</v>
      </c>
      <c r="C872">
        <v>0.95311076284294483</v>
      </c>
      <c r="D872">
        <v>350.69271366547576</v>
      </c>
      <c r="E872">
        <v>9.342693060518463E-2</v>
      </c>
      <c r="F872">
        <v>431.73366994860157</v>
      </c>
      <c r="G872">
        <v>142.18519917112874</v>
      </c>
      <c r="H872">
        <v>350.26428806878243</v>
      </c>
      <c r="I872">
        <v>418.24025056744455</v>
      </c>
    </row>
    <row r="873" spans="1:9" x14ac:dyDescent="0.15">
      <c r="A873">
        <v>871</v>
      </c>
      <c r="B873">
        <f t="shared" si="13"/>
        <v>0</v>
      </c>
      <c r="C873">
        <v>0.95244093008998987</v>
      </c>
      <c r="D873">
        <v>351.05611668643803</v>
      </c>
      <c r="E873">
        <v>0.10123420107884248</v>
      </c>
      <c r="F873">
        <v>429.80001651470042</v>
      </c>
      <c r="G873">
        <v>137.77346676062658</v>
      </c>
      <c r="H873">
        <v>350.75155840171101</v>
      </c>
      <c r="I873">
        <v>416.87476388751082</v>
      </c>
    </row>
    <row r="874" spans="1:9" x14ac:dyDescent="0.15">
      <c r="A874">
        <v>872</v>
      </c>
      <c r="B874">
        <f t="shared" si="13"/>
        <v>0</v>
      </c>
      <c r="C874">
        <v>0.95371650249730378</v>
      </c>
      <c r="D874">
        <v>350.4316822592541</v>
      </c>
      <c r="E874">
        <v>8.824856442444351E-2</v>
      </c>
      <c r="F874">
        <v>432.69760946774937</v>
      </c>
      <c r="G874">
        <v>142.2630625382379</v>
      </c>
      <c r="H874">
        <v>350.38068129326859</v>
      </c>
      <c r="I874">
        <v>418.73551852699467</v>
      </c>
    </row>
    <row r="875" spans="1:9" x14ac:dyDescent="0.15">
      <c r="A875">
        <v>873</v>
      </c>
      <c r="B875">
        <f t="shared" si="13"/>
        <v>0</v>
      </c>
      <c r="C875">
        <v>0.95349570494785008</v>
      </c>
      <c r="D875">
        <v>350.89132140229475</v>
      </c>
      <c r="E875">
        <v>0.10409034092709721</v>
      </c>
      <c r="F875">
        <v>428.83460878131189</v>
      </c>
      <c r="G875">
        <v>137.66484201359702</v>
      </c>
      <c r="H875">
        <v>350.73782959100879</v>
      </c>
      <c r="I875">
        <v>415.93635174153428</v>
      </c>
    </row>
    <row r="876" spans="1:9" x14ac:dyDescent="0.15">
      <c r="A876">
        <v>874</v>
      </c>
      <c r="B876">
        <f t="shared" si="13"/>
        <v>0</v>
      </c>
      <c r="C876">
        <v>0.95366123658429636</v>
      </c>
      <c r="D876">
        <v>350.74475225928711</v>
      </c>
      <c r="E876">
        <v>9.0960852654058733E-2</v>
      </c>
      <c r="F876">
        <v>432.10060444486953</v>
      </c>
      <c r="G876">
        <v>137.68705369428946</v>
      </c>
      <c r="H876">
        <v>350.6377362471751</v>
      </c>
      <c r="I876">
        <v>418.41563127787396</v>
      </c>
    </row>
    <row r="877" spans="1:9" x14ac:dyDescent="0.15">
      <c r="A877">
        <v>875</v>
      </c>
      <c r="B877">
        <f t="shared" si="13"/>
        <v>0</v>
      </c>
      <c r="C877">
        <v>0.95366230992388656</v>
      </c>
      <c r="D877">
        <v>350.60875874916007</v>
      </c>
      <c r="E877">
        <v>9.5614246307027945E-2</v>
      </c>
      <c r="F877">
        <v>430.95250926398904</v>
      </c>
      <c r="G877">
        <v>141.28581550233619</v>
      </c>
      <c r="H877">
        <v>350.20349077540868</v>
      </c>
      <c r="I877">
        <v>417.09534391968134</v>
      </c>
    </row>
    <row r="878" spans="1:9" x14ac:dyDescent="0.15">
      <c r="A878">
        <v>876</v>
      </c>
      <c r="B878">
        <f t="shared" si="13"/>
        <v>0</v>
      </c>
      <c r="C878">
        <v>0.95479305327441588</v>
      </c>
      <c r="D878">
        <v>350.62850347528416</v>
      </c>
      <c r="E878">
        <v>0.10599920251980947</v>
      </c>
      <c r="F878">
        <v>428.64894754719381</v>
      </c>
      <c r="G878">
        <v>131.16978476827975</v>
      </c>
      <c r="H878">
        <v>350.2518070776166</v>
      </c>
      <c r="I878">
        <v>415.7606854167841</v>
      </c>
    </row>
    <row r="879" spans="1:9" x14ac:dyDescent="0.15">
      <c r="A879">
        <v>877</v>
      </c>
      <c r="B879">
        <f t="shared" si="13"/>
        <v>0</v>
      </c>
      <c r="C879">
        <v>0.95273386533319959</v>
      </c>
      <c r="D879">
        <v>350.57398560067793</v>
      </c>
      <c r="E879">
        <v>8.5978451796482586E-2</v>
      </c>
      <c r="F879">
        <v>433.17254772843944</v>
      </c>
      <c r="G879">
        <v>138.51191327208969</v>
      </c>
      <c r="H879">
        <v>350.27797119428254</v>
      </c>
      <c r="I879">
        <v>419.46121331024239</v>
      </c>
    </row>
    <row r="880" spans="1:9" x14ac:dyDescent="0.15">
      <c r="A880">
        <v>878</v>
      </c>
      <c r="B880">
        <f t="shared" si="13"/>
        <v>0</v>
      </c>
      <c r="C880">
        <v>0.95380894340502387</v>
      </c>
      <c r="D880">
        <v>350.5692055088814</v>
      </c>
      <c r="E880">
        <v>9.779295424499819E-2</v>
      </c>
      <c r="F880">
        <v>430.27224610020306</v>
      </c>
      <c r="G880">
        <v>139.30578884647139</v>
      </c>
      <c r="H880">
        <v>350.38843659152377</v>
      </c>
      <c r="I880">
        <v>417.06498146124449</v>
      </c>
    </row>
    <row r="881" spans="1:9" x14ac:dyDescent="0.15">
      <c r="A881">
        <v>879</v>
      </c>
      <c r="B881">
        <f t="shared" si="13"/>
        <v>0</v>
      </c>
      <c r="C881">
        <v>0.95430331666110713</v>
      </c>
      <c r="D881">
        <v>350.71447727184966</v>
      </c>
      <c r="E881">
        <v>0.10429971191875957</v>
      </c>
      <c r="F881">
        <v>429.18108051961258</v>
      </c>
      <c r="G881">
        <v>130.50850698022785</v>
      </c>
      <c r="H881">
        <v>350.52307249220826</v>
      </c>
      <c r="I881">
        <v>416.81597693524452</v>
      </c>
    </row>
    <row r="882" spans="1:9" x14ac:dyDescent="0.15">
      <c r="A882">
        <v>880</v>
      </c>
      <c r="B882">
        <f t="shared" si="13"/>
        <v>0</v>
      </c>
      <c r="C882">
        <v>0.95189203863186156</v>
      </c>
      <c r="D882">
        <v>350.65468032987582</v>
      </c>
      <c r="E882">
        <v>9.1166394334461484E-2</v>
      </c>
      <c r="F882">
        <v>431.02840858980909</v>
      </c>
      <c r="G882">
        <v>129.43180699037998</v>
      </c>
      <c r="H882">
        <v>350.45461156840167</v>
      </c>
      <c r="I882">
        <v>418.51099615010384</v>
      </c>
    </row>
    <row r="883" spans="1:9" x14ac:dyDescent="0.15">
      <c r="A883">
        <v>881</v>
      </c>
      <c r="B883">
        <f t="shared" si="13"/>
        <v>0</v>
      </c>
      <c r="C883">
        <v>0.95415071226992454</v>
      </c>
      <c r="D883">
        <v>350.63406837694015</v>
      </c>
      <c r="E883">
        <v>8.6765743609632143E-2</v>
      </c>
      <c r="F883">
        <v>432.87050888408493</v>
      </c>
      <c r="G883">
        <v>138.23185873191895</v>
      </c>
      <c r="H883">
        <v>350.36017090683288</v>
      </c>
      <c r="I883">
        <v>419.39056198006341</v>
      </c>
    </row>
    <row r="884" spans="1:9" x14ac:dyDescent="0.15">
      <c r="A884">
        <v>882</v>
      </c>
      <c r="B884">
        <f t="shared" si="13"/>
        <v>0</v>
      </c>
      <c r="C884">
        <v>0.95320251016284907</v>
      </c>
      <c r="D884">
        <v>350.43683474539688</v>
      </c>
      <c r="E884">
        <v>0.10430192247550842</v>
      </c>
      <c r="F884">
        <v>428.69130152852387</v>
      </c>
      <c r="G884">
        <v>132.50731537375674</v>
      </c>
      <c r="H884">
        <v>350.48092665374344</v>
      </c>
      <c r="I884">
        <v>416.33796884736086</v>
      </c>
    </row>
    <row r="885" spans="1:9" x14ac:dyDescent="0.15">
      <c r="A885">
        <v>883</v>
      </c>
      <c r="B885">
        <f t="shared" si="13"/>
        <v>0</v>
      </c>
      <c r="C885">
        <v>0.95518444664308988</v>
      </c>
      <c r="D885">
        <v>351.03050940423026</v>
      </c>
      <c r="E885">
        <v>8.3998966792461119E-2</v>
      </c>
      <c r="F885">
        <v>434.17665543841116</v>
      </c>
      <c r="G885">
        <v>141.64722967415358</v>
      </c>
      <c r="H885">
        <v>350.62264662713528</v>
      </c>
      <c r="I885">
        <v>420.31064138228498</v>
      </c>
    </row>
    <row r="886" spans="1:9" x14ac:dyDescent="0.15">
      <c r="A886">
        <v>884</v>
      </c>
      <c r="B886">
        <f t="shared" si="13"/>
        <v>0</v>
      </c>
      <c r="C886">
        <v>0.95315511439811573</v>
      </c>
      <c r="D886">
        <v>350.29684915207559</v>
      </c>
      <c r="E886">
        <v>0.10298958665896779</v>
      </c>
      <c r="F886">
        <v>428.94782619856818</v>
      </c>
      <c r="G886">
        <v>139.31344217473071</v>
      </c>
      <c r="H886">
        <v>350.52528859474592</v>
      </c>
      <c r="I886">
        <v>415.92750869504022</v>
      </c>
    </row>
    <row r="887" spans="1:9" x14ac:dyDescent="0.15">
      <c r="A887">
        <v>885</v>
      </c>
      <c r="B887">
        <f t="shared" si="13"/>
        <v>0</v>
      </c>
      <c r="C887">
        <v>0.95338389614659413</v>
      </c>
      <c r="D887">
        <v>350.62180594133002</v>
      </c>
      <c r="E887">
        <v>9.5472060116473911E-2</v>
      </c>
      <c r="F887">
        <v>431.81861382981253</v>
      </c>
      <c r="G887">
        <v>137.96171084002438</v>
      </c>
      <c r="H887">
        <v>349.77003856585321</v>
      </c>
      <c r="I887">
        <v>418.06772102987503</v>
      </c>
    </row>
    <row r="888" spans="1:9" x14ac:dyDescent="0.15">
      <c r="A888">
        <v>886</v>
      </c>
      <c r="B888">
        <f t="shared" si="13"/>
        <v>0</v>
      </c>
      <c r="C888">
        <v>0.95382365147231851</v>
      </c>
      <c r="D888">
        <v>350.68415360924087</v>
      </c>
      <c r="E888">
        <v>0.10577815124001096</v>
      </c>
      <c r="F888">
        <v>427.78241834147764</v>
      </c>
      <c r="G888">
        <v>128.72505116464248</v>
      </c>
      <c r="H888">
        <v>350.26008574054146</v>
      </c>
      <c r="I888">
        <v>415.73405566751541</v>
      </c>
    </row>
    <row r="889" spans="1:9" x14ac:dyDescent="0.15">
      <c r="A889">
        <v>887</v>
      </c>
      <c r="B889">
        <f t="shared" si="13"/>
        <v>0</v>
      </c>
      <c r="C889">
        <v>0.95552450785708365</v>
      </c>
      <c r="D889">
        <v>350.6998942413399</v>
      </c>
      <c r="E889">
        <v>8.335865088188929E-2</v>
      </c>
      <c r="F889">
        <v>434.09284722477912</v>
      </c>
      <c r="G889">
        <v>133.95648736759338</v>
      </c>
      <c r="H889">
        <v>350.49469933726886</v>
      </c>
      <c r="I889">
        <v>420.31043079209854</v>
      </c>
    </row>
    <row r="890" spans="1:9" x14ac:dyDescent="0.15">
      <c r="A890">
        <v>888</v>
      </c>
      <c r="B890">
        <f t="shared" si="13"/>
        <v>0</v>
      </c>
      <c r="C890">
        <v>0.95341814495630406</v>
      </c>
      <c r="D890">
        <v>350.60016701114705</v>
      </c>
      <c r="E890">
        <v>9.9931075375935222E-2</v>
      </c>
      <c r="F890">
        <v>429.2227105339482</v>
      </c>
      <c r="G890">
        <v>134.74744522905974</v>
      </c>
      <c r="H890">
        <v>350.3605234488939</v>
      </c>
      <c r="I890">
        <v>416.86739095733992</v>
      </c>
    </row>
    <row r="891" spans="1:9" x14ac:dyDescent="0.15">
      <c r="A891">
        <v>889</v>
      </c>
      <c r="B891">
        <f t="shared" si="13"/>
        <v>0</v>
      </c>
      <c r="C891">
        <v>0.95426400910568532</v>
      </c>
      <c r="D891">
        <v>350.85942598552327</v>
      </c>
      <c r="E891">
        <v>8.8601712479959613E-2</v>
      </c>
      <c r="F891">
        <v>433.35976659298228</v>
      </c>
      <c r="G891">
        <v>138.29094907967678</v>
      </c>
      <c r="H891">
        <v>350.09756692285652</v>
      </c>
      <c r="I891">
        <v>419.84022870328096</v>
      </c>
    </row>
    <row r="892" spans="1:9" x14ac:dyDescent="0.15">
      <c r="A892">
        <v>890</v>
      </c>
      <c r="B892">
        <f t="shared" si="13"/>
        <v>0</v>
      </c>
      <c r="C892">
        <v>0.95407629114956505</v>
      </c>
      <c r="D892">
        <v>350.49247789802143</v>
      </c>
      <c r="E892">
        <v>0.10245093822018934</v>
      </c>
      <c r="F892">
        <v>428.64193024177274</v>
      </c>
      <c r="G892">
        <v>135.80897188072089</v>
      </c>
      <c r="H892">
        <v>350.0222735260034</v>
      </c>
      <c r="I892">
        <v>415.72578941771445</v>
      </c>
    </row>
    <row r="893" spans="1:9" x14ac:dyDescent="0.15">
      <c r="A893">
        <v>891</v>
      </c>
      <c r="B893">
        <f t="shared" si="13"/>
        <v>0</v>
      </c>
      <c r="C893">
        <v>0.95245904160889494</v>
      </c>
      <c r="D893">
        <v>350.88467612790714</v>
      </c>
      <c r="E893">
        <v>8.8242101177016752E-2</v>
      </c>
      <c r="F893">
        <v>433.57130117757981</v>
      </c>
      <c r="G893">
        <v>139.63320569953592</v>
      </c>
      <c r="H893">
        <v>350.21112849789989</v>
      </c>
      <c r="I893">
        <v>419.66549800478737</v>
      </c>
    </row>
    <row r="894" spans="1:9" x14ac:dyDescent="0.15">
      <c r="A894">
        <v>892</v>
      </c>
      <c r="B894">
        <f t="shared" si="13"/>
        <v>0</v>
      </c>
      <c r="C894">
        <v>0.95350894366664141</v>
      </c>
      <c r="D894">
        <v>350.47251857092732</v>
      </c>
      <c r="E894">
        <v>0.10228808105999716</v>
      </c>
      <c r="F894">
        <v>428.67093159051592</v>
      </c>
      <c r="G894">
        <v>137.56405862933624</v>
      </c>
      <c r="H894">
        <v>350.69413193566561</v>
      </c>
      <c r="I894">
        <v>416.2553630423335</v>
      </c>
    </row>
    <row r="895" spans="1:9" x14ac:dyDescent="0.15">
      <c r="A895">
        <v>893</v>
      </c>
      <c r="B895">
        <f t="shared" si="13"/>
        <v>0</v>
      </c>
      <c r="C895">
        <v>0.95546084582530322</v>
      </c>
      <c r="D895">
        <v>350.63209022426452</v>
      </c>
      <c r="E895">
        <v>0.10271890453886627</v>
      </c>
      <c r="F895">
        <v>429.60091580658292</v>
      </c>
      <c r="G895">
        <v>126.85035901448421</v>
      </c>
      <c r="H895">
        <v>349.6687177728661</v>
      </c>
      <c r="I895">
        <v>417.40570485436234</v>
      </c>
    </row>
    <row r="896" spans="1:9" x14ac:dyDescent="0.15">
      <c r="A896">
        <v>894</v>
      </c>
      <c r="B896">
        <f t="shared" si="13"/>
        <v>0</v>
      </c>
      <c r="C896">
        <v>0.95378697206513763</v>
      </c>
      <c r="D896">
        <v>350.49128312983589</v>
      </c>
      <c r="E896">
        <v>8.8068112234251497E-2</v>
      </c>
      <c r="F896">
        <v>431.90615364144958</v>
      </c>
      <c r="G896">
        <v>131.34996576219416</v>
      </c>
      <c r="H896">
        <v>350.38764418283733</v>
      </c>
      <c r="I896">
        <v>419.12008650482977</v>
      </c>
    </row>
    <row r="897" spans="1:9" x14ac:dyDescent="0.15">
      <c r="A897">
        <v>895</v>
      </c>
      <c r="B897">
        <f t="shared" si="13"/>
        <v>0</v>
      </c>
      <c r="C897">
        <v>0.95305898818085522</v>
      </c>
      <c r="D897">
        <v>350.78249534128469</v>
      </c>
      <c r="E897">
        <v>9.0253032216459861E-2</v>
      </c>
      <c r="F897">
        <v>432.09247688727243</v>
      </c>
      <c r="G897">
        <v>137.27567245452843</v>
      </c>
      <c r="H897">
        <v>350.61367620838865</v>
      </c>
      <c r="I897">
        <v>418.17891361962779</v>
      </c>
    </row>
    <row r="898" spans="1:9" x14ac:dyDescent="0.15">
      <c r="A898">
        <v>896</v>
      </c>
      <c r="B898">
        <f t="shared" si="13"/>
        <v>0</v>
      </c>
      <c r="C898">
        <v>0.9538097844047646</v>
      </c>
      <c r="D898">
        <v>350.7317782134287</v>
      </c>
      <c r="E898">
        <v>9.9282484846372435E-2</v>
      </c>
      <c r="F898">
        <v>429.43785021960105</v>
      </c>
      <c r="G898">
        <v>133.42284034156879</v>
      </c>
      <c r="H898">
        <v>350.32357965310945</v>
      </c>
      <c r="I898">
        <v>416.63326242374438</v>
      </c>
    </row>
    <row r="899" spans="1:9" x14ac:dyDescent="0.15">
      <c r="A899">
        <v>897</v>
      </c>
      <c r="B899">
        <f t="shared" ref="B899:B962" si="14">IF(C899&gt;1.5,1,0)</f>
        <v>0</v>
      </c>
      <c r="C899">
        <v>0.95348833900448593</v>
      </c>
      <c r="D899">
        <v>350.5668497221273</v>
      </c>
      <c r="E899">
        <v>8.6660233116326466E-2</v>
      </c>
      <c r="F899">
        <v>433.59213323034862</v>
      </c>
      <c r="G899">
        <v>141.06821774551955</v>
      </c>
      <c r="H899">
        <v>350.65043318398767</v>
      </c>
      <c r="I899">
        <v>419.37085358663188</v>
      </c>
    </row>
    <row r="900" spans="1:9" x14ac:dyDescent="0.15">
      <c r="A900">
        <v>898</v>
      </c>
      <c r="B900">
        <f t="shared" si="14"/>
        <v>0</v>
      </c>
      <c r="C900">
        <v>0.95477177706044924</v>
      </c>
      <c r="D900">
        <v>350.63091945145487</v>
      </c>
      <c r="E900">
        <v>0.1085886646655648</v>
      </c>
      <c r="F900">
        <v>427.5962658009874</v>
      </c>
      <c r="G900">
        <v>131.80554487670699</v>
      </c>
      <c r="H900">
        <v>350.50802136388734</v>
      </c>
      <c r="I900">
        <v>415.27239218358818</v>
      </c>
    </row>
    <row r="901" spans="1:9" x14ac:dyDescent="0.15">
      <c r="A901">
        <v>899</v>
      </c>
      <c r="B901">
        <f t="shared" si="14"/>
        <v>0</v>
      </c>
      <c r="C901">
        <v>0.95301312102270175</v>
      </c>
      <c r="D901">
        <v>350.97792202627812</v>
      </c>
      <c r="E901">
        <v>8.8535966298419908E-2</v>
      </c>
      <c r="F901">
        <v>432.6463816557183</v>
      </c>
      <c r="G901">
        <v>131.54916289194168</v>
      </c>
      <c r="H901">
        <v>350.51957696059964</v>
      </c>
      <c r="I901">
        <v>419.29929960490898</v>
      </c>
    </row>
    <row r="902" spans="1:9" x14ac:dyDescent="0.15">
      <c r="A902">
        <v>900</v>
      </c>
      <c r="B902">
        <f t="shared" si="14"/>
        <v>0</v>
      </c>
      <c r="C902">
        <v>1.0116758950500482</v>
      </c>
      <c r="D902">
        <v>350.62834680225592</v>
      </c>
      <c r="E902">
        <v>8.8508869184760877E-2</v>
      </c>
      <c r="F902">
        <v>432.02991265518273</v>
      </c>
      <c r="G902">
        <v>143.15980616630799</v>
      </c>
      <c r="H902">
        <v>350.12030261739642</v>
      </c>
      <c r="I902">
        <v>418.52286861985442</v>
      </c>
    </row>
    <row r="903" spans="1:9" x14ac:dyDescent="0.15">
      <c r="A903">
        <v>901</v>
      </c>
      <c r="B903">
        <f t="shared" si="14"/>
        <v>0</v>
      </c>
      <c r="C903">
        <v>1.0118059105268089</v>
      </c>
      <c r="D903">
        <v>350.58245721284993</v>
      </c>
      <c r="E903">
        <v>9.574849549540955E-2</v>
      </c>
      <c r="F903">
        <v>431.4211653720667</v>
      </c>
      <c r="G903">
        <v>143.30151192039671</v>
      </c>
      <c r="H903">
        <v>349.67573142762461</v>
      </c>
      <c r="I903">
        <v>417.44426947366901</v>
      </c>
    </row>
    <row r="904" spans="1:9" x14ac:dyDescent="0.15">
      <c r="A904">
        <v>902</v>
      </c>
      <c r="B904">
        <f t="shared" si="14"/>
        <v>0</v>
      </c>
      <c r="C904">
        <v>1.0102342446534114</v>
      </c>
      <c r="D904">
        <v>350.50225262535616</v>
      </c>
      <c r="E904">
        <v>9.0645181090935528E-2</v>
      </c>
      <c r="F904">
        <v>433.05907414686794</v>
      </c>
      <c r="G904">
        <v>153.55976388138276</v>
      </c>
      <c r="H904">
        <v>349.74211608438367</v>
      </c>
      <c r="I904">
        <v>417.97824205985972</v>
      </c>
    </row>
    <row r="905" spans="1:9" x14ac:dyDescent="0.15">
      <c r="A905">
        <v>903</v>
      </c>
      <c r="B905">
        <f t="shared" si="14"/>
        <v>0</v>
      </c>
      <c r="C905">
        <v>1.01261096173784</v>
      </c>
      <c r="D905">
        <v>350.48358114525968</v>
      </c>
      <c r="E905">
        <v>0.10953859497641734</v>
      </c>
      <c r="F905">
        <v>428.81225044140916</v>
      </c>
      <c r="G905">
        <v>148.74827531040566</v>
      </c>
      <c r="H905">
        <v>350.01595541319449</v>
      </c>
      <c r="I905">
        <v>414.92799138134939</v>
      </c>
    </row>
    <row r="906" spans="1:9" x14ac:dyDescent="0.15">
      <c r="A906">
        <v>904</v>
      </c>
      <c r="B906">
        <f t="shared" si="14"/>
        <v>0</v>
      </c>
      <c r="C906">
        <v>1.0134267872087179</v>
      </c>
      <c r="D906">
        <v>350.99368893851528</v>
      </c>
      <c r="E906">
        <v>9.2156059758556105E-2</v>
      </c>
      <c r="F906">
        <v>433.32021372357946</v>
      </c>
      <c r="G906">
        <v>154.64394275275515</v>
      </c>
      <c r="H906">
        <v>350.31293943973924</v>
      </c>
      <c r="I906">
        <v>418.11377611825878</v>
      </c>
    </row>
    <row r="907" spans="1:9" x14ac:dyDescent="0.15">
      <c r="A907">
        <v>905</v>
      </c>
      <c r="B907">
        <f t="shared" si="14"/>
        <v>0</v>
      </c>
      <c r="C907">
        <v>1.0116884986592161</v>
      </c>
      <c r="D907">
        <v>350.50578566332359</v>
      </c>
      <c r="E907">
        <v>0.10780919698645565</v>
      </c>
      <c r="F907">
        <v>429.21160934756892</v>
      </c>
      <c r="G907">
        <v>152.38234077439856</v>
      </c>
      <c r="H907">
        <v>349.82241817578404</v>
      </c>
      <c r="I907">
        <v>414.82996483894158</v>
      </c>
    </row>
    <row r="908" spans="1:9" x14ac:dyDescent="0.15">
      <c r="A908">
        <v>906</v>
      </c>
      <c r="B908">
        <f t="shared" si="14"/>
        <v>0</v>
      </c>
      <c r="C908">
        <v>1.0106551630892198</v>
      </c>
      <c r="D908">
        <v>350.75990075336568</v>
      </c>
      <c r="E908">
        <v>9.1965028315003541E-2</v>
      </c>
      <c r="F908">
        <v>433.2387501585257</v>
      </c>
      <c r="G908">
        <v>157.53519205260801</v>
      </c>
      <c r="H908">
        <v>349.92434688724092</v>
      </c>
      <c r="I908">
        <v>417.91447365517701</v>
      </c>
    </row>
    <row r="909" spans="1:9" x14ac:dyDescent="0.15">
      <c r="A909">
        <v>907</v>
      </c>
      <c r="B909">
        <f t="shared" si="14"/>
        <v>0</v>
      </c>
      <c r="C909">
        <v>1.010279512905693</v>
      </c>
      <c r="D909">
        <v>350.48662914511323</v>
      </c>
      <c r="E909">
        <v>0.10663548056537153</v>
      </c>
      <c r="F909">
        <v>429.36125234141673</v>
      </c>
      <c r="G909">
        <v>156.59461436079528</v>
      </c>
      <c r="H909">
        <v>350.12108595740119</v>
      </c>
      <c r="I909">
        <v>414.52670963594932</v>
      </c>
    </row>
    <row r="910" spans="1:9" x14ac:dyDescent="0.15">
      <c r="A910">
        <v>908</v>
      </c>
      <c r="B910">
        <f t="shared" si="14"/>
        <v>0</v>
      </c>
      <c r="C910">
        <v>1.0115460269336487</v>
      </c>
      <c r="D910">
        <v>351.0308598932657</v>
      </c>
      <c r="E910">
        <v>0.10759511309879848</v>
      </c>
      <c r="F910">
        <v>429.52623764653396</v>
      </c>
      <c r="G910">
        <v>146.88462814331342</v>
      </c>
      <c r="H910">
        <v>350.17026420218252</v>
      </c>
      <c r="I910">
        <v>415.94060122609631</v>
      </c>
    </row>
    <row r="911" spans="1:9" x14ac:dyDescent="0.15">
      <c r="A911">
        <v>909</v>
      </c>
      <c r="B911">
        <f t="shared" si="14"/>
        <v>0</v>
      </c>
      <c r="C911">
        <v>1.0121613459833176</v>
      </c>
      <c r="D911">
        <v>350.07494799453053</v>
      </c>
      <c r="E911">
        <v>9.7642357052167103E-2</v>
      </c>
      <c r="F911">
        <v>430.62142797111591</v>
      </c>
      <c r="G911">
        <v>145.38362862516803</v>
      </c>
      <c r="H911">
        <v>350.20849782518667</v>
      </c>
      <c r="I911">
        <v>417.251272003726</v>
      </c>
    </row>
    <row r="912" spans="1:9" x14ac:dyDescent="0.15">
      <c r="A912">
        <v>910</v>
      </c>
      <c r="B912">
        <f t="shared" si="14"/>
        <v>0</v>
      </c>
      <c r="C912">
        <v>1.0132625887625317</v>
      </c>
      <c r="D912">
        <v>350.63045329778316</v>
      </c>
      <c r="E912">
        <v>9.4837058410708872E-2</v>
      </c>
      <c r="F912">
        <v>432.26434457256863</v>
      </c>
      <c r="G912">
        <v>149.51047142755934</v>
      </c>
      <c r="H912">
        <v>349.78685193431608</v>
      </c>
      <c r="I912">
        <v>418.03269036064989</v>
      </c>
    </row>
    <row r="913" spans="1:9" x14ac:dyDescent="0.15">
      <c r="A913">
        <v>911</v>
      </c>
      <c r="B913">
        <f t="shared" si="14"/>
        <v>0</v>
      </c>
      <c r="C913">
        <v>1.0125894024131832</v>
      </c>
      <c r="D913">
        <v>350.19935254256387</v>
      </c>
      <c r="E913">
        <v>0.10467198098507649</v>
      </c>
      <c r="F913">
        <v>429.26237231449113</v>
      </c>
      <c r="G913">
        <v>145.26731239792173</v>
      </c>
      <c r="H913">
        <v>350.08698375175709</v>
      </c>
      <c r="I913">
        <v>415.69651460357267</v>
      </c>
    </row>
    <row r="914" spans="1:9" x14ac:dyDescent="0.15">
      <c r="A914">
        <v>912</v>
      </c>
      <c r="B914">
        <f t="shared" si="14"/>
        <v>0</v>
      </c>
      <c r="C914">
        <v>1.0120657104293054</v>
      </c>
      <c r="D914">
        <v>350.57063018137728</v>
      </c>
      <c r="E914">
        <v>8.7252544923338782E-2</v>
      </c>
      <c r="F914">
        <v>434.30410076314706</v>
      </c>
      <c r="G914">
        <v>157.6177209330439</v>
      </c>
      <c r="H914">
        <v>350.52113524278508</v>
      </c>
      <c r="I914">
        <v>419.25211741137196</v>
      </c>
    </row>
    <row r="915" spans="1:9" x14ac:dyDescent="0.15">
      <c r="A915">
        <v>913</v>
      </c>
      <c r="B915">
        <f t="shared" si="14"/>
        <v>0</v>
      </c>
      <c r="C915">
        <v>1.0122085570941095</v>
      </c>
      <c r="D915">
        <v>350.8405981456894</v>
      </c>
      <c r="E915">
        <v>0.10559462185638717</v>
      </c>
      <c r="F915">
        <v>429.60973017821095</v>
      </c>
      <c r="G915">
        <v>157.38457393341537</v>
      </c>
      <c r="H915">
        <v>350.19862338498302</v>
      </c>
      <c r="I915">
        <v>415.60356178794018</v>
      </c>
    </row>
    <row r="916" spans="1:9" x14ac:dyDescent="0.15">
      <c r="A916">
        <v>914</v>
      </c>
      <c r="B916">
        <f t="shared" si="14"/>
        <v>0</v>
      </c>
      <c r="C916">
        <v>1.0101663011325328</v>
      </c>
      <c r="D916">
        <v>350.7506813574438</v>
      </c>
      <c r="E916">
        <v>9.6069566119028893E-2</v>
      </c>
      <c r="F916">
        <v>432.62467501920958</v>
      </c>
      <c r="G916">
        <v>159.14681094021267</v>
      </c>
      <c r="H916">
        <v>350.01116963882822</v>
      </c>
      <c r="I916">
        <v>417.54735702108519</v>
      </c>
    </row>
    <row r="917" spans="1:9" x14ac:dyDescent="0.15">
      <c r="A917">
        <v>915</v>
      </c>
      <c r="B917">
        <f t="shared" si="14"/>
        <v>0</v>
      </c>
      <c r="C917">
        <v>1.0111152712781781</v>
      </c>
      <c r="D917">
        <v>350.53814815280975</v>
      </c>
      <c r="E917">
        <v>0.11374332403726917</v>
      </c>
      <c r="F917">
        <v>427.88153455545978</v>
      </c>
      <c r="G917">
        <v>151.9916529451103</v>
      </c>
      <c r="H917">
        <v>350.29557933994352</v>
      </c>
      <c r="I917">
        <v>414.27269512555785</v>
      </c>
    </row>
    <row r="918" spans="1:9" x14ac:dyDescent="0.15">
      <c r="A918">
        <v>916</v>
      </c>
      <c r="B918">
        <f t="shared" si="14"/>
        <v>0</v>
      </c>
      <c r="C918">
        <v>1.0137656207766284</v>
      </c>
      <c r="D918">
        <v>350.52056230450609</v>
      </c>
      <c r="E918">
        <v>8.8995206630144527E-2</v>
      </c>
      <c r="F918">
        <v>434.29519300208921</v>
      </c>
      <c r="G918">
        <v>158.846188325252</v>
      </c>
      <c r="H918">
        <v>350.23433580752146</v>
      </c>
      <c r="I918">
        <v>418.74766824769324</v>
      </c>
    </row>
    <row r="919" spans="1:9" x14ac:dyDescent="0.15">
      <c r="A919">
        <v>917</v>
      </c>
      <c r="B919">
        <f t="shared" si="14"/>
        <v>0</v>
      </c>
      <c r="C919">
        <v>1.0122565560074872</v>
      </c>
      <c r="D919">
        <v>350.70542351053695</v>
      </c>
      <c r="E919">
        <v>0.11280402059518034</v>
      </c>
      <c r="F919">
        <v>427.57927517389743</v>
      </c>
      <c r="G919">
        <v>151.77880957997607</v>
      </c>
      <c r="H919">
        <v>349.86215719928589</v>
      </c>
      <c r="I919">
        <v>413.56372245734036</v>
      </c>
    </row>
    <row r="920" spans="1:9" x14ac:dyDescent="0.15">
      <c r="A920">
        <v>918</v>
      </c>
      <c r="B920">
        <f t="shared" si="14"/>
        <v>0</v>
      </c>
      <c r="C920">
        <v>1.0113492295144333</v>
      </c>
      <c r="D920">
        <v>350.77526665480468</v>
      </c>
      <c r="E920">
        <v>0.10060645973030632</v>
      </c>
      <c r="F920">
        <v>431.43318376422889</v>
      </c>
      <c r="G920">
        <v>145.94796481289305</v>
      </c>
      <c r="H920">
        <v>350.40863392865157</v>
      </c>
      <c r="I920">
        <v>417.25085423022176</v>
      </c>
    </row>
    <row r="921" spans="1:9" x14ac:dyDescent="0.15">
      <c r="A921">
        <v>919</v>
      </c>
      <c r="B921">
        <f t="shared" si="14"/>
        <v>0</v>
      </c>
      <c r="C921">
        <v>1.0109653399560934</v>
      </c>
      <c r="D921">
        <v>350.82445171448506</v>
      </c>
      <c r="E921">
        <v>9.9371286498626518E-2</v>
      </c>
      <c r="F921">
        <v>430.36515407001332</v>
      </c>
      <c r="G921">
        <v>149.00116229985227</v>
      </c>
      <c r="H921">
        <v>350.53876111999756</v>
      </c>
      <c r="I921">
        <v>416.43412910795297</v>
      </c>
    </row>
    <row r="922" spans="1:9" x14ac:dyDescent="0.15">
      <c r="A922">
        <v>920</v>
      </c>
      <c r="B922">
        <f t="shared" si="14"/>
        <v>0</v>
      </c>
      <c r="C922">
        <v>1.012010129945903</v>
      </c>
      <c r="D922">
        <v>350.59228221987178</v>
      </c>
      <c r="E922">
        <v>9.813530433220502E-2</v>
      </c>
      <c r="F922">
        <v>431.53678293801039</v>
      </c>
      <c r="G922">
        <v>147.43956752196806</v>
      </c>
      <c r="H922">
        <v>350.27148947258536</v>
      </c>
      <c r="I922">
        <v>417.20254583338334</v>
      </c>
    </row>
    <row r="923" spans="1:9" x14ac:dyDescent="0.15">
      <c r="A923">
        <v>921</v>
      </c>
      <c r="B923">
        <f t="shared" si="14"/>
        <v>0</v>
      </c>
      <c r="C923">
        <v>1.0118001198080269</v>
      </c>
      <c r="D923">
        <v>350.67761368105664</v>
      </c>
      <c r="E923">
        <v>8.9625303121536062E-2</v>
      </c>
      <c r="F923">
        <v>433.66664929961274</v>
      </c>
      <c r="G923">
        <v>162.33637108454104</v>
      </c>
      <c r="H923">
        <v>350.04304916409791</v>
      </c>
      <c r="I923">
        <v>417.84306201150258</v>
      </c>
    </row>
    <row r="924" spans="1:9" x14ac:dyDescent="0.15">
      <c r="A924">
        <v>922</v>
      </c>
      <c r="B924">
        <f t="shared" si="14"/>
        <v>0</v>
      </c>
      <c r="C924">
        <v>1.0119086859256532</v>
      </c>
      <c r="D924">
        <v>350.71503220793375</v>
      </c>
      <c r="E924">
        <v>0.11331539575609829</v>
      </c>
      <c r="F924">
        <v>428.7356722051818</v>
      </c>
      <c r="G924">
        <v>156.14740795185469</v>
      </c>
      <c r="H924">
        <v>350.10333579406807</v>
      </c>
      <c r="I924">
        <v>414.40349393792673</v>
      </c>
    </row>
    <row r="925" spans="1:9" x14ac:dyDescent="0.15">
      <c r="A925">
        <v>923</v>
      </c>
      <c r="B925">
        <f t="shared" si="14"/>
        <v>0</v>
      </c>
      <c r="C925">
        <v>1.0125564655693757</v>
      </c>
      <c r="D925">
        <v>350.6101653947519</v>
      </c>
      <c r="E925">
        <v>0.10106971686676096</v>
      </c>
      <c r="F925">
        <v>430.90704402601114</v>
      </c>
      <c r="G925">
        <v>151.7674895866364</v>
      </c>
      <c r="H925">
        <v>350.10072960277751</v>
      </c>
      <c r="I925">
        <v>416.39153837384214</v>
      </c>
    </row>
    <row r="926" spans="1:9" x14ac:dyDescent="0.15">
      <c r="A926">
        <v>924</v>
      </c>
      <c r="B926">
        <f t="shared" si="14"/>
        <v>0</v>
      </c>
      <c r="C926">
        <v>1.011774935226887</v>
      </c>
      <c r="D926">
        <v>350.5422108350005</v>
      </c>
      <c r="E926">
        <v>9.9646136630981361E-2</v>
      </c>
      <c r="F926">
        <v>430.87088887795596</v>
      </c>
      <c r="G926">
        <v>154.31357179643868</v>
      </c>
      <c r="H926">
        <v>350.17991212166004</v>
      </c>
      <c r="I926">
        <v>415.97936615621876</v>
      </c>
    </row>
    <row r="927" spans="1:9" x14ac:dyDescent="0.15">
      <c r="A927">
        <v>925</v>
      </c>
      <c r="B927">
        <f t="shared" si="14"/>
        <v>0</v>
      </c>
      <c r="C927">
        <v>1.0136181799460646</v>
      </c>
      <c r="D927">
        <v>350.38460527297786</v>
      </c>
      <c r="E927">
        <v>0.10299808618562468</v>
      </c>
      <c r="F927">
        <v>430.20568731606454</v>
      </c>
      <c r="G927">
        <v>149.70752947218148</v>
      </c>
      <c r="H927">
        <v>350.07717649039716</v>
      </c>
      <c r="I927">
        <v>415.8239651425032</v>
      </c>
    </row>
    <row r="928" spans="1:9" x14ac:dyDescent="0.15">
      <c r="A928">
        <v>926</v>
      </c>
      <c r="B928">
        <f t="shared" si="14"/>
        <v>0</v>
      </c>
      <c r="C928">
        <v>1.0113472465652176</v>
      </c>
      <c r="D928">
        <v>350.53671175403065</v>
      </c>
      <c r="E928">
        <v>9.5218899681615121E-2</v>
      </c>
      <c r="F928">
        <v>432.17395259678227</v>
      </c>
      <c r="G928">
        <v>155.81230236255146</v>
      </c>
      <c r="H928">
        <v>350.0419940837449</v>
      </c>
      <c r="I928">
        <v>417.16238343578533</v>
      </c>
    </row>
    <row r="929" spans="1:9" x14ac:dyDescent="0.15">
      <c r="A929">
        <v>927</v>
      </c>
      <c r="B929">
        <f t="shared" si="14"/>
        <v>0</v>
      </c>
      <c r="C929">
        <v>1.0115546556963153</v>
      </c>
      <c r="D929">
        <v>350.17244378181334</v>
      </c>
      <c r="E929">
        <v>0.10413347189333252</v>
      </c>
      <c r="F929">
        <v>430.17150988744623</v>
      </c>
      <c r="G929">
        <v>154.0644240732662</v>
      </c>
      <c r="H929">
        <v>349.92738169735929</v>
      </c>
      <c r="I929">
        <v>415.96638263447727</v>
      </c>
    </row>
    <row r="930" spans="1:9" x14ac:dyDescent="0.15">
      <c r="A930">
        <v>928</v>
      </c>
      <c r="B930">
        <f t="shared" si="14"/>
        <v>0</v>
      </c>
      <c r="C930">
        <v>1.0115191182392615</v>
      </c>
      <c r="D930">
        <v>350.44911764474176</v>
      </c>
      <c r="E930">
        <v>0.10000188422097249</v>
      </c>
      <c r="F930">
        <v>430.91957408709817</v>
      </c>
      <c r="G930">
        <v>152.76601889422744</v>
      </c>
      <c r="H930">
        <v>350.12774938915277</v>
      </c>
      <c r="I930">
        <v>416.34369144505524</v>
      </c>
    </row>
    <row r="931" spans="1:9" x14ac:dyDescent="0.15">
      <c r="A931">
        <v>929</v>
      </c>
      <c r="B931">
        <f t="shared" si="14"/>
        <v>0</v>
      </c>
      <c r="C931">
        <v>1.0118612868584813</v>
      </c>
      <c r="D931">
        <v>350.36152184633977</v>
      </c>
      <c r="E931">
        <v>9.2967032377447176E-2</v>
      </c>
      <c r="F931">
        <v>432.80771616230527</v>
      </c>
      <c r="G931">
        <v>161.87637851274766</v>
      </c>
      <c r="H931">
        <v>349.73653081676201</v>
      </c>
      <c r="I931">
        <v>416.97497169625723</v>
      </c>
    </row>
    <row r="932" spans="1:9" x14ac:dyDescent="0.15">
      <c r="A932">
        <v>930</v>
      </c>
      <c r="B932">
        <f t="shared" si="14"/>
        <v>0</v>
      </c>
      <c r="C932">
        <v>1.0116874271633649</v>
      </c>
      <c r="D932">
        <v>350.44306211082477</v>
      </c>
      <c r="E932">
        <v>0.11792808182857913</v>
      </c>
      <c r="F932">
        <v>426.97428107481403</v>
      </c>
      <c r="G932">
        <v>148.94687625813276</v>
      </c>
      <c r="H932">
        <v>350.42360715017816</v>
      </c>
      <c r="I932">
        <v>413.30572387811316</v>
      </c>
    </row>
    <row r="933" spans="1:9" x14ac:dyDescent="0.15">
      <c r="A933">
        <v>931</v>
      </c>
      <c r="B933">
        <f t="shared" si="14"/>
        <v>0</v>
      </c>
      <c r="C933">
        <v>1.0124752426744652</v>
      </c>
      <c r="D933">
        <v>350.70440624289682</v>
      </c>
      <c r="E933">
        <v>8.9877807906314472E-2</v>
      </c>
      <c r="F933">
        <v>434.19878136647213</v>
      </c>
      <c r="G933">
        <v>154.62185595667103</v>
      </c>
      <c r="H933">
        <v>349.93638018570863</v>
      </c>
      <c r="I933">
        <v>419.0264167892779</v>
      </c>
    </row>
    <row r="934" spans="1:9" x14ac:dyDescent="0.15">
      <c r="A934">
        <v>932</v>
      </c>
      <c r="B934">
        <f t="shared" si="14"/>
        <v>0</v>
      </c>
      <c r="C934">
        <v>1.0124489577214701</v>
      </c>
      <c r="D934">
        <v>350.83873941276585</v>
      </c>
      <c r="E934">
        <v>0.11384667161272909</v>
      </c>
      <c r="F934">
        <v>426.57947305294937</v>
      </c>
      <c r="G934">
        <v>142.81427968683346</v>
      </c>
      <c r="H934">
        <v>350.15401705753328</v>
      </c>
      <c r="I934">
        <v>413.91972391404619</v>
      </c>
    </row>
    <row r="935" spans="1:9" x14ac:dyDescent="0.15">
      <c r="A935">
        <v>933</v>
      </c>
      <c r="B935">
        <f t="shared" si="14"/>
        <v>0</v>
      </c>
      <c r="C935">
        <v>1.0124470407140078</v>
      </c>
      <c r="D935">
        <v>350.59154650332653</v>
      </c>
      <c r="E935">
        <v>7.7219563126655177E-2</v>
      </c>
      <c r="F935">
        <v>437.24493797812511</v>
      </c>
      <c r="G935">
        <v>159.31633852443142</v>
      </c>
      <c r="H935">
        <v>349.98988522654162</v>
      </c>
      <c r="I935">
        <v>421.03143025920059</v>
      </c>
    </row>
    <row r="936" spans="1:9" x14ac:dyDescent="0.15">
      <c r="A936">
        <v>934</v>
      </c>
      <c r="B936">
        <f t="shared" si="14"/>
        <v>0</v>
      </c>
      <c r="C936">
        <v>1.0126231613783103</v>
      </c>
      <c r="D936">
        <v>350.84606924624859</v>
      </c>
      <c r="E936">
        <v>0.10929929465399302</v>
      </c>
      <c r="F936">
        <v>428.80955992647489</v>
      </c>
      <c r="G936">
        <v>160.35837057639617</v>
      </c>
      <c r="H936">
        <v>349.87100074957522</v>
      </c>
      <c r="I936">
        <v>414.43868779348202</v>
      </c>
    </row>
    <row r="937" spans="1:9" x14ac:dyDescent="0.15">
      <c r="A937">
        <v>935</v>
      </c>
      <c r="B937">
        <f t="shared" si="14"/>
        <v>0</v>
      </c>
      <c r="C937">
        <v>1.0106477924765369</v>
      </c>
      <c r="D937">
        <v>350.44800349713552</v>
      </c>
      <c r="E937">
        <v>0.10584752360130363</v>
      </c>
      <c r="F937">
        <v>430.66690330179597</v>
      </c>
      <c r="G937">
        <v>152.74984094590567</v>
      </c>
      <c r="H937">
        <v>350.42520199779835</v>
      </c>
      <c r="I937">
        <v>415.90201940530869</v>
      </c>
    </row>
    <row r="938" spans="1:9" x14ac:dyDescent="0.15">
      <c r="A938">
        <v>936</v>
      </c>
      <c r="B938">
        <f t="shared" si="14"/>
        <v>0</v>
      </c>
      <c r="C938">
        <v>1.0118508612894228</v>
      </c>
      <c r="D938">
        <v>350.50201328919189</v>
      </c>
      <c r="E938">
        <v>9.8140187246615787E-2</v>
      </c>
      <c r="F938">
        <v>431.22987315395363</v>
      </c>
      <c r="G938">
        <v>158.25342576579706</v>
      </c>
      <c r="H938">
        <v>350.12871967367539</v>
      </c>
      <c r="I938">
        <v>416.11610702764398</v>
      </c>
    </row>
    <row r="939" spans="1:9" x14ac:dyDescent="0.15">
      <c r="A939">
        <v>937</v>
      </c>
      <c r="B939">
        <f t="shared" si="14"/>
        <v>0</v>
      </c>
      <c r="C939">
        <v>1.0117983227118401</v>
      </c>
      <c r="D939">
        <v>350.41828253922375</v>
      </c>
      <c r="E939">
        <v>0.10686807733928678</v>
      </c>
      <c r="F939">
        <v>430.08766387067243</v>
      </c>
      <c r="G939">
        <v>152.72734942742832</v>
      </c>
      <c r="H939">
        <v>350.20981045083835</v>
      </c>
      <c r="I939">
        <v>415.50046712561789</v>
      </c>
    </row>
    <row r="940" spans="1:9" x14ac:dyDescent="0.15">
      <c r="A940">
        <v>938</v>
      </c>
      <c r="B940">
        <f t="shared" si="14"/>
        <v>0</v>
      </c>
      <c r="C940">
        <v>1.0132238309637958</v>
      </c>
      <c r="D940">
        <v>350.42759911660789</v>
      </c>
      <c r="E940">
        <v>0.10472323379742159</v>
      </c>
      <c r="F940">
        <v>429.9719749098843</v>
      </c>
      <c r="G940">
        <v>149.30570457460595</v>
      </c>
      <c r="H940">
        <v>350.11005078389394</v>
      </c>
      <c r="I940">
        <v>415.67312654137305</v>
      </c>
    </row>
    <row r="941" spans="1:9" x14ac:dyDescent="0.15">
      <c r="A941">
        <v>939</v>
      </c>
      <c r="B941">
        <f t="shared" si="14"/>
        <v>0</v>
      </c>
      <c r="C941">
        <v>1.0118995698378539</v>
      </c>
      <c r="D941">
        <v>350.33422802670771</v>
      </c>
      <c r="E941">
        <v>9.1869179753054517E-2</v>
      </c>
      <c r="F941">
        <v>433.36887081839524</v>
      </c>
      <c r="G941">
        <v>157.33838819072164</v>
      </c>
      <c r="H941">
        <v>350.23088357941378</v>
      </c>
      <c r="I941">
        <v>418.41857751391876</v>
      </c>
    </row>
    <row r="942" spans="1:9" x14ac:dyDescent="0.15">
      <c r="A942">
        <v>940</v>
      </c>
      <c r="B942">
        <f t="shared" si="14"/>
        <v>0</v>
      </c>
      <c r="C942">
        <v>1.0104612516346625</v>
      </c>
      <c r="D942">
        <v>350.62825186625423</v>
      </c>
      <c r="E942">
        <v>0.1156298670848571</v>
      </c>
      <c r="F942">
        <v>427.30278207461129</v>
      </c>
      <c r="G942">
        <v>147.13645847928427</v>
      </c>
      <c r="H942">
        <v>350.10674102496318</v>
      </c>
      <c r="I942">
        <v>413.59623711854533</v>
      </c>
    </row>
    <row r="943" spans="1:9" x14ac:dyDescent="0.15">
      <c r="A943">
        <v>941</v>
      </c>
      <c r="B943">
        <f t="shared" si="14"/>
        <v>0</v>
      </c>
      <c r="C943">
        <v>1.0092468039347042</v>
      </c>
      <c r="D943">
        <v>350.6269168856121</v>
      </c>
      <c r="E943">
        <v>8.563369068875365E-2</v>
      </c>
      <c r="F943">
        <v>434.64675949979829</v>
      </c>
      <c r="G943">
        <v>155.47250097469097</v>
      </c>
      <c r="H943">
        <v>349.98909607053866</v>
      </c>
      <c r="I943">
        <v>419.17004781779747</v>
      </c>
    </row>
    <row r="944" spans="1:9" x14ac:dyDescent="0.15">
      <c r="A944">
        <v>942</v>
      </c>
      <c r="B944">
        <f t="shared" si="14"/>
        <v>0</v>
      </c>
      <c r="C944">
        <v>1.0128533949131808</v>
      </c>
      <c r="D944">
        <v>350.61610246515147</v>
      </c>
      <c r="E944">
        <v>0.11079508095143299</v>
      </c>
      <c r="F944">
        <v>428.16869808040639</v>
      </c>
      <c r="G944">
        <v>150.97231396197</v>
      </c>
      <c r="H944">
        <v>350.43136548401611</v>
      </c>
      <c r="I944">
        <v>414.1657750097537</v>
      </c>
    </row>
    <row r="945" spans="1:9" x14ac:dyDescent="0.15">
      <c r="A945">
        <v>943</v>
      </c>
      <c r="B945">
        <f t="shared" si="14"/>
        <v>0</v>
      </c>
      <c r="C945">
        <v>1.0125504415701023</v>
      </c>
      <c r="D945">
        <v>350.80834248918978</v>
      </c>
      <c r="E945">
        <v>9.2984037886502738E-2</v>
      </c>
      <c r="F945">
        <v>433.8540238294122</v>
      </c>
      <c r="G945">
        <v>155.39180276202418</v>
      </c>
      <c r="H945">
        <v>350.0949997592175</v>
      </c>
      <c r="I945">
        <v>418.69235513742166</v>
      </c>
    </row>
    <row r="946" spans="1:9" x14ac:dyDescent="0.15">
      <c r="A946">
        <v>944</v>
      </c>
      <c r="B946">
        <f t="shared" si="14"/>
        <v>0</v>
      </c>
      <c r="C946">
        <v>1.0129796312809436</v>
      </c>
      <c r="D946">
        <v>350.90365987620322</v>
      </c>
      <c r="E946">
        <v>0.10111460237236461</v>
      </c>
      <c r="F946">
        <v>430.82286703040353</v>
      </c>
      <c r="G946">
        <v>162.12465874560442</v>
      </c>
      <c r="H946">
        <v>350.14674361070433</v>
      </c>
      <c r="I946">
        <v>415.4060440521182</v>
      </c>
    </row>
    <row r="947" spans="1:9" x14ac:dyDescent="0.15">
      <c r="A947">
        <v>945</v>
      </c>
      <c r="B947">
        <f t="shared" si="14"/>
        <v>0</v>
      </c>
      <c r="C947">
        <v>1.0115353035289938</v>
      </c>
      <c r="D947">
        <v>350.30719947900832</v>
      </c>
      <c r="E947">
        <v>0.10327995379530523</v>
      </c>
      <c r="F947">
        <v>430.91794272279924</v>
      </c>
      <c r="G947">
        <v>158.86086794165456</v>
      </c>
      <c r="H947">
        <v>350.24734885417092</v>
      </c>
      <c r="I947">
        <v>415.99037029408515</v>
      </c>
    </row>
    <row r="948" spans="1:9" x14ac:dyDescent="0.15">
      <c r="A948">
        <v>946</v>
      </c>
      <c r="B948">
        <f t="shared" si="14"/>
        <v>0</v>
      </c>
      <c r="C948">
        <v>1.011459096790214</v>
      </c>
      <c r="D948">
        <v>350.8593692087785</v>
      </c>
      <c r="E948">
        <v>0.11302648185336814</v>
      </c>
      <c r="F948">
        <v>427.99263014478475</v>
      </c>
      <c r="G948">
        <v>147.66015637552383</v>
      </c>
      <c r="H948">
        <v>350.33699973799952</v>
      </c>
      <c r="I948">
        <v>414.28068901317545</v>
      </c>
    </row>
    <row r="949" spans="1:9" x14ac:dyDescent="0.15">
      <c r="A949">
        <v>947</v>
      </c>
      <c r="B949">
        <f t="shared" si="14"/>
        <v>0</v>
      </c>
      <c r="C949">
        <v>1.011013494899704</v>
      </c>
      <c r="D949">
        <v>350.66784861151257</v>
      </c>
      <c r="E949">
        <v>8.8963003570667012E-2</v>
      </c>
      <c r="F949">
        <v>433.59396825284796</v>
      </c>
      <c r="G949">
        <v>154.32917673483041</v>
      </c>
      <c r="H949">
        <v>349.99644715324035</v>
      </c>
      <c r="I949">
        <v>418.61322376416564</v>
      </c>
    </row>
    <row r="950" spans="1:9" x14ac:dyDescent="0.15">
      <c r="A950">
        <v>948</v>
      </c>
      <c r="B950">
        <f t="shared" si="14"/>
        <v>0</v>
      </c>
      <c r="C950">
        <v>1.0122051734403219</v>
      </c>
      <c r="D950">
        <v>350.62024063673516</v>
      </c>
      <c r="E950">
        <v>0.10173129509764925</v>
      </c>
      <c r="F950">
        <v>430.44029054774967</v>
      </c>
      <c r="G950">
        <v>156.93148256089333</v>
      </c>
      <c r="H950">
        <v>350.32843357253421</v>
      </c>
      <c r="I950">
        <v>415.35664187659086</v>
      </c>
    </row>
    <row r="951" spans="1:9" x14ac:dyDescent="0.15">
      <c r="A951">
        <v>949</v>
      </c>
      <c r="B951">
        <f t="shared" si="14"/>
        <v>0</v>
      </c>
      <c r="C951">
        <v>1.0115422677278998</v>
      </c>
      <c r="D951">
        <v>350.41999450646443</v>
      </c>
      <c r="E951">
        <v>0.10397410014539062</v>
      </c>
      <c r="F951">
        <v>430.50924009311393</v>
      </c>
      <c r="G951">
        <v>152.85891033701708</v>
      </c>
      <c r="H951">
        <v>350.31714323973347</v>
      </c>
      <c r="I951">
        <v>415.74769951265915</v>
      </c>
    </row>
    <row r="952" spans="1:9" x14ac:dyDescent="0.15">
      <c r="A952">
        <v>950</v>
      </c>
      <c r="B952">
        <f t="shared" si="14"/>
        <v>0</v>
      </c>
      <c r="C952">
        <v>1.0135322503489617</v>
      </c>
      <c r="D952">
        <v>350.42124679417384</v>
      </c>
      <c r="E952">
        <v>9.4300483687512815E-2</v>
      </c>
      <c r="F952">
        <v>432.87173065276244</v>
      </c>
      <c r="G952">
        <v>162.38588485585461</v>
      </c>
      <c r="H952">
        <v>349.97715178836086</v>
      </c>
      <c r="I952">
        <v>417.62487765086581</v>
      </c>
    </row>
    <row r="953" spans="1:9" x14ac:dyDescent="0.15">
      <c r="A953">
        <v>951</v>
      </c>
      <c r="B953">
        <f t="shared" si="14"/>
        <v>0</v>
      </c>
      <c r="C953">
        <v>1.0109150798025237</v>
      </c>
      <c r="D953">
        <v>350.62010360993912</v>
      </c>
      <c r="E953">
        <v>0.10875131344973259</v>
      </c>
      <c r="F953">
        <v>428.9658896926075</v>
      </c>
      <c r="G953">
        <v>156.54407568520668</v>
      </c>
      <c r="H953">
        <v>350.32299791749159</v>
      </c>
      <c r="I953">
        <v>414.52530973435722</v>
      </c>
    </row>
    <row r="954" spans="1:9" x14ac:dyDescent="0.15">
      <c r="A954">
        <v>952</v>
      </c>
      <c r="B954">
        <f t="shared" si="14"/>
        <v>0</v>
      </c>
      <c r="C954">
        <v>1.0105665084495825</v>
      </c>
      <c r="D954">
        <v>350.23793407868078</v>
      </c>
      <c r="E954">
        <v>9.5654168041190771E-2</v>
      </c>
      <c r="F954">
        <v>432.64868457982169</v>
      </c>
      <c r="G954">
        <v>160.10310835240188</v>
      </c>
      <c r="H954">
        <v>350.13514045220603</v>
      </c>
      <c r="I954">
        <v>417.39908175500665</v>
      </c>
    </row>
    <row r="955" spans="1:9" x14ac:dyDescent="0.15">
      <c r="A955">
        <v>953</v>
      </c>
      <c r="B955">
        <f t="shared" si="14"/>
        <v>0</v>
      </c>
      <c r="C955">
        <v>1.0115816065915673</v>
      </c>
      <c r="D955">
        <v>350.67600946246887</v>
      </c>
      <c r="E955">
        <v>0.10525209600006444</v>
      </c>
      <c r="F955">
        <v>430.15333061557834</v>
      </c>
      <c r="G955">
        <v>160.83654009530773</v>
      </c>
      <c r="H955">
        <v>349.82901766655084</v>
      </c>
      <c r="I955">
        <v>415.28805402091029</v>
      </c>
    </row>
    <row r="956" spans="1:9" x14ac:dyDescent="0.15">
      <c r="A956">
        <v>954</v>
      </c>
      <c r="B956">
        <f t="shared" si="14"/>
        <v>0</v>
      </c>
      <c r="C956">
        <v>1.0120875496015671</v>
      </c>
      <c r="D956">
        <v>350.67274474338763</v>
      </c>
      <c r="E956">
        <v>0.1083423521555175</v>
      </c>
      <c r="F956">
        <v>429.25218905790604</v>
      </c>
      <c r="G956">
        <v>152.02745387676998</v>
      </c>
      <c r="H956">
        <v>350.52997374998222</v>
      </c>
      <c r="I956">
        <v>415.02961177906593</v>
      </c>
    </row>
    <row r="957" spans="1:9" x14ac:dyDescent="0.15">
      <c r="A957">
        <v>955</v>
      </c>
      <c r="B957">
        <f t="shared" si="14"/>
        <v>0</v>
      </c>
      <c r="C957">
        <v>1.012771167514712</v>
      </c>
      <c r="D957">
        <v>350.34523627452404</v>
      </c>
      <c r="E957">
        <v>0.10478203658150105</v>
      </c>
      <c r="F957">
        <v>430.12515659855558</v>
      </c>
      <c r="G957">
        <v>148.40021248999631</v>
      </c>
      <c r="H957">
        <v>349.91686954658189</v>
      </c>
      <c r="I957">
        <v>416.23914638820554</v>
      </c>
    </row>
    <row r="958" spans="1:9" x14ac:dyDescent="0.15">
      <c r="A958">
        <v>956</v>
      </c>
      <c r="B958">
        <f t="shared" si="14"/>
        <v>0</v>
      </c>
      <c r="C958">
        <v>1.011477269831254</v>
      </c>
      <c r="D958">
        <v>350.49226129813729</v>
      </c>
      <c r="E958">
        <v>8.8060211391949361E-2</v>
      </c>
      <c r="F958">
        <v>433.61142453755031</v>
      </c>
      <c r="G958">
        <v>157.69885805231394</v>
      </c>
      <c r="H958">
        <v>350.24543620694362</v>
      </c>
      <c r="I958">
        <v>418.15558188902997</v>
      </c>
    </row>
    <row r="959" spans="1:9" x14ac:dyDescent="0.15">
      <c r="A959">
        <v>957</v>
      </c>
      <c r="B959">
        <f t="shared" si="14"/>
        <v>0</v>
      </c>
      <c r="C959">
        <v>1.0115526676913447</v>
      </c>
      <c r="D959">
        <v>350.67222601301438</v>
      </c>
      <c r="E959">
        <v>0.10401878119869429</v>
      </c>
      <c r="F959">
        <v>429.67104251527832</v>
      </c>
      <c r="G959">
        <v>157.0684231654171</v>
      </c>
      <c r="H959">
        <v>350.27047526928135</v>
      </c>
      <c r="I959">
        <v>415.60644483950585</v>
      </c>
    </row>
    <row r="960" spans="1:9" x14ac:dyDescent="0.15">
      <c r="A960">
        <v>958</v>
      </c>
      <c r="B960">
        <f t="shared" si="14"/>
        <v>0</v>
      </c>
      <c r="C960">
        <v>1.012474384115873</v>
      </c>
      <c r="D960">
        <v>350.40464304917134</v>
      </c>
      <c r="E960">
        <v>0.10425349118923594</v>
      </c>
      <c r="F960">
        <v>430.62888138000602</v>
      </c>
      <c r="G960">
        <v>152.16993886465298</v>
      </c>
      <c r="H960">
        <v>349.94651798616985</v>
      </c>
      <c r="I960">
        <v>416.27799805614302</v>
      </c>
    </row>
    <row r="961" spans="1:9" x14ac:dyDescent="0.15">
      <c r="A961">
        <v>959</v>
      </c>
      <c r="B961">
        <f t="shared" si="14"/>
        <v>0</v>
      </c>
      <c r="C961">
        <v>1.0130862030482903</v>
      </c>
      <c r="D961">
        <v>350.29457480459666</v>
      </c>
      <c r="E961">
        <v>0.10499137708261382</v>
      </c>
      <c r="F961">
        <v>429.82314037786699</v>
      </c>
      <c r="G961">
        <v>149.29663399339688</v>
      </c>
      <c r="H961">
        <v>349.86758367861302</v>
      </c>
      <c r="I961">
        <v>415.85488579260868</v>
      </c>
    </row>
    <row r="962" spans="1:9" x14ac:dyDescent="0.15">
      <c r="A962">
        <v>960</v>
      </c>
      <c r="B962">
        <f t="shared" si="14"/>
        <v>0</v>
      </c>
      <c r="C962">
        <v>0.98521288803291485</v>
      </c>
      <c r="D962">
        <v>351.1044670186613</v>
      </c>
      <c r="E962">
        <v>9.9314715339545612E-2</v>
      </c>
      <c r="F962">
        <v>430.7459348809403</v>
      </c>
      <c r="G962">
        <v>145.43131289111531</v>
      </c>
      <c r="H962">
        <v>348.04334621774871</v>
      </c>
      <c r="I962">
        <v>416.61325432807968</v>
      </c>
    </row>
    <row r="963" spans="1:9" x14ac:dyDescent="0.15">
      <c r="A963">
        <v>961</v>
      </c>
      <c r="B963">
        <f t="shared" ref="B963:B1026" si="15">IF(C963&gt;1.5,1,0)</f>
        <v>0</v>
      </c>
      <c r="C963">
        <v>0.98299161084273146</v>
      </c>
      <c r="D963">
        <v>351.10864558117208</v>
      </c>
      <c r="E963">
        <v>0.1127127325442711</v>
      </c>
      <c r="F963">
        <v>427.45505646558587</v>
      </c>
      <c r="G963">
        <v>132.35376394378542</v>
      </c>
      <c r="H963">
        <v>348.47572861700962</v>
      </c>
      <c r="I963">
        <v>414.79962083324716</v>
      </c>
    </row>
    <row r="964" spans="1:9" x14ac:dyDescent="0.15">
      <c r="A964">
        <v>962</v>
      </c>
      <c r="B964">
        <f t="shared" si="15"/>
        <v>0</v>
      </c>
      <c r="C964">
        <v>0.98305235534322399</v>
      </c>
      <c r="D964">
        <v>351.30275889467782</v>
      </c>
      <c r="E964">
        <v>8.7241203224320163E-2</v>
      </c>
      <c r="F964">
        <v>433.77158246272597</v>
      </c>
      <c r="G964">
        <v>139.03465352233113</v>
      </c>
      <c r="H964">
        <v>348.0971960494594</v>
      </c>
      <c r="I964">
        <v>419.71415051328842</v>
      </c>
    </row>
    <row r="965" spans="1:9" x14ac:dyDescent="0.15">
      <c r="A965">
        <v>963</v>
      </c>
      <c r="B965">
        <f t="shared" si="15"/>
        <v>0</v>
      </c>
      <c r="C965">
        <v>0.98499838170964049</v>
      </c>
      <c r="D965">
        <v>351.24527516574602</v>
      </c>
      <c r="E965">
        <v>0.1011055076705588</v>
      </c>
      <c r="F965">
        <v>429.84253784274114</v>
      </c>
      <c r="G965">
        <v>140.04633052922802</v>
      </c>
      <c r="H965">
        <v>347.35677225570709</v>
      </c>
      <c r="I965">
        <v>416.38435484543356</v>
      </c>
    </row>
    <row r="966" spans="1:9" x14ac:dyDescent="0.15">
      <c r="A966">
        <v>964</v>
      </c>
      <c r="B966">
        <f t="shared" si="15"/>
        <v>0</v>
      </c>
      <c r="C966">
        <v>0.98167724975035597</v>
      </c>
      <c r="D966">
        <v>351.12325734721259</v>
      </c>
      <c r="E966">
        <v>9.5922013833708297E-2</v>
      </c>
      <c r="F966">
        <v>431.53335055809782</v>
      </c>
      <c r="G966">
        <v>138.35058128742054</v>
      </c>
      <c r="H966">
        <v>348.04981298650739</v>
      </c>
      <c r="I966">
        <v>418.00843477854767</v>
      </c>
    </row>
    <row r="967" spans="1:9" x14ac:dyDescent="0.15">
      <c r="A967">
        <v>965</v>
      </c>
      <c r="B967">
        <f t="shared" si="15"/>
        <v>0</v>
      </c>
      <c r="C967">
        <v>0.98565320847553362</v>
      </c>
      <c r="D967">
        <v>351.20941429630432</v>
      </c>
      <c r="E967">
        <v>9.4829279277540479E-2</v>
      </c>
      <c r="F967">
        <v>431.02904669022928</v>
      </c>
      <c r="G967">
        <v>141.50370509022019</v>
      </c>
      <c r="H967">
        <v>347.8077237537172</v>
      </c>
      <c r="I967">
        <v>416.96729287689215</v>
      </c>
    </row>
    <row r="968" spans="1:9" x14ac:dyDescent="0.15">
      <c r="A968">
        <v>966</v>
      </c>
      <c r="B968">
        <f t="shared" si="15"/>
        <v>0</v>
      </c>
      <c r="C968">
        <v>0.9834129477226643</v>
      </c>
      <c r="D968">
        <v>351.35645675837122</v>
      </c>
      <c r="E968">
        <v>9.9809525239875713E-2</v>
      </c>
      <c r="F968">
        <v>430.93921864029841</v>
      </c>
      <c r="G968">
        <v>141.55125776158499</v>
      </c>
      <c r="H968">
        <v>347.84497406505898</v>
      </c>
      <c r="I968">
        <v>417.10766020464308</v>
      </c>
    </row>
    <row r="969" spans="1:9" x14ac:dyDescent="0.15">
      <c r="A969">
        <v>967</v>
      </c>
      <c r="B969">
        <f t="shared" si="15"/>
        <v>0</v>
      </c>
      <c r="C969">
        <v>0.98373774060882746</v>
      </c>
      <c r="D969">
        <v>351.49616098320774</v>
      </c>
      <c r="E969">
        <v>9.6619336079294335E-2</v>
      </c>
      <c r="F969">
        <v>431.4075744785564</v>
      </c>
      <c r="G969">
        <v>144.07199956949287</v>
      </c>
      <c r="H969">
        <v>348.21840319206484</v>
      </c>
      <c r="I969">
        <v>416.89494751710907</v>
      </c>
    </row>
    <row r="970" spans="1:9" x14ac:dyDescent="0.15">
      <c r="A970">
        <v>968</v>
      </c>
      <c r="B970">
        <f t="shared" si="15"/>
        <v>0</v>
      </c>
      <c r="C970">
        <v>0.98404917022549399</v>
      </c>
      <c r="D970">
        <v>351.22259418671717</v>
      </c>
      <c r="E970">
        <v>0.10302485055900047</v>
      </c>
      <c r="F970">
        <v>429.67816322284659</v>
      </c>
      <c r="G970">
        <v>138.79910228620062</v>
      </c>
      <c r="H970">
        <v>347.89223524098963</v>
      </c>
      <c r="I970">
        <v>416.16944358057117</v>
      </c>
    </row>
    <row r="971" spans="1:9" x14ac:dyDescent="0.15">
      <c r="A971">
        <v>969</v>
      </c>
      <c r="B971">
        <f t="shared" si="15"/>
        <v>0</v>
      </c>
      <c r="C971">
        <v>0.98350948358992774</v>
      </c>
      <c r="D971">
        <v>350.90661836465921</v>
      </c>
      <c r="E971">
        <v>9.2512211699270097E-2</v>
      </c>
      <c r="F971">
        <v>432.31876542100923</v>
      </c>
      <c r="G971">
        <v>143.13736359293614</v>
      </c>
      <c r="H971">
        <v>348.00064955774627</v>
      </c>
      <c r="I971">
        <v>418.146569507121</v>
      </c>
    </row>
    <row r="972" spans="1:9" x14ac:dyDescent="0.15">
      <c r="A972">
        <v>970</v>
      </c>
      <c r="B972">
        <f t="shared" si="15"/>
        <v>0</v>
      </c>
      <c r="C972">
        <v>0.98379945475460295</v>
      </c>
      <c r="D972">
        <v>351.21969384415723</v>
      </c>
      <c r="E972">
        <v>9.9045444218930731E-2</v>
      </c>
      <c r="F972">
        <v>430.57286836203724</v>
      </c>
      <c r="G972">
        <v>143.45706025926651</v>
      </c>
      <c r="H972">
        <v>347.95653562199567</v>
      </c>
      <c r="I972">
        <v>416.71353299688496</v>
      </c>
    </row>
    <row r="973" spans="1:9" x14ac:dyDescent="0.15">
      <c r="A973">
        <v>971</v>
      </c>
      <c r="B973">
        <f t="shared" si="15"/>
        <v>0</v>
      </c>
      <c r="C973">
        <v>0.98420486034169996</v>
      </c>
      <c r="D973">
        <v>351.46858838710972</v>
      </c>
      <c r="E973">
        <v>0.10191097823168527</v>
      </c>
      <c r="F973">
        <v>430.09858597876314</v>
      </c>
      <c r="G973">
        <v>138.87655859150783</v>
      </c>
      <c r="H973">
        <v>347.907675441246</v>
      </c>
      <c r="I973">
        <v>416.52571134494167</v>
      </c>
    </row>
    <row r="974" spans="1:9" x14ac:dyDescent="0.15">
      <c r="A974">
        <v>972</v>
      </c>
      <c r="B974">
        <f t="shared" si="15"/>
        <v>0</v>
      </c>
      <c r="C974">
        <v>0.98362510105356804</v>
      </c>
      <c r="D974">
        <v>350.98283622864994</v>
      </c>
      <c r="E974">
        <v>8.9576194784896632E-2</v>
      </c>
      <c r="F974">
        <v>432.62988866129382</v>
      </c>
      <c r="G974">
        <v>146.16069995605091</v>
      </c>
      <c r="H974">
        <v>347.64663107558158</v>
      </c>
      <c r="I974">
        <v>417.75956422298981</v>
      </c>
    </row>
    <row r="975" spans="1:9" x14ac:dyDescent="0.15">
      <c r="A975">
        <v>973</v>
      </c>
      <c r="B975">
        <f t="shared" si="15"/>
        <v>0</v>
      </c>
      <c r="C975">
        <v>0.98531316867732333</v>
      </c>
      <c r="D975">
        <v>351.60300381288317</v>
      </c>
      <c r="E975">
        <v>0.10391739863792035</v>
      </c>
      <c r="F975">
        <v>429.69293992362225</v>
      </c>
      <c r="G975">
        <v>144.3254864111982</v>
      </c>
      <c r="H975">
        <v>347.88504068245965</v>
      </c>
      <c r="I975">
        <v>415.45013146089354</v>
      </c>
    </row>
    <row r="976" spans="1:9" x14ac:dyDescent="0.15">
      <c r="A976">
        <v>974</v>
      </c>
      <c r="B976">
        <f t="shared" si="15"/>
        <v>0</v>
      </c>
      <c r="C976">
        <v>0.98306988322549627</v>
      </c>
      <c r="D976">
        <v>351.2855167978089</v>
      </c>
      <c r="E976">
        <v>0.10613903419832643</v>
      </c>
      <c r="F976">
        <v>429.69753405088716</v>
      </c>
      <c r="G976">
        <v>136.43210706153999</v>
      </c>
      <c r="H976">
        <v>348.18928080949883</v>
      </c>
      <c r="I976">
        <v>415.8252168044275</v>
      </c>
    </row>
    <row r="977" spans="1:9" x14ac:dyDescent="0.15">
      <c r="A977">
        <v>975</v>
      </c>
      <c r="B977">
        <f t="shared" si="15"/>
        <v>0</v>
      </c>
      <c r="C977">
        <v>0.98396759086445051</v>
      </c>
      <c r="D977">
        <v>351.41023771772973</v>
      </c>
      <c r="E977">
        <v>9.5739872526110756E-2</v>
      </c>
      <c r="F977">
        <v>431.76630332041265</v>
      </c>
      <c r="G977">
        <v>139.13266851371023</v>
      </c>
      <c r="H977">
        <v>348.28610637371116</v>
      </c>
      <c r="I977">
        <v>418.20727396870132</v>
      </c>
    </row>
    <row r="978" spans="1:9" x14ac:dyDescent="0.15">
      <c r="A978">
        <v>976</v>
      </c>
      <c r="B978">
        <f t="shared" si="15"/>
        <v>0</v>
      </c>
      <c r="C978">
        <v>0.98364093298608246</v>
      </c>
      <c r="D978">
        <v>351.3400127681079</v>
      </c>
      <c r="E978">
        <v>9.7084490517324637E-2</v>
      </c>
      <c r="F978">
        <v>430.97230867496853</v>
      </c>
      <c r="G978">
        <v>140.8256598272568</v>
      </c>
      <c r="H978">
        <v>347.98512753780039</v>
      </c>
      <c r="I978">
        <v>416.9772069092279</v>
      </c>
    </row>
    <row r="979" spans="1:9" x14ac:dyDescent="0.15">
      <c r="A979">
        <v>977</v>
      </c>
      <c r="B979">
        <f t="shared" si="15"/>
        <v>0</v>
      </c>
      <c r="C979">
        <v>0.9848231799095023</v>
      </c>
      <c r="D979">
        <v>351.01367484482034</v>
      </c>
      <c r="E979">
        <v>9.8098012252574862E-2</v>
      </c>
      <c r="F979">
        <v>431.65675861272729</v>
      </c>
      <c r="G979">
        <v>144.42883521916895</v>
      </c>
      <c r="H979">
        <v>348.19901228821885</v>
      </c>
      <c r="I979">
        <v>417.66586651739641</v>
      </c>
    </row>
    <row r="980" spans="1:9" x14ac:dyDescent="0.15">
      <c r="A980">
        <v>978</v>
      </c>
      <c r="B980">
        <f t="shared" si="15"/>
        <v>0</v>
      </c>
      <c r="C980">
        <v>0.98271315373733581</v>
      </c>
      <c r="D980">
        <v>351.40056138777481</v>
      </c>
      <c r="E980">
        <v>0.10266043594930804</v>
      </c>
      <c r="F980">
        <v>429.63294327178124</v>
      </c>
      <c r="G980">
        <v>140.54881982419656</v>
      </c>
      <c r="H980">
        <v>348.08645592072406</v>
      </c>
      <c r="I980">
        <v>415.60456095333677</v>
      </c>
    </row>
    <row r="981" spans="1:9" x14ac:dyDescent="0.15">
      <c r="A981">
        <v>979</v>
      </c>
      <c r="B981">
        <f t="shared" si="15"/>
        <v>0</v>
      </c>
      <c r="C981">
        <v>0.9845254018865125</v>
      </c>
      <c r="D981">
        <v>351.24948944546594</v>
      </c>
      <c r="E981">
        <v>9.1283914773546332E-2</v>
      </c>
      <c r="F981">
        <v>432.89560218549713</v>
      </c>
      <c r="G981">
        <v>145.99348280784656</v>
      </c>
      <c r="H981">
        <v>347.97973313855294</v>
      </c>
      <c r="I981">
        <v>418.05971727628116</v>
      </c>
    </row>
    <row r="982" spans="1:9" x14ac:dyDescent="0.15">
      <c r="A982">
        <v>980</v>
      </c>
      <c r="B982">
        <f t="shared" si="15"/>
        <v>0</v>
      </c>
      <c r="C982">
        <v>0.9844348153676632</v>
      </c>
      <c r="D982">
        <v>351.29113714920697</v>
      </c>
      <c r="E982">
        <v>0.10240108072818754</v>
      </c>
      <c r="F982">
        <v>429.87007247127639</v>
      </c>
      <c r="G982">
        <v>145.99313564383831</v>
      </c>
      <c r="H982">
        <v>347.95672861077855</v>
      </c>
      <c r="I982">
        <v>416.00768017476082</v>
      </c>
    </row>
    <row r="983" spans="1:9" x14ac:dyDescent="0.15">
      <c r="A983">
        <v>981</v>
      </c>
      <c r="B983">
        <f t="shared" si="15"/>
        <v>0</v>
      </c>
      <c r="C983">
        <v>0.98420599397293407</v>
      </c>
      <c r="D983">
        <v>351.86375673037878</v>
      </c>
      <c r="E983">
        <v>0.10391158160398589</v>
      </c>
      <c r="F983">
        <v>429.51706911143458</v>
      </c>
      <c r="G983">
        <v>137.17808753896261</v>
      </c>
      <c r="H983">
        <v>348.33679674481476</v>
      </c>
      <c r="I983">
        <v>416.00725683728461</v>
      </c>
    </row>
    <row r="984" spans="1:9" x14ac:dyDescent="0.15">
      <c r="A984">
        <v>982</v>
      </c>
      <c r="B984">
        <f t="shared" si="15"/>
        <v>0</v>
      </c>
      <c r="C984">
        <v>0.9858007880581916</v>
      </c>
      <c r="D984">
        <v>351.47108572623148</v>
      </c>
      <c r="E984">
        <v>9.1331615635544774E-2</v>
      </c>
      <c r="F984">
        <v>432.24272221269933</v>
      </c>
      <c r="G984">
        <v>141.5656903022778</v>
      </c>
      <c r="H984">
        <v>348.13188300543982</v>
      </c>
      <c r="I984">
        <v>417.99174389214284</v>
      </c>
    </row>
    <row r="985" spans="1:9" x14ac:dyDescent="0.15">
      <c r="A985">
        <v>983</v>
      </c>
      <c r="B985">
        <f t="shared" si="15"/>
        <v>0</v>
      </c>
      <c r="C985">
        <v>0.98302570809995315</v>
      </c>
      <c r="D985">
        <v>351.2522020803969</v>
      </c>
      <c r="E985">
        <v>0.10635353381387488</v>
      </c>
      <c r="F985">
        <v>428.87455086568559</v>
      </c>
      <c r="G985">
        <v>136.43703352558742</v>
      </c>
      <c r="H985">
        <v>347.93998839027876</v>
      </c>
      <c r="I985">
        <v>415.9451094785552</v>
      </c>
    </row>
    <row r="986" spans="1:9" x14ac:dyDescent="0.15">
      <c r="A986">
        <v>984</v>
      </c>
      <c r="B986">
        <f t="shared" si="15"/>
        <v>0</v>
      </c>
      <c r="C986">
        <v>0.98520459979031061</v>
      </c>
      <c r="D986">
        <v>351.76954983006169</v>
      </c>
      <c r="E986">
        <v>9.3022353996366949E-2</v>
      </c>
      <c r="F986">
        <v>431.87023176269082</v>
      </c>
      <c r="G986">
        <v>136.30352105400746</v>
      </c>
      <c r="H986">
        <v>348.20009947956919</v>
      </c>
      <c r="I986">
        <v>418.03215711618896</v>
      </c>
    </row>
    <row r="987" spans="1:9" x14ac:dyDescent="0.15">
      <c r="A987">
        <v>985</v>
      </c>
      <c r="B987">
        <f t="shared" si="15"/>
        <v>0</v>
      </c>
      <c r="C987">
        <v>0.98429893791907641</v>
      </c>
      <c r="D987">
        <v>351.40645115052826</v>
      </c>
      <c r="E987">
        <v>9.6328010550430512E-2</v>
      </c>
      <c r="F987">
        <v>431.06738817336515</v>
      </c>
      <c r="G987">
        <v>139.79534835617631</v>
      </c>
      <c r="H987">
        <v>348.09655255837373</v>
      </c>
      <c r="I987">
        <v>417.12849924983902</v>
      </c>
    </row>
    <row r="988" spans="1:9" x14ac:dyDescent="0.15">
      <c r="A988">
        <v>986</v>
      </c>
      <c r="B988">
        <f t="shared" si="15"/>
        <v>0</v>
      </c>
      <c r="C988">
        <v>0.98361465745270638</v>
      </c>
      <c r="D988">
        <v>351.65790669490661</v>
      </c>
      <c r="E988">
        <v>9.2722505458501192E-2</v>
      </c>
      <c r="F988">
        <v>432.28866828705151</v>
      </c>
      <c r="G988">
        <v>144.12713363564208</v>
      </c>
      <c r="H988">
        <v>348.3166812021849</v>
      </c>
      <c r="I988">
        <v>417.99393091480977</v>
      </c>
    </row>
    <row r="989" spans="1:9" x14ac:dyDescent="0.15">
      <c r="A989">
        <v>987</v>
      </c>
      <c r="B989">
        <f t="shared" si="15"/>
        <v>0</v>
      </c>
      <c r="C989">
        <v>0.98446751107729191</v>
      </c>
      <c r="D989">
        <v>350.9397896990173</v>
      </c>
      <c r="E989">
        <v>9.7451784325446697E-2</v>
      </c>
      <c r="F989">
        <v>431.14200986362789</v>
      </c>
      <c r="G989">
        <v>146.69901377950706</v>
      </c>
      <c r="H989">
        <v>347.97732527741596</v>
      </c>
      <c r="I989">
        <v>416.76633370318865</v>
      </c>
    </row>
    <row r="990" spans="1:9" x14ac:dyDescent="0.15">
      <c r="A990">
        <v>988</v>
      </c>
      <c r="B990">
        <f t="shared" si="15"/>
        <v>0</v>
      </c>
      <c r="C990">
        <v>0.98391355706390471</v>
      </c>
      <c r="D990">
        <v>351.51798655762349</v>
      </c>
      <c r="E990">
        <v>9.9297141303022723E-2</v>
      </c>
      <c r="F990">
        <v>430.99782948077728</v>
      </c>
      <c r="G990">
        <v>148.53170719192994</v>
      </c>
      <c r="H990">
        <v>347.94154507982364</v>
      </c>
      <c r="I990">
        <v>416.55560290144967</v>
      </c>
    </row>
    <row r="991" spans="1:9" x14ac:dyDescent="0.15">
      <c r="A991">
        <v>989</v>
      </c>
      <c r="B991">
        <f t="shared" si="15"/>
        <v>0</v>
      </c>
      <c r="C991">
        <v>0.98299043614730874</v>
      </c>
      <c r="D991">
        <v>351.20631945532756</v>
      </c>
      <c r="E991">
        <v>0.10511735080227087</v>
      </c>
      <c r="F991">
        <v>428.88749008949088</v>
      </c>
      <c r="G991">
        <v>141.35004132498241</v>
      </c>
      <c r="H991">
        <v>348.31758534489455</v>
      </c>
      <c r="I991">
        <v>415.38665970657058</v>
      </c>
    </row>
    <row r="992" spans="1:9" x14ac:dyDescent="0.15">
      <c r="A992">
        <v>990</v>
      </c>
      <c r="B992">
        <f t="shared" si="15"/>
        <v>0</v>
      </c>
      <c r="C992">
        <v>0.9836315862552073</v>
      </c>
      <c r="D992">
        <v>351.13315424179376</v>
      </c>
      <c r="E992">
        <v>9.1609217724777148E-2</v>
      </c>
      <c r="F992">
        <v>432.50460202620764</v>
      </c>
      <c r="G992">
        <v>144.339795572752</v>
      </c>
      <c r="H992">
        <v>347.9394210696102</v>
      </c>
      <c r="I992">
        <v>417.95106854398648</v>
      </c>
    </row>
    <row r="993" spans="1:9" x14ac:dyDescent="0.15">
      <c r="A993">
        <v>991</v>
      </c>
      <c r="B993">
        <f t="shared" si="15"/>
        <v>0</v>
      </c>
      <c r="C993">
        <v>0.98378166986090843</v>
      </c>
      <c r="D993">
        <v>351.13820422271743</v>
      </c>
      <c r="E993">
        <v>0.10855722076867096</v>
      </c>
      <c r="F993">
        <v>428.28439313045732</v>
      </c>
      <c r="G993">
        <v>137.42671888120432</v>
      </c>
      <c r="H993">
        <v>347.7002080610863</v>
      </c>
      <c r="I993">
        <v>415.09145131741809</v>
      </c>
    </row>
    <row r="994" spans="1:9" x14ac:dyDescent="0.15">
      <c r="A994">
        <v>992</v>
      </c>
      <c r="B994">
        <f t="shared" si="15"/>
        <v>0</v>
      </c>
      <c r="C994">
        <v>0.9842850479446934</v>
      </c>
      <c r="D994">
        <v>351.16158227033685</v>
      </c>
      <c r="E994">
        <v>8.9134694597323663E-2</v>
      </c>
      <c r="F994">
        <v>433.30376424863829</v>
      </c>
      <c r="G994">
        <v>140.63865039953237</v>
      </c>
      <c r="H994">
        <v>347.84989228343164</v>
      </c>
      <c r="I994">
        <v>418.9890864367656</v>
      </c>
    </row>
    <row r="995" spans="1:9" x14ac:dyDescent="0.15">
      <c r="A995">
        <v>993</v>
      </c>
      <c r="B995">
        <f t="shared" si="15"/>
        <v>0</v>
      </c>
      <c r="C995">
        <v>0.98437364823585161</v>
      </c>
      <c r="D995">
        <v>351.66742227018619</v>
      </c>
      <c r="E995">
        <v>0.10076581009535303</v>
      </c>
      <c r="F995">
        <v>430.06974632179487</v>
      </c>
      <c r="G995">
        <v>143.03258938589289</v>
      </c>
      <c r="H995">
        <v>348.05004092896553</v>
      </c>
      <c r="I995">
        <v>415.95044570416303</v>
      </c>
    </row>
    <row r="996" spans="1:9" x14ac:dyDescent="0.15">
      <c r="A996">
        <v>994</v>
      </c>
      <c r="B996">
        <f t="shared" si="15"/>
        <v>0</v>
      </c>
      <c r="C996">
        <v>0.98448297695669773</v>
      </c>
      <c r="D996">
        <v>350.95509408549259</v>
      </c>
      <c r="E996">
        <v>9.4529366730168679E-2</v>
      </c>
      <c r="F996">
        <v>432.31688158993677</v>
      </c>
      <c r="G996">
        <v>145.47462744284354</v>
      </c>
      <c r="H996">
        <v>348.16584230339265</v>
      </c>
      <c r="I996">
        <v>417.94084656353886</v>
      </c>
    </row>
    <row r="997" spans="1:9" x14ac:dyDescent="0.15">
      <c r="A997">
        <v>995</v>
      </c>
      <c r="B997">
        <f t="shared" si="15"/>
        <v>0</v>
      </c>
      <c r="C997">
        <v>0.98341700337704419</v>
      </c>
      <c r="D997">
        <v>351.00674783550608</v>
      </c>
      <c r="E997">
        <v>0.10999905441465002</v>
      </c>
      <c r="F997">
        <v>427.72365329221759</v>
      </c>
      <c r="G997">
        <v>136.92693188093585</v>
      </c>
      <c r="H997">
        <v>347.91998524430869</v>
      </c>
      <c r="I997">
        <v>414.8282989457673</v>
      </c>
    </row>
    <row r="998" spans="1:9" x14ac:dyDescent="0.15">
      <c r="A998">
        <v>996</v>
      </c>
      <c r="B998">
        <f t="shared" si="15"/>
        <v>0</v>
      </c>
      <c r="C998">
        <v>0.98358343778990776</v>
      </c>
      <c r="D998">
        <v>351.12651925464394</v>
      </c>
      <c r="E998">
        <v>8.971899481410521E-2</v>
      </c>
      <c r="F998">
        <v>433.05210511666314</v>
      </c>
      <c r="G998">
        <v>138.49732594463453</v>
      </c>
      <c r="H998">
        <v>348.21384691056522</v>
      </c>
      <c r="I998">
        <v>419.1534382653939</v>
      </c>
    </row>
    <row r="999" spans="1:9" x14ac:dyDescent="0.15">
      <c r="A999">
        <v>997</v>
      </c>
      <c r="B999">
        <f t="shared" si="15"/>
        <v>0</v>
      </c>
      <c r="C999">
        <v>0.98290625250322494</v>
      </c>
      <c r="D999">
        <v>351.06702962177803</v>
      </c>
      <c r="E999">
        <v>9.7696221266527619E-2</v>
      </c>
      <c r="F999">
        <v>430.79728445334496</v>
      </c>
      <c r="G999">
        <v>142.40883344468935</v>
      </c>
      <c r="H999">
        <v>348.00308915242147</v>
      </c>
      <c r="I999">
        <v>416.72186867483049</v>
      </c>
    </row>
    <row r="1000" spans="1:9" x14ac:dyDescent="0.15">
      <c r="A1000">
        <v>998</v>
      </c>
      <c r="B1000">
        <f t="shared" si="15"/>
        <v>0</v>
      </c>
      <c r="C1000">
        <v>0.98285001700607399</v>
      </c>
      <c r="D1000">
        <v>351.39619074380238</v>
      </c>
      <c r="E1000">
        <v>0.11504160508663787</v>
      </c>
      <c r="F1000">
        <v>427.1945114783905</v>
      </c>
      <c r="G1000">
        <v>126.36179719106852</v>
      </c>
      <c r="H1000">
        <v>347.67162730786339</v>
      </c>
      <c r="I1000">
        <v>415.31509135844124</v>
      </c>
    </row>
    <row r="1001" spans="1:9" x14ac:dyDescent="0.15">
      <c r="A1001">
        <v>999</v>
      </c>
      <c r="B1001">
        <f t="shared" si="15"/>
        <v>0</v>
      </c>
      <c r="C1001">
        <v>0.98377493818650696</v>
      </c>
      <c r="D1001">
        <v>351.34147888265818</v>
      </c>
      <c r="E1001">
        <v>8.182921152279099E-2</v>
      </c>
      <c r="F1001">
        <v>434.27750101598178</v>
      </c>
      <c r="G1001">
        <v>137.19662511965626</v>
      </c>
      <c r="H1001">
        <v>348.00965745410758</v>
      </c>
      <c r="I1001">
        <v>419.73268787447967</v>
      </c>
    </row>
    <row r="1002" spans="1:9" x14ac:dyDescent="0.15">
      <c r="A1002">
        <v>1000</v>
      </c>
      <c r="B1002">
        <f t="shared" si="15"/>
        <v>0</v>
      </c>
      <c r="C1002">
        <v>0.98434396511918598</v>
      </c>
      <c r="D1002">
        <v>351.57370735517856</v>
      </c>
      <c r="E1002">
        <v>8.8818282472421614E-2</v>
      </c>
      <c r="F1002">
        <v>432.64164590282365</v>
      </c>
      <c r="G1002">
        <v>149.06359831433687</v>
      </c>
      <c r="H1002">
        <v>348.27308686215389</v>
      </c>
      <c r="I1002">
        <v>417.58876798085481</v>
      </c>
    </row>
    <row r="1003" spans="1:9" x14ac:dyDescent="0.15">
      <c r="A1003">
        <v>1001</v>
      </c>
      <c r="B1003">
        <f t="shared" si="15"/>
        <v>0</v>
      </c>
      <c r="C1003">
        <v>0.98499423536512598</v>
      </c>
      <c r="D1003">
        <v>350.9780215552791</v>
      </c>
      <c r="E1003">
        <v>0.11789972072035688</v>
      </c>
      <c r="F1003">
        <v>426.65426901427833</v>
      </c>
      <c r="G1003">
        <v>133.63017964750125</v>
      </c>
      <c r="H1003">
        <v>348.12841391286071</v>
      </c>
      <c r="I1003">
        <v>414.35435793107916</v>
      </c>
    </row>
    <row r="1004" spans="1:9" x14ac:dyDescent="0.15">
      <c r="A1004">
        <v>1002</v>
      </c>
      <c r="B1004">
        <f t="shared" si="15"/>
        <v>0</v>
      </c>
      <c r="C1004">
        <v>0.98501868584382546</v>
      </c>
      <c r="D1004">
        <v>351.4791595665717</v>
      </c>
      <c r="E1004">
        <v>7.6071164528549159E-2</v>
      </c>
      <c r="F1004">
        <v>437.02069811687386</v>
      </c>
      <c r="G1004">
        <v>153.20895566152379</v>
      </c>
      <c r="H1004">
        <v>348.01420608557567</v>
      </c>
      <c r="I1004">
        <v>421.34548397691788</v>
      </c>
    </row>
    <row r="1005" spans="1:9" x14ac:dyDescent="0.15">
      <c r="A1005">
        <v>1003</v>
      </c>
      <c r="B1005">
        <f t="shared" si="15"/>
        <v>0</v>
      </c>
      <c r="C1005">
        <v>0.98388846324376378</v>
      </c>
      <c r="D1005">
        <v>351.46683008380967</v>
      </c>
      <c r="E1005">
        <v>0.11501763476449409</v>
      </c>
      <c r="F1005">
        <v>427.21799691964674</v>
      </c>
      <c r="G1005">
        <v>146.61330466863217</v>
      </c>
      <c r="H1005">
        <v>348.26855558549812</v>
      </c>
      <c r="I1005">
        <v>413.37721237375348</v>
      </c>
    </row>
    <row r="1006" spans="1:9" x14ac:dyDescent="0.15">
      <c r="A1006">
        <v>1004</v>
      </c>
      <c r="B1006">
        <f t="shared" si="15"/>
        <v>0</v>
      </c>
      <c r="C1006">
        <v>0.98427170781408169</v>
      </c>
      <c r="D1006">
        <v>351.56411968063878</v>
      </c>
      <c r="E1006">
        <v>9.3973170526079203E-2</v>
      </c>
      <c r="F1006">
        <v>432.76035013455953</v>
      </c>
      <c r="G1006">
        <v>143.9035765743493</v>
      </c>
      <c r="H1006">
        <v>348.0838274655398</v>
      </c>
      <c r="I1006">
        <v>417.72740977380039</v>
      </c>
    </row>
    <row r="1007" spans="1:9" x14ac:dyDescent="0.15">
      <c r="A1007">
        <v>1005</v>
      </c>
      <c r="B1007">
        <f t="shared" si="15"/>
        <v>0</v>
      </c>
      <c r="C1007">
        <v>0.98432044481009784</v>
      </c>
      <c r="D1007">
        <v>351.59408974580134</v>
      </c>
      <c r="E1007">
        <v>0.10593882562188962</v>
      </c>
      <c r="F1007">
        <v>428.55538533409452</v>
      </c>
      <c r="G1007">
        <v>141.18268701639451</v>
      </c>
      <c r="H1007">
        <v>348.3479986528688</v>
      </c>
      <c r="I1007">
        <v>414.67988627673083</v>
      </c>
    </row>
    <row r="1008" spans="1:9" x14ac:dyDescent="0.15">
      <c r="A1008">
        <v>1006</v>
      </c>
      <c r="B1008">
        <f t="shared" si="15"/>
        <v>0</v>
      </c>
      <c r="C1008">
        <v>0.98502255448043374</v>
      </c>
      <c r="D1008">
        <v>351.36835453186444</v>
      </c>
      <c r="E1008">
        <v>9.0654890653726825E-2</v>
      </c>
      <c r="F1008">
        <v>433.51895760996803</v>
      </c>
      <c r="G1008">
        <v>144.32805897049576</v>
      </c>
      <c r="H1008">
        <v>347.73491134362223</v>
      </c>
      <c r="I1008">
        <v>418.85132511516707</v>
      </c>
    </row>
    <row r="1009" spans="1:9" x14ac:dyDescent="0.15">
      <c r="A1009">
        <v>1007</v>
      </c>
      <c r="B1009">
        <f t="shared" si="15"/>
        <v>0</v>
      </c>
      <c r="C1009">
        <v>0.98629538565855757</v>
      </c>
      <c r="D1009">
        <v>351.53179504737716</v>
      </c>
      <c r="E1009">
        <v>9.9558427946921893E-2</v>
      </c>
      <c r="F1009">
        <v>430.51142296306801</v>
      </c>
      <c r="G1009">
        <v>149.46735838469272</v>
      </c>
      <c r="H1009">
        <v>348.11092877567694</v>
      </c>
      <c r="I1009">
        <v>415.9671778656429</v>
      </c>
    </row>
    <row r="1010" spans="1:9" x14ac:dyDescent="0.15">
      <c r="A1010">
        <v>1008</v>
      </c>
      <c r="B1010">
        <f t="shared" si="15"/>
        <v>0</v>
      </c>
      <c r="C1010">
        <v>0.98470927966024779</v>
      </c>
      <c r="D1010">
        <v>350.94119397477095</v>
      </c>
      <c r="E1010">
        <v>0.10255430624819685</v>
      </c>
      <c r="F1010">
        <v>430.34478120806108</v>
      </c>
      <c r="G1010">
        <v>144.57709364195409</v>
      </c>
      <c r="H1010">
        <v>347.9018225672595</v>
      </c>
      <c r="I1010">
        <v>416.52098455276069</v>
      </c>
    </row>
    <row r="1011" spans="1:9" x14ac:dyDescent="0.15">
      <c r="A1011">
        <v>1009</v>
      </c>
      <c r="B1011">
        <f t="shared" si="15"/>
        <v>0</v>
      </c>
      <c r="C1011">
        <v>0.98504270020523144</v>
      </c>
      <c r="D1011">
        <v>351.31585264755455</v>
      </c>
      <c r="E1011">
        <v>9.6935308887321409E-2</v>
      </c>
      <c r="F1011">
        <v>431.34597091781598</v>
      </c>
      <c r="G1011">
        <v>147.52427168514532</v>
      </c>
      <c r="H1011">
        <v>347.99916503277387</v>
      </c>
      <c r="I1011">
        <v>416.27377647988999</v>
      </c>
    </row>
    <row r="1012" spans="1:9" x14ac:dyDescent="0.15">
      <c r="A1012">
        <v>1010</v>
      </c>
      <c r="B1012">
        <f t="shared" si="15"/>
        <v>0</v>
      </c>
      <c r="C1012">
        <v>0.98403902577719959</v>
      </c>
      <c r="D1012">
        <v>351.73118013808494</v>
      </c>
      <c r="E1012">
        <v>0.11623295992763401</v>
      </c>
      <c r="F1012">
        <v>426.96190043969688</v>
      </c>
      <c r="G1012">
        <v>132.0739290090369</v>
      </c>
      <c r="H1012">
        <v>348.20641157734053</v>
      </c>
      <c r="I1012">
        <v>414.42883570683688</v>
      </c>
    </row>
    <row r="1013" spans="1:9" x14ac:dyDescent="0.15">
      <c r="A1013">
        <v>1011</v>
      </c>
      <c r="B1013">
        <f t="shared" si="15"/>
        <v>0</v>
      </c>
      <c r="C1013">
        <v>0.9832291687712339</v>
      </c>
      <c r="D1013">
        <v>350.97865281474174</v>
      </c>
      <c r="E1013">
        <v>8.3130936496279048E-2</v>
      </c>
      <c r="F1013">
        <v>434.61945739047928</v>
      </c>
      <c r="G1013">
        <v>141.67291029661033</v>
      </c>
      <c r="H1013">
        <v>347.88304162386532</v>
      </c>
      <c r="I1013">
        <v>420.50772931147822</v>
      </c>
    </row>
    <row r="1014" spans="1:9" x14ac:dyDescent="0.15">
      <c r="A1014">
        <v>1012</v>
      </c>
      <c r="B1014">
        <f t="shared" si="15"/>
        <v>1</v>
      </c>
      <c r="C1014">
        <v>2.9842858418858538</v>
      </c>
      <c r="D1014">
        <v>351.18234435982652</v>
      </c>
      <c r="E1014">
        <v>0.10492495077752335</v>
      </c>
      <c r="F1014">
        <v>429.04077625600053</v>
      </c>
      <c r="G1014">
        <v>140.01186282615026</v>
      </c>
      <c r="H1014">
        <v>348.19281601066592</v>
      </c>
      <c r="I1014">
        <v>415.64986041557148</v>
      </c>
    </row>
    <row r="1015" spans="1:9" x14ac:dyDescent="0.15">
      <c r="A1015">
        <v>1013</v>
      </c>
      <c r="B1015">
        <f t="shared" si="15"/>
        <v>1</v>
      </c>
      <c r="C1015">
        <v>2.9848022305787136</v>
      </c>
      <c r="D1015">
        <v>351.6558908280673</v>
      </c>
      <c r="E1015">
        <v>1.2276971343948696E-3</v>
      </c>
      <c r="F1015">
        <v>558.65241662235451</v>
      </c>
      <c r="G1015">
        <v>200.10221731010941</v>
      </c>
      <c r="H1015">
        <v>347.79797101809089</v>
      </c>
      <c r="I1015">
        <v>511.43250654353739</v>
      </c>
    </row>
    <row r="1016" spans="1:9" x14ac:dyDescent="0.15">
      <c r="A1016">
        <v>1014</v>
      </c>
      <c r="B1016">
        <f t="shared" si="15"/>
        <v>1</v>
      </c>
      <c r="C1016">
        <v>2.981787578120445</v>
      </c>
      <c r="D1016">
        <v>351.39574599809072</v>
      </c>
      <c r="E1016">
        <v>4.0858536158508191E-4</v>
      </c>
      <c r="F1016">
        <v>578.26148415850469</v>
      </c>
      <c r="G1016">
        <v>200.24982420639566</v>
      </c>
      <c r="H1016">
        <v>348.0447944091049</v>
      </c>
      <c r="I1016">
        <v>526.8885895408996</v>
      </c>
    </row>
    <row r="1017" spans="1:9" x14ac:dyDescent="0.15">
      <c r="A1017">
        <v>1015</v>
      </c>
      <c r="B1017">
        <f t="shared" si="15"/>
        <v>1</v>
      </c>
      <c r="C1017">
        <v>2.9833956782696789</v>
      </c>
      <c r="D1017">
        <v>351.14310017393689</v>
      </c>
      <c r="E1017">
        <v>8.642240180583966E-4</v>
      </c>
      <c r="F1017">
        <v>583.84940017625797</v>
      </c>
      <c r="G1017">
        <v>200.40085267314211</v>
      </c>
      <c r="H1017">
        <v>347.77177467556243</v>
      </c>
      <c r="I1017">
        <v>531.43192739161327</v>
      </c>
    </row>
    <row r="1018" spans="1:9" x14ac:dyDescent="0.15">
      <c r="A1018">
        <v>1016</v>
      </c>
      <c r="B1018">
        <f t="shared" si="15"/>
        <v>1</v>
      </c>
      <c r="C1018">
        <v>2.9834498990977303</v>
      </c>
      <c r="D1018">
        <v>351.19699718339513</v>
      </c>
      <c r="E1018">
        <v>-5.188177015205672E-4</v>
      </c>
      <c r="F1018">
        <v>582.72067689731909</v>
      </c>
      <c r="G1018">
        <v>200.13815163263681</v>
      </c>
      <c r="H1018">
        <v>348.12757524692881</v>
      </c>
      <c r="I1018">
        <v>530.51380189714587</v>
      </c>
    </row>
    <row r="1019" spans="1:9" x14ac:dyDescent="0.15">
      <c r="A1019">
        <v>1017</v>
      </c>
      <c r="B1019">
        <f t="shared" si="15"/>
        <v>1</v>
      </c>
      <c r="C1019">
        <v>2.983172208112125</v>
      </c>
      <c r="D1019">
        <v>351.33596320118295</v>
      </c>
      <c r="E1019">
        <v>1.3962671567581369E-3</v>
      </c>
      <c r="F1019">
        <v>582.90620023046677</v>
      </c>
      <c r="G1019">
        <v>199.72021150499546</v>
      </c>
      <c r="H1019">
        <v>347.46782402846299</v>
      </c>
      <c r="I1019">
        <v>530.82074626529618</v>
      </c>
    </row>
    <row r="1020" spans="1:9" x14ac:dyDescent="0.15">
      <c r="A1020">
        <v>1018</v>
      </c>
      <c r="B1020">
        <f t="shared" si="15"/>
        <v>1</v>
      </c>
      <c r="C1020">
        <v>2.9822146366162623</v>
      </c>
      <c r="D1020">
        <v>351.6847458422244</v>
      </c>
      <c r="E1020">
        <v>2.62725976523687E-4</v>
      </c>
      <c r="F1020">
        <v>582.54997593735607</v>
      </c>
      <c r="G1020">
        <v>199.31363695479601</v>
      </c>
      <c r="H1020">
        <v>347.93607956643712</v>
      </c>
      <c r="I1020">
        <v>530.56670924670175</v>
      </c>
    </row>
    <row r="1021" spans="1:9" x14ac:dyDescent="0.15">
      <c r="A1021">
        <v>1019</v>
      </c>
      <c r="B1021">
        <f t="shared" si="15"/>
        <v>1</v>
      </c>
      <c r="C1021">
        <v>2.9828311064546025</v>
      </c>
      <c r="D1021">
        <v>351.42865843264781</v>
      </c>
      <c r="E1021">
        <v>2.8931601919667492E-4</v>
      </c>
      <c r="F1021">
        <v>582.36808555404195</v>
      </c>
      <c r="G1021">
        <v>199.9315848462725</v>
      </c>
      <c r="H1021">
        <v>348.08358490434159</v>
      </c>
      <c r="I1021">
        <v>529.85020412621839</v>
      </c>
    </row>
    <row r="1022" spans="1:9" x14ac:dyDescent="0.15">
      <c r="A1022">
        <v>1020</v>
      </c>
      <c r="B1022">
        <f t="shared" si="15"/>
        <v>1</v>
      </c>
      <c r="C1022">
        <v>2.9850193427455927</v>
      </c>
      <c r="D1022">
        <v>350.21626270998439</v>
      </c>
      <c r="E1022">
        <v>-1.7406418959500923E-3</v>
      </c>
      <c r="F1022">
        <v>581.69148877452778</v>
      </c>
      <c r="G1022">
        <v>199.90340818624222</v>
      </c>
      <c r="H1022">
        <v>350.0240649418455</v>
      </c>
      <c r="I1022">
        <v>529.76346537300719</v>
      </c>
    </row>
    <row r="1023" spans="1:9" x14ac:dyDescent="0.15">
      <c r="A1023">
        <v>1021</v>
      </c>
      <c r="B1023">
        <f t="shared" si="15"/>
        <v>1</v>
      </c>
      <c r="C1023">
        <v>2.9840366302767971</v>
      </c>
      <c r="D1023">
        <v>350.1216889023944</v>
      </c>
      <c r="E1023">
        <v>1.0884847933912416E-3</v>
      </c>
      <c r="F1023">
        <v>582.29352948070903</v>
      </c>
      <c r="G1023">
        <v>199.89870580494491</v>
      </c>
      <c r="H1023">
        <v>349.91966143973747</v>
      </c>
      <c r="I1023">
        <v>531.33760050351975</v>
      </c>
    </row>
    <row r="1024" spans="1:9" x14ac:dyDescent="0.15">
      <c r="A1024">
        <v>1022</v>
      </c>
      <c r="B1024">
        <f t="shared" si="15"/>
        <v>1</v>
      </c>
      <c r="C1024">
        <v>2.9867925457230924</v>
      </c>
      <c r="D1024">
        <v>350.51556388186907</v>
      </c>
      <c r="E1024">
        <v>8.4641008139394315E-5</v>
      </c>
      <c r="F1024">
        <v>583.00583090854479</v>
      </c>
      <c r="G1024">
        <v>199.34476591764823</v>
      </c>
      <c r="H1024">
        <v>350.2530823815444</v>
      </c>
      <c r="I1024">
        <v>531.15472212695215</v>
      </c>
    </row>
    <row r="1025" spans="1:9" x14ac:dyDescent="0.15">
      <c r="A1025">
        <v>1023</v>
      </c>
      <c r="B1025">
        <f t="shared" si="15"/>
        <v>1</v>
      </c>
      <c r="C1025">
        <v>2.9854124864201421</v>
      </c>
      <c r="D1025">
        <v>350.70282584574971</v>
      </c>
      <c r="E1025">
        <v>-5.7454526160127112E-4</v>
      </c>
      <c r="F1025">
        <v>583.98989041455184</v>
      </c>
      <c r="G1025">
        <v>200.00794954607491</v>
      </c>
      <c r="H1025">
        <v>350.3940623757332</v>
      </c>
      <c r="I1025">
        <v>532.04867214825128</v>
      </c>
    </row>
    <row r="1026" spans="1:9" x14ac:dyDescent="0.15">
      <c r="A1026">
        <v>1024</v>
      </c>
      <c r="B1026">
        <f t="shared" si="15"/>
        <v>1</v>
      </c>
      <c r="C1026">
        <v>2.9858965514732132</v>
      </c>
      <c r="D1026">
        <v>350.18472145952313</v>
      </c>
      <c r="E1026">
        <v>1.6315349610142669E-3</v>
      </c>
      <c r="F1026">
        <v>582.86898443503617</v>
      </c>
      <c r="G1026">
        <v>200.24456555511884</v>
      </c>
      <c r="H1026">
        <v>350.43219492069727</v>
      </c>
      <c r="I1026">
        <v>531.32679543721724</v>
      </c>
    </row>
    <row r="1027" spans="1:9" x14ac:dyDescent="0.15">
      <c r="A1027">
        <v>1025</v>
      </c>
      <c r="B1027">
        <f t="shared" ref="B1027:B1090" si="16">IF(C1027&gt;1.5,1,0)</f>
        <v>1</v>
      </c>
      <c r="C1027">
        <v>2.9855499943568118</v>
      </c>
      <c r="D1027">
        <v>350.27211025070432</v>
      </c>
      <c r="E1027">
        <v>1.8432574908413938E-4</v>
      </c>
      <c r="F1027">
        <v>583.64066073922754</v>
      </c>
      <c r="G1027">
        <v>200.41822872724552</v>
      </c>
      <c r="H1027">
        <v>350.66113193192058</v>
      </c>
      <c r="I1027">
        <v>531.9780587138597</v>
      </c>
    </row>
    <row r="1028" spans="1:9" x14ac:dyDescent="0.15">
      <c r="A1028">
        <v>1026</v>
      </c>
      <c r="B1028">
        <f t="shared" si="16"/>
        <v>1</v>
      </c>
      <c r="C1028">
        <v>2.9863750500935713</v>
      </c>
      <c r="D1028">
        <v>350.51782229496303</v>
      </c>
      <c r="E1028">
        <v>1.9061688393730966E-3</v>
      </c>
      <c r="F1028">
        <v>585.50927137777558</v>
      </c>
      <c r="G1028">
        <v>199.81061836105482</v>
      </c>
      <c r="H1028">
        <v>350.47341784650911</v>
      </c>
      <c r="I1028">
        <v>533.15768101909202</v>
      </c>
    </row>
    <row r="1029" spans="1:9" x14ac:dyDescent="0.15">
      <c r="A1029">
        <v>1027</v>
      </c>
      <c r="B1029">
        <f t="shared" si="16"/>
        <v>1</v>
      </c>
      <c r="C1029">
        <v>2.9885468478954009</v>
      </c>
      <c r="D1029">
        <v>350.31774056216739</v>
      </c>
      <c r="E1029">
        <v>1.8593477413405375E-5</v>
      </c>
      <c r="F1029">
        <v>585.78373823313757</v>
      </c>
      <c r="G1029">
        <v>200.14681225189062</v>
      </c>
      <c r="H1029">
        <v>349.88784278822311</v>
      </c>
      <c r="I1029">
        <v>532.85867710455159</v>
      </c>
    </row>
    <row r="1030" spans="1:9" x14ac:dyDescent="0.15">
      <c r="A1030">
        <v>1028</v>
      </c>
      <c r="B1030">
        <f t="shared" si="16"/>
        <v>1</v>
      </c>
      <c r="C1030">
        <v>2.9834909977008652</v>
      </c>
      <c r="D1030">
        <v>350.20185300707351</v>
      </c>
      <c r="E1030">
        <v>8.9327084026534433E-4</v>
      </c>
      <c r="F1030">
        <v>583.47238524455281</v>
      </c>
      <c r="G1030">
        <v>199.96614400882746</v>
      </c>
      <c r="H1030">
        <v>350.73565197042916</v>
      </c>
      <c r="I1030">
        <v>531.3663225596855</v>
      </c>
    </row>
    <row r="1031" spans="1:9" x14ac:dyDescent="0.15">
      <c r="A1031">
        <v>1029</v>
      </c>
      <c r="B1031">
        <f t="shared" si="16"/>
        <v>1</v>
      </c>
      <c r="C1031">
        <v>2.9842013218438832</v>
      </c>
      <c r="D1031">
        <v>350.1788325766417</v>
      </c>
      <c r="E1031">
        <v>-6.1998029692212015E-4</v>
      </c>
      <c r="F1031">
        <v>584.7889925982314</v>
      </c>
      <c r="G1031">
        <v>200.08723718743141</v>
      </c>
      <c r="H1031">
        <v>350.5519459521758</v>
      </c>
      <c r="I1031">
        <v>532.67621735958119</v>
      </c>
    </row>
    <row r="1032" spans="1:9" x14ac:dyDescent="0.15">
      <c r="A1032">
        <v>1030</v>
      </c>
      <c r="B1032">
        <f t="shared" si="16"/>
        <v>1</v>
      </c>
      <c r="C1032">
        <v>2.9856742927728095</v>
      </c>
      <c r="D1032">
        <v>350.64414478299</v>
      </c>
      <c r="E1032">
        <v>5.2249723972588218E-4</v>
      </c>
      <c r="F1032">
        <v>583.53060545332869</v>
      </c>
      <c r="G1032">
        <v>200.02393231981895</v>
      </c>
      <c r="H1032">
        <v>350.38047362927136</v>
      </c>
      <c r="I1032">
        <v>531.9129755293452</v>
      </c>
    </row>
    <row r="1033" spans="1:9" x14ac:dyDescent="0.15">
      <c r="A1033">
        <v>1031</v>
      </c>
      <c r="B1033">
        <f t="shared" si="16"/>
        <v>1</v>
      </c>
      <c r="C1033">
        <v>2.9840460039032353</v>
      </c>
      <c r="D1033">
        <v>350.10841738294488</v>
      </c>
      <c r="E1033">
        <v>2.5726094096159655E-4</v>
      </c>
      <c r="F1033">
        <v>582.65487849463466</v>
      </c>
      <c r="G1033">
        <v>200.20732312644975</v>
      </c>
      <c r="H1033">
        <v>350.31535848685712</v>
      </c>
      <c r="I1033">
        <v>530.82798736450354</v>
      </c>
    </row>
    <row r="1034" spans="1:9" x14ac:dyDescent="0.15">
      <c r="A1034">
        <v>1032</v>
      </c>
      <c r="B1034">
        <f t="shared" si="16"/>
        <v>1</v>
      </c>
      <c r="C1034">
        <v>2.9862672584484655</v>
      </c>
      <c r="D1034">
        <v>350.26209644586226</v>
      </c>
      <c r="E1034">
        <v>1.4309355307608614E-3</v>
      </c>
      <c r="F1034">
        <v>584.77352900149617</v>
      </c>
      <c r="G1034">
        <v>199.32399787929248</v>
      </c>
      <c r="H1034">
        <v>350.4247690311953</v>
      </c>
      <c r="I1034">
        <v>532.66321204822702</v>
      </c>
    </row>
    <row r="1035" spans="1:9" x14ac:dyDescent="0.15">
      <c r="A1035">
        <v>1033</v>
      </c>
      <c r="B1035">
        <f t="shared" si="16"/>
        <v>1</v>
      </c>
      <c r="C1035">
        <v>2.9867362077003259</v>
      </c>
      <c r="D1035">
        <v>350.59896804735672</v>
      </c>
      <c r="E1035">
        <v>9.2196019033948364E-4</v>
      </c>
      <c r="F1035">
        <v>584.81241607813365</v>
      </c>
      <c r="G1035">
        <v>199.89368919242736</v>
      </c>
      <c r="H1035">
        <v>350.12326993213958</v>
      </c>
      <c r="I1035">
        <v>532.55618239584317</v>
      </c>
    </row>
    <row r="1036" spans="1:9" x14ac:dyDescent="0.15">
      <c r="A1036">
        <v>1034</v>
      </c>
      <c r="B1036">
        <f t="shared" si="16"/>
        <v>1</v>
      </c>
      <c r="C1036">
        <v>2.9876536214786631</v>
      </c>
      <c r="D1036">
        <v>350.26958485507038</v>
      </c>
      <c r="E1036">
        <v>-6.7175046305048471E-4</v>
      </c>
      <c r="F1036">
        <v>582.80541869770934</v>
      </c>
      <c r="G1036">
        <v>200.73817122753476</v>
      </c>
      <c r="H1036">
        <v>350.3561952437949</v>
      </c>
      <c r="I1036">
        <v>530.95826742888858</v>
      </c>
    </row>
    <row r="1037" spans="1:9" x14ac:dyDescent="0.15">
      <c r="A1037">
        <v>1035</v>
      </c>
      <c r="B1037">
        <f t="shared" si="16"/>
        <v>1</v>
      </c>
      <c r="C1037">
        <v>2.9852245626649654</v>
      </c>
      <c r="D1037">
        <v>350.45624589800531</v>
      </c>
      <c r="E1037">
        <v>-2.5632144473404506E-4</v>
      </c>
      <c r="F1037">
        <v>585.06587357278647</v>
      </c>
      <c r="G1037">
        <v>199.30865652148901</v>
      </c>
      <c r="H1037">
        <v>350.38647275301639</v>
      </c>
      <c r="I1037">
        <v>533.09933140622854</v>
      </c>
    </row>
    <row r="1038" spans="1:9" x14ac:dyDescent="0.15">
      <c r="A1038">
        <v>1036</v>
      </c>
      <c r="B1038">
        <f t="shared" si="16"/>
        <v>1</v>
      </c>
      <c r="C1038">
        <v>2.9861718202015384</v>
      </c>
      <c r="D1038">
        <v>350.11315053110349</v>
      </c>
      <c r="E1038">
        <v>1.3473721495277731E-3</v>
      </c>
      <c r="F1038">
        <v>584.41846088374984</v>
      </c>
      <c r="G1038">
        <v>200.62532866529338</v>
      </c>
      <c r="H1038">
        <v>350.95594283888232</v>
      </c>
      <c r="I1038">
        <v>532.46528358010414</v>
      </c>
    </row>
    <row r="1039" spans="1:9" x14ac:dyDescent="0.15">
      <c r="A1039">
        <v>1037</v>
      </c>
      <c r="B1039">
        <f t="shared" si="16"/>
        <v>1</v>
      </c>
      <c r="C1039">
        <v>2.9859731452627392</v>
      </c>
      <c r="D1039">
        <v>350.66252667712121</v>
      </c>
      <c r="E1039">
        <v>1.8610275920547263E-3</v>
      </c>
      <c r="F1039">
        <v>581.98705137851209</v>
      </c>
      <c r="G1039">
        <v>199.97016909653314</v>
      </c>
      <c r="H1039">
        <v>350.55171491956486</v>
      </c>
      <c r="I1039">
        <v>530.27147872925298</v>
      </c>
    </row>
    <row r="1040" spans="1:9" x14ac:dyDescent="0.15">
      <c r="A1040">
        <v>1038</v>
      </c>
      <c r="B1040">
        <f t="shared" si="16"/>
        <v>0</v>
      </c>
      <c r="C1040">
        <v>0.98586475922998218</v>
      </c>
      <c r="D1040">
        <v>350.42967180914593</v>
      </c>
      <c r="E1040">
        <v>9.9070059143853799E-3</v>
      </c>
      <c r="F1040">
        <v>476.60811135059805</v>
      </c>
      <c r="G1040">
        <v>199.4975869395403</v>
      </c>
      <c r="H1040">
        <v>350.3890244177926</v>
      </c>
      <c r="I1040">
        <v>449.09871801166838</v>
      </c>
    </row>
    <row r="1041" spans="1:9" x14ac:dyDescent="0.15">
      <c r="A1041">
        <v>1039</v>
      </c>
      <c r="B1041">
        <f t="shared" si="16"/>
        <v>0</v>
      </c>
      <c r="C1041">
        <v>0.98514564741780253</v>
      </c>
      <c r="D1041">
        <v>350.49829554927163</v>
      </c>
      <c r="E1041">
        <v>0.11556255181252061</v>
      </c>
      <c r="F1041">
        <v>420.94360154956871</v>
      </c>
      <c r="G1041">
        <v>200.44717000930532</v>
      </c>
      <c r="H1041">
        <v>350.72955553518915</v>
      </c>
      <c r="I1041">
        <v>405.29273347615595</v>
      </c>
    </row>
    <row r="1042" spans="1:9" x14ac:dyDescent="0.15">
      <c r="A1042">
        <v>1040</v>
      </c>
      <c r="B1042">
        <f t="shared" si="16"/>
        <v>0</v>
      </c>
      <c r="C1042">
        <v>0.98553621573139338</v>
      </c>
      <c r="D1042">
        <v>350.26282754795039</v>
      </c>
      <c r="E1042">
        <v>0.35476473697426719</v>
      </c>
      <c r="F1042">
        <v>385.94447064655748</v>
      </c>
      <c r="G1042">
        <v>200.23010280141918</v>
      </c>
      <c r="H1042">
        <v>350.40901475955133</v>
      </c>
      <c r="I1042">
        <v>378.7273747734713</v>
      </c>
    </row>
    <row r="1043" spans="1:9" x14ac:dyDescent="0.15">
      <c r="A1043">
        <v>1041</v>
      </c>
      <c r="B1043">
        <f t="shared" si="16"/>
        <v>0</v>
      </c>
      <c r="C1043">
        <v>0.98657411151845875</v>
      </c>
      <c r="D1043">
        <v>350.51013036963371</v>
      </c>
      <c r="E1043">
        <v>0.59928924565122998</v>
      </c>
      <c r="F1043">
        <v>364.16998416454481</v>
      </c>
      <c r="G1043">
        <v>200.63147578757577</v>
      </c>
      <c r="H1043">
        <v>350.31711495376419</v>
      </c>
      <c r="I1043">
        <v>361.27987036107055</v>
      </c>
    </row>
    <row r="1044" spans="1:9" x14ac:dyDescent="0.15">
      <c r="A1044">
        <v>1042</v>
      </c>
      <c r="B1044">
        <f t="shared" si="16"/>
        <v>0</v>
      </c>
      <c r="C1044">
        <v>0.987298318140993</v>
      </c>
      <c r="D1044">
        <v>350.5131759494908</v>
      </c>
      <c r="E1044">
        <v>0.7547217381258926</v>
      </c>
      <c r="F1044">
        <v>356.83707072909806</v>
      </c>
      <c r="G1044">
        <v>199.75769427906081</v>
      </c>
      <c r="H1044">
        <v>350.2681462585353</v>
      </c>
      <c r="I1044">
        <v>355.73661366239293</v>
      </c>
    </row>
    <row r="1045" spans="1:9" x14ac:dyDescent="0.15">
      <c r="A1045">
        <v>1043</v>
      </c>
      <c r="B1045">
        <f t="shared" si="16"/>
        <v>0</v>
      </c>
      <c r="C1045">
        <v>0.98703933406228583</v>
      </c>
      <c r="D1045">
        <v>349.94250379532798</v>
      </c>
      <c r="E1045">
        <v>0.85053689987607828</v>
      </c>
      <c r="F1045">
        <v>355.00692388317697</v>
      </c>
      <c r="G1045">
        <v>200.25481727863874</v>
      </c>
      <c r="H1045">
        <v>350.3355935128273</v>
      </c>
      <c r="I1045">
        <v>354.21635483943902</v>
      </c>
    </row>
    <row r="1046" spans="1:9" x14ac:dyDescent="0.15">
      <c r="A1046">
        <v>1044</v>
      </c>
      <c r="B1046">
        <f t="shared" si="16"/>
        <v>0</v>
      </c>
      <c r="C1046">
        <v>0.98592961083754116</v>
      </c>
      <c r="D1046">
        <v>350.62740699921784</v>
      </c>
      <c r="E1046">
        <v>0.88876361894132438</v>
      </c>
      <c r="F1046">
        <v>354.67272559332116</v>
      </c>
      <c r="G1046">
        <v>199.40338847359075</v>
      </c>
      <c r="H1046">
        <v>350.3297161009009</v>
      </c>
      <c r="I1046">
        <v>353.70648847934024</v>
      </c>
    </row>
    <row r="1047" spans="1:9" x14ac:dyDescent="0.15">
      <c r="A1047">
        <v>1045</v>
      </c>
      <c r="B1047">
        <f t="shared" si="16"/>
        <v>0</v>
      </c>
      <c r="C1047">
        <v>0.98627908068295123</v>
      </c>
      <c r="D1047">
        <v>350.336654904954</v>
      </c>
      <c r="E1047">
        <v>0.91584090635125182</v>
      </c>
      <c r="F1047">
        <v>354.80254447237155</v>
      </c>
      <c r="G1047">
        <v>200.02822701983982</v>
      </c>
      <c r="H1047">
        <v>350.10990751083506</v>
      </c>
      <c r="I1047">
        <v>353.76494551120004</v>
      </c>
    </row>
    <row r="1048" spans="1:9" x14ac:dyDescent="0.15">
      <c r="A1048">
        <v>1046</v>
      </c>
      <c r="B1048">
        <f t="shared" si="16"/>
        <v>0</v>
      </c>
      <c r="C1048">
        <v>0.98465781680909525</v>
      </c>
      <c r="D1048">
        <v>350.38808129252499</v>
      </c>
      <c r="E1048">
        <v>0.91235836419419958</v>
      </c>
      <c r="F1048">
        <v>354.78646719054711</v>
      </c>
      <c r="G1048">
        <v>200.22837098166846</v>
      </c>
      <c r="H1048">
        <v>350.79241071744201</v>
      </c>
      <c r="I1048">
        <v>353.7671665450431</v>
      </c>
    </row>
    <row r="1049" spans="1:9" x14ac:dyDescent="0.15">
      <c r="A1049">
        <v>1047</v>
      </c>
      <c r="B1049">
        <f t="shared" si="16"/>
        <v>0</v>
      </c>
      <c r="C1049">
        <v>0.98728189328114002</v>
      </c>
      <c r="D1049">
        <v>350.19982497795093</v>
      </c>
      <c r="E1049">
        <v>0.91203612317259597</v>
      </c>
      <c r="F1049">
        <v>354.83546504822476</v>
      </c>
      <c r="G1049">
        <v>200.00496650414144</v>
      </c>
      <c r="H1049">
        <v>351.01901739636367</v>
      </c>
      <c r="I1049">
        <v>353.77454601825912</v>
      </c>
    </row>
    <row r="1050" spans="1:9" x14ac:dyDescent="0.15">
      <c r="A1050">
        <v>1048</v>
      </c>
      <c r="B1050">
        <f t="shared" si="16"/>
        <v>0</v>
      </c>
      <c r="C1050">
        <v>0.98595981592492621</v>
      </c>
      <c r="D1050">
        <v>350.2710971493625</v>
      </c>
      <c r="E1050">
        <v>0.92060224930233425</v>
      </c>
      <c r="F1050">
        <v>354.78733874395056</v>
      </c>
      <c r="G1050">
        <v>199.95459670691562</v>
      </c>
      <c r="H1050">
        <v>350.47568193292426</v>
      </c>
      <c r="I1050">
        <v>353.71344826904027</v>
      </c>
    </row>
    <row r="1051" spans="1:9" x14ac:dyDescent="0.15">
      <c r="A1051">
        <v>1049</v>
      </c>
      <c r="B1051">
        <f t="shared" si="16"/>
        <v>0</v>
      </c>
      <c r="C1051">
        <v>0.98477439984564319</v>
      </c>
      <c r="D1051">
        <v>350.54942998428953</v>
      </c>
      <c r="E1051">
        <v>0.920903661323067</v>
      </c>
      <c r="F1051">
        <v>354.80494090924316</v>
      </c>
      <c r="G1051">
        <v>200.50331157248829</v>
      </c>
      <c r="H1051">
        <v>350.318602607358</v>
      </c>
      <c r="I1051">
        <v>354.03164029274944</v>
      </c>
    </row>
    <row r="1052" spans="1:9" x14ac:dyDescent="0.15">
      <c r="A1052">
        <v>1050</v>
      </c>
      <c r="B1052">
        <f t="shared" si="16"/>
        <v>0</v>
      </c>
      <c r="C1052">
        <v>0.98517592323086267</v>
      </c>
      <c r="D1052">
        <v>350.29171478737032</v>
      </c>
      <c r="E1052">
        <v>0.92282562948381142</v>
      </c>
      <c r="F1052">
        <v>354.8347888148096</v>
      </c>
      <c r="G1052">
        <v>200.6209443608719</v>
      </c>
      <c r="H1052">
        <v>351.03186239732702</v>
      </c>
      <c r="I1052">
        <v>354.33231728626566</v>
      </c>
    </row>
    <row r="1053" spans="1:9" x14ac:dyDescent="0.15">
      <c r="A1053">
        <v>1051</v>
      </c>
      <c r="B1053">
        <f t="shared" si="16"/>
        <v>0</v>
      </c>
      <c r="C1053">
        <v>0.98684188966937958</v>
      </c>
      <c r="D1053">
        <v>350.09383596219095</v>
      </c>
      <c r="E1053">
        <v>0.92866007618625457</v>
      </c>
      <c r="F1053">
        <v>354.9092142462614</v>
      </c>
      <c r="G1053">
        <v>200.25332548685532</v>
      </c>
      <c r="H1053">
        <v>350.21859386261559</v>
      </c>
      <c r="I1053">
        <v>353.97378848454514</v>
      </c>
    </row>
    <row r="1054" spans="1:9" x14ac:dyDescent="0.15">
      <c r="A1054">
        <v>1052</v>
      </c>
      <c r="B1054">
        <f t="shared" si="16"/>
        <v>0</v>
      </c>
      <c r="C1054">
        <v>0.9869226075335501</v>
      </c>
      <c r="D1054">
        <v>350.33105075730026</v>
      </c>
      <c r="E1054">
        <v>0.92837539853366469</v>
      </c>
      <c r="F1054">
        <v>354.90728174758482</v>
      </c>
      <c r="G1054">
        <v>199.25293162902014</v>
      </c>
      <c r="H1054">
        <v>350.47569230240924</v>
      </c>
      <c r="I1054">
        <v>354.04456882480611</v>
      </c>
    </row>
    <row r="1055" spans="1:9" x14ac:dyDescent="0.15">
      <c r="A1055">
        <v>1053</v>
      </c>
      <c r="B1055">
        <f t="shared" si="16"/>
        <v>0</v>
      </c>
      <c r="C1055">
        <v>0.98458238235325635</v>
      </c>
      <c r="D1055">
        <v>350.32793633604103</v>
      </c>
      <c r="E1055">
        <v>0.93424455215800184</v>
      </c>
      <c r="F1055">
        <v>354.95036792539577</v>
      </c>
      <c r="G1055">
        <v>200.15631719536032</v>
      </c>
      <c r="H1055">
        <v>350.22560866151457</v>
      </c>
      <c r="I1055">
        <v>354.05564075462792</v>
      </c>
    </row>
    <row r="1056" spans="1:9" x14ac:dyDescent="0.15">
      <c r="A1056">
        <v>1054</v>
      </c>
      <c r="B1056">
        <f t="shared" si="16"/>
        <v>0</v>
      </c>
      <c r="C1056">
        <v>0.98582366694125212</v>
      </c>
      <c r="D1056">
        <v>350.01911352520568</v>
      </c>
      <c r="E1056">
        <v>0.9189757422645235</v>
      </c>
      <c r="F1056">
        <v>354.99799962236295</v>
      </c>
      <c r="G1056">
        <v>199.92413860815415</v>
      </c>
      <c r="H1056">
        <v>350.59832730993696</v>
      </c>
      <c r="I1056">
        <v>354.09874643572869</v>
      </c>
    </row>
    <row r="1057" spans="1:9" x14ac:dyDescent="0.15">
      <c r="A1057">
        <v>1055</v>
      </c>
      <c r="B1057">
        <f t="shared" si="16"/>
        <v>0</v>
      </c>
      <c r="C1057">
        <v>0.98514944752525357</v>
      </c>
      <c r="D1057">
        <v>349.96626601184698</v>
      </c>
      <c r="E1057">
        <v>0.92563943853916375</v>
      </c>
      <c r="F1057">
        <v>354.90171632114448</v>
      </c>
      <c r="G1057">
        <v>199.21217880256455</v>
      </c>
      <c r="H1057">
        <v>350.38085078246536</v>
      </c>
      <c r="I1057">
        <v>353.76671906600581</v>
      </c>
    </row>
    <row r="1058" spans="1:9" x14ac:dyDescent="0.15">
      <c r="A1058">
        <v>1056</v>
      </c>
      <c r="B1058">
        <f t="shared" si="16"/>
        <v>0</v>
      </c>
      <c r="C1058">
        <v>0.98612444331133009</v>
      </c>
      <c r="D1058">
        <v>350.47506110465446</v>
      </c>
      <c r="E1058">
        <v>0.91267542234107557</v>
      </c>
      <c r="F1058">
        <v>354.82523038729454</v>
      </c>
      <c r="G1058">
        <v>199.89699522462445</v>
      </c>
      <c r="H1058">
        <v>350.51786537242077</v>
      </c>
      <c r="I1058">
        <v>353.62349966068467</v>
      </c>
    </row>
    <row r="1059" spans="1:9" x14ac:dyDescent="0.15">
      <c r="A1059">
        <v>1057</v>
      </c>
      <c r="B1059">
        <f t="shared" si="16"/>
        <v>0</v>
      </c>
      <c r="C1059">
        <v>0.9870079728533715</v>
      </c>
      <c r="D1059">
        <v>350.20044492945664</v>
      </c>
      <c r="E1059">
        <v>0.92465797037060271</v>
      </c>
      <c r="F1059">
        <v>354.82167199361129</v>
      </c>
      <c r="G1059">
        <v>199.91889936227389</v>
      </c>
      <c r="H1059">
        <v>350.94216503187579</v>
      </c>
      <c r="I1059">
        <v>353.7103430320019</v>
      </c>
    </row>
    <row r="1060" spans="1:9" x14ac:dyDescent="0.15">
      <c r="A1060">
        <v>1058</v>
      </c>
      <c r="B1060">
        <f t="shared" si="16"/>
        <v>0</v>
      </c>
      <c r="C1060">
        <v>0.98508769065387702</v>
      </c>
      <c r="D1060">
        <v>350.27346176399419</v>
      </c>
      <c r="E1060">
        <v>0.92648741421568781</v>
      </c>
      <c r="F1060">
        <v>354.90225275725732</v>
      </c>
      <c r="G1060">
        <v>199.57983424891654</v>
      </c>
      <c r="H1060">
        <v>350.50209457695212</v>
      </c>
      <c r="I1060">
        <v>353.84991194014094</v>
      </c>
    </row>
    <row r="1061" spans="1:9" x14ac:dyDescent="0.15">
      <c r="A1061">
        <v>1059</v>
      </c>
      <c r="B1061">
        <f t="shared" si="16"/>
        <v>0</v>
      </c>
      <c r="C1061">
        <v>0.98762155840159904</v>
      </c>
      <c r="D1061">
        <v>350.28732973270212</v>
      </c>
      <c r="E1061">
        <v>0.93755127905526114</v>
      </c>
      <c r="F1061">
        <v>354.929492140825</v>
      </c>
      <c r="G1061">
        <v>199.60568946384461</v>
      </c>
      <c r="H1061">
        <v>350.22961881634217</v>
      </c>
      <c r="I1061">
        <v>353.64727084089117</v>
      </c>
    </row>
    <row r="1062" spans="1:9" x14ac:dyDescent="0.15">
      <c r="A1062">
        <v>1060</v>
      </c>
      <c r="B1062">
        <f t="shared" si="16"/>
        <v>0</v>
      </c>
      <c r="C1062">
        <v>0.98400752815232051</v>
      </c>
      <c r="D1062">
        <v>350.17353976716845</v>
      </c>
      <c r="E1062">
        <v>0.95409351743462301</v>
      </c>
      <c r="F1062">
        <v>355.04152491053122</v>
      </c>
      <c r="G1062">
        <v>200.24630998975954</v>
      </c>
      <c r="H1062">
        <v>350.36150079407514</v>
      </c>
      <c r="I1062">
        <v>354.16744522865855</v>
      </c>
    </row>
    <row r="1063" spans="1:9" x14ac:dyDescent="0.15">
      <c r="A1063">
        <v>1061</v>
      </c>
      <c r="B1063">
        <f t="shared" si="16"/>
        <v>0</v>
      </c>
      <c r="C1063">
        <v>0.98700783728070962</v>
      </c>
      <c r="D1063">
        <v>350.3371784398671</v>
      </c>
      <c r="E1063">
        <v>0.92991307141415525</v>
      </c>
      <c r="F1063">
        <v>354.98502189160519</v>
      </c>
      <c r="G1063">
        <v>199.72816246023066</v>
      </c>
      <c r="H1063">
        <v>350.40463716381083</v>
      </c>
      <c r="I1063">
        <v>353.9104415283993</v>
      </c>
    </row>
    <row r="1064" spans="1:9" x14ac:dyDescent="0.15">
      <c r="A1064">
        <v>1062</v>
      </c>
      <c r="B1064">
        <f t="shared" si="16"/>
        <v>0</v>
      </c>
      <c r="C1064">
        <v>0.98693559082754601</v>
      </c>
      <c r="D1064">
        <v>350.23638923418821</v>
      </c>
      <c r="E1064">
        <v>0.92414622657829937</v>
      </c>
      <c r="F1064">
        <v>354.8722880261472</v>
      </c>
      <c r="G1064">
        <v>199.4126259870952</v>
      </c>
      <c r="H1064">
        <v>350.66435191428513</v>
      </c>
      <c r="I1064">
        <v>353.74006718569854</v>
      </c>
    </row>
    <row r="1065" spans="1:9" x14ac:dyDescent="0.15">
      <c r="A1065">
        <v>1063</v>
      </c>
      <c r="B1065">
        <f t="shared" si="16"/>
        <v>0</v>
      </c>
      <c r="C1065">
        <v>0.98702242862440548</v>
      </c>
      <c r="D1065">
        <v>350.50275850446207</v>
      </c>
      <c r="E1065">
        <v>0.93200464908287139</v>
      </c>
      <c r="F1065">
        <v>354.90552360524259</v>
      </c>
      <c r="G1065">
        <v>200.06207038204144</v>
      </c>
      <c r="H1065">
        <v>350.30527370858471</v>
      </c>
      <c r="I1065">
        <v>354.05395656532573</v>
      </c>
    </row>
    <row r="1066" spans="1:9" x14ac:dyDescent="0.15">
      <c r="A1066">
        <v>1064</v>
      </c>
      <c r="B1066">
        <f t="shared" si="16"/>
        <v>0</v>
      </c>
      <c r="C1066">
        <v>0.98380587341834702</v>
      </c>
      <c r="D1066">
        <v>349.67122311713899</v>
      </c>
      <c r="E1066">
        <v>0.93137574558533431</v>
      </c>
      <c r="F1066">
        <v>354.93817236986291</v>
      </c>
      <c r="G1066">
        <v>200.71612344208302</v>
      </c>
      <c r="H1066">
        <v>350.56434222690967</v>
      </c>
      <c r="I1066">
        <v>353.63423711694026</v>
      </c>
    </row>
    <row r="1067" spans="1:9" x14ac:dyDescent="0.15">
      <c r="A1067">
        <v>1065</v>
      </c>
      <c r="B1067">
        <f t="shared" si="16"/>
        <v>0</v>
      </c>
      <c r="C1067">
        <v>0.98630422924232219</v>
      </c>
      <c r="D1067">
        <v>350.20765358120406</v>
      </c>
      <c r="E1067">
        <v>0.92483889172383038</v>
      </c>
      <c r="F1067">
        <v>354.97996770846811</v>
      </c>
      <c r="G1067">
        <v>199.89685016806283</v>
      </c>
      <c r="H1067">
        <v>350.46826000666846</v>
      </c>
      <c r="I1067">
        <v>354.04721090170551</v>
      </c>
    </row>
    <row r="1068" spans="1:9" x14ac:dyDescent="0.15">
      <c r="A1068">
        <v>1066</v>
      </c>
      <c r="B1068">
        <f t="shared" si="16"/>
        <v>0</v>
      </c>
      <c r="C1068">
        <v>0.98549704549641692</v>
      </c>
      <c r="D1068">
        <v>350.42775449828395</v>
      </c>
      <c r="E1068">
        <v>0.92773626404223564</v>
      </c>
      <c r="F1068">
        <v>354.87813119381229</v>
      </c>
      <c r="G1068">
        <v>199.6998284095591</v>
      </c>
      <c r="H1068">
        <v>350.22919532636104</v>
      </c>
      <c r="I1068">
        <v>354.18540279386286</v>
      </c>
    </row>
    <row r="1069" spans="1:9" x14ac:dyDescent="0.15">
      <c r="A1069">
        <v>1067</v>
      </c>
      <c r="B1069">
        <f t="shared" si="16"/>
        <v>0</v>
      </c>
      <c r="C1069">
        <v>0.98621563631148312</v>
      </c>
      <c r="D1069">
        <v>350.28776782401576</v>
      </c>
      <c r="E1069">
        <v>0.92698359007652864</v>
      </c>
      <c r="F1069">
        <v>354.92712897370041</v>
      </c>
      <c r="G1069">
        <v>200.64150226514087</v>
      </c>
      <c r="H1069">
        <v>350.44697733384993</v>
      </c>
      <c r="I1069">
        <v>354.10991725824226</v>
      </c>
    </row>
    <row r="1070" spans="1:9" x14ac:dyDescent="0.15">
      <c r="A1070">
        <v>1068</v>
      </c>
      <c r="B1070">
        <f t="shared" si="16"/>
        <v>0</v>
      </c>
      <c r="C1070">
        <v>0.98489157771054792</v>
      </c>
      <c r="D1070">
        <v>350.48526002430958</v>
      </c>
      <c r="E1070">
        <v>0.92010298393614953</v>
      </c>
      <c r="F1070">
        <v>354.90338722188056</v>
      </c>
      <c r="G1070">
        <v>199.5816587810524</v>
      </c>
      <c r="H1070">
        <v>350.04275033389638</v>
      </c>
      <c r="I1070">
        <v>353.60837257395565</v>
      </c>
    </row>
    <row r="1071" spans="1:9" x14ac:dyDescent="0.15">
      <c r="A1071">
        <v>1069</v>
      </c>
      <c r="B1071">
        <f t="shared" si="16"/>
        <v>0</v>
      </c>
      <c r="C1071">
        <v>0.98404400707526851</v>
      </c>
      <c r="D1071">
        <v>350.24915392089696</v>
      </c>
      <c r="E1071">
        <v>0.9242683014229357</v>
      </c>
      <c r="F1071">
        <v>354.87716004894543</v>
      </c>
      <c r="G1071">
        <v>199.66532710312734</v>
      </c>
      <c r="H1071">
        <v>350.26895947271004</v>
      </c>
      <c r="I1071">
        <v>353.65074356754786</v>
      </c>
    </row>
    <row r="1072" spans="1:9" x14ac:dyDescent="0.15">
      <c r="A1072">
        <v>1070</v>
      </c>
      <c r="B1072">
        <f t="shared" si="16"/>
        <v>0</v>
      </c>
      <c r="C1072">
        <v>0.98419530589269033</v>
      </c>
      <c r="D1072">
        <v>350.20365642383513</v>
      </c>
      <c r="E1072">
        <v>0.92598859768986952</v>
      </c>
      <c r="F1072">
        <v>354.87876044681411</v>
      </c>
      <c r="G1072">
        <v>200.03780064688513</v>
      </c>
      <c r="H1072">
        <v>350.88934351784422</v>
      </c>
      <c r="I1072">
        <v>353.60250851921529</v>
      </c>
    </row>
    <row r="1073" spans="1:9" x14ac:dyDescent="0.15">
      <c r="A1073">
        <v>1071</v>
      </c>
      <c r="B1073">
        <f t="shared" si="16"/>
        <v>0</v>
      </c>
      <c r="C1073">
        <v>0.98642246635850916</v>
      </c>
      <c r="D1073">
        <v>350.79893602774092</v>
      </c>
      <c r="E1073">
        <v>0.92611897237855445</v>
      </c>
      <c r="F1073">
        <v>354.90824229097626</v>
      </c>
      <c r="G1073">
        <v>200.12910330976476</v>
      </c>
      <c r="H1073">
        <v>350.07121829969321</v>
      </c>
      <c r="I1073">
        <v>353.9886305729367</v>
      </c>
    </row>
    <row r="1074" spans="1:9" x14ac:dyDescent="0.15">
      <c r="A1074">
        <v>1072</v>
      </c>
      <c r="B1074">
        <f t="shared" si="16"/>
        <v>0</v>
      </c>
      <c r="C1074">
        <v>0.98468420649391208</v>
      </c>
      <c r="D1074">
        <v>350.48805672960486</v>
      </c>
      <c r="E1074">
        <v>0.9298366936255209</v>
      </c>
      <c r="F1074">
        <v>354.86628419396067</v>
      </c>
      <c r="G1074">
        <v>199.62808462333516</v>
      </c>
      <c r="H1074">
        <v>350.23258177607545</v>
      </c>
      <c r="I1074">
        <v>353.91166942129803</v>
      </c>
    </row>
    <row r="1075" spans="1:9" x14ac:dyDescent="0.15">
      <c r="A1075">
        <v>1073</v>
      </c>
      <c r="B1075">
        <f t="shared" si="16"/>
        <v>0</v>
      </c>
      <c r="C1075">
        <v>0.98541864712873384</v>
      </c>
      <c r="D1075">
        <v>349.79392332692157</v>
      </c>
      <c r="E1075">
        <v>0.91275548749414981</v>
      </c>
      <c r="F1075">
        <v>354.90326665001703</v>
      </c>
      <c r="G1075">
        <v>200.16935119624603</v>
      </c>
      <c r="H1075">
        <v>350.43562386386424</v>
      </c>
      <c r="I1075">
        <v>354.01874974395855</v>
      </c>
    </row>
    <row r="1076" spans="1:9" x14ac:dyDescent="0.15">
      <c r="A1076">
        <v>1074</v>
      </c>
      <c r="B1076">
        <f t="shared" si="16"/>
        <v>0</v>
      </c>
      <c r="C1076">
        <v>0.98565519238904709</v>
      </c>
      <c r="D1076">
        <v>350.25296523071574</v>
      </c>
      <c r="E1076">
        <v>0.93340985552774824</v>
      </c>
      <c r="F1076">
        <v>354.91198121578338</v>
      </c>
      <c r="G1076">
        <v>199.60916294683093</v>
      </c>
      <c r="H1076">
        <v>350.55817864341924</v>
      </c>
      <c r="I1076">
        <v>353.93681842738624</v>
      </c>
    </row>
    <row r="1077" spans="1:9" x14ac:dyDescent="0.15">
      <c r="A1077">
        <v>1075</v>
      </c>
      <c r="B1077">
        <f t="shared" si="16"/>
        <v>0</v>
      </c>
      <c r="C1077">
        <v>0.98564905337195741</v>
      </c>
      <c r="D1077">
        <v>350.31449585153752</v>
      </c>
      <c r="E1077">
        <v>0.92972153774594746</v>
      </c>
      <c r="F1077">
        <v>354.85362014243759</v>
      </c>
      <c r="G1077">
        <v>199.58184956760519</v>
      </c>
      <c r="H1077">
        <v>350.11589061312611</v>
      </c>
      <c r="I1077">
        <v>354.31296915959996</v>
      </c>
    </row>
    <row r="1078" spans="1:9" x14ac:dyDescent="0.15">
      <c r="A1078">
        <v>1076</v>
      </c>
      <c r="B1078">
        <f t="shared" si="16"/>
        <v>0</v>
      </c>
      <c r="C1078">
        <v>0.98727972925447516</v>
      </c>
      <c r="D1078">
        <v>350.26319323735157</v>
      </c>
      <c r="E1078">
        <v>0.91445899317962986</v>
      </c>
      <c r="F1078">
        <v>354.88629805644763</v>
      </c>
      <c r="G1078">
        <v>200.40016712431233</v>
      </c>
      <c r="H1078">
        <v>349.8734907784023</v>
      </c>
      <c r="I1078">
        <v>354.0950611006092</v>
      </c>
    </row>
    <row r="1079" spans="1:9" x14ac:dyDescent="0.15">
      <c r="A1079">
        <v>1077</v>
      </c>
      <c r="B1079">
        <f t="shared" si="16"/>
        <v>0</v>
      </c>
      <c r="C1079">
        <v>0.98646360186018811</v>
      </c>
      <c r="D1079">
        <v>350.26543166230931</v>
      </c>
      <c r="E1079">
        <v>0.92117642385357579</v>
      </c>
      <c r="F1079">
        <v>354.82342663322646</v>
      </c>
      <c r="G1079">
        <v>199.24999942321</v>
      </c>
      <c r="H1079">
        <v>350.6444025923812</v>
      </c>
      <c r="I1079">
        <v>353.51743483874799</v>
      </c>
    </row>
    <row r="1080" spans="1:9" x14ac:dyDescent="0.15">
      <c r="A1080">
        <v>1078</v>
      </c>
      <c r="B1080">
        <f t="shared" si="16"/>
        <v>0</v>
      </c>
      <c r="C1080">
        <v>0.98558200900881698</v>
      </c>
      <c r="D1080">
        <v>350.08611196384214</v>
      </c>
      <c r="E1080">
        <v>0.93051637416154043</v>
      </c>
      <c r="F1080">
        <v>354.94329625981584</v>
      </c>
      <c r="G1080">
        <v>200.20847864498211</v>
      </c>
      <c r="H1080">
        <v>350.33045063471741</v>
      </c>
      <c r="I1080">
        <v>354.02508867491861</v>
      </c>
    </row>
    <row r="1081" spans="1:9" x14ac:dyDescent="0.15">
      <c r="A1081">
        <v>1079</v>
      </c>
      <c r="B1081">
        <f t="shared" si="16"/>
        <v>0</v>
      </c>
      <c r="C1081">
        <v>0.98539489201980557</v>
      </c>
      <c r="D1081">
        <v>350.80752894826816</v>
      </c>
      <c r="E1081">
        <v>0.93190723178542045</v>
      </c>
      <c r="F1081">
        <v>354.91338522471847</v>
      </c>
      <c r="G1081">
        <v>199.46095792120315</v>
      </c>
      <c r="H1081">
        <v>350.21833124973506</v>
      </c>
      <c r="I1081">
        <v>354.00961801531332</v>
      </c>
    </row>
    <row r="1082" spans="1:9" x14ac:dyDescent="0.15">
      <c r="A1082">
        <v>1080</v>
      </c>
      <c r="B1082">
        <f t="shared" si="16"/>
        <v>0</v>
      </c>
      <c r="C1082">
        <v>0.98970174990722792</v>
      </c>
      <c r="D1082">
        <v>351.01821566699232</v>
      </c>
      <c r="E1082">
        <v>0.92123462195913131</v>
      </c>
      <c r="F1082">
        <v>354.98435575415158</v>
      </c>
      <c r="G1082">
        <v>199.76917902186372</v>
      </c>
      <c r="H1082">
        <v>348.58191122573749</v>
      </c>
      <c r="I1082">
        <v>353.837478633449</v>
      </c>
    </row>
    <row r="1083" spans="1:9" x14ac:dyDescent="0.15">
      <c r="A1083">
        <v>1081</v>
      </c>
      <c r="B1083">
        <f t="shared" si="16"/>
        <v>0</v>
      </c>
      <c r="C1083">
        <v>0.98757116228228436</v>
      </c>
      <c r="D1083">
        <v>351.64839039113031</v>
      </c>
      <c r="E1083">
        <v>0.91891834371208958</v>
      </c>
      <c r="F1083">
        <v>354.3313412837548</v>
      </c>
      <c r="G1083">
        <v>199.83306489260352</v>
      </c>
      <c r="H1083">
        <v>349.14223671669885</v>
      </c>
      <c r="I1083">
        <v>353.32705822949737</v>
      </c>
    </row>
    <row r="1084" spans="1:9" x14ac:dyDescent="0.15">
      <c r="A1084">
        <v>1082</v>
      </c>
      <c r="B1084">
        <f t="shared" si="16"/>
        <v>0</v>
      </c>
      <c r="C1084">
        <v>0.98622961355292715</v>
      </c>
      <c r="D1084">
        <v>351.44958767374322</v>
      </c>
      <c r="E1084">
        <v>0.92741659420278777</v>
      </c>
      <c r="F1084">
        <v>354.11424173773929</v>
      </c>
      <c r="G1084">
        <v>200.02343483942522</v>
      </c>
      <c r="H1084">
        <v>348.99760292197419</v>
      </c>
      <c r="I1084">
        <v>353.20463874620708</v>
      </c>
    </row>
    <row r="1085" spans="1:9" x14ac:dyDescent="0.15">
      <c r="A1085">
        <v>1083</v>
      </c>
      <c r="B1085">
        <f t="shared" si="16"/>
        <v>0</v>
      </c>
      <c r="C1085">
        <v>0.98755360941227066</v>
      </c>
      <c r="D1085">
        <v>351.17733037867202</v>
      </c>
      <c r="E1085">
        <v>0.91594087409297631</v>
      </c>
      <c r="F1085">
        <v>354.15096423825412</v>
      </c>
      <c r="G1085">
        <v>200.32143166994427</v>
      </c>
      <c r="H1085">
        <v>349.18099175643033</v>
      </c>
      <c r="I1085">
        <v>353.13720225767992</v>
      </c>
    </row>
    <row r="1086" spans="1:9" x14ac:dyDescent="0.15">
      <c r="A1086">
        <v>1084</v>
      </c>
      <c r="B1086">
        <f t="shared" si="16"/>
        <v>0</v>
      </c>
      <c r="C1086">
        <v>0.98884045220692973</v>
      </c>
      <c r="D1086">
        <v>351.18045646917176</v>
      </c>
      <c r="E1086">
        <v>0.92277816552772962</v>
      </c>
      <c r="F1086">
        <v>354.0504878675668</v>
      </c>
      <c r="G1086">
        <v>200.11842028797236</v>
      </c>
      <c r="H1086">
        <v>348.80169716370358</v>
      </c>
      <c r="I1086">
        <v>352.60470431492138</v>
      </c>
    </row>
    <row r="1087" spans="1:9" x14ac:dyDescent="0.15">
      <c r="A1087">
        <v>1085</v>
      </c>
      <c r="B1087">
        <f t="shared" si="16"/>
        <v>0</v>
      </c>
      <c r="C1087">
        <v>0.98673260418068831</v>
      </c>
      <c r="D1087">
        <v>351.47702496520702</v>
      </c>
      <c r="E1087">
        <v>0.91727065301135291</v>
      </c>
      <c r="F1087">
        <v>354.09869055108283</v>
      </c>
      <c r="G1087">
        <v>200.08781329306601</v>
      </c>
      <c r="H1087">
        <v>348.89527897033065</v>
      </c>
      <c r="I1087">
        <v>352.96913475437111</v>
      </c>
    </row>
    <row r="1088" spans="1:9" x14ac:dyDescent="0.15">
      <c r="A1088">
        <v>1086</v>
      </c>
      <c r="B1088">
        <f t="shared" si="16"/>
        <v>0</v>
      </c>
      <c r="C1088">
        <v>0.9883241387234637</v>
      </c>
      <c r="D1088">
        <v>351.48859935059767</v>
      </c>
      <c r="E1088">
        <v>0.92376732763792757</v>
      </c>
      <c r="F1088">
        <v>354.06122601852661</v>
      </c>
      <c r="G1088">
        <v>200.25497246794228</v>
      </c>
      <c r="H1088">
        <v>349.15070842333307</v>
      </c>
      <c r="I1088">
        <v>352.76148780463501</v>
      </c>
    </row>
    <row r="1089" spans="1:9" x14ac:dyDescent="0.15">
      <c r="A1089">
        <v>1087</v>
      </c>
      <c r="B1089">
        <f t="shared" si="16"/>
        <v>0</v>
      </c>
      <c r="C1089">
        <v>0.9881103639351495</v>
      </c>
      <c r="D1089">
        <v>351.17588706405564</v>
      </c>
      <c r="E1089">
        <v>0.92250703522111899</v>
      </c>
      <c r="F1089">
        <v>354.07207207706159</v>
      </c>
      <c r="G1089">
        <v>199.49397242388585</v>
      </c>
      <c r="H1089">
        <v>349.17099903650774</v>
      </c>
      <c r="I1089">
        <v>352.91201248102476</v>
      </c>
    </row>
    <row r="1090" spans="1:9" x14ac:dyDescent="0.15">
      <c r="A1090">
        <v>1088</v>
      </c>
      <c r="B1090">
        <f t="shared" si="16"/>
        <v>0</v>
      </c>
      <c r="C1090">
        <v>0.98918018894904824</v>
      </c>
      <c r="D1090">
        <v>351.16968147996755</v>
      </c>
      <c r="E1090">
        <v>0.92748125849375251</v>
      </c>
      <c r="F1090">
        <v>354.05386981902382</v>
      </c>
      <c r="G1090">
        <v>200.24233534203043</v>
      </c>
      <c r="H1090">
        <v>349.09112755894836</v>
      </c>
      <c r="I1090">
        <v>353.08420820300313</v>
      </c>
    </row>
    <row r="1091" spans="1:9" x14ac:dyDescent="0.15">
      <c r="A1091">
        <v>1089</v>
      </c>
      <c r="B1091">
        <f t="shared" ref="B1091:B1154" si="17">IF(C1091&gt;1.5,1,0)</f>
        <v>0</v>
      </c>
      <c r="C1091">
        <v>0.98837945301602459</v>
      </c>
      <c r="D1091">
        <v>351.55281272320389</v>
      </c>
      <c r="E1091">
        <v>0.93765867958794358</v>
      </c>
      <c r="F1091">
        <v>354.10082533529527</v>
      </c>
      <c r="G1091">
        <v>200.40061596584991</v>
      </c>
      <c r="H1091">
        <v>348.79208095665393</v>
      </c>
      <c r="I1091">
        <v>352.96649787863612</v>
      </c>
    </row>
    <row r="1092" spans="1:9" x14ac:dyDescent="0.15">
      <c r="A1092">
        <v>1090</v>
      </c>
      <c r="B1092">
        <f t="shared" si="17"/>
        <v>0</v>
      </c>
      <c r="C1092">
        <v>0.98879085387646848</v>
      </c>
      <c r="D1092">
        <v>351.31582023917849</v>
      </c>
      <c r="E1092">
        <v>0.93235289469768134</v>
      </c>
      <c r="F1092">
        <v>354.10760689492986</v>
      </c>
      <c r="G1092">
        <v>201.05325108083758</v>
      </c>
      <c r="H1092">
        <v>348.49752587156934</v>
      </c>
      <c r="I1092">
        <v>352.95429586589285</v>
      </c>
    </row>
    <row r="1093" spans="1:9" x14ac:dyDescent="0.15">
      <c r="A1093">
        <v>1091</v>
      </c>
      <c r="B1093">
        <f t="shared" si="17"/>
        <v>0</v>
      </c>
      <c r="C1093">
        <v>0.98737383732462936</v>
      </c>
      <c r="D1093">
        <v>351.34250362721218</v>
      </c>
      <c r="E1093">
        <v>0.93412269092140776</v>
      </c>
      <c r="F1093">
        <v>356.35097606265128</v>
      </c>
      <c r="G1093">
        <v>10.783216317312215</v>
      </c>
      <c r="H1093">
        <v>348.71453224677924</v>
      </c>
      <c r="I1093">
        <v>356.24311823049811</v>
      </c>
    </row>
    <row r="1094" spans="1:9" x14ac:dyDescent="0.15">
      <c r="A1094">
        <v>1092</v>
      </c>
      <c r="B1094">
        <f t="shared" si="17"/>
        <v>0</v>
      </c>
      <c r="C1094">
        <v>0.9856148263748753</v>
      </c>
      <c r="D1094">
        <v>351.79127615316639</v>
      </c>
      <c r="E1094">
        <v>0.90973470058449102</v>
      </c>
      <c r="F1094">
        <v>361.02633016838001</v>
      </c>
      <c r="G1094">
        <v>10.171879770671396</v>
      </c>
      <c r="H1094">
        <v>348.94249824252989</v>
      </c>
      <c r="I1094">
        <v>361.09103309577802</v>
      </c>
    </row>
    <row r="1095" spans="1:9" x14ac:dyDescent="0.15">
      <c r="A1095">
        <v>1093</v>
      </c>
      <c r="B1095">
        <f t="shared" si="17"/>
        <v>0</v>
      </c>
      <c r="C1095">
        <v>0.98891932903135471</v>
      </c>
      <c r="D1095">
        <v>351.46599467909391</v>
      </c>
      <c r="E1095">
        <v>0.91267245645014583</v>
      </c>
      <c r="F1095">
        <v>366.7170856272802</v>
      </c>
      <c r="G1095">
        <v>10.848733299788689</v>
      </c>
      <c r="H1095">
        <v>349.04727585132918</v>
      </c>
      <c r="I1095">
        <v>366.55028771813812</v>
      </c>
    </row>
    <row r="1096" spans="1:9" x14ac:dyDescent="0.15">
      <c r="A1096">
        <v>1094</v>
      </c>
      <c r="B1096">
        <f t="shared" si="17"/>
        <v>0</v>
      </c>
      <c r="C1096">
        <v>0.98820625045786836</v>
      </c>
      <c r="D1096">
        <v>351.88952691492636</v>
      </c>
      <c r="E1096">
        <v>0.83598609415616354</v>
      </c>
      <c r="F1096">
        <v>376.77537459327237</v>
      </c>
      <c r="G1096">
        <v>10.796247760560799</v>
      </c>
      <c r="H1096">
        <v>348.87317914806908</v>
      </c>
      <c r="I1096">
        <v>376.32727652641887</v>
      </c>
    </row>
    <row r="1097" spans="1:9" x14ac:dyDescent="0.15">
      <c r="A1097">
        <v>1095</v>
      </c>
      <c r="B1097">
        <f t="shared" si="17"/>
        <v>0</v>
      </c>
      <c r="C1097">
        <v>0.99004160949933218</v>
      </c>
      <c r="D1097">
        <v>351.34453045339666</v>
      </c>
      <c r="E1097">
        <v>8.5230294140006347E-4</v>
      </c>
      <c r="F1097">
        <v>535.11865898541737</v>
      </c>
      <c r="G1097">
        <v>10.511287524576989</v>
      </c>
      <c r="H1097">
        <v>349.01639313714611</v>
      </c>
      <c r="I1097">
        <v>532.50578570173388</v>
      </c>
    </row>
    <row r="1098" spans="1:9" x14ac:dyDescent="0.15">
      <c r="A1098">
        <v>1096</v>
      </c>
      <c r="B1098">
        <f t="shared" si="17"/>
        <v>0</v>
      </c>
      <c r="C1098">
        <v>0.98751893685206249</v>
      </c>
      <c r="D1098">
        <v>351.39794531838351</v>
      </c>
      <c r="E1098">
        <v>-6.1595585717140965E-4</v>
      </c>
      <c r="F1098">
        <v>534.94957096166729</v>
      </c>
      <c r="G1098">
        <v>9.6986139626726153</v>
      </c>
      <c r="H1098">
        <v>348.80423038096114</v>
      </c>
      <c r="I1098">
        <v>532.5208437476864</v>
      </c>
    </row>
    <row r="1099" spans="1:9" x14ac:dyDescent="0.15">
      <c r="A1099">
        <v>1097</v>
      </c>
      <c r="B1099">
        <f t="shared" si="17"/>
        <v>0</v>
      </c>
      <c r="C1099">
        <v>0.989474659452661</v>
      </c>
      <c r="D1099">
        <v>351.29146584702738</v>
      </c>
      <c r="E1099">
        <v>2.8238939337563913E-3</v>
      </c>
      <c r="F1099">
        <v>527.51550783127186</v>
      </c>
      <c r="G1099">
        <v>68.052840605084839</v>
      </c>
      <c r="H1099">
        <v>349.05985049276507</v>
      </c>
      <c r="I1099">
        <v>513.48476327609148</v>
      </c>
    </row>
    <row r="1100" spans="1:9" x14ac:dyDescent="0.15">
      <c r="A1100">
        <v>1098</v>
      </c>
      <c r="B1100">
        <f t="shared" si="17"/>
        <v>0</v>
      </c>
      <c r="C1100">
        <v>0.98851547938468687</v>
      </c>
      <c r="D1100">
        <v>351.43065899690612</v>
      </c>
      <c r="E1100">
        <v>4.1010467764058103E-2</v>
      </c>
      <c r="F1100">
        <v>445.64691757272237</v>
      </c>
      <c r="G1100">
        <v>199.8403522920018</v>
      </c>
      <c r="H1100">
        <v>348.59239469484874</v>
      </c>
      <c r="I1100">
        <v>424.65452758080647</v>
      </c>
    </row>
    <row r="1101" spans="1:9" x14ac:dyDescent="0.15">
      <c r="A1101">
        <v>1099</v>
      </c>
      <c r="B1101">
        <f t="shared" si="17"/>
        <v>0</v>
      </c>
      <c r="C1101">
        <v>0.98636462343196873</v>
      </c>
      <c r="D1101">
        <v>351.7814306501399</v>
      </c>
      <c r="E1101">
        <v>0.20943387577562098</v>
      </c>
      <c r="F1101">
        <v>405.29827309317409</v>
      </c>
      <c r="G1101">
        <v>175.5837531040732</v>
      </c>
      <c r="H1101">
        <v>348.85727606988269</v>
      </c>
      <c r="I1101">
        <v>394.38599296030606</v>
      </c>
    </row>
    <row r="1102" spans="1:9" x14ac:dyDescent="0.15">
      <c r="A1102">
        <v>1100</v>
      </c>
      <c r="B1102">
        <f t="shared" si="17"/>
        <v>0</v>
      </c>
      <c r="C1102">
        <v>0.98684073889429003</v>
      </c>
      <c r="D1102">
        <v>351.43375507697743</v>
      </c>
      <c r="E1102">
        <v>0.36487097998424234</v>
      </c>
      <c r="F1102">
        <v>405.46504488832858</v>
      </c>
      <c r="G1102">
        <v>17.245419091141983</v>
      </c>
      <c r="H1102">
        <v>348.85403433337973</v>
      </c>
      <c r="I1102">
        <v>403.35229104467737</v>
      </c>
    </row>
    <row r="1103" spans="1:9" x14ac:dyDescent="0.15">
      <c r="A1103">
        <v>1101</v>
      </c>
      <c r="B1103">
        <f t="shared" si="17"/>
        <v>0</v>
      </c>
      <c r="C1103">
        <v>0.98830877219794933</v>
      </c>
      <c r="D1103">
        <v>351.15881952171435</v>
      </c>
      <c r="E1103">
        <v>3.0840657071188673E-2</v>
      </c>
      <c r="F1103">
        <v>451.84159693251269</v>
      </c>
      <c r="G1103">
        <v>184.27565392055573</v>
      </c>
      <c r="H1103">
        <v>348.78417357894847</v>
      </c>
      <c r="I1103">
        <v>430.56780601313272</v>
      </c>
    </row>
    <row r="1104" spans="1:9" x14ac:dyDescent="0.15">
      <c r="A1104">
        <v>1102</v>
      </c>
      <c r="B1104">
        <f t="shared" si="17"/>
        <v>0</v>
      </c>
      <c r="C1104">
        <v>0.98886290129013799</v>
      </c>
      <c r="D1104">
        <v>351.56718835249518</v>
      </c>
      <c r="E1104">
        <v>0.14991296090291212</v>
      </c>
      <c r="F1104">
        <v>417.93122359967515</v>
      </c>
      <c r="G1104">
        <v>155.58943713845306</v>
      </c>
      <c r="H1104">
        <v>348.55610290767322</v>
      </c>
      <c r="I1104">
        <v>405.64654033548538</v>
      </c>
    </row>
    <row r="1105" spans="1:9" x14ac:dyDescent="0.15">
      <c r="A1105">
        <v>1103</v>
      </c>
      <c r="B1105">
        <f t="shared" si="17"/>
        <v>0</v>
      </c>
      <c r="C1105">
        <v>0.98589891681899866</v>
      </c>
      <c r="D1105">
        <v>351.64361893136964</v>
      </c>
      <c r="E1105">
        <v>0.1231339453486303</v>
      </c>
      <c r="F1105">
        <v>434.49174447442999</v>
      </c>
      <c r="G1105">
        <v>115.68562388538385</v>
      </c>
      <c r="H1105">
        <v>348.85662047637453</v>
      </c>
      <c r="I1105">
        <v>421.9355226694496</v>
      </c>
    </row>
    <row r="1106" spans="1:9" x14ac:dyDescent="0.15">
      <c r="A1106">
        <v>1104</v>
      </c>
      <c r="B1106">
        <f t="shared" si="17"/>
        <v>0</v>
      </c>
      <c r="C1106">
        <v>0.98826163026147007</v>
      </c>
      <c r="D1106">
        <v>351.42285779521535</v>
      </c>
      <c r="E1106">
        <v>8.3561594258211511E-2</v>
      </c>
      <c r="F1106">
        <v>432.2234037545835</v>
      </c>
      <c r="G1106">
        <v>160.003206294791</v>
      </c>
      <c r="H1106">
        <v>348.37928829475322</v>
      </c>
      <c r="I1106">
        <v>416.95965908234558</v>
      </c>
    </row>
    <row r="1107" spans="1:9" x14ac:dyDescent="0.15">
      <c r="A1107">
        <v>1105</v>
      </c>
      <c r="B1107">
        <f t="shared" si="17"/>
        <v>0</v>
      </c>
      <c r="C1107">
        <v>0.98810297746118225</v>
      </c>
      <c r="D1107">
        <v>351.42079827218345</v>
      </c>
      <c r="E1107">
        <v>0.11020593288593494</v>
      </c>
      <c r="F1107">
        <v>431.13510048122686</v>
      </c>
      <c r="G1107">
        <v>150.36525746909135</v>
      </c>
      <c r="H1107">
        <v>348.58652249548948</v>
      </c>
      <c r="I1107">
        <v>416.47932035207759</v>
      </c>
    </row>
    <row r="1108" spans="1:9" x14ac:dyDescent="0.15">
      <c r="A1108">
        <v>1106</v>
      </c>
      <c r="B1108">
        <f t="shared" si="17"/>
        <v>0</v>
      </c>
      <c r="C1108">
        <v>0.98765576150511336</v>
      </c>
      <c r="D1108">
        <v>351.77798359522359</v>
      </c>
      <c r="E1108">
        <v>9.7641221857176413E-2</v>
      </c>
      <c r="F1108">
        <v>430.68500633494591</v>
      </c>
      <c r="G1108">
        <v>157.50854143364683</v>
      </c>
      <c r="H1108">
        <v>348.85686474372091</v>
      </c>
      <c r="I1108">
        <v>415.30167729535231</v>
      </c>
    </row>
    <row r="1109" spans="1:9" x14ac:dyDescent="0.15">
      <c r="A1109">
        <v>1107</v>
      </c>
      <c r="B1109">
        <f t="shared" si="17"/>
        <v>0</v>
      </c>
      <c r="C1109">
        <v>0.98682763100016357</v>
      </c>
      <c r="D1109">
        <v>351.63763239861805</v>
      </c>
      <c r="E1109">
        <v>0.10597785147682158</v>
      </c>
      <c r="F1109">
        <v>430.49209544112341</v>
      </c>
      <c r="G1109">
        <v>150.88957413942597</v>
      </c>
      <c r="H1109">
        <v>348.95523665690376</v>
      </c>
      <c r="I1109">
        <v>416.02925548556118</v>
      </c>
    </row>
    <row r="1110" spans="1:9" x14ac:dyDescent="0.15">
      <c r="A1110">
        <v>1108</v>
      </c>
      <c r="B1110">
        <f t="shared" si="17"/>
        <v>0</v>
      </c>
      <c r="C1110">
        <v>0.98847292687407573</v>
      </c>
      <c r="D1110">
        <v>351.58644577726182</v>
      </c>
      <c r="E1110">
        <v>9.6800222126021254E-2</v>
      </c>
      <c r="F1110">
        <v>431.81381217814794</v>
      </c>
      <c r="G1110">
        <v>158.27717278349104</v>
      </c>
      <c r="H1110">
        <v>348.55315762690503</v>
      </c>
      <c r="I1110">
        <v>416.50324135488989</v>
      </c>
    </row>
    <row r="1111" spans="1:9" x14ac:dyDescent="0.15">
      <c r="A1111">
        <v>1109</v>
      </c>
      <c r="B1111">
        <f t="shared" si="17"/>
        <v>0</v>
      </c>
      <c r="C1111">
        <v>0.98740997638086825</v>
      </c>
      <c r="D1111">
        <v>351.19094041369442</v>
      </c>
      <c r="E1111">
        <v>0.12254202227403012</v>
      </c>
      <c r="F1111">
        <v>425.3826849367685</v>
      </c>
      <c r="G1111">
        <v>136.70342159116836</v>
      </c>
      <c r="H1111">
        <v>348.70777456306706</v>
      </c>
      <c r="I1111">
        <v>412.70597002033139</v>
      </c>
    </row>
    <row r="1112" spans="1:9" x14ac:dyDescent="0.15">
      <c r="A1112">
        <v>1110</v>
      </c>
      <c r="B1112">
        <f t="shared" si="17"/>
        <v>0</v>
      </c>
      <c r="C1112">
        <v>0.98762633388904963</v>
      </c>
      <c r="D1112">
        <v>351.64556417025875</v>
      </c>
      <c r="E1112">
        <v>7.8860672529767778E-2</v>
      </c>
      <c r="F1112">
        <v>436.1179158284757</v>
      </c>
      <c r="G1112">
        <v>149.17456175588271</v>
      </c>
      <c r="H1112">
        <v>348.62990903606021</v>
      </c>
      <c r="I1112">
        <v>420.85771395428947</v>
      </c>
    </row>
    <row r="1113" spans="1:9" x14ac:dyDescent="0.15">
      <c r="A1113">
        <v>1111</v>
      </c>
      <c r="B1113">
        <f t="shared" si="17"/>
        <v>0</v>
      </c>
      <c r="C1113">
        <v>0.98826143690520896</v>
      </c>
      <c r="D1113">
        <v>351.59391660967572</v>
      </c>
      <c r="E1113">
        <v>0.10558197862175182</v>
      </c>
      <c r="F1113">
        <v>429.65317179007877</v>
      </c>
      <c r="G1113">
        <v>152.22634351546648</v>
      </c>
      <c r="H1113">
        <v>348.91644733494519</v>
      </c>
      <c r="I1113">
        <v>414.78913749017283</v>
      </c>
    </row>
    <row r="1114" spans="1:9" x14ac:dyDescent="0.15">
      <c r="A1114">
        <v>1112</v>
      </c>
      <c r="B1114">
        <f t="shared" si="17"/>
        <v>0</v>
      </c>
      <c r="C1114">
        <v>0.98969199528836915</v>
      </c>
      <c r="D1114">
        <v>351.45496440859807</v>
      </c>
      <c r="E1114">
        <v>0.10573355520171353</v>
      </c>
      <c r="F1114">
        <v>430.46177813618101</v>
      </c>
      <c r="G1114">
        <v>147.11042512738777</v>
      </c>
      <c r="H1114">
        <v>348.75101312031387</v>
      </c>
      <c r="I1114">
        <v>416.69810240611775</v>
      </c>
    </row>
    <row r="1115" spans="1:9" x14ac:dyDescent="0.15">
      <c r="A1115">
        <v>1113</v>
      </c>
      <c r="B1115">
        <f t="shared" si="17"/>
        <v>0</v>
      </c>
      <c r="C1115">
        <v>0.98730990044686651</v>
      </c>
      <c r="D1115">
        <v>351.31027927286766</v>
      </c>
      <c r="E1115">
        <v>9.3784195742738885E-2</v>
      </c>
      <c r="F1115">
        <v>432.16550866541144</v>
      </c>
      <c r="G1115">
        <v>154.16374298805525</v>
      </c>
      <c r="H1115">
        <v>348.71734124448682</v>
      </c>
      <c r="I1115">
        <v>417.13345338358988</v>
      </c>
    </row>
    <row r="1116" spans="1:9" x14ac:dyDescent="0.15">
      <c r="A1116">
        <v>1114</v>
      </c>
      <c r="B1116">
        <f t="shared" si="17"/>
        <v>0</v>
      </c>
      <c r="C1116">
        <v>0.98614569235472338</v>
      </c>
      <c r="D1116">
        <v>350.77179769225103</v>
      </c>
      <c r="E1116">
        <v>0.10633159470433971</v>
      </c>
      <c r="F1116">
        <v>429.70871286607888</v>
      </c>
      <c r="G1116">
        <v>149.27368626671543</v>
      </c>
      <c r="H1116">
        <v>348.73643427640332</v>
      </c>
      <c r="I1116">
        <v>415.55795680051261</v>
      </c>
    </row>
    <row r="1117" spans="1:9" x14ac:dyDescent="0.15">
      <c r="A1117">
        <v>1115</v>
      </c>
      <c r="B1117">
        <f t="shared" si="17"/>
        <v>0</v>
      </c>
      <c r="C1117">
        <v>0.98738149347233339</v>
      </c>
      <c r="D1117">
        <v>350.94718868276289</v>
      </c>
      <c r="E1117">
        <v>9.6992207246079792E-2</v>
      </c>
      <c r="F1117">
        <v>431.68382067523584</v>
      </c>
      <c r="G1117">
        <v>152.13655021036323</v>
      </c>
      <c r="H1117">
        <v>348.97189480303371</v>
      </c>
      <c r="I1117">
        <v>416.83631984019894</v>
      </c>
    </row>
    <row r="1118" spans="1:9" x14ac:dyDescent="0.15">
      <c r="A1118">
        <v>1116</v>
      </c>
      <c r="B1118">
        <f t="shared" si="17"/>
        <v>0</v>
      </c>
      <c r="C1118">
        <v>0.98733371773305512</v>
      </c>
      <c r="D1118">
        <v>351.23820770333225</v>
      </c>
      <c r="E1118">
        <v>0.10253353618729959</v>
      </c>
      <c r="F1118">
        <v>430.22344975371198</v>
      </c>
      <c r="G1118">
        <v>150.34794030633816</v>
      </c>
      <c r="H1118">
        <v>348.60854280674482</v>
      </c>
      <c r="I1118">
        <v>415.88316018661709</v>
      </c>
    </row>
    <row r="1119" spans="1:9" x14ac:dyDescent="0.15">
      <c r="A1119">
        <v>1117</v>
      </c>
      <c r="B1119">
        <f t="shared" si="17"/>
        <v>0</v>
      </c>
      <c r="C1119">
        <v>0.9885962940609232</v>
      </c>
      <c r="D1119">
        <v>351.80295768089087</v>
      </c>
      <c r="E1119">
        <v>0.10550102030316173</v>
      </c>
      <c r="F1119">
        <v>428.79931986956683</v>
      </c>
      <c r="G1119">
        <v>140.68514966594211</v>
      </c>
      <c r="H1119">
        <v>348.99430706544996</v>
      </c>
      <c r="I1119">
        <v>415.09350035812884</v>
      </c>
    </row>
    <row r="1120" spans="1:9" x14ac:dyDescent="0.15">
      <c r="A1120">
        <v>1118</v>
      </c>
      <c r="B1120">
        <f t="shared" si="17"/>
        <v>0</v>
      </c>
      <c r="C1120">
        <v>0.98891517185646072</v>
      </c>
      <c r="D1120">
        <v>351.42631111559251</v>
      </c>
      <c r="E1120">
        <v>8.8104784493721958E-2</v>
      </c>
      <c r="F1120">
        <v>433.84704786771823</v>
      </c>
      <c r="G1120">
        <v>152.3247874226648</v>
      </c>
      <c r="H1120">
        <v>348.54332730035901</v>
      </c>
      <c r="I1120">
        <v>418.95991958061251</v>
      </c>
    </row>
    <row r="1121" spans="1:9" x14ac:dyDescent="0.15">
      <c r="A1121">
        <v>1119</v>
      </c>
      <c r="B1121">
        <f t="shared" si="17"/>
        <v>0</v>
      </c>
      <c r="C1121">
        <v>0.9875985125967307</v>
      </c>
      <c r="D1121">
        <v>351.05729463185094</v>
      </c>
      <c r="E1121">
        <v>0.11034007616763805</v>
      </c>
      <c r="F1121">
        <v>427.75980591598244</v>
      </c>
      <c r="G1121">
        <v>142.85521745588599</v>
      </c>
      <c r="H1121">
        <v>348.94443251367181</v>
      </c>
      <c r="I1121">
        <v>414.63728271133857</v>
      </c>
    </row>
    <row r="1122" spans="1:9" x14ac:dyDescent="0.15">
      <c r="A1122">
        <v>1120</v>
      </c>
      <c r="B1122">
        <f t="shared" si="17"/>
        <v>0</v>
      </c>
      <c r="C1122">
        <v>0.98922248212602948</v>
      </c>
      <c r="D1122">
        <v>351.57471195016433</v>
      </c>
      <c r="E1122">
        <v>8.8643143237482305E-2</v>
      </c>
      <c r="F1122">
        <v>434.186232885712</v>
      </c>
      <c r="G1122">
        <v>149.63935460955076</v>
      </c>
      <c r="H1122">
        <v>348.66624884750922</v>
      </c>
      <c r="I1122">
        <v>419.00585766581042</v>
      </c>
    </row>
    <row r="1123" spans="1:9" x14ac:dyDescent="0.15">
      <c r="A1123">
        <v>1121</v>
      </c>
      <c r="B1123">
        <f t="shared" si="17"/>
        <v>0</v>
      </c>
      <c r="C1123">
        <v>0.98762445736015059</v>
      </c>
      <c r="D1123">
        <v>351.63807897776002</v>
      </c>
      <c r="E1123">
        <v>0.10754295921855228</v>
      </c>
      <c r="F1123">
        <v>428.57145646035474</v>
      </c>
      <c r="G1123">
        <v>145.1087643554078</v>
      </c>
      <c r="H1123">
        <v>348.85254698619536</v>
      </c>
      <c r="I1123">
        <v>414.87136654958124</v>
      </c>
    </row>
    <row r="1124" spans="1:9" x14ac:dyDescent="0.15">
      <c r="A1124">
        <v>1122</v>
      </c>
      <c r="B1124">
        <f t="shared" si="17"/>
        <v>0</v>
      </c>
      <c r="C1124">
        <v>0.99010080423124847</v>
      </c>
      <c r="D1124">
        <v>351.6170945434701</v>
      </c>
      <c r="E1124">
        <v>9.9307793155305815E-2</v>
      </c>
      <c r="F1124">
        <v>431.4490042300269</v>
      </c>
      <c r="G1124">
        <v>141.99367168128654</v>
      </c>
      <c r="H1124">
        <v>348.72540885886826</v>
      </c>
      <c r="I1124">
        <v>417.46766300789778</v>
      </c>
    </row>
    <row r="1125" spans="1:9" x14ac:dyDescent="0.15">
      <c r="A1125">
        <v>1123</v>
      </c>
      <c r="B1125">
        <f t="shared" si="17"/>
        <v>0</v>
      </c>
      <c r="C1125">
        <v>0.98678397243228844</v>
      </c>
      <c r="D1125">
        <v>351.40210836772161</v>
      </c>
      <c r="E1125">
        <v>8.9956621558134303E-2</v>
      </c>
      <c r="F1125">
        <v>433.08924697517568</v>
      </c>
      <c r="G1125">
        <v>154.29161782740306</v>
      </c>
      <c r="H1125">
        <v>349.02527222878484</v>
      </c>
      <c r="I1125">
        <v>417.54587400875823</v>
      </c>
    </row>
    <row r="1126" spans="1:9" x14ac:dyDescent="0.15">
      <c r="A1126">
        <v>1124</v>
      </c>
      <c r="B1126">
        <f t="shared" si="17"/>
        <v>0</v>
      </c>
      <c r="C1126">
        <v>0.98828391749774291</v>
      </c>
      <c r="D1126">
        <v>351.25442746353548</v>
      </c>
      <c r="E1126">
        <v>0.11181273003042919</v>
      </c>
      <c r="F1126">
        <v>428.22283350532956</v>
      </c>
      <c r="G1126">
        <v>144.63394830228077</v>
      </c>
      <c r="H1126">
        <v>348.61365152624916</v>
      </c>
      <c r="I1126">
        <v>414.30567574712819</v>
      </c>
    </row>
    <row r="1127" spans="1:9" x14ac:dyDescent="0.15">
      <c r="A1127">
        <v>1125</v>
      </c>
      <c r="B1127">
        <f t="shared" si="17"/>
        <v>0</v>
      </c>
      <c r="C1127">
        <v>0.98872250627016678</v>
      </c>
      <c r="D1127">
        <v>351.38458339105529</v>
      </c>
      <c r="E1127">
        <v>0.11150935187223425</v>
      </c>
      <c r="F1127">
        <v>427.88502016552343</v>
      </c>
      <c r="G1127">
        <v>130.78547374075356</v>
      </c>
      <c r="H1127">
        <v>349.06927564075613</v>
      </c>
      <c r="I1127">
        <v>415.39844998209577</v>
      </c>
    </row>
    <row r="1128" spans="1:9" x14ac:dyDescent="0.15">
      <c r="A1128">
        <v>1126</v>
      </c>
      <c r="B1128">
        <f t="shared" si="17"/>
        <v>0</v>
      </c>
      <c r="C1128">
        <v>0.98804844597215258</v>
      </c>
      <c r="D1128">
        <v>351.49411678423235</v>
      </c>
      <c r="E1128">
        <v>8.085877778395037E-2</v>
      </c>
      <c r="F1128">
        <v>434.51074376101354</v>
      </c>
      <c r="G1128">
        <v>142.72783667195728</v>
      </c>
      <c r="H1128">
        <v>348.52911696141558</v>
      </c>
      <c r="I1128">
        <v>420.03366940719013</v>
      </c>
    </row>
    <row r="1129" spans="1:9" x14ac:dyDescent="0.15">
      <c r="A1129">
        <v>1127</v>
      </c>
      <c r="B1129">
        <f t="shared" si="17"/>
        <v>0</v>
      </c>
      <c r="C1129">
        <v>0.98813755926483837</v>
      </c>
      <c r="D1129">
        <v>351.54187926655339</v>
      </c>
      <c r="E1129">
        <v>9.9034269817348364E-2</v>
      </c>
      <c r="F1129">
        <v>431.09032571489013</v>
      </c>
      <c r="G1129">
        <v>149.07653380227021</v>
      </c>
      <c r="H1129">
        <v>348.77405009632253</v>
      </c>
      <c r="I1129">
        <v>416.70421405529942</v>
      </c>
    </row>
    <row r="1130" spans="1:9" x14ac:dyDescent="0.15">
      <c r="A1130">
        <v>1128</v>
      </c>
      <c r="B1130">
        <f t="shared" si="17"/>
        <v>0</v>
      </c>
      <c r="C1130">
        <v>0.9882001001804247</v>
      </c>
      <c r="D1130">
        <v>351.45022784575798</v>
      </c>
      <c r="E1130">
        <v>9.9394122650013975E-2</v>
      </c>
      <c r="F1130">
        <v>431.29017294109514</v>
      </c>
      <c r="G1130">
        <v>149.30304169406878</v>
      </c>
      <c r="H1130">
        <v>348.77322883540108</v>
      </c>
      <c r="I1130">
        <v>417.17037429726093</v>
      </c>
    </row>
    <row r="1131" spans="1:9" x14ac:dyDescent="0.15">
      <c r="A1131">
        <v>1129</v>
      </c>
      <c r="B1131">
        <f t="shared" si="17"/>
        <v>0</v>
      </c>
      <c r="C1131">
        <v>0.98844936973041886</v>
      </c>
      <c r="D1131">
        <v>351.10758852261625</v>
      </c>
      <c r="E1131">
        <v>9.6794161203749521E-2</v>
      </c>
      <c r="F1131">
        <v>431.69618961568068</v>
      </c>
      <c r="G1131">
        <v>153.91404489322142</v>
      </c>
      <c r="H1131">
        <v>348.7767108692679</v>
      </c>
      <c r="I1131">
        <v>416.49582504198804</v>
      </c>
    </row>
    <row r="1132" spans="1:9" x14ac:dyDescent="0.15">
      <c r="A1132">
        <v>1130</v>
      </c>
      <c r="B1132">
        <f t="shared" si="17"/>
        <v>0</v>
      </c>
      <c r="C1132">
        <v>0.98730683607610314</v>
      </c>
      <c r="D1132">
        <v>351.29060176951981</v>
      </c>
      <c r="E1132">
        <v>0.1094247942615179</v>
      </c>
      <c r="F1132">
        <v>428.83725950022563</v>
      </c>
      <c r="G1132">
        <v>145.75598741161448</v>
      </c>
      <c r="H1132">
        <v>348.70760540879888</v>
      </c>
      <c r="I1132">
        <v>414.9642608908668</v>
      </c>
    </row>
    <row r="1133" spans="1:9" x14ac:dyDescent="0.15">
      <c r="A1133">
        <v>1131</v>
      </c>
      <c r="B1133">
        <f t="shared" si="17"/>
        <v>0</v>
      </c>
      <c r="C1133">
        <v>0.98703543470070143</v>
      </c>
      <c r="D1133">
        <v>351.48514575693775</v>
      </c>
      <c r="E1133">
        <v>9.6155911154916757E-2</v>
      </c>
      <c r="F1133">
        <v>431.74145635434746</v>
      </c>
      <c r="G1133">
        <v>146.08722293186835</v>
      </c>
      <c r="H1133">
        <v>348.42952451197635</v>
      </c>
      <c r="I1133">
        <v>417.57261147947213</v>
      </c>
    </row>
    <row r="1134" spans="1:9" x14ac:dyDescent="0.15">
      <c r="A1134">
        <v>1132</v>
      </c>
      <c r="B1134">
        <f t="shared" si="17"/>
        <v>0</v>
      </c>
      <c r="C1134">
        <v>0.98902900226734991</v>
      </c>
      <c r="D1134">
        <v>351.54976804534454</v>
      </c>
      <c r="E1134">
        <v>9.3190739855272028E-2</v>
      </c>
      <c r="F1134">
        <v>432.25619124433445</v>
      </c>
      <c r="G1134">
        <v>154.92235045741356</v>
      </c>
      <c r="H1134">
        <v>348.95598103154703</v>
      </c>
      <c r="I1134">
        <v>417.49937626875038</v>
      </c>
    </row>
    <row r="1135" spans="1:9" x14ac:dyDescent="0.15">
      <c r="A1135">
        <v>1133</v>
      </c>
      <c r="B1135">
        <f t="shared" si="17"/>
        <v>0</v>
      </c>
      <c r="C1135">
        <v>0.98708092439658268</v>
      </c>
      <c r="D1135">
        <v>351.28248373242531</v>
      </c>
      <c r="E1135">
        <v>0.10923626373622079</v>
      </c>
      <c r="F1135">
        <v>428.71364137174999</v>
      </c>
      <c r="G1135">
        <v>146.96555518085302</v>
      </c>
      <c r="H1135">
        <v>348.56719423711684</v>
      </c>
      <c r="I1135">
        <v>414.95467196318754</v>
      </c>
    </row>
    <row r="1136" spans="1:9" x14ac:dyDescent="0.15">
      <c r="A1136">
        <v>1134</v>
      </c>
      <c r="B1136">
        <f t="shared" si="17"/>
        <v>0</v>
      </c>
      <c r="C1136">
        <v>0.98929680631063022</v>
      </c>
      <c r="D1136">
        <v>351.5850881573765</v>
      </c>
      <c r="E1136">
        <v>0.10389377026494173</v>
      </c>
      <c r="F1136">
        <v>429.53693277759919</v>
      </c>
      <c r="G1136">
        <v>137.78155318860377</v>
      </c>
      <c r="H1136">
        <v>347.83488210168451</v>
      </c>
      <c r="I1136">
        <v>416.22990413063184</v>
      </c>
    </row>
    <row r="1137" spans="1:9" x14ac:dyDescent="0.15">
      <c r="A1137">
        <v>1135</v>
      </c>
      <c r="B1137">
        <f t="shared" si="17"/>
        <v>0</v>
      </c>
      <c r="C1137">
        <v>0.98773141718969171</v>
      </c>
      <c r="D1137">
        <v>351.28510104685159</v>
      </c>
      <c r="E1137">
        <v>8.8281805726297735E-2</v>
      </c>
      <c r="F1137">
        <v>433.60655267171148</v>
      </c>
      <c r="G1137">
        <v>149.56500134673621</v>
      </c>
      <c r="H1137">
        <v>348.85047569335734</v>
      </c>
      <c r="I1137">
        <v>418.3106512013498</v>
      </c>
    </row>
    <row r="1138" spans="1:9" x14ac:dyDescent="0.15">
      <c r="A1138">
        <v>1136</v>
      </c>
      <c r="B1138">
        <f t="shared" si="17"/>
        <v>0</v>
      </c>
      <c r="C1138">
        <v>0.98765646345725577</v>
      </c>
      <c r="D1138">
        <v>351.58761932942701</v>
      </c>
      <c r="E1138">
        <v>0.11049389799181167</v>
      </c>
      <c r="F1138">
        <v>427.87256996243701</v>
      </c>
      <c r="G1138">
        <v>140.40208023730736</v>
      </c>
      <c r="H1138">
        <v>348.69227509121993</v>
      </c>
      <c r="I1138">
        <v>414.37627573115515</v>
      </c>
    </row>
    <row r="1139" spans="1:9" x14ac:dyDescent="0.15">
      <c r="A1139">
        <v>1137</v>
      </c>
      <c r="B1139">
        <f t="shared" si="17"/>
        <v>0</v>
      </c>
      <c r="C1139">
        <v>0.98779021807479805</v>
      </c>
      <c r="D1139">
        <v>351.91442796639569</v>
      </c>
      <c r="E1139">
        <v>9.0960429332746548E-2</v>
      </c>
      <c r="F1139">
        <v>432.75107673273396</v>
      </c>
      <c r="G1139">
        <v>141.85431919542506</v>
      </c>
      <c r="H1139">
        <v>348.77358780282412</v>
      </c>
      <c r="I1139">
        <v>418.52241091466368</v>
      </c>
    </row>
    <row r="1140" spans="1:9" x14ac:dyDescent="0.15">
      <c r="A1140">
        <v>1138</v>
      </c>
      <c r="B1140">
        <f t="shared" si="17"/>
        <v>0</v>
      </c>
      <c r="C1140">
        <v>0.98997942787379489</v>
      </c>
      <c r="D1140">
        <v>351.4871011475164</v>
      </c>
      <c r="E1140">
        <v>9.4966206787862467E-2</v>
      </c>
      <c r="F1140">
        <v>431.05467236077141</v>
      </c>
      <c r="G1140">
        <v>147.08448842556834</v>
      </c>
      <c r="H1140">
        <v>349.05051447451535</v>
      </c>
      <c r="I1140">
        <v>416.78804437802722</v>
      </c>
    </row>
    <row r="1141" spans="1:9" x14ac:dyDescent="0.15">
      <c r="A1141">
        <v>1139</v>
      </c>
      <c r="B1141">
        <f t="shared" si="17"/>
        <v>0</v>
      </c>
      <c r="C1141">
        <v>0.98920719367757048</v>
      </c>
      <c r="D1141">
        <v>351.07196028395299</v>
      </c>
      <c r="E1141">
        <v>0.10516589760545141</v>
      </c>
      <c r="F1141">
        <v>430.01988704258525</v>
      </c>
      <c r="G1141">
        <v>142.9226040867087</v>
      </c>
      <c r="H1141">
        <v>348.45680705422433</v>
      </c>
      <c r="I1141">
        <v>416.10958939789356</v>
      </c>
    </row>
    <row r="1142" spans="1:9" x14ac:dyDescent="0.15">
      <c r="A1142">
        <v>1140</v>
      </c>
      <c r="B1142">
        <f t="shared" si="17"/>
        <v>0</v>
      </c>
      <c r="C1142">
        <v>1.0354117071047551</v>
      </c>
      <c r="D1142">
        <v>351.52252813238209</v>
      </c>
      <c r="E1142">
        <v>9.4329782500020637E-2</v>
      </c>
      <c r="F1142">
        <v>431.98221977704497</v>
      </c>
      <c r="G1142">
        <v>147.30581980846051</v>
      </c>
      <c r="H1142">
        <v>350.38252226411117</v>
      </c>
      <c r="I1142">
        <v>417.53934909015067</v>
      </c>
    </row>
    <row r="1143" spans="1:9" x14ac:dyDescent="0.15">
      <c r="A1143">
        <v>1141</v>
      </c>
      <c r="B1143">
        <f t="shared" si="17"/>
        <v>0</v>
      </c>
      <c r="C1143">
        <v>1.034582877855504</v>
      </c>
      <c r="D1143">
        <v>351.46186858901626</v>
      </c>
      <c r="E1143">
        <v>8.8111107631645161E-2</v>
      </c>
      <c r="F1143">
        <v>434.10589366351502</v>
      </c>
      <c r="G1143">
        <v>163.0636565598648</v>
      </c>
      <c r="H1143">
        <v>350.20474504902097</v>
      </c>
      <c r="I1143">
        <v>418.52097627547761</v>
      </c>
    </row>
    <row r="1144" spans="1:9" x14ac:dyDescent="0.15">
      <c r="A1144">
        <v>1142</v>
      </c>
      <c r="B1144">
        <f t="shared" si="17"/>
        <v>0</v>
      </c>
      <c r="C1144">
        <v>1.033525794135582</v>
      </c>
      <c r="D1144">
        <v>351.39396009827408</v>
      </c>
      <c r="E1144">
        <v>0.10493300142639626</v>
      </c>
      <c r="F1144">
        <v>430.52565369884877</v>
      </c>
      <c r="G1144">
        <v>165.0870605942761</v>
      </c>
      <c r="H1144">
        <v>350.19239773919213</v>
      </c>
      <c r="I1144">
        <v>415.25202935654943</v>
      </c>
    </row>
    <row r="1145" spans="1:9" x14ac:dyDescent="0.15">
      <c r="A1145">
        <v>1143</v>
      </c>
      <c r="B1145">
        <f t="shared" si="17"/>
        <v>0</v>
      </c>
      <c r="C1145">
        <v>1.0351791082506558</v>
      </c>
      <c r="D1145">
        <v>351.49350701777632</v>
      </c>
      <c r="E1145">
        <v>9.6260178773136432E-2</v>
      </c>
      <c r="F1145">
        <v>432.85866854524278</v>
      </c>
      <c r="G1145">
        <v>171.42882314559145</v>
      </c>
      <c r="H1145">
        <v>350.13610229748684</v>
      </c>
      <c r="I1145">
        <v>416.33197421290282</v>
      </c>
    </row>
    <row r="1146" spans="1:9" x14ac:dyDescent="0.15">
      <c r="A1146">
        <v>1144</v>
      </c>
      <c r="B1146">
        <f t="shared" si="17"/>
        <v>0</v>
      </c>
      <c r="C1146">
        <v>1.0344321105635663</v>
      </c>
      <c r="D1146">
        <v>351.58181094697306</v>
      </c>
      <c r="E1146">
        <v>0.12472940629754291</v>
      </c>
      <c r="F1146">
        <v>425.59310466914121</v>
      </c>
      <c r="G1146">
        <v>153.93481108675601</v>
      </c>
      <c r="H1146">
        <v>350.3879789853948</v>
      </c>
      <c r="I1146">
        <v>412.39429767050751</v>
      </c>
    </row>
    <row r="1147" spans="1:9" x14ac:dyDescent="0.15">
      <c r="A1147">
        <v>1145</v>
      </c>
      <c r="B1147">
        <f t="shared" si="17"/>
        <v>0</v>
      </c>
      <c r="C1147">
        <v>1.0337904506479727</v>
      </c>
      <c r="D1147">
        <v>351.41760118036325</v>
      </c>
      <c r="E1147">
        <v>8.2241505260492315E-2</v>
      </c>
      <c r="F1147">
        <v>436.40891006615732</v>
      </c>
      <c r="G1147">
        <v>166.07490353506969</v>
      </c>
      <c r="H1147">
        <v>350.48064614243384</v>
      </c>
      <c r="I1147">
        <v>419.82863275943726</v>
      </c>
    </row>
    <row r="1148" spans="1:9" x14ac:dyDescent="0.15">
      <c r="A1148">
        <v>1146</v>
      </c>
      <c r="B1148">
        <f t="shared" si="17"/>
        <v>0</v>
      </c>
      <c r="C1148">
        <v>1.0364646819297689</v>
      </c>
      <c r="D1148">
        <v>351.44037329390761</v>
      </c>
      <c r="E1148">
        <v>0.11771932963317966</v>
      </c>
      <c r="F1148">
        <v>426.9368992320006</v>
      </c>
      <c r="G1148">
        <v>158.89529991578726</v>
      </c>
      <c r="H1148">
        <v>350.31288966826088</v>
      </c>
      <c r="I1148">
        <v>412.69470954013661</v>
      </c>
    </row>
    <row r="1149" spans="1:9" x14ac:dyDescent="0.15">
      <c r="A1149">
        <v>1147</v>
      </c>
      <c r="B1149">
        <f t="shared" si="17"/>
        <v>0</v>
      </c>
      <c r="C1149">
        <v>1.0346721229068254</v>
      </c>
      <c r="D1149">
        <v>351.24989246541895</v>
      </c>
      <c r="E1149">
        <v>9.5008848396633899E-2</v>
      </c>
      <c r="F1149">
        <v>433.20178528983695</v>
      </c>
      <c r="G1149">
        <v>157.43344003416865</v>
      </c>
      <c r="H1149">
        <v>350.10588767087683</v>
      </c>
      <c r="I1149">
        <v>417.73209778310888</v>
      </c>
    </row>
    <row r="1150" spans="1:9" x14ac:dyDescent="0.15">
      <c r="A1150">
        <v>1148</v>
      </c>
      <c r="B1150">
        <f t="shared" si="17"/>
        <v>0</v>
      </c>
      <c r="C1150">
        <v>1.0359715242991279</v>
      </c>
      <c r="D1150">
        <v>350.98326312203227</v>
      </c>
      <c r="E1150">
        <v>0.10164918653483004</v>
      </c>
      <c r="F1150">
        <v>430.27488759134451</v>
      </c>
      <c r="G1150">
        <v>162.74732974444822</v>
      </c>
      <c r="H1150">
        <v>350.46159251362309</v>
      </c>
      <c r="I1150">
        <v>415.42837332626431</v>
      </c>
    </row>
    <row r="1151" spans="1:9" x14ac:dyDescent="0.15">
      <c r="A1151">
        <v>1149</v>
      </c>
      <c r="B1151">
        <f t="shared" si="17"/>
        <v>0</v>
      </c>
      <c r="C1151">
        <v>1.0333785483912252</v>
      </c>
      <c r="D1151">
        <v>351.6806612873504</v>
      </c>
      <c r="E1151">
        <v>9.2783401088323877E-2</v>
      </c>
      <c r="F1151">
        <v>433.74458715108358</v>
      </c>
      <c r="G1151">
        <v>169.98390312722424</v>
      </c>
      <c r="H1151">
        <v>350.36476948467333</v>
      </c>
      <c r="I1151">
        <v>417.34732366342615</v>
      </c>
    </row>
    <row r="1152" spans="1:9" x14ac:dyDescent="0.15">
      <c r="A1152">
        <v>1150</v>
      </c>
      <c r="B1152">
        <f t="shared" si="17"/>
        <v>0</v>
      </c>
      <c r="C1152">
        <v>1.0349820101065375</v>
      </c>
      <c r="D1152">
        <v>351.7795409712399</v>
      </c>
      <c r="E1152">
        <v>0.11883130560456033</v>
      </c>
      <c r="F1152">
        <v>427.1609145512798</v>
      </c>
      <c r="G1152">
        <v>160.58942328061565</v>
      </c>
      <c r="H1152">
        <v>350.16177282157975</v>
      </c>
      <c r="I1152">
        <v>413.0283408406334</v>
      </c>
    </row>
    <row r="1153" spans="1:9" x14ac:dyDescent="0.15">
      <c r="A1153">
        <v>1151</v>
      </c>
      <c r="B1153">
        <f t="shared" si="17"/>
        <v>0</v>
      </c>
      <c r="C1153">
        <v>1.0345013063372366</v>
      </c>
      <c r="D1153">
        <v>350.96217101414737</v>
      </c>
      <c r="E1153">
        <v>9.5392500654638834E-2</v>
      </c>
      <c r="F1153">
        <v>433.33252755652967</v>
      </c>
      <c r="G1153">
        <v>160.33927103975384</v>
      </c>
      <c r="H1153">
        <v>350.83263755180735</v>
      </c>
      <c r="I1153">
        <v>417.89640889078396</v>
      </c>
    </row>
    <row r="1154" spans="1:9" x14ac:dyDescent="0.15">
      <c r="A1154">
        <v>1152</v>
      </c>
      <c r="B1154">
        <f t="shared" si="17"/>
        <v>0</v>
      </c>
      <c r="C1154">
        <v>1.0345008715850057</v>
      </c>
      <c r="D1154">
        <v>351.47318093508642</v>
      </c>
      <c r="E1154">
        <v>0.10449325363661544</v>
      </c>
      <c r="F1154">
        <v>430.50939819467055</v>
      </c>
      <c r="G1154">
        <v>166.08035830182439</v>
      </c>
      <c r="H1154">
        <v>350.76690756439217</v>
      </c>
      <c r="I1154">
        <v>415.17452094502733</v>
      </c>
    </row>
    <row r="1155" spans="1:9" x14ac:dyDescent="0.15">
      <c r="A1155">
        <v>1153</v>
      </c>
      <c r="B1155">
        <f t="shared" ref="B1155:B1202" si="18">IF(C1155&gt;1.5,1,0)</f>
        <v>0</v>
      </c>
      <c r="C1155">
        <v>1.0340116693022825</v>
      </c>
      <c r="D1155">
        <v>351.5967889633954</v>
      </c>
      <c r="E1155">
        <v>0.11475241626601779</v>
      </c>
      <c r="F1155">
        <v>427.91815322387964</v>
      </c>
      <c r="G1155">
        <v>151.52945849963243</v>
      </c>
      <c r="H1155">
        <v>350.68193130844958</v>
      </c>
      <c r="I1155">
        <v>414.35482867555345</v>
      </c>
    </row>
    <row r="1156" spans="1:9" x14ac:dyDescent="0.15">
      <c r="A1156">
        <v>1154</v>
      </c>
      <c r="B1156">
        <f t="shared" si="18"/>
        <v>0</v>
      </c>
      <c r="C1156">
        <v>1.033862011083347</v>
      </c>
      <c r="D1156">
        <v>351.82637360030327</v>
      </c>
      <c r="E1156">
        <v>8.2727077478869801E-2</v>
      </c>
      <c r="F1156">
        <v>435.69441183333453</v>
      </c>
      <c r="G1156">
        <v>170.32975200128996</v>
      </c>
      <c r="H1156">
        <v>350.21766481639082</v>
      </c>
      <c r="I1156">
        <v>418.63292036159777</v>
      </c>
    </row>
    <row r="1157" spans="1:9" x14ac:dyDescent="0.15">
      <c r="A1157">
        <v>1155</v>
      </c>
      <c r="B1157">
        <f t="shared" si="18"/>
        <v>0</v>
      </c>
      <c r="C1157">
        <v>1.0344672257253342</v>
      </c>
      <c r="D1157">
        <v>351.39883215830673</v>
      </c>
      <c r="E1157">
        <v>0.11743453598951702</v>
      </c>
      <c r="F1157">
        <v>427.60636803136777</v>
      </c>
      <c r="G1157">
        <v>161.92180905040973</v>
      </c>
      <c r="H1157">
        <v>350.22556934965553</v>
      </c>
      <c r="I1157">
        <v>413.04193258798949</v>
      </c>
    </row>
    <row r="1158" spans="1:9" x14ac:dyDescent="0.15">
      <c r="A1158">
        <v>1156</v>
      </c>
      <c r="B1158">
        <f t="shared" si="18"/>
        <v>0</v>
      </c>
      <c r="C1158">
        <v>1.0349190007440203</v>
      </c>
      <c r="D1158">
        <v>351.46514505297154</v>
      </c>
      <c r="E1158">
        <v>0.10107713857150281</v>
      </c>
      <c r="F1158">
        <v>431.72157851247897</v>
      </c>
      <c r="G1158">
        <v>159.097201484219</v>
      </c>
      <c r="H1158">
        <v>350.40012300125261</v>
      </c>
      <c r="I1158">
        <v>417.21047395539</v>
      </c>
    </row>
    <row r="1159" spans="1:9" x14ac:dyDescent="0.15">
      <c r="A1159">
        <v>1157</v>
      </c>
      <c r="B1159">
        <f t="shared" si="18"/>
        <v>0</v>
      </c>
      <c r="C1159">
        <v>1.0338901204474535</v>
      </c>
      <c r="D1159">
        <v>350.9121166953542</v>
      </c>
      <c r="E1159">
        <v>9.6255682697979253E-2</v>
      </c>
      <c r="F1159">
        <v>432.02318526290316</v>
      </c>
      <c r="G1159">
        <v>168.06029301496423</v>
      </c>
      <c r="H1159">
        <v>350.41456962563097</v>
      </c>
      <c r="I1159">
        <v>416.10532067561286</v>
      </c>
    </row>
    <row r="1160" spans="1:9" x14ac:dyDescent="0.15">
      <c r="A1160">
        <v>1158</v>
      </c>
      <c r="B1160">
        <f t="shared" si="18"/>
        <v>0</v>
      </c>
      <c r="C1160">
        <v>1.0356510108415229</v>
      </c>
      <c r="D1160">
        <v>351.55294421079998</v>
      </c>
      <c r="E1160">
        <v>0.1145499139002131</v>
      </c>
      <c r="F1160">
        <v>428.20067225223016</v>
      </c>
      <c r="G1160">
        <v>155.68934594262296</v>
      </c>
      <c r="H1160">
        <v>350.35298038379506</v>
      </c>
      <c r="I1160">
        <v>414.24698528814611</v>
      </c>
    </row>
    <row r="1161" spans="1:9" x14ac:dyDescent="0.15">
      <c r="A1161">
        <v>1159</v>
      </c>
      <c r="B1161">
        <f t="shared" si="18"/>
        <v>0</v>
      </c>
      <c r="C1161">
        <v>1.0333707364390357</v>
      </c>
      <c r="D1161">
        <v>351.64555732377477</v>
      </c>
      <c r="E1161">
        <v>9.1475115891624229E-2</v>
      </c>
      <c r="F1161">
        <v>433.67003399337239</v>
      </c>
      <c r="G1161">
        <v>164.50271162570263</v>
      </c>
      <c r="H1161">
        <v>350.48389710765542</v>
      </c>
      <c r="I1161">
        <v>418.04953707039294</v>
      </c>
    </row>
    <row r="1162" spans="1:9" x14ac:dyDescent="0.15">
      <c r="A1162">
        <v>1160</v>
      </c>
      <c r="B1162">
        <f t="shared" si="18"/>
        <v>0</v>
      </c>
      <c r="C1162">
        <v>1.033486885111266</v>
      </c>
      <c r="D1162">
        <v>351.64573780327407</v>
      </c>
      <c r="E1162">
        <v>0.11542459710224234</v>
      </c>
      <c r="F1162">
        <v>427.83139701700236</v>
      </c>
      <c r="G1162">
        <v>156.42866129515173</v>
      </c>
      <c r="H1162">
        <v>350.37905865952467</v>
      </c>
      <c r="I1162">
        <v>413.99319912458077</v>
      </c>
    </row>
    <row r="1163" spans="1:9" x14ac:dyDescent="0.15">
      <c r="A1163">
        <v>1161</v>
      </c>
      <c r="B1163">
        <f t="shared" si="18"/>
        <v>0</v>
      </c>
      <c r="C1163">
        <v>1.0336111163029003</v>
      </c>
      <c r="D1163">
        <v>351.67389905179408</v>
      </c>
      <c r="E1163">
        <v>8.4343445974946835E-2</v>
      </c>
      <c r="F1163">
        <v>435.92526952905069</v>
      </c>
      <c r="G1163">
        <v>170.50004189888637</v>
      </c>
      <c r="H1163">
        <v>350.37537503820141</v>
      </c>
      <c r="I1163">
        <v>419.65506343195631</v>
      </c>
    </row>
    <row r="1164" spans="1:9" x14ac:dyDescent="0.15">
      <c r="A1164">
        <v>1162</v>
      </c>
      <c r="B1164">
        <f t="shared" si="18"/>
        <v>0</v>
      </c>
      <c r="C1164">
        <v>1.0338173880910859</v>
      </c>
      <c r="D1164">
        <v>351.83885224852719</v>
      </c>
      <c r="E1164">
        <v>0.12231405753018593</v>
      </c>
      <c r="F1164">
        <v>426.41133001988749</v>
      </c>
      <c r="G1164">
        <v>161.79790767919249</v>
      </c>
      <c r="H1164">
        <v>350.83585878707112</v>
      </c>
      <c r="I1164">
        <v>411.90283843515073</v>
      </c>
    </row>
    <row r="1165" spans="1:9" x14ac:dyDescent="0.15">
      <c r="A1165">
        <v>1163</v>
      </c>
      <c r="B1165">
        <f t="shared" si="18"/>
        <v>0</v>
      </c>
      <c r="C1165">
        <v>1.0328249066771196</v>
      </c>
      <c r="D1165">
        <v>351.11020207587234</v>
      </c>
      <c r="E1165">
        <v>8.7045604302761745E-2</v>
      </c>
      <c r="F1165">
        <v>436.00512082995715</v>
      </c>
      <c r="G1165">
        <v>170.62775798509463</v>
      </c>
      <c r="H1165">
        <v>350.3171107223211</v>
      </c>
      <c r="I1165">
        <v>419.41301710530615</v>
      </c>
    </row>
    <row r="1166" spans="1:9" x14ac:dyDescent="0.15">
      <c r="A1166">
        <v>1164</v>
      </c>
      <c r="B1166">
        <f t="shared" si="18"/>
        <v>0</v>
      </c>
      <c r="C1166">
        <v>1.0350554054287611</v>
      </c>
      <c r="D1166">
        <v>351.80078474141095</v>
      </c>
      <c r="E1166">
        <v>0.12537340902486749</v>
      </c>
      <c r="F1166">
        <v>425.33092482353663</v>
      </c>
      <c r="G1166">
        <v>157.68970840146716</v>
      </c>
      <c r="H1166">
        <v>350.20331751733301</v>
      </c>
      <c r="I1166">
        <v>411.5064883329847</v>
      </c>
    </row>
    <row r="1167" spans="1:9" x14ac:dyDescent="0.15">
      <c r="A1167">
        <v>1165</v>
      </c>
      <c r="B1167">
        <f t="shared" si="18"/>
        <v>0</v>
      </c>
      <c r="C1167">
        <v>1.0375031867387337</v>
      </c>
      <c r="D1167">
        <v>351.24105542319489</v>
      </c>
      <c r="E1167">
        <v>7.9201018599153836E-2</v>
      </c>
      <c r="F1167">
        <v>437.25018212851251</v>
      </c>
      <c r="G1167">
        <v>168.8577670325889</v>
      </c>
      <c r="H1167">
        <v>350.35615366104616</v>
      </c>
      <c r="I1167">
        <v>420.25985585433858</v>
      </c>
    </row>
    <row r="1168" spans="1:9" x14ac:dyDescent="0.15">
      <c r="A1168">
        <v>1166</v>
      </c>
      <c r="B1168">
        <f t="shared" si="18"/>
        <v>0</v>
      </c>
      <c r="C1168">
        <v>1.0358975539828725</v>
      </c>
      <c r="D1168">
        <v>351.20270400162889</v>
      </c>
      <c r="E1168">
        <v>0.11225618857961094</v>
      </c>
      <c r="F1168">
        <v>428.21670930606587</v>
      </c>
      <c r="G1168">
        <v>168.9333823162396</v>
      </c>
      <c r="H1168">
        <v>350.35342202874381</v>
      </c>
      <c r="I1168">
        <v>412.97133251103691</v>
      </c>
    </row>
    <row r="1169" spans="1:9" x14ac:dyDescent="0.15">
      <c r="A1169">
        <v>1167</v>
      </c>
      <c r="B1169">
        <f t="shared" si="18"/>
        <v>0</v>
      </c>
      <c r="C1169">
        <v>1.0327867977375451</v>
      </c>
      <c r="D1169">
        <v>351.38827882379206</v>
      </c>
      <c r="E1169">
        <v>9.8430259223531366E-2</v>
      </c>
      <c r="F1169">
        <v>433.09358294744123</v>
      </c>
      <c r="G1169">
        <v>167.19450113960323</v>
      </c>
      <c r="H1169">
        <v>350.43051999307841</v>
      </c>
      <c r="I1169">
        <v>416.82373827527192</v>
      </c>
    </row>
    <row r="1170" spans="1:9" x14ac:dyDescent="0.15">
      <c r="A1170">
        <v>1168</v>
      </c>
      <c r="B1170">
        <f t="shared" si="18"/>
        <v>0</v>
      </c>
      <c r="C1170">
        <v>1.0335414289683753</v>
      </c>
      <c r="D1170">
        <v>351.40257672719332</v>
      </c>
      <c r="E1170">
        <v>0.10613830087111352</v>
      </c>
      <c r="F1170">
        <v>430.23955264009703</v>
      </c>
      <c r="G1170">
        <v>172.14003001441367</v>
      </c>
      <c r="H1170">
        <v>350.44137672311905</v>
      </c>
      <c r="I1170">
        <v>414.86503859072661</v>
      </c>
    </row>
    <row r="1171" spans="1:9" x14ac:dyDescent="0.15">
      <c r="A1171">
        <v>1169</v>
      </c>
      <c r="B1171">
        <f t="shared" si="18"/>
        <v>0</v>
      </c>
      <c r="C1171">
        <v>1.0337559929672908</v>
      </c>
      <c r="D1171">
        <v>351.59776511633891</v>
      </c>
      <c r="E1171">
        <v>0.12547893362647144</v>
      </c>
      <c r="F1171">
        <v>426.55084538398359</v>
      </c>
      <c r="G1171">
        <v>151.67534207323934</v>
      </c>
      <c r="H1171">
        <v>350.29172778882389</v>
      </c>
      <c r="I1171">
        <v>413.14433218568536</v>
      </c>
    </row>
    <row r="1172" spans="1:9" x14ac:dyDescent="0.15">
      <c r="A1172">
        <v>1170</v>
      </c>
      <c r="B1172">
        <f t="shared" si="18"/>
        <v>0</v>
      </c>
      <c r="C1172">
        <v>1.0344269726704294</v>
      </c>
      <c r="D1172">
        <v>351.41915258099101</v>
      </c>
      <c r="E1172">
        <v>8.3680091462829481E-2</v>
      </c>
      <c r="F1172">
        <v>435.34937245965517</v>
      </c>
      <c r="G1172">
        <v>167.31279366863077</v>
      </c>
      <c r="H1172">
        <v>350.59643644593172</v>
      </c>
      <c r="I1172">
        <v>419.01852968327961</v>
      </c>
    </row>
    <row r="1173" spans="1:9" x14ac:dyDescent="0.15">
      <c r="A1173">
        <v>1171</v>
      </c>
      <c r="B1173">
        <f t="shared" si="18"/>
        <v>0</v>
      </c>
      <c r="C1173">
        <v>1.0345243221169755</v>
      </c>
      <c r="D1173">
        <v>351.26082031212837</v>
      </c>
      <c r="E1173">
        <v>0.11907805231283315</v>
      </c>
      <c r="F1173">
        <v>427.02090485256736</v>
      </c>
      <c r="G1173">
        <v>156.59696301142608</v>
      </c>
      <c r="H1173">
        <v>350.32714220473838</v>
      </c>
      <c r="I1173">
        <v>412.87225405518961</v>
      </c>
    </row>
    <row r="1174" spans="1:9" x14ac:dyDescent="0.15">
      <c r="A1174">
        <v>1172</v>
      </c>
      <c r="B1174">
        <f t="shared" si="18"/>
        <v>0</v>
      </c>
      <c r="C1174">
        <v>1.0345716468827688</v>
      </c>
      <c r="D1174">
        <v>351.58914185374522</v>
      </c>
      <c r="E1174">
        <v>8.242075268957208E-2</v>
      </c>
      <c r="F1174">
        <v>436.12217282961052</v>
      </c>
      <c r="G1174">
        <v>170.41912936480372</v>
      </c>
      <c r="H1174">
        <v>350.35414533796319</v>
      </c>
      <c r="I1174">
        <v>419.41985912583863</v>
      </c>
    </row>
    <row r="1175" spans="1:9" x14ac:dyDescent="0.15">
      <c r="A1175">
        <v>1173</v>
      </c>
      <c r="B1175">
        <f t="shared" si="18"/>
        <v>0</v>
      </c>
      <c r="C1175">
        <v>1.0350312696928949</v>
      </c>
      <c r="D1175">
        <v>351.64689844310357</v>
      </c>
      <c r="E1175">
        <v>0.11268837742798848</v>
      </c>
      <c r="F1175">
        <v>429.09460139992001</v>
      </c>
      <c r="G1175">
        <v>171.62929015659446</v>
      </c>
      <c r="H1175">
        <v>349.90085105947361</v>
      </c>
      <c r="I1175">
        <v>413.57021902302881</v>
      </c>
    </row>
    <row r="1176" spans="1:9" x14ac:dyDescent="0.15">
      <c r="A1176">
        <v>1174</v>
      </c>
      <c r="B1176">
        <f t="shared" si="18"/>
        <v>0</v>
      </c>
      <c r="C1176">
        <v>1.0346685881447577</v>
      </c>
      <c r="D1176">
        <v>351.65245622601606</v>
      </c>
      <c r="E1176">
        <v>0.10786850608343453</v>
      </c>
      <c r="F1176">
        <v>430.40807382659546</v>
      </c>
      <c r="G1176">
        <v>164.70557329191934</v>
      </c>
      <c r="H1176">
        <v>350.36479158581699</v>
      </c>
      <c r="I1176">
        <v>415.11789158458771</v>
      </c>
    </row>
    <row r="1177" spans="1:9" x14ac:dyDescent="0.15">
      <c r="A1177">
        <v>1175</v>
      </c>
      <c r="B1177">
        <f t="shared" si="18"/>
        <v>0</v>
      </c>
      <c r="C1177">
        <v>1.0346112290720408</v>
      </c>
      <c r="D1177">
        <v>351.2137751148872</v>
      </c>
      <c r="E1177">
        <v>9.9839331824784536E-2</v>
      </c>
      <c r="F1177">
        <v>431.6919790973418</v>
      </c>
      <c r="G1177">
        <v>169.89936487377599</v>
      </c>
      <c r="H1177">
        <v>350.67540458758731</v>
      </c>
      <c r="I1177">
        <v>415.31039308679487</v>
      </c>
    </row>
    <row r="1178" spans="1:9" x14ac:dyDescent="0.15">
      <c r="A1178">
        <v>1176</v>
      </c>
      <c r="B1178">
        <f t="shared" si="18"/>
        <v>0</v>
      </c>
      <c r="C1178">
        <v>1.0348514469791457</v>
      </c>
      <c r="D1178">
        <v>351.45039009669466</v>
      </c>
      <c r="E1178">
        <v>0.11736831823221044</v>
      </c>
      <c r="F1178">
        <v>428.01428256440403</v>
      </c>
      <c r="G1178">
        <v>158.32493784840008</v>
      </c>
      <c r="H1178">
        <v>350.5515995950314</v>
      </c>
      <c r="I1178">
        <v>413.58777297524142</v>
      </c>
    </row>
    <row r="1179" spans="1:9" x14ac:dyDescent="0.15">
      <c r="A1179">
        <v>1177</v>
      </c>
      <c r="B1179">
        <f t="shared" si="18"/>
        <v>0</v>
      </c>
      <c r="C1179">
        <v>1.0355266141989281</v>
      </c>
      <c r="D1179">
        <v>351.39614293784257</v>
      </c>
      <c r="E1179">
        <v>9.5968893350336162E-2</v>
      </c>
      <c r="F1179">
        <v>432.07845146927019</v>
      </c>
      <c r="G1179">
        <v>159.09087076212558</v>
      </c>
      <c r="H1179">
        <v>350.32856281077176</v>
      </c>
      <c r="I1179">
        <v>417.06748828948878</v>
      </c>
    </row>
    <row r="1180" spans="1:9" x14ac:dyDescent="0.15">
      <c r="A1180">
        <v>1178</v>
      </c>
      <c r="B1180">
        <f t="shared" si="18"/>
        <v>0</v>
      </c>
      <c r="C1180">
        <v>1.0346371164480044</v>
      </c>
      <c r="D1180">
        <v>351.49776655665698</v>
      </c>
      <c r="E1180">
        <v>0.10391603908942321</v>
      </c>
      <c r="F1180">
        <v>430.29195309755261</v>
      </c>
      <c r="G1180">
        <v>159.13308194768433</v>
      </c>
      <c r="H1180">
        <v>350.2465027441599</v>
      </c>
      <c r="I1180">
        <v>415.62488702048245</v>
      </c>
    </row>
    <row r="1181" spans="1:9" x14ac:dyDescent="0.15">
      <c r="A1181">
        <v>1179</v>
      </c>
      <c r="B1181">
        <f t="shared" si="18"/>
        <v>0</v>
      </c>
      <c r="C1181">
        <v>1.0358643845682873</v>
      </c>
      <c r="D1181">
        <v>351.4513008482956</v>
      </c>
      <c r="E1181">
        <v>9.842084966870572E-2</v>
      </c>
      <c r="F1181">
        <v>431.68782987731856</v>
      </c>
      <c r="G1181">
        <v>160.00805698275738</v>
      </c>
      <c r="H1181">
        <v>350.68005438888383</v>
      </c>
      <c r="I1181">
        <v>417.14351537853253</v>
      </c>
    </row>
    <row r="1182" spans="1:9" x14ac:dyDescent="0.15">
      <c r="A1182">
        <v>1180</v>
      </c>
      <c r="B1182">
        <f t="shared" si="18"/>
        <v>0</v>
      </c>
      <c r="C1182">
        <v>1.0355504314791546</v>
      </c>
      <c r="D1182">
        <v>351.30548402187384</v>
      </c>
      <c r="E1182">
        <v>0.10442951462437614</v>
      </c>
      <c r="F1182">
        <v>430.38707404154809</v>
      </c>
      <c r="G1182">
        <v>160.62234513092952</v>
      </c>
      <c r="H1182">
        <v>350.29187347527096</v>
      </c>
      <c r="I1182">
        <v>415.35516421476694</v>
      </c>
    </row>
    <row r="1183" spans="1:9" x14ac:dyDescent="0.15">
      <c r="A1183">
        <v>1181</v>
      </c>
      <c r="B1183">
        <f t="shared" si="18"/>
        <v>0</v>
      </c>
      <c r="C1183">
        <v>1.0339286860534498</v>
      </c>
      <c r="D1183">
        <v>351.29591922917342</v>
      </c>
      <c r="E1183">
        <v>0.10340564103320696</v>
      </c>
      <c r="F1183">
        <v>431.02334086305251</v>
      </c>
      <c r="G1183">
        <v>159.32191092029817</v>
      </c>
      <c r="H1183">
        <v>350.49013833671501</v>
      </c>
      <c r="I1183">
        <v>416.0995978698711</v>
      </c>
    </row>
    <row r="1184" spans="1:9" x14ac:dyDescent="0.15">
      <c r="A1184">
        <v>1182</v>
      </c>
      <c r="B1184">
        <f t="shared" si="18"/>
        <v>0</v>
      </c>
      <c r="C1184">
        <v>1.0331221708790128</v>
      </c>
      <c r="D1184">
        <v>351.48999894156816</v>
      </c>
      <c r="E1184">
        <v>9.9195042671653091E-2</v>
      </c>
      <c r="F1184">
        <v>431.62944624342435</v>
      </c>
      <c r="G1184">
        <v>163.40367423009465</v>
      </c>
      <c r="H1184">
        <v>350.53701576384458</v>
      </c>
      <c r="I1184">
        <v>416.16216712224701</v>
      </c>
    </row>
    <row r="1185" spans="1:9" x14ac:dyDescent="0.15">
      <c r="A1185">
        <v>1183</v>
      </c>
      <c r="B1185">
        <f t="shared" si="18"/>
        <v>0</v>
      </c>
      <c r="C1185">
        <v>1.0340570925308705</v>
      </c>
      <c r="D1185">
        <v>351.73212020668996</v>
      </c>
      <c r="E1185">
        <v>0.10168756125803707</v>
      </c>
      <c r="F1185">
        <v>430.97193476758019</v>
      </c>
      <c r="G1185">
        <v>163.83488425239301</v>
      </c>
      <c r="H1185">
        <v>350.43574918859321</v>
      </c>
      <c r="I1185">
        <v>415.74119299286104</v>
      </c>
    </row>
    <row r="1186" spans="1:9" x14ac:dyDescent="0.15">
      <c r="A1186">
        <v>1184</v>
      </c>
      <c r="B1186">
        <f t="shared" si="18"/>
        <v>0</v>
      </c>
      <c r="C1186">
        <v>1.0353222748548621</v>
      </c>
      <c r="D1186">
        <v>351.46361644938895</v>
      </c>
      <c r="E1186">
        <v>9.9702444715408983E-2</v>
      </c>
      <c r="F1186">
        <v>431.50510985956527</v>
      </c>
      <c r="G1186">
        <v>167.0211970871546</v>
      </c>
      <c r="H1186">
        <v>350.60825961658378</v>
      </c>
      <c r="I1186">
        <v>416.04776153258058</v>
      </c>
    </row>
    <row r="1187" spans="1:9" x14ac:dyDescent="0.15">
      <c r="A1187">
        <v>1185</v>
      </c>
      <c r="B1187">
        <f t="shared" si="18"/>
        <v>0</v>
      </c>
      <c r="C1187">
        <v>1.0332602022692394</v>
      </c>
      <c r="D1187">
        <v>351.44283588148181</v>
      </c>
      <c r="E1187">
        <v>0.1175583215444664</v>
      </c>
      <c r="F1187">
        <v>427.96960790964681</v>
      </c>
      <c r="G1187">
        <v>156.77843478061942</v>
      </c>
      <c r="H1187">
        <v>350.45389807582706</v>
      </c>
      <c r="I1187">
        <v>413.72942275410958</v>
      </c>
    </row>
    <row r="1188" spans="1:9" x14ac:dyDescent="0.15">
      <c r="A1188">
        <v>1186</v>
      </c>
      <c r="B1188">
        <f t="shared" si="18"/>
        <v>0</v>
      </c>
      <c r="C1188">
        <v>1.037060390679392</v>
      </c>
      <c r="D1188">
        <v>351.45105068894583</v>
      </c>
      <c r="E1188">
        <v>8.6395657743726387E-2</v>
      </c>
      <c r="F1188">
        <v>435.06615318602047</v>
      </c>
      <c r="G1188">
        <v>169.09414515290027</v>
      </c>
      <c r="H1188">
        <v>351.01450544604364</v>
      </c>
      <c r="I1188">
        <v>418.99057742946877</v>
      </c>
    </row>
    <row r="1189" spans="1:9" x14ac:dyDescent="0.15">
      <c r="A1189">
        <v>1187</v>
      </c>
      <c r="B1189">
        <f t="shared" si="18"/>
        <v>0</v>
      </c>
      <c r="C1189">
        <v>1.0340725655061007</v>
      </c>
      <c r="D1189">
        <v>351.21272943593027</v>
      </c>
      <c r="E1189">
        <v>0.120154480639899</v>
      </c>
      <c r="F1189">
        <v>426.85738009408954</v>
      </c>
      <c r="G1189">
        <v>159.64015102626243</v>
      </c>
      <c r="H1189">
        <v>350.20950878945536</v>
      </c>
      <c r="I1189">
        <v>412.69703964468903</v>
      </c>
    </row>
    <row r="1190" spans="1:9" x14ac:dyDescent="0.15">
      <c r="A1190">
        <v>1188</v>
      </c>
      <c r="B1190">
        <f t="shared" si="18"/>
        <v>0</v>
      </c>
      <c r="C1190">
        <v>1.0362258926488177</v>
      </c>
      <c r="D1190">
        <v>351.48219122480197</v>
      </c>
      <c r="E1190">
        <v>9.6741769652926024E-2</v>
      </c>
      <c r="F1190">
        <v>432.63881938349743</v>
      </c>
      <c r="G1190">
        <v>156.9873513466442</v>
      </c>
      <c r="H1190">
        <v>350.37738648317816</v>
      </c>
      <c r="I1190">
        <v>417.61248309029378</v>
      </c>
    </row>
    <row r="1191" spans="1:9" x14ac:dyDescent="0.15">
      <c r="A1191">
        <v>1189</v>
      </c>
      <c r="B1191">
        <f t="shared" si="18"/>
        <v>0</v>
      </c>
      <c r="C1191">
        <v>1.037111213166009</v>
      </c>
      <c r="D1191">
        <v>351.40225097800868</v>
      </c>
      <c r="E1191">
        <v>9.7848424941178222E-2</v>
      </c>
      <c r="F1191">
        <v>431.48262520997127</v>
      </c>
      <c r="G1191">
        <v>165.13563309088866</v>
      </c>
      <c r="H1191">
        <v>350.63375209457712</v>
      </c>
      <c r="I1191">
        <v>416.16859010849316</v>
      </c>
    </row>
    <row r="1192" spans="1:9" x14ac:dyDescent="0.15">
      <c r="A1192">
        <v>1190</v>
      </c>
      <c r="B1192">
        <f t="shared" si="18"/>
        <v>0</v>
      </c>
      <c r="C1192">
        <v>1.0323671090405013</v>
      </c>
      <c r="D1192">
        <v>351.78370158943488</v>
      </c>
      <c r="E1192">
        <v>9.9185572996977445E-2</v>
      </c>
      <c r="F1192">
        <v>431.94328430304961</v>
      </c>
      <c r="G1192">
        <v>167.55481236626224</v>
      </c>
      <c r="H1192">
        <v>350.49570957021859</v>
      </c>
      <c r="I1192">
        <v>416.07317713027669</v>
      </c>
    </row>
    <row r="1193" spans="1:9" x14ac:dyDescent="0.15">
      <c r="A1193">
        <v>1191</v>
      </c>
      <c r="B1193">
        <f t="shared" si="18"/>
        <v>0</v>
      </c>
      <c r="C1193">
        <v>1.0350961522720943</v>
      </c>
      <c r="D1193">
        <v>351.26986912560494</v>
      </c>
      <c r="E1193">
        <v>0.1074774457535957</v>
      </c>
      <c r="F1193">
        <v>429.91726482668304</v>
      </c>
      <c r="G1193">
        <v>166.96770300075741</v>
      </c>
      <c r="H1193">
        <v>350.3873046091885</v>
      </c>
      <c r="I1193">
        <v>414.3790895468037</v>
      </c>
    </row>
    <row r="1194" spans="1:9" x14ac:dyDescent="0.15">
      <c r="A1194">
        <v>1192</v>
      </c>
      <c r="B1194">
        <f t="shared" si="18"/>
        <v>0</v>
      </c>
      <c r="C1194">
        <v>1.0362091736036474</v>
      </c>
      <c r="D1194">
        <v>350.93298111235828</v>
      </c>
      <c r="E1194">
        <v>0.10564042218983574</v>
      </c>
      <c r="F1194">
        <v>430.84339216299031</v>
      </c>
      <c r="G1194">
        <v>164.20613369283589</v>
      </c>
      <c r="H1194">
        <v>350.32305216978045</v>
      </c>
      <c r="I1194">
        <v>415.15547075182604</v>
      </c>
    </row>
    <row r="1195" spans="1:9" x14ac:dyDescent="0.15">
      <c r="A1195">
        <v>1193</v>
      </c>
      <c r="B1195">
        <f t="shared" si="18"/>
        <v>0</v>
      </c>
      <c r="C1195">
        <v>1.0357934470016061</v>
      </c>
      <c r="D1195">
        <v>351.66688958505006</v>
      </c>
      <c r="E1195">
        <v>9.7606204876632602E-2</v>
      </c>
      <c r="F1195">
        <v>432.20275619854965</v>
      </c>
      <c r="G1195">
        <v>171.21529201204717</v>
      </c>
      <c r="H1195">
        <v>350.84580974642296</v>
      </c>
      <c r="I1195">
        <v>416.10561311415029</v>
      </c>
    </row>
    <row r="1196" spans="1:9" x14ac:dyDescent="0.15">
      <c r="A1196">
        <v>1194</v>
      </c>
      <c r="B1196">
        <f t="shared" si="18"/>
        <v>0</v>
      </c>
      <c r="C1196">
        <v>1.0345177398794698</v>
      </c>
      <c r="D1196">
        <v>351.27886602926691</v>
      </c>
      <c r="E1196">
        <v>0.11931168684471087</v>
      </c>
      <c r="F1196">
        <v>427.63428110348974</v>
      </c>
      <c r="G1196">
        <v>159.1467408771681</v>
      </c>
      <c r="H1196">
        <v>350.65587764259476</v>
      </c>
      <c r="I1196">
        <v>413.28511386322015</v>
      </c>
    </row>
    <row r="1197" spans="1:9" x14ac:dyDescent="0.15">
      <c r="A1197">
        <v>1195</v>
      </c>
      <c r="B1197">
        <f t="shared" si="18"/>
        <v>0</v>
      </c>
      <c r="C1197">
        <v>1.0343623890754479</v>
      </c>
      <c r="D1197">
        <v>351.36103027122181</v>
      </c>
      <c r="E1197">
        <v>8.5567234157854416E-2</v>
      </c>
      <c r="F1197">
        <v>434.94663819684018</v>
      </c>
      <c r="G1197">
        <v>170.97247442829658</v>
      </c>
      <c r="H1197">
        <v>350.40366580551802</v>
      </c>
      <c r="I1197">
        <v>418.06493670382753</v>
      </c>
    </row>
    <row r="1198" spans="1:9" x14ac:dyDescent="0.15">
      <c r="A1198">
        <v>1196</v>
      </c>
      <c r="B1198">
        <f t="shared" si="18"/>
        <v>0</v>
      </c>
      <c r="C1198">
        <v>1.0341608714897277</v>
      </c>
      <c r="D1198">
        <v>351.43035452450147</v>
      </c>
      <c r="E1198">
        <v>0.12652784274674719</v>
      </c>
      <c r="F1198">
        <v>424.8047282876534</v>
      </c>
      <c r="G1198">
        <v>152.48879177831316</v>
      </c>
      <c r="H1198">
        <v>350.4540564985935</v>
      </c>
      <c r="I1198">
        <v>411.42810671353465</v>
      </c>
    </row>
    <row r="1199" spans="1:9" x14ac:dyDescent="0.15">
      <c r="A1199">
        <v>1197</v>
      </c>
      <c r="B1199">
        <f t="shared" si="18"/>
        <v>0</v>
      </c>
      <c r="C1199">
        <v>1.0358363439687328</v>
      </c>
      <c r="D1199">
        <v>351.38302941075654</v>
      </c>
      <c r="E1199">
        <v>7.5723584864820781E-2</v>
      </c>
      <c r="F1199">
        <v>437.85384219848225</v>
      </c>
      <c r="G1199">
        <v>168.24009594598647</v>
      </c>
      <c r="H1199">
        <v>350.43182482044074</v>
      </c>
      <c r="I1199">
        <v>421.08655601808834</v>
      </c>
    </row>
    <row r="1200" spans="1:9" x14ac:dyDescent="0.15">
      <c r="A1200">
        <v>1198</v>
      </c>
      <c r="B1200">
        <f t="shared" si="18"/>
        <v>0</v>
      </c>
      <c r="C1200">
        <v>1.0379888488210618</v>
      </c>
      <c r="D1200">
        <v>351.62741117743053</v>
      </c>
      <c r="E1200">
        <v>0.1137497340281656</v>
      </c>
      <c r="F1200">
        <v>427.58662157694101</v>
      </c>
      <c r="G1200">
        <v>166.16450051447222</v>
      </c>
      <c r="H1200">
        <v>350.56784274883455</v>
      </c>
      <c r="I1200">
        <v>413.39675621757431</v>
      </c>
    </row>
    <row r="1201" spans="1:9" x14ac:dyDescent="0.15">
      <c r="A1201">
        <v>1199</v>
      </c>
      <c r="B1201">
        <f t="shared" si="18"/>
        <v>0</v>
      </c>
      <c r="C1201">
        <v>1.0344493211911476</v>
      </c>
      <c r="D1201">
        <v>351.25672248115319</v>
      </c>
      <c r="E1201">
        <v>9.7266552346732815E-2</v>
      </c>
      <c r="F1201">
        <v>433.7218792454459</v>
      </c>
      <c r="G1201">
        <v>166.03159679125756</v>
      </c>
      <c r="H1201">
        <v>350.5782717885038</v>
      </c>
      <c r="I1201">
        <v>417.6987675198597</v>
      </c>
    </row>
    <row r="1202" spans="1:9" x14ac:dyDescent="0.15">
      <c r="A1202">
        <v>1200</v>
      </c>
      <c r="B1202">
        <f t="shared" si="18"/>
        <v>0</v>
      </c>
      <c r="C1202">
        <v>0.9717768355508527</v>
      </c>
      <c r="D1202">
        <v>348.3728449464395</v>
      </c>
      <c r="E1202">
        <v>0.11239438967037449</v>
      </c>
      <c r="F1202">
        <v>428.02618024840564</v>
      </c>
      <c r="G1202">
        <v>162.84965421995119</v>
      </c>
      <c r="H1202">
        <v>350.78387344220442</v>
      </c>
      <c r="I1202">
        <v>413.14206501744019</v>
      </c>
    </row>
  </sheetData>
  <autoFilter ref="B1:B1202" xr:uid="{00000000-0001-0000-0000-000000000000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2022-04-23T19:00:58Z</dcterms:created>
  <dcterms:modified xsi:type="dcterms:W3CDTF">2022-05-21T19:29:21Z</dcterms:modified>
</cp:coreProperties>
</file>