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karrajcomar/Documents/GitHub/Anomaly_Detection/"/>
    </mc:Choice>
  </mc:AlternateContent>
  <xr:revisionPtr revIDLastSave="0" documentId="13_ncr:1_{11B0BFE0-10BF-1C4C-BE66-88CF43195A59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2" i="1"/>
</calcChain>
</file>

<file path=xl/sharedStrings.xml><?xml version="1.0" encoding="utf-8"?>
<sst xmlns="http://schemas.openxmlformats.org/spreadsheetml/2006/main" count="9" uniqueCount="9">
  <si>
    <t>Ci</t>
  </si>
  <si>
    <t>Ti</t>
  </si>
  <si>
    <t>Tci</t>
  </si>
  <si>
    <t>C</t>
  </si>
  <si>
    <t>T</t>
  </si>
  <si>
    <t>Qc</t>
  </si>
  <si>
    <t>Tc</t>
  </si>
  <si>
    <t>row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</si>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</sst>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2"/>
  <sheetViews>
    <sheetView tabSelected="1" topLeftCell="A1180" workbookViewId="0">
      <selection activeCell="N15" sqref="N15"/>
    </sheetView>
  </sheetViews>
  <sheetFormatPr baseColWidth="10" defaultRowHeight="13" x14ac:dyDescent="0.15"/>
  <cols>
    <col min="1" max="1" width="5.33203125" customWidth="1"/>
    <col min="2" max="2" width="12.83203125" customWidth="1"/>
    <col min="3" max="3" width="11.83203125" customWidth="1"/>
    <col min="4" max="4" width="14.83203125" customWidth="1"/>
    <col min="5" max="8" width="11.83203125" customWidth="1"/>
    <col min="9" max="256" width="8.83203125" customWidth="1"/>
  </cols>
  <sheetData>
    <row r="1" spans="1:9" x14ac:dyDescent="0.15">
      <c r="A1" t="s">
        <v>7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2</v>
      </c>
      <c r="H1" t="s">
        <v>6</v>
      </c>
      <c r="I1" t="s">
        <v>8</v>
      </c>
    </row>
    <row r="2" spans="1:9" x14ac:dyDescent="0.15">
      <c r="A2">
        <v>0</v>
      </c>
      <c r="B2">
        <v>0.9005514188643392</v>
      </c>
      <c r="C2">
        <v>349.58213545748276</v>
      </c>
      <c r="D2">
        <v>0.10106836750103586</v>
      </c>
      <c r="E2">
        <v>430.83588334415316</v>
      </c>
      <c r="F2">
        <v>148.46093796431583</v>
      </c>
      <c r="G2">
        <v>348.06754859612641</v>
      </c>
      <c r="H2">
        <v>416.74527854192405</v>
      </c>
      <c r="I2">
        <f>IF(A2&gt;609,1,0)</f>
        <v>0</v>
      </c>
    </row>
    <row r="3" spans="1:9" x14ac:dyDescent="0.15">
      <c r="A3">
        <v>1</v>
      </c>
      <c r="B3">
        <v>0.90208187159270303</v>
      </c>
      <c r="C3">
        <v>350.00517226627863</v>
      </c>
      <c r="D3">
        <v>0.14476637350871779</v>
      </c>
      <c r="E3">
        <v>418.96866389155787</v>
      </c>
      <c r="F3">
        <v>103.64368271040348</v>
      </c>
      <c r="G3">
        <v>347.99509574938304</v>
      </c>
      <c r="H3">
        <v>409.63248017043099</v>
      </c>
      <c r="I3">
        <f t="shared" ref="I3:I66" si="0">IF(A3&gt;609,1,0)</f>
        <v>0</v>
      </c>
    </row>
    <row r="4" spans="1:9" x14ac:dyDescent="0.15">
      <c r="A4">
        <v>2</v>
      </c>
      <c r="B4">
        <v>0.90016936087788335</v>
      </c>
      <c r="C4">
        <v>350.10123699410127</v>
      </c>
      <c r="D4">
        <v>6.5184452714388844E-2</v>
      </c>
      <c r="E4">
        <v>439.09900921393859</v>
      </c>
      <c r="F4">
        <v>106.46641459600289</v>
      </c>
      <c r="G4">
        <v>348.04670383111625</v>
      </c>
      <c r="H4">
        <v>427.32177024584246</v>
      </c>
      <c r="I4">
        <f t="shared" si="0"/>
        <v>0</v>
      </c>
    </row>
    <row r="5" spans="1:9" x14ac:dyDescent="0.15">
      <c r="A5">
        <v>3</v>
      </c>
      <c r="B5">
        <v>0.89963650300947162</v>
      </c>
      <c r="C5">
        <v>350.41883560145391</v>
      </c>
      <c r="D5">
        <v>8.7812379984759548E-2</v>
      </c>
      <c r="E5">
        <v>430.05137724216513</v>
      </c>
      <c r="F5">
        <v>121.12716703398804</v>
      </c>
      <c r="G5">
        <v>347.76974414665631</v>
      </c>
      <c r="H5">
        <v>417.68114574424305</v>
      </c>
      <c r="I5">
        <f t="shared" si="0"/>
        <v>0</v>
      </c>
    </row>
    <row r="6" spans="1:9" x14ac:dyDescent="0.15">
      <c r="A6">
        <v>4</v>
      </c>
      <c r="B6">
        <v>0.8998335727504152</v>
      </c>
      <c r="C6">
        <v>350.00858287968293</v>
      </c>
      <c r="D6">
        <v>0.10327873675872327</v>
      </c>
      <c r="E6">
        <v>428.29057211128054</v>
      </c>
      <c r="F6">
        <v>102.44651667149424</v>
      </c>
      <c r="G6">
        <v>348.16488178495558</v>
      </c>
      <c r="H6">
        <v>417.93908358551914</v>
      </c>
      <c r="I6">
        <f t="shared" si="0"/>
        <v>0</v>
      </c>
    </row>
    <row r="7" spans="1:9" x14ac:dyDescent="0.15">
      <c r="A7">
        <v>5</v>
      </c>
      <c r="B7">
        <v>0.89944129952489926</v>
      </c>
      <c r="C7">
        <v>349.86891182567848</v>
      </c>
      <c r="D7">
        <v>8.0447178403886294E-2</v>
      </c>
      <c r="E7">
        <v>432.7195073549006</v>
      </c>
      <c r="F7">
        <v>111.06701239101407</v>
      </c>
      <c r="G7">
        <v>348.27390648503768</v>
      </c>
      <c r="H7">
        <v>421.23337291705224</v>
      </c>
      <c r="I7">
        <f t="shared" si="0"/>
        <v>0</v>
      </c>
    </row>
    <row r="8" spans="1:9" x14ac:dyDescent="0.15">
      <c r="A8">
        <v>6</v>
      </c>
      <c r="B8">
        <v>0.9023035330033008</v>
      </c>
      <c r="C8">
        <v>350.11922880572394</v>
      </c>
      <c r="D8">
        <v>8.3047934225509296E-2</v>
      </c>
      <c r="E8">
        <v>432.53296480597049</v>
      </c>
      <c r="F8">
        <v>119.05343729817817</v>
      </c>
      <c r="G8">
        <v>348.16861383406786</v>
      </c>
      <c r="H8">
        <v>420.32574845856192</v>
      </c>
      <c r="I8">
        <f t="shared" si="0"/>
        <v>0</v>
      </c>
    </row>
    <row r="9" spans="1:9" x14ac:dyDescent="0.15">
      <c r="A9">
        <v>7</v>
      </c>
      <c r="B9">
        <v>0.90172200362635646</v>
      </c>
      <c r="C9">
        <v>350.72190990770122</v>
      </c>
      <c r="D9">
        <v>0.1045688135886912</v>
      </c>
      <c r="E9">
        <v>426.18410014845233</v>
      </c>
      <c r="F9">
        <v>103.19994416982631</v>
      </c>
      <c r="G9">
        <v>347.81708520418692</v>
      </c>
      <c r="H9">
        <v>416.24724112202409</v>
      </c>
      <c r="I9">
        <f t="shared" si="0"/>
        <v>0</v>
      </c>
    </row>
    <row r="10" spans="1:9" x14ac:dyDescent="0.15">
      <c r="A10">
        <v>8</v>
      </c>
      <c r="B10">
        <v>0.90021301476030335</v>
      </c>
      <c r="C10">
        <v>349.77254019485304</v>
      </c>
      <c r="D10">
        <v>7.5988951258006185E-2</v>
      </c>
      <c r="E10">
        <v>434.53859983494334</v>
      </c>
      <c r="F10">
        <v>108.41967721309979</v>
      </c>
      <c r="G10">
        <v>348.21305573890595</v>
      </c>
      <c r="H10">
        <v>422.73012315456066</v>
      </c>
      <c r="I10">
        <f t="shared" si="0"/>
        <v>0</v>
      </c>
    </row>
    <row r="11" spans="1:9" x14ac:dyDescent="0.15">
      <c r="A11">
        <v>9</v>
      </c>
      <c r="B11">
        <v>0.90208660604205526</v>
      </c>
      <c r="C11">
        <v>350.36923035593128</v>
      </c>
      <c r="D11">
        <v>8.4567950825854638E-2</v>
      </c>
      <c r="E11">
        <v>431.92305912057702</v>
      </c>
      <c r="F11">
        <v>120.8096064716715</v>
      </c>
      <c r="G11">
        <v>348.09139668311013</v>
      </c>
      <c r="H11">
        <v>419.63578056679012</v>
      </c>
      <c r="I11">
        <f t="shared" si="0"/>
        <v>0</v>
      </c>
    </row>
    <row r="12" spans="1:9" x14ac:dyDescent="0.15">
      <c r="A12">
        <v>10</v>
      </c>
      <c r="B12">
        <v>0.90234760756662746</v>
      </c>
      <c r="C12">
        <v>350.00013324348299</v>
      </c>
      <c r="D12">
        <v>9.0114843612729909E-2</v>
      </c>
      <c r="E12">
        <v>432.09564488456959</v>
      </c>
      <c r="F12">
        <v>124.25556820237566</v>
      </c>
      <c r="G12">
        <v>348.1778980994178</v>
      </c>
      <c r="H12">
        <v>419.1565467311267</v>
      </c>
      <c r="I12">
        <f t="shared" si="0"/>
        <v>0</v>
      </c>
    </row>
    <row r="13" spans="1:9" x14ac:dyDescent="0.15">
      <c r="A13">
        <v>11</v>
      </c>
      <c r="B13">
        <v>0.898606672722848</v>
      </c>
      <c r="C13">
        <v>350.27924221987752</v>
      </c>
      <c r="D13">
        <v>0.10024957108671817</v>
      </c>
      <c r="E13">
        <v>428.79672174743342</v>
      </c>
      <c r="F13">
        <v>118.35669158953638</v>
      </c>
      <c r="G13">
        <v>347.74527637436381</v>
      </c>
      <c r="H13">
        <v>417.02296145410713</v>
      </c>
      <c r="I13">
        <f t="shared" si="0"/>
        <v>0</v>
      </c>
    </row>
    <row r="14" spans="1:9" x14ac:dyDescent="0.15">
      <c r="A14">
        <v>12</v>
      </c>
      <c r="B14">
        <v>0.90233933432277225</v>
      </c>
      <c r="C14">
        <v>350.00635459097123</v>
      </c>
      <c r="D14">
        <v>8.9403825415882876E-2</v>
      </c>
      <c r="E14">
        <v>431.85670658662156</v>
      </c>
      <c r="F14">
        <v>118.49884618122498</v>
      </c>
      <c r="G14">
        <v>347.6929619268534</v>
      </c>
      <c r="H14">
        <v>419.54619301646483</v>
      </c>
      <c r="I14">
        <f t="shared" si="0"/>
        <v>0</v>
      </c>
    </row>
    <row r="15" spans="1:9" x14ac:dyDescent="0.15">
      <c r="A15">
        <v>13</v>
      </c>
      <c r="B15">
        <v>0.90104294235039029</v>
      </c>
      <c r="C15">
        <v>350.14932458339632</v>
      </c>
      <c r="D15">
        <v>9.259595002642905E-2</v>
      </c>
      <c r="E15">
        <v>430.6480071242994</v>
      </c>
      <c r="F15">
        <v>120.51633259446723</v>
      </c>
      <c r="G15">
        <v>348.1484868214589</v>
      </c>
      <c r="H15">
        <v>418.78801084941438</v>
      </c>
      <c r="I15">
        <f t="shared" si="0"/>
        <v>0</v>
      </c>
    </row>
    <row r="16" spans="1:9" x14ac:dyDescent="0.15">
      <c r="A16">
        <v>14</v>
      </c>
      <c r="B16">
        <v>0.89926611392244571</v>
      </c>
      <c r="C16">
        <v>349.7490766098345</v>
      </c>
      <c r="D16">
        <v>0.10001335767271283</v>
      </c>
      <c r="E16">
        <v>428.07367035396413</v>
      </c>
      <c r="F16">
        <v>108.03315257583438</v>
      </c>
      <c r="G16">
        <v>347.99534309471687</v>
      </c>
      <c r="H16">
        <v>417.72408052973691</v>
      </c>
      <c r="I16">
        <f t="shared" si="0"/>
        <v>0</v>
      </c>
    </row>
    <row r="17" spans="1:9" x14ac:dyDescent="0.15">
      <c r="A17">
        <v>15</v>
      </c>
      <c r="B17">
        <v>0.90004168160552034</v>
      </c>
      <c r="C17">
        <v>350.32317470952228</v>
      </c>
      <c r="D17">
        <v>8.6889954233034958E-2</v>
      </c>
      <c r="E17">
        <v>430.92950002920372</v>
      </c>
      <c r="F17">
        <v>104.13545702654466</v>
      </c>
      <c r="G17">
        <v>348.37367252592384</v>
      </c>
      <c r="H17">
        <v>420.56627318435949</v>
      </c>
      <c r="I17">
        <f t="shared" si="0"/>
        <v>0</v>
      </c>
    </row>
    <row r="18" spans="1:9" x14ac:dyDescent="0.15">
      <c r="A18">
        <v>16</v>
      </c>
      <c r="B18">
        <v>0.89973072397948228</v>
      </c>
      <c r="C18">
        <v>350.0895142375183</v>
      </c>
      <c r="D18">
        <v>8.0520493541350255E-2</v>
      </c>
      <c r="E18">
        <v>432.78552471888406</v>
      </c>
      <c r="F18">
        <v>114.42776497243122</v>
      </c>
      <c r="G18">
        <v>347.95152237177433</v>
      </c>
      <c r="H18">
        <v>421.25621240223865</v>
      </c>
      <c r="I18">
        <f t="shared" si="0"/>
        <v>0</v>
      </c>
    </row>
    <row r="19" spans="1:9" x14ac:dyDescent="0.15">
      <c r="A19">
        <v>17</v>
      </c>
      <c r="B19">
        <v>0.90108080735493057</v>
      </c>
      <c r="C19">
        <v>349.86094648843959</v>
      </c>
      <c r="D19">
        <v>9.2471044406546923E-2</v>
      </c>
      <c r="E19">
        <v>430.67035639180654</v>
      </c>
      <c r="F19">
        <v>114.53520921646873</v>
      </c>
      <c r="G19">
        <v>348.04249526186783</v>
      </c>
      <c r="H19">
        <v>419.14106831435544</v>
      </c>
      <c r="I19">
        <f t="shared" si="0"/>
        <v>0</v>
      </c>
    </row>
    <row r="20" spans="1:9" x14ac:dyDescent="0.15">
      <c r="A20">
        <v>18</v>
      </c>
      <c r="B20">
        <v>0.90081608104553279</v>
      </c>
      <c r="C20">
        <v>350.2055581496881</v>
      </c>
      <c r="D20">
        <v>9.3432881370337034E-2</v>
      </c>
      <c r="E20">
        <v>429.74549718158988</v>
      </c>
      <c r="F20">
        <v>109.573505520202</v>
      </c>
      <c r="G20">
        <v>347.77236982334171</v>
      </c>
      <c r="H20">
        <v>418.63338903325399</v>
      </c>
      <c r="I20">
        <f t="shared" si="0"/>
        <v>0</v>
      </c>
    </row>
    <row r="21" spans="1:9" x14ac:dyDescent="0.15">
      <c r="A21">
        <v>19</v>
      </c>
      <c r="B21">
        <v>0.8988922433452724</v>
      </c>
      <c r="C21">
        <v>350.23356693022077</v>
      </c>
      <c r="D21">
        <v>8.121514662507584E-2</v>
      </c>
      <c r="E21">
        <v>433.01735570252856</v>
      </c>
      <c r="F21">
        <v>116.76140004161842</v>
      </c>
      <c r="G21">
        <v>347.74904950183486</v>
      </c>
      <c r="H21">
        <v>420.72876692521163</v>
      </c>
      <c r="I21">
        <f t="shared" si="0"/>
        <v>0</v>
      </c>
    </row>
    <row r="22" spans="1:9" x14ac:dyDescent="0.15">
      <c r="A22">
        <v>20</v>
      </c>
      <c r="B22">
        <v>0.89899906314047762</v>
      </c>
      <c r="C22">
        <v>350.14927105242708</v>
      </c>
      <c r="D22">
        <v>8.9970300544037249E-2</v>
      </c>
      <c r="E22">
        <v>430.82397260806442</v>
      </c>
      <c r="F22">
        <v>120.35982127399754</v>
      </c>
      <c r="G22">
        <v>347.95378452390804</v>
      </c>
      <c r="H22">
        <v>418.71234363516828</v>
      </c>
      <c r="I22">
        <f t="shared" si="0"/>
        <v>0</v>
      </c>
    </row>
    <row r="23" spans="1:9" x14ac:dyDescent="0.15">
      <c r="A23">
        <v>21</v>
      </c>
      <c r="B23">
        <v>0.89898742059174985</v>
      </c>
      <c r="C23">
        <v>350.18448674845217</v>
      </c>
      <c r="D23">
        <v>0.10017852140434572</v>
      </c>
      <c r="E23">
        <v>427.84343975829216</v>
      </c>
      <c r="F23">
        <v>106.97170447558696</v>
      </c>
      <c r="G23">
        <v>348.07787292473944</v>
      </c>
      <c r="H23">
        <v>416.77865594322458</v>
      </c>
      <c r="I23">
        <f t="shared" si="0"/>
        <v>0</v>
      </c>
    </row>
    <row r="24" spans="1:9" x14ac:dyDescent="0.15">
      <c r="A24">
        <v>22</v>
      </c>
      <c r="B24">
        <v>0.90193625557079915</v>
      </c>
      <c r="C24">
        <v>349.89212354533657</v>
      </c>
      <c r="D24">
        <v>7.5950282032939756E-2</v>
      </c>
      <c r="E24">
        <v>435.20356790996379</v>
      </c>
      <c r="F24">
        <v>120.89609935278429</v>
      </c>
      <c r="G24">
        <v>347.50449970954816</v>
      </c>
      <c r="H24">
        <v>422.67911879973184</v>
      </c>
      <c r="I24">
        <f t="shared" si="0"/>
        <v>0</v>
      </c>
    </row>
    <row r="25" spans="1:9" x14ac:dyDescent="0.15">
      <c r="A25">
        <v>23</v>
      </c>
      <c r="B25">
        <v>0.89909703897681492</v>
      </c>
      <c r="C25">
        <v>350.08453718682586</v>
      </c>
      <c r="D25">
        <v>9.8558196451166535E-2</v>
      </c>
      <c r="E25">
        <v>428.36479785050017</v>
      </c>
      <c r="F25">
        <v>117.87097723375953</v>
      </c>
      <c r="G25">
        <v>348.00578095956206</v>
      </c>
      <c r="H25">
        <v>416.86329435519559</v>
      </c>
      <c r="I25">
        <f t="shared" si="0"/>
        <v>0</v>
      </c>
    </row>
    <row r="26" spans="1:9" x14ac:dyDescent="0.15">
      <c r="A26">
        <v>24</v>
      </c>
      <c r="B26">
        <v>0.90034915843288887</v>
      </c>
      <c r="C26">
        <v>350.19443232187911</v>
      </c>
      <c r="D26">
        <v>8.7857468639585254E-2</v>
      </c>
      <c r="E26">
        <v>432.49085137121909</v>
      </c>
      <c r="F26">
        <v>117.13441983964458</v>
      </c>
      <c r="G26">
        <v>347.75919907529851</v>
      </c>
      <c r="H26">
        <v>420.98861275936662</v>
      </c>
      <c r="I26">
        <f t="shared" si="0"/>
        <v>0</v>
      </c>
    </row>
    <row r="27" spans="1:9" x14ac:dyDescent="0.15">
      <c r="A27">
        <v>25</v>
      </c>
      <c r="B27">
        <v>0.90032734572514062</v>
      </c>
      <c r="C27">
        <v>349.98000296186143</v>
      </c>
      <c r="D27">
        <v>9.6460291495003916E-2</v>
      </c>
      <c r="E27">
        <v>428.21596426426237</v>
      </c>
      <c r="F27">
        <v>110.88053673256472</v>
      </c>
      <c r="G27">
        <v>348.0996232302125</v>
      </c>
      <c r="H27">
        <v>416.94097611543941</v>
      </c>
      <c r="I27">
        <f t="shared" si="0"/>
        <v>0</v>
      </c>
    </row>
    <row r="28" spans="1:9" x14ac:dyDescent="0.15">
      <c r="A28">
        <v>26</v>
      </c>
      <c r="B28">
        <v>0.90114198911003784</v>
      </c>
      <c r="C28">
        <v>350.1663097297706</v>
      </c>
      <c r="D28">
        <v>8.2379539672404911E-2</v>
      </c>
      <c r="E28">
        <v>433.52953468204726</v>
      </c>
      <c r="F28">
        <v>114.49661329033242</v>
      </c>
      <c r="G28">
        <v>347.92403982930625</v>
      </c>
      <c r="H28">
        <v>421.96000883114397</v>
      </c>
      <c r="I28">
        <f t="shared" si="0"/>
        <v>0</v>
      </c>
    </row>
    <row r="29" spans="1:9" x14ac:dyDescent="0.15">
      <c r="A29">
        <v>27</v>
      </c>
      <c r="B29">
        <v>0.89915851546473469</v>
      </c>
      <c r="C29">
        <v>349.78181692974385</v>
      </c>
      <c r="D29">
        <v>9.0702636123707603E-2</v>
      </c>
      <c r="E29">
        <v>430.1005449243558</v>
      </c>
      <c r="F29">
        <v>117.67064898988586</v>
      </c>
      <c r="G29">
        <v>348.14557315190098</v>
      </c>
      <c r="H29">
        <v>418.63713636138317</v>
      </c>
      <c r="I29">
        <f t="shared" si="0"/>
        <v>0</v>
      </c>
    </row>
    <row r="30" spans="1:9" x14ac:dyDescent="0.15">
      <c r="A30">
        <v>28</v>
      </c>
      <c r="B30">
        <v>0.90191318473275484</v>
      </c>
      <c r="C30">
        <v>349.9469882227022</v>
      </c>
      <c r="D30">
        <v>9.4553944014234323E-2</v>
      </c>
      <c r="E30">
        <v>430.12776474900829</v>
      </c>
      <c r="F30">
        <v>110.69197972315592</v>
      </c>
      <c r="G30">
        <v>347.83749780116642</v>
      </c>
      <c r="H30">
        <v>419.13518841865937</v>
      </c>
      <c r="I30">
        <f t="shared" si="0"/>
        <v>0</v>
      </c>
    </row>
    <row r="31" spans="1:9" x14ac:dyDescent="0.15">
      <c r="A31">
        <v>29</v>
      </c>
      <c r="B31">
        <v>0.90202301552512443</v>
      </c>
      <c r="C31">
        <v>350.13743324612057</v>
      </c>
      <c r="D31">
        <v>8.0960590319752793E-2</v>
      </c>
      <c r="E31">
        <v>433.33768188624089</v>
      </c>
      <c r="F31">
        <v>121.34213941574812</v>
      </c>
      <c r="G31">
        <v>348.06314735612114</v>
      </c>
      <c r="H31">
        <v>420.78972293541511</v>
      </c>
      <c r="I31">
        <f t="shared" si="0"/>
        <v>0</v>
      </c>
    </row>
    <row r="32" spans="1:9" x14ac:dyDescent="0.15">
      <c r="A32">
        <v>30</v>
      </c>
      <c r="B32">
        <v>0.90068105149778521</v>
      </c>
      <c r="C32">
        <v>350.31127090810685</v>
      </c>
      <c r="D32">
        <v>0.10148289731939336</v>
      </c>
      <c r="E32">
        <v>428.28643480251952</v>
      </c>
      <c r="F32">
        <v>115.0756685045427</v>
      </c>
      <c r="G32">
        <v>348.26695632240137</v>
      </c>
      <c r="H32">
        <v>417.03169579115712</v>
      </c>
      <c r="I32">
        <f t="shared" si="0"/>
        <v>0</v>
      </c>
    </row>
    <row r="33" spans="1:9" x14ac:dyDescent="0.15">
      <c r="A33">
        <v>31</v>
      </c>
      <c r="B33">
        <v>0.90062942480820984</v>
      </c>
      <c r="C33">
        <v>349.99643899078069</v>
      </c>
      <c r="D33">
        <v>9.2296626832039041E-2</v>
      </c>
      <c r="E33">
        <v>430.33140621812407</v>
      </c>
      <c r="F33">
        <v>106.98425144818991</v>
      </c>
      <c r="G33">
        <v>347.56515887857006</v>
      </c>
      <c r="H33">
        <v>419.44091574817401</v>
      </c>
      <c r="I33">
        <f t="shared" si="0"/>
        <v>0</v>
      </c>
    </row>
    <row r="34" spans="1:9" x14ac:dyDescent="0.15">
      <c r="A34">
        <v>32</v>
      </c>
      <c r="B34">
        <v>0.90034950084964149</v>
      </c>
      <c r="C34">
        <v>349.75015107369791</v>
      </c>
      <c r="D34">
        <v>8.3512955826774857E-2</v>
      </c>
      <c r="E34">
        <v>432.35131221439076</v>
      </c>
      <c r="F34">
        <v>114.54635898161894</v>
      </c>
      <c r="G34">
        <v>347.86595187255165</v>
      </c>
      <c r="H34">
        <v>420.30040445723552</v>
      </c>
      <c r="I34">
        <f t="shared" si="0"/>
        <v>0</v>
      </c>
    </row>
    <row r="35" spans="1:9" x14ac:dyDescent="0.15">
      <c r="A35">
        <v>33</v>
      </c>
      <c r="B35">
        <v>0.90159588273486613</v>
      </c>
      <c r="C35">
        <v>350.61180120451149</v>
      </c>
      <c r="D35">
        <v>9.5926321266988232E-2</v>
      </c>
      <c r="E35">
        <v>429.5420280593807</v>
      </c>
      <c r="F35">
        <v>109.47190043735397</v>
      </c>
      <c r="G35">
        <v>347.73875989087935</v>
      </c>
      <c r="H35">
        <v>418.63655479481298</v>
      </c>
      <c r="I35">
        <f t="shared" si="0"/>
        <v>0</v>
      </c>
    </row>
    <row r="36" spans="1:9" x14ac:dyDescent="0.15">
      <c r="A36">
        <v>34</v>
      </c>
      <c r="B36">
        <v>0.89983725344718946</v>
      </c>
      <c r="C36">
        <v>350.61739051955902</v>
      </c>
      <c r="D36">
        <v>9.104107725341444E-2</v>
      </c>
      <c r="E36">
        <v>430.60976374851612</v>
      </c>
      <c r="F36">
        <v>105.77694322341996</v>
      </c>
      <c r="G36">
        <v>347.96301718067804</v>
      </c>
      <c r="H36">
        <v>419.79318379157871</v>
      </c>
      <c r="I36">
        <f t="shared" si="0"/>
        <v>0</v>
      </c>
    </row>
    <row r="37" spans="1:9" x14ac:dyDescent="0.15">
      <c r="A37">
        <v>35</v>
      </c>
      <c r="B37">
        <v>0.90036060791812034</v>
      </c>
      <c r="C37">
        <v>350.11238488014465</v>
      </c>
      <c r="D37">
        <v>7.8160036173219163E-2</v>
      </c>
      <c r="E37">
        <v>433.95345134866039</v>
      </c>
      <c r="F37">
        <v>120.5733890503783</v>
      </c>
      <c r="G37">
        <v>347.85827169162945</v>
      </c>
      <c r="H37">
        <v>421.7727050545804</v>
      </c>
      <c r="I37">
        <f t="shared" si="0"/>
        <v>0</v>
      </c>
    </row>
    <row r="38" spans="1:9" x14ac:dyDescent="0.15">
      <c r="A38">
        <v>36</v>
      </c>
      <c r="B38">
        <v>0.90155855226795056</v>
      </c>
      <c r="C38">
        <v>349.9107152807079</v>
      </c>
      <c r="D38">
        <v>9.869768842885579E-2</v>
      </c>
      <c r="E38">
        <v>428.53532779413865</v>
      </c>
      <c r="F38">
        <v>115.14694344788875</v>
      </c>
      <c r="G38">
        <v>347.81923443540262</v>
      </c>
      <c r="H38">
        <v>417.37789051362813</v>
      </c>
      <c r="I38">
        <f t="shared" si="0"/>
        <v>0</v>
      </c>
    </row>
    <row r="39" spans="1:9" x14ac:dyDescent="0.15">
      <c r="A39">
        <v>37</v>
      </c>
      <c r="B39">
        <v>0.89913641542565415</v>
      </c>
      <c r="C39">
        <v>349.39032553632086</v>
      </c>
      <c r="D39">
        <v>9.1214123849574377E-2</v>
      </c>
      <c r="E39">
        <v>431.11828462566183</v>
      </c>
      <c r="F39">
        <v>111.46037341556095</v>
      </c>
      <c r="G39">
        <v>347.6638919496433</v>
      </c>
      <c r="H39">
        <v>419.67057513352938</v>
      </c>
      <c r="I39">
        <f t="shared" si="0"/>
        <v>0</v>
      </c>
    </row>
    <row r="40" spans="1:9" x14ac:dyDescent="0.15">
      <c r="A40">
        <v>38</v>
      </c>
      <c r="B40">
        <v>0.90156517280354842</v>
      </c>
      <c r="C40">
        <v>349.74980512783532</v>
      </c>
      <c r="D40">
        <v>9.7040761226294986E-2</v>
      </c>
      <c r="E40">
        <v>428.07710215254309</v>
      </c>
      <c r="F40">
        <v>101.47615952317666</v>
      </c>
      <c r="G40">
        <v>347.51928215652072</v>
      </c>
      <c r="H40">
        <v>417.55241838950951</v>
      </c>
      <c r="I40">
        <f t="shared" si="0"/>
        <v>0</v>
      </c>
    </row>
    <row r="41" spans="1:9" x14ac:dyDescent="0.15">
      <c r="A41">
        <v>39</v>
      </c>
      <c r="B41">
        <v>0.89927590514449252</v>
      </c>
      <c r="C41">
        <v>350.0514547294116</v>
      </c>
      <c r="D41">
        <v>7.4974377341287174E-2</v>
      </c>
      <c r="E41">
        <v>435.15896906680661</v>
      </c>
      <c r="F41">
        <v>113.390996851145</v>
      </c>
      <c r="G41">
        <v>347.54533267892475</v>
      </c>
      <c r="H41">
        <v>423.01811755131178</v>
      </c>
      <c r="I41">
        <f t="shared" si="0"/>
        <v>0</v>
      </c>
    </row>
    <row r="42" spans="1:9" x14ac:dyDescent="0.15">
      <c r="A42">
        <v>40</v>
      </c>
      <c r="B42">
        <v>0.90139417730397675</v>
      </c>
      <c r="C42">
        <v>350.48994337087527</v>
      </c>
      <c r="D42">
        <v>9.0320828990656479E-2</v>
      </c>
      <c r="E42">
        <v>430.599937930458</v>
      </c>
      <c r="F42">
        <v>119.93397892331578</v>
      </c>
      <c r="G42">
        <v>348.11771845475312</v>
      </c>
      <c r="H42">
        <v>418.1816847485307</v>
      </c>
      <c r="I42">
        <f t="shared" si="0"/>
        <v>0</v>
      </c>
    </row>
    <row r="43" spans="1:9" x14ac:dyDescent="0.15">
      <c r="A43">
        <v>41</v>
      </c>
      <c r="B43">
        <v>0.90218520482715381</v>
      </c>
      <c r="C43">
        <v>350.27288493871754</v>
      </c>
      <c r="D43">
        <v>9.8321974749064664E-2</v>
      </c>
      <c r="E43">
        <v>429.37403481482261</v>
      </c>
      <c r="F43">
        <v>110.2486075647073</v>
      </c>
      <c r="G43">
        <v>348.09813520050716</v>
      </c>
      <c r="H43">
        <v>418.35018054753544</v>
      </c>
      <c r="I43">
        <f t="shared" si="0"/>
        <v>0</v>
      </c>
    </row>
    <row r="44" spans="1:9" x14ac:dyDescent="0.15">
      <c r="A44">
        <v>42</v>
      </c>
      <c r="B44">
        <v>0.89975845531714682</v>
      </c>
      <c r="C44">
        <v>349.64672641492109</v>
      </c>
      <c r="D44">
        <v>8.4458471043745653E-2</v>
      </c>
      <c r="E44">
        <v>432.47303783355443</v>
      </c>
      <c r="F44">
        <v>117.01822684024918</v>
      </c>
      <c r="G44">
        <v>347.71767770445729</v>
      </c>
      <c r="H44">
        <v>420.4445519619926</v>
      </c>
      <c r="I44">
        <f t="shared" si="0"/>
        <v>0</v>
      </c>
    </row>
    <row r="45" spans="1:9" x14ac:dyDescent="0.15">
      <c r="A45">
        <v>43</v>
      </c>
      <c r="B45">
        <v>0.90083621255000146</v>
      </c>
      <c r="C45">
        <v>349.92826082497942</v>
      </c>
      <c r="D45">
        <v>0.10099348422181953</v>
      </c>
      <c r="E45">
        <v>427.92078027126405</v>
      </c>
      <c r="F45">
        <v>107.10378028785816</v>
      </c>
      <c r="G45">
        <v>348.34257738356644</v>
      </c>
      <c r="H45">
        <v>417.01589065751432</v>
      </c>
      <c r="I45">
        <f t="shared" si="0"/>
        <v>0</v>
      </c>
    </row>
    <row r="46" spans="1:9" x14ac:dyDescent="0.15">
      <c r="A46">
        <v>44</v>
      </c>
      <c r="B46">
        <v>0.90174916953883533</v>
      </c>
      <c r="C46">
        <v>350.33277664084198</v>
      </c>
      <c r="D46">
        <v>8.472421166404269E-2</v>
      </c>
      <c r="E46">
        <v>431.96777347591438</v>
      </c>
      <c r="F46">
        <v>105.24185388099865</v>
      </c>
      <c r="G46">
        <v>348.08656910649313</v>
      </c>
      <c r="H46">
        <v>420.75011525045932</v>
      </c>
      <c r="I46">
        <f t="shared" si="0"/>
        <v>0</v>
      </c>
    </row>
    <row r="47" spans="1:9" x14ac:dyDescent="0.15">
      <c r="A47">
        <v>45</v>
      </c>
      <c r="B47">
        <v>0.901105254387219</v>
      </c>
      <c r="C47">
        <v>349.74629134179452</v>
      </c>
      <c r="D47">
        <v>8.4475229763587553E-2</v>
      </c>
      <c r="E47">
        <v>431.92974173539449</v>
      </c>
      <c r="F47">
        <v>113.64795343419503</v>
      </c>
      <c r="G47">
        <v>347.68566431176293</v>
      </c>
      <c r="H47">
        <v>420.42558930006618</v>
      </c>
      <c r="I47">
        <f t="shared" si="0"/>
        <v>0</v>
      </c>
    </row>
    <row r="48" spans="1:9" x14ac:dyDescent="0.15">
      <c r="A48">
        <v>46</v>
      </c>
      <c r="B48">
        <v>0.90009709087008538</v>
      </c>
      <c r="C48">
        <v>350.14110136872068</v>
      </c>
      <c r="D48">
        <v>9.5532248144610379E-2</v>
      </c>
      <c r="E48">
        <v>429.51043952659722</v>
      </c>
      <c r="F48">
        <v>107.57460853884611</v>
      </c>
      <c r="G48">
        <v>347.7542276316924</v>
      </c>
      <c r="H48">
        <v>418.87572651287297</v>
      </c>
      <c r="I48">
        <f t="shared" si="0"/>
        <v>0</v>
      </c>
    </row>
    <row r="49" spans="1:9" x14ac:dyDescent="0.15">
      <c r="A49">
        <v>47</v>
      </c>
      <c r="B49">
        <v>0.89963944021608722</v>
      </c>
      <c r="C49">
        <v>350.27053023652041</v>
      </c>
      <c r="D49">
        <v>8.085936004926339E-2</v>
      </c>
      <c r="E49">
        <v>433.18040776161951</v>
      </c>
      <c r="F49">
        <v>115.54190438347437</v>
      </c>
      <c r="G49">
        <v>347.63910381836445</v>
      </c>
      <c r="H49">
        <v>421.32370277113699</v>
      </c>
      <c r="I49">
        <f t="shared" si="0"/>
        <v>0</v>
      </c>
    </row>
    <row r="50" spans="1:9" x14ac:dyDescent="0.15">
      <c r="A50">
        <v>48</v>
      </c>
      <c r="B50">
        <v>0.90052800018105228</v>
      </c>
      <c r="C50">
        <v>349.8883818405688</v>
      </c>
      <c r="D50">
        <v>9.9549374394541285E-2</v>
      </c>
      <c r="E50">
        <v>428.44064579738506</v>
      </c>
      <c r="F50">
        <v>109.34438258461577</v>
      </c>
      <c r="G50">
        <v>347.86983213461377</v>
      </c>
      <c r="H50">
        <v>417.42515747447288</v>
      </c>
      <c r="I50">
        <f t="shared" si="0"/>
        <v>0</v>
      </c>
    </row>
    <row r="51" spans="1:9" x14ac:dyDescent="0.15">
      <c r="A51">
        <v>49</v>
      </c>
      <c r="B51">
        <v>0.90217760015351356</v>
      </c>
      <c r="C51">
        <v>349.8152534195097</v>
      </c>
      <c r="D51">
        <v>8.6605899080099677E-2</v>
      </c>
      <c r="E51">
        <v>431.90217957252645</v>
      </c>
      <c r="F51">
        <v>107.86685525486101</v>
      </c>
      <c r="G51">
        <v>348.18699440129609</v>
      </c>
      <c r="H51">
        <v>420.51741183227603</v>
      </c>
      <c r="I51">
        <f t="shared" si="0"/>
        <v>0</v>
      </c>
    </row>
    <row r="52" spans="1:9" x14ac:dyDescent="0.15">
      <c r="A52">
        <v>50</v>
      </c>
      <c r="B52">
        <v>0.90048462785594152</v>
      </c>
      <c r="C52">
        <v>350.10966960959229</v>
      </c>
      <c r="D52">
        <v>8.3401990033458578E-2</v>
      </c>
      <c r="E52">
        <v>431.43190123225338</v>
      </c>
      <c r="F52">
        <v>114.08723999419416</v>
      </c>
      <c r="G52">
        <v>347.87947089121241</v>
      </c>
      <c r="H52">
        <v>419.69663084842193</v>
      </c>
      <c r="I52">
        <f t="shared" si="0"/>
        <v>0</v>
      </c>
    </row>
    <row r="53" spans="1:9" x14ac:dyDescent="0.15">
      <c r="A53">
        <v>51</v>
      </c>
      <c r="B53">
        <v>0.89982501083106348</v>
      </c>
      <c r="C53">
        <v>350.0294990532642</v>
      </c>
      <c r="D53">
        <v>9.1951035756655128E-2</v>
      </c>
      <c r="E53">
        <v>430.73225745730355</v>
      </c>
      <c r="F53">
        <v>112.49402591641429</v>
      </c>
      <c r="G53">
        <v>347.72162347008009</v>
      </c>
      <c r="H53">
        <v>419.59053156830953</v>
      </c>
      <c r="I53">
        <f t="shared" si="0"/>
        <v>0</v>
      </c>
    </row>
    <row r="54" spans="1:9" x14ac:dyDescent="0.15">
      <c r="A54">
        <v>52</v>
      </c>
      <c r="B54">
        <v>0.90150794393052269</v>
      </c>
      <c r="C54">
        <v>349.85094719513444</v>
      </c>
      <c r="D54">
        <v>8.5444842232930682E-2</v>
      </c>
      <c r="E54">
        <v>432.8304054172084</v>
      </c>
      <c r="F54">
        <v>121.14297527171711</v>
      </c>
      <c r="G54">
        <v>347.94226538323704</v>
      </c>
      <c r="H54">
        <v>420.25988999116288</v>
      </c>
      <c r="I54">
        <f t="shared" si="0"/>
        <v>0</v>
      </c>
    </row>
    <row r="55" spans="1:9" x14ac:dyDescent="0.15">
      <c r="A55">
        <v>53</v>
      </c>
      <c r="B55">
        <v>0.90231399222759545</v>
      </c>
      <c r="C55">
        <v>350.16517403022232</v>
      </c>
      <c r="D55">
        <v>0.10188825168257817</v>
      </c>
      <c r="E55">
        <v>427.59301470956268</v>
      </c>
      <c r="F55">
        <v>111.50803920313928</v>
      </c>
      <c r="G55">
        <v>348.07591841822989</v>
      </c>
      <c r="H55">
        <v>416.6004554095278</v>
      </c>
      <c r="I55">
        <f t="shared" si="0"/>
        <v>0</v>
      </c>
    </row>
    <row r="56" spans="1:9" x14ac:dyDescent="0.15">
      <c r="A56">
        <v>54</v>
      </c>
      <c r="B56">
        <v>0.90183636717255689</v>
      </c>
      <c r="C56">
        <v>350.11217633074722</v>
      </c>
      <c r="D56">
        <v>8.4970331793255832E-2</v>
      </c>
      <c r="E56">
        <v>432.65265348153594</v>
      </c>
      <c r="F56">
        <v>111.81239024598194</v>
      </c>
      <c r="G56">
        <v>347.56853561295935</v>
      </c>
      <c r="H56">
        <v>420.92203232413209</v>
      </c>
      <c r="I56">
        <f t="shared" si="0"/>
        <v>0</v>
      </c>
    </row>
    <row r="57" spans="1:9" x14ac:dyDescent="0.15">
      <c r="A57">
        <v>55</v>
      </c>
      <c r="B57">
        <v>0.90030469884837261</v>
      </c>
      <c r="C57">
        <v>350.03299197788346</v>
      </c>
      <c r="D57">
        <v>8.530005576222692E-2</v>
      </c>
      <c r="E57">
        <v>432.07212372417519</v>
      </c>
      <c r="F57">
        <v>120.67253990686811</v>
      </c>
      <c r="G57">
        <v>347.74705398954592</v>
      </c>
      <c r="H57">
        <v>419.6311351887698</v>
      </c>
      <c r="I57">
        <f t="shared" si="0"/>
        <v>0</v>
      </c>
    </row>
    <row r="58" spans="1:9" x14ac:dyDescent="0.15">
      <c r="A58">
        <v>56</v>
      </c>
      <c r="B58">
        <v>0.90060847027267432</v>
      </c>
      <c r="C58">
        <v>350.21724138934439</v>
      </c>
      <c r="D58">
        <v>9.6420014072818166E-2</v>
      </c>
      <c r="E58">
        <v>429.5096415985941</v>
      </c>
      <c r="F58">
        <v>115.98802642837688</v>
      </c>
      <c r="G58">
        <v>348.15667546967342</v>
      </c>
      <c r="H58">
        <v>418.01164870903142</v>
      </c>
      <c r="I58">
        <f t="shared" si="0"/>
        <v>0</v>
      </c>
    </row>
    <row r="59" spans="1:9" x14ac:dyDescent="0.15">
      <c r="A59">
        <v>57</v>
      </c>
      <c r="B59">
        <v>0.9012143923190099</v>
      </c>
      <c r="C59">
        <v>350.11978039482045</v>
      </c>
      <c r="D59">
        <v>9.0866869145751122E-2</v>
      </c>
      <c r="E59">
        <v>430.13747241533429</v>
      </c>
      <c r="F59">
        <v>111.50349870912621</v>
      </c>
      <c r="G59">
        <v>347.78314616088949</v>
      </c>
      <c r="H59">
        <v>418.5873082473135</v>
      </c>
      <c r="I59">
        <f t="shared" si="0"/>
        <v>0</v>
      </c>
    </row>
    <row r="60" spans="1:9" x14ac:dyDescent="0.15">
      <c r="A60">
        <v>58</v>
      </c>
      <c r="B60">
        <v>0.90098493545511871</v>
      </c>
      <c r="C60">
        <v>349.9280192684256</v>
      </c>
      <c r="D60">
        <v>8.3791546016661583E-2</v>
      </c>
      <c r="E60">
        <v>432.35643747516184</v>
      </c>
      <c r="F60">
        <v>115.19828596504021</v>
      </c>
      <c r="G60">
        <v>347.79647681388417</v>
      </c>
      <c r="H60">
        <v>420.48232630764579</v>
      </c>
      <c r="I60">
        <f t="shared" si="0"/>
        <v>0</v>
      </c>
    </row>
    <row r="61" spans="1:9" x14ac:dyDescent="0.15">
      <c r="A61">
        <v>59</v>
      </c>
      <c r="B61">
        <v>0.89963479478308894</v>
      </c>
      <c r="C61">
        <v>350.38483527712953</v>
      </c>
      <c r="D61">
        <v>8.7703854590406929E-2</v>
      </c>
      <c r="E61">
        <v>431.45959740906261</v>
      </c>
      <c r="F61">
        <v>120.18827578151642</v>
      </c>
      <c r="G61">
        <v>347.93901161687876</v>
      </c>
      <c r="H61">
        <v>418.6921381652748</v>
      </c>
      <c r="I61">
        <f t="shared" si="0"/>
        <v>0</v>
      </c>
    </row>
    <row r="62" spans="1:9" x14ac:dyDescent="0.15">
      <c r="A62">
        <v>60</v>
      </c>
      <c r="B62">
        <v>1.0242399971693845</v>
      </c>
      <c r="C62">
        <v>349.20014745111013</v>
      </c>
      <c r="D62">
        <v>0.10251996798356044</v>
      </c>
      <c r="E62">
        <v>427.98170197928414</v>
      </c>
      <c r="F62">
        <v>109.34405477278125</v>
      </c>
      <c r="G62">
        <v>346.86916657138312</v>
      </c>
      <c r="H62">
        <v>417.06189733732606</v>
      </c>
      <c r="I62">
        <f t="shared" si="0"/>
        <v>0</v>
      </c>
    </row>
    <row r="63" spans="1:9" x14ac:dyDescent="0.15">
      <c r="A63">
        <v>61</v>
      </c>
      <c r="B63">
        <v>1.0261465822461207</v>
      </c>
      <c r="C63">
        <v>348.34751395287884</v>
      </c>
      <c r="D63">
        <v>6.7222632006777125E-2</v>
      </c>
      <c r="E63">
        <v>439.28404668219514</v>
      </c>
      <c r="F63">
        <v>141.66339818184846</v>
      </c>
      <c r="G63">
        <v>346.53308519542827</v>
      </c>
      <c r="H63">
        <v>424.10306824272516</v>
      </c>
      <c r="I63">
        <f t="shared" si="0"/>
        <v>0</v>
      </c>
    </row>
    <row r="64" spans="1:9" x14ac:dyDescent="0.15">
      <c r="A64">
        <v>62</v>
      </c>
      <c r="B64">
        <v>1.0247951496692009</v>
      </c>
      <c r="C64">
        <v>348.97822687848355</v>
      </c>
      <c r="D64">
        <v>9.7813318588411066E-2</v>
      </c>
      <c r="E64">
        <v>431.35443654095661</v>
      </c>
      <c r="F64">
        <v>154.93255930530299</v>
      </c>
      <c r="G64">
        <v>346.66745123391377</v>
      </c>
      <c r="H64">
        <v>416.25559333657731</v>
      </c>
      <c r="I64">
        <f t="shared" si="0"/>
        <v>0</v>
      </c>
    </row>
    <row r="65" spans="1:9" x14ac:dyDescent="0.15">
      <c r="A65">
        <v>63</v>
      </c>
      <c r="B65">
        <v>1.0243234139535033</v>
      </c>
      <c r="C65">
        <v>348.56796265119556</v>
      </c>
      <c r="D65">
        <v>0.10905608712043695</v>
      </c>
      <c r="E65">
        <v>430.64186822762377</v>
      </c>
      <c r="F65">
        <v>150.73355350394141</v>
      </c>
      <c r="G65">
        <v>346.74516545840015</v>
      </c>
      <c r="H65">
        <v>416.25913085307405</v>
      </c>
      <c r="I65">
        <f t="shared" si="0"/>
        <v>0</v>
      </c>
    </row>
    <row r="66" spans="1:9" x14ac:dyDescent="0.15">
      <c r="A66">
        <v>64</v>
      </c>
      <c r="B66">
        <v>1.0237668355534939</v>
      </c>
      <c r="C66">
        <v>348.81259271794482</v>
      </c>
      <c r="D66">
        <v>0.10772357284418584</v>
      </c>
      <c r="E66">
        <v>429.64860517905271</v>
      </c>
      <c r="F66">
        <v>147.85007907874109</v>
      </c>
      <c r="G66">
        <v>346.76852547305373</v>
      </c>
      <c r="H66">
        <v>415.25117795387786</v>
      </c>
      <c r="I66">
        <f t="shared" si="0"/>
        <v>0</v>
      </c>
    </row>
    <row r="67" spans="1:9" x14ac:dyDescent="0.15">
      <c r="A67">
        <v>65</v>
      </c>
      <c r="B67">
        <v>1.0251278630666341</v>
      </c>
      <c r="C67">
        <v>348.92953203614252</v>
      </c>
      <c r="D67">
        <v>0.10092853252064952</v>
      </c>
      <c r="E67">
        <v>431.30921207454918</v>
      </c>
      <c r="F67">
        <v>145.89051752762344</v>
      </c>
      <c r="G67">
        <v>346.87006434037215</v>
      </c>
      <c r="H67">
        <v>416.80520846786334</v>
      </c>
      <c r="I67">
        <f t="shared" ref="I67:I130" si="1">IF(A67&gt;609,1,0)</f>
        <v>0</v>
      </c>
    </row>
    <row r="68" spans="1:9" x14ac:dyDescent="0.15">
      <c r="A68">
        <v>66</v>
      </c>
      <c r="B68">
        <v>1.0237077724000594</v>
      </c>
      <c r="C68">
        <v>349.15261990962404</v>
      </c>
      <c r="D68">
        <v>0.10790317252496097</v>
      </c>
      <c r="E68">
        <v>429.34060023214226</v>
      </c>
      <c r="F68">
        <v>142.58298217861812</v>
      </c>
      <c r="G68">
        <v>346.83236635068681</v>
      </c>
      <c r="H68">
        <v>415.66054112298775</v>
      </c>
      <c r="I68">
        <f t="shared" si="1"/>
        <v>0</v>
      </c>
    </row>
    <row r="69" spans="1:9" x14ac:dyDescent="0.15">
      <c r="A69">
        <v>67</v>
      </c>
      <c r="B69">
        <v>1.0233983114232645</v>
      </c>
      <c r="C69">
        <v>348.51904539773443</v>
      </c>
      <c r="D69">
        <v>9.4699356143252922E-2</v>
      </c>
      <c r="E69">
        <v>432.87860166461718</v>
      </c>
      <c r="F69">
        <v>146.03005441404841</v>
      </c>
      <c r="G69">
        <v>346.75018889394522</v>
      </c>
      <c r="H69">
        <v>417.8434577498349</v>
      </c>
      <c r="I69">
        <f t="shared" si="1"/>
        <v>0</v>
      </c>
    </row>
    <row r="70" spans="1:9" x14ac:dyDescent="0.15">
      <c r="A70">
        <v>68</v>
      </c>
      <c r="B70">
        <v>1.0245009484881682</v>
      </c>
      <c r="C70">
        <v>348.80633704283633</v>
      </c>
      <c r="D70">
        <v>0.105298649508206</v>
      </c>
      <c r="E70">
        <v>430.36643940495691</v>
      </c>
      <c r="F70">
        <v>148.60907456639379</v>
      </c>
      <c r="G70">
        <v>346.79349422816966</v>
      </c>
      <c r="H70">
        <v>415.61217211617662</v>
      </c>
      <c r="I70">
        <f t="shared" si="1"/>
        <v>0</v>
      </c>
    </row>
    <row r="71" spans="1:9" x14ac:dyDescent="0.15">
      <c r="A71">
        <v>69</v>
      </c>
      <c r="B71">
        <v>1.0245476875421402</v>
      </c>
      <c r="C71">
        <v>348.96405088280159</v>
      </c>
      <c r="D71">
        <v>0.10217632390623023</v>
      </c>
      <c r="E71">
        <v>431.63883094894288</v>
      </c>
      <c r="F71">
        <v>148.47101263990564</v>
      </c>
      <c r="G71">
        <v>346.91888742270748</v>
      </c>
      <c r="H71">
        <v>416.59759336757133</v>
      </c>
      <c r="I71">
        <f t="shared" si="1"/>
        <v>0</v>
      </c>
    </row>
    <row r="72" spans="1:9" x14ac:dyDescent="0.15">
      <c r="A72">
        <v>70</v>
      </c>
      <c r="B72">
        <v>1.0213474482150935</v>
      </c>
      <c r="C72">
        <v>348.55597605654305</v>
      </c>
      <c r="D72">
        <v>0.10029415582202326</v>
      </c>
      <c r="E72">
        <v>431.53396840606956</v>
      </c>
      <c r="F72">
        <v>153.59948320396794</v>
      </c>
      <c r="G72">
        <v>347.08886308781018</v>
      </c>
      <c r="H72">
        <v>415.85440494626761</v>
      </c>
      <c r="I72">
        <f t="shared" si="1"/>
        <v>0</v>
      </c>
    </row>
    <row r="73" spans="1:9" x14ac:dyDescent="0.15">
      <c r="A73">
        <v>71</v>
      </c>
      <c r="B73">
        <v>1.0234182775834606</v>
      </c>
      <c r="C73">
        <v>349.03341391477619</v>
      </c>
      <c r="D73">
        <v>0.11163363818912429</v>
      </c>
      <c r="E73">
        <v>429.11616210509345</v>
      </c>
      <c r="F73">
        <v>146.59701503641838</v>
      </c>
      <c r="G73">
        <v>346.95547547142172</v>
      </c>
      <c r="H73">
        <v>415.04193913822991</v>
      </c>
      <c r="I73">
        <f t="shared" si="1"/>
        <v>0</v>
      </c>
    </row>
    <row r="74" spans="1:9" x14ac:dyDescent="0.15">
      <c r="A74">
        <v>72</v>
      </c>
      <c r="B74">
        <v>1.0237482574058967</v>
      </c>
      <c r="C74">
        <v>348.41942565548908</v>
      </c>
      <c r="D74">
        <v>9.1632073654648163E-2</v>
      </c>
      <c r="E74">
        <v>433.46399517995559</v>
      </c>
      <c r="F74">
        <v>155.44036141455342</v>
      </c>
      <c r="G74">
        <v>346.52477004874157</v>
      </c>
      <c r="H74">
        <v>417.71632953400251</v>
      </c>
      <c r="I74">
        <f t="shared" si="1"/>
        <v>0</v>
      </c>
    </row>
    <row r="75" spans="1:9" x14ac:dyDescent="0.15">
      <c r="A75">
        <v>73</v>
      </c>
      <c r="B75">
        <v>1.0229658242495034</v>
      </c>
      <c r="C75">
        <v>348.3170089081807</v>
      </c>
      <c r="D75">
        <v>0.12281948658196992</v>
      </c>
      <c r="E75">
        <v>425.78415529561283</v>
      </c>
      <c r="F75">
        <v>138.28430449695736</v>
      </c>
      <c r="G75">
        <v>346.80523150746893</v>
      </c>
      <c r="H75">
        <v>412.85499088139284</v>
      </c>
      <c r="I75">
        <f t="shared" si="1"/>
        <v>0</v>
      </c>
    </row>
    <row r="76" spans="1:9" x14ac:dyDescent="0.15">
      <c r="A76">
        <v>74</v>
      </c>
      <c r="B76">
        <v>1.0230620097650733</v>
      </c>
      <c r="C76">
        <v>348.36618514175683</v>
      </c>
      <c r="D76">
        <v>8.8759613118394753E-2</v>
      </c>
      <c r="E76">
        <v>434.05104923496918</v>
      </c>
      <c r="F76">
        <v>140.15896429106135</v>
      </c>
      <c r="G76">
        <v>346.46938387415048</v>
      </c>
      <c r="H76">
        <v>419.49026334283724</v>
      </c>
      <c r="I76">
        <f t="shared" si="1"/>
        <v>0</v>
      </c>
    </row>
    <row r="77" spans="1:9" x14ac:dyDescent="0.15">
      <c r="A77">
        <v>75</v>
      </c>
      <c r="B77">
        <v>1.0210349697627643</v>
      </c>
      <c r="C77">
        <v>349.12030787335806</v>
      </c>
      <c r="D77">
        <v>9.2948792447314979E-2</v>
      </c>
      <c r="E77">
        <v>432.33553395247714</v>
      </c>
      <c r="F77">
        <v>154.79897393736138</v>
      </c>
      <c r="G77">
        <v>346.63084445257203</v>
      </c>
      <c r="H77">
        <v>416.92922983023283</v>
      </c>
      <c r="I77">
        <f t="shared" si="1"/>
        <v>0</v>
      </c>
    </row>
    <row r="78" spans="1:9" x14ac:dyDescent="0.15">
      <c r="A78">
        <v>76</v>
      </c>
      <c r="B78">
        <v>1.0231112861634628</v>
      </c>
      <c r="C78">
        <v>348.30871614746894</v>
      </c>
      <c r="D78">
        <v>0.11633110220318854</v>
      </c>
      <c r="E78">
        <v>428.2940026562278</v>
      </c>
      <c r="F78">
        <v>143.08417111442117</v>
      </c>
      <c r="G78">
        <v>346.99270577489625</v>
      </c>
      <c r="H78">
        <v>414.12106742417143</v>
      </c>
      <c r="I78">
        <f t="shared" si="1"/>
        <v>0</v>
      </c>
    </row>
    <row r="79" spans="1:9" x14ac:dyDescent="0.15">
      <c r="A79">
        <v>77</v>
      </c>
      <c r="B79">
        <v>1.0242496488039152</v>
      </c>
      <c r="C79">
        <v>348.65509200017084</v>
      </c>
      <c r="D79">
        <v>9.7071477072609602E-2</v>
      </c>
      <c r="E79">
        <v>432.1789035003319</v>
      </c>
      <c r="F79">
        <v>145.36247115899289</v>
      </c>
      <c r="G79">
        <v>346.79291062245704</v>
      </c>
      <c r="H79">
        <v>417.48830725847927</v>
      </c>
      <c r="I79">
        <f t="shared" si="1"/>
        <v>0</v>
      </c>
    </row>
    <row r="80" spans="1:9" x14ac:dyDescent="0.15">
      <c r="A80">
        <v>78</v>
      </c>
      <c r="B80">
        <v>1.0232012737727807</v>
      </c>
      <c r="C80">
        <v>348.34929850128708</v>
      </c>
      <c r="D80">
        <v>9.6888100179287104E-2</v>
      </c>
      <c r="E80">
        <v>432.71553184487664</v>
      </c>
      <c r="F80">
        <v>155.47213661461981</v>
      </c>
      <c r="G80">
        <v>346.62497087678759</v>
      </c>
      <c r="H80">
        <v>417.50184109029084</v>
      </c>
      <c r="I80">
        <f t="shared" si="1"/>
        <v>0</v>
      </c>
    </row>
    <row r="81" spans="1:9" x14ac:dyDescent="0.15">
      <c r="A81">
        <v>79</v>
      </c>
      <c r="B81">
        <v>1.0243694232599916</v>
      </c>
      <c r="C81">
        <v>348.77962437575354</v>
      </c>
      <c r="D81">
        <v>0.11832472909144011</v>
      </c>
      <c r="E81">
        <v>427.24016403881899</v>
      </c>
      <c r="F81">
        <v>143.17864423600966</v>
      </c>
      <c r="G81">
        <v>346.48973803993988</v>
      </c>
      <c r="H81">
        <v>413.75299820412533</v>
      </c>
      <c r="I81">
        <f t="shared" si="1"/>
        <v>0</v>
      </c>
    </row>
    <row r="82" spans="1:9" x14ac:dyDescent="0.15">
      <c r="A82">
        <v>80</v>
      </c>
      <c r="B82">
        <v>1.0253891157062598</v>
      </c>
      <c r="C82">
        <v>348.56291652753509</v>
      </c>
      <c r="D82">
        <v>9.264633058200443E-2</v>
      </c>
      <c r="E82">
        <v>433.7890574130717</v>
      </c>
      <c r="F82">
        <v>148.92491920456402</v>
      </c>
      <c r="G82">
        <v>346.93242859584888</v>
      </c>
      <c r="H82">
        <v>418.08156944285173</v>
      </c>
      <c r="I82">
        <f t="shared" si="1"/>
        <v>0</v>
      </c>
    </row>
    <row r="83" spans="1:9" x14ac:dyDescent="0.15">
      <c r="A83">
        <v>81</v>
      </c>
      <c r="B83">
        <v>1.0236956878221608</v>
      </c>
      <c r="C83">
        <v>348.81475543737639</v>
      </c>
      <c r="D83">
        <v>0.10258129138926686</v>
      </c>
      <c r="E83">
        <v>430.85274000132148</v>
      </c>
      <c r="F83">
        <v>154.21125287443988</v>
      </c>
      <c r="G83">
        <v>346.85449619958308</v>
      </c>
      <c r="H83">
        <v>415.57698686321294</v>
      </c>
      <c r="I83">
        <f t="shared" si="1"/>
        <v>0</v>
      </c>
    </row>
    <row r="84" spans="1:9" x14ac:dyDescent="0.15">
      <c r="A84">
        <v>82</v>
      </c>
      <c r="B84">
        <v>1.0240232282323201</v>
      </c>
      <c r="C84">
        <v>348.66724255628179</v>
      </c>
      <c r="D84">
        <v>0.11014289719524571</v>
      </c>
      <c r="E84">
        <v>429.8525653434919</v>
      </c>
      <c r="F84">
        <v>147.58759584207084</v>
      </c>
      <c r="G84">
        <v>346.40162271102037</v>
      </c>
      <c r="H84">
        <v>415.05598657407927</v>
      </c>
      <c r="I84">
        <f t="shared" si="1"/>
        <v>0</v>
      </c>
    </row>
    <row r="85" spans="1:9" x14ac:dyDescent="0.15">
      <c r="A85">
        <v>83</v>
      </c>
      <c r="B85">
        <v>1.0241487281977781</v>
      </c>
      <c r="C85">
        <v>348.84073828248484</v>
      </c>
      <c r="D85">
        <v>0.10007102274707373</v>
      </c>
      <c r="E85">
        <v>431.52166194381073</v>
      </c>
      <c r="F85">
        <v>151.38013379375775</v>
      </c>
      <c r="G85">
        <v>346.84850543997896</v>
      </c>
      <c r="H85">
        <v>416.25393889834885</v>
      </c>
      <c r="I85">
        <f t="shared" si="1"/>
        <v>0</v>
      </c>
    </row>
    <row r="86" spans="1:9" x14ac:dyDescent="0.15">
      <c r="A86">
        <v>84</v>
      </c>
      <c r="B86">
        <v>1.024491084041204</v>
      </c>
      <c r="C86">
        <v>349.05078277291597</v>
      </c>
      <c r="D86">
        <v>0.11172270682740881</v>
      </c>
      <c r="E86">
        <v>428.65803575154592</v>
      </c>
      <c r="F86">
        <v>141.44588296405072</v>
      </c>
      <c r="G86">
        <v>346.92870149405684</v>
      </c>
      <c r="H86">
        <v>414.91321802303332</v>
      </c>
      <c r="I86">
        <f t="shared" si="1"/>
        <v>0</v>
      </c>
    </row>
    <row r="87" spans="1:9" x14ac:dyDescent="0.15">
      <c r="A87">
        <v>85</v>
      </c>
      <c r="B87">
        <v>1.0243447975735689</v>
      </c>
      <c r="C87">
        <v>348.70546194078162</v>
      </c>
      <c r="D87">
        <v>9.5191723568122069E-2</v>
      </c>
      <c r="E87">
        <v>432.34423653141499</v>
      </c>
      <c r="F87">
        <v>145.01676619964053</v>
      </c>
      <c r="G87">
        <v>346.66509550249907</v>
      </c>
      <c r="H87">
        <v>417.62034655834117</v>
      </c>
      <c r="I87">
        <f t="shared" si="1"/>
        <v>0</v>
      </c>
    </row>
    <row r="88" spans="1:9" x14ac:dyDescent="0.15">
      <c r="A88">
        <v>86</v>
      </c>
      <c r="B88">
        <v>1.0230808178641062</v>
      </c>
      <c r="C88">
        <v>348.99597432797481</v>
      </c>
      <c r="D88">
        <v>0.10986754906215795</v>
      </c>
      <c r="E88">
        <v>428.31648225773529</v>
      </c>
      <c r="F88">
        <v>136.40521256522959</v>
      </c>
      <c r="G88">
        <v>346.5401515435953</v>
      </c>
      <c r="H88">
        <v>414.83654345559222</v>
      </c>
      <c r="I88">
        <f t="shared" si="1"/>
        <v>0</v>
      </c>
    </row>
    <row r="89" spans="1:9" x14ac:dyDescent="0.15">
      <c r="A89">
        <v>87</v>
      </c>
      <c r="B89">
        <v>1.0232589139396464</v>
      </c>
      <c r="C89">
        <v>348.9095515110165</v>
      </c>
      <c r="D89">
        <v>8.5380483983869562E-2</v>
      </c>
      <c r="E89">
        <v>435.0410748232722</v>
      </c>
      <c r="F89">
        <v>148.94846071264465</v>
      </c>
      <c r="G89">
        <v>346.40846663113985</v>
      </c>
      <c r="H89">
        <v>419.32950993138985</v>
      </c>
      <c r="I89">
        <f t="shared" si="1"/>
        <v>0</v>
      </c>
    </row>
    <row r="90" spans="1:9" x14ac:dyDescent="0.15">
      <c r="A90">
        <v>88</v>
      </c>
      <c r="B90">
        <v>1.0239516143468002</v>
      </c>
      <c r="C90">
        <v>348.98573013308203</v>
      </c>
      <c r="D90">
        <v>0.10894229083217215</v>
      </c>
      <c r="E90">
        <v>428.68493796368296</v>
      </c>
      <c r="F90">
        <v>146.68637179056523</v>
      </c>
      <c r="G90">
        <v>346.89042727563998</v>
      </c>
      <c r="H90">
        <v>413.90006211514697</v>
      </c>
      <c r="I90">
        <f t="shared" si="1"/>
        <v>0</v>
      </c>
    </row>
    <row r="91" spans="1:9" x14ac:dyDescent="0.15">
      <c r="A91">
        <v>89</v>
      </c>
      <c r="B91">
        <v>1.0230033186862868</v>
      </c>
      <c r="C91">
        <v>348.42951827855836</v>
      </c>
      <c r="D91">
        <v>9.6447711481975534E-2</v>
      </c>
      <c r="E91">
        <v>432.29724843012474</v>
      </c>
      <c r="F91">
        <v>145.96683786734118</v>
      </c>
      <c r="G91">
        <v>346.71775544066895</v>
      </c>
      <c r="H91">
        <v>417.31535612545952</v>
      </c>
      <c r="I91">
        <f t="shared" si="1"/>
        <v>0</v>
      </c>
    </row>
    <row r="92" spans="1:9" x14ac:dyDescent="0.15">
      <c r="A92">
        <v>90</v>
      </c>
      <c r="B92">
        <v>1.0249231960750114</v>
      </c>
      <c r="C92">
        <v>348.97957468641715</v>
      </c>
      <c r="D92">
        <v>0.10341288444241185</v>
      </c>
      <c r="E92">
        <v>430.1779037871197</v>
      </c>
      <c r="F92">
        <v>147.78777194752405</v>
      </c>
      <c r="G92">
        <v>346.54220485410156</v>
      </c>
      <c r="H92">
        <v>415.62276623226927</v>
      </c>
      <c r="I92">
        <f t="shared" si="1"/>
        <v>0</v>
      </c>
    </row>
    <row r="93" spans="1:9" x14ac:dyDescent="0.15">
      <c r="A93">
        <v>91</v>
      </c>
      <c r="B93">
        <v>1.0247654365736956</v>
      </c>
      <c r="C93">
        <v>348.6737880423625</v>
      </c>
      <c r="D93">
        <v>0.10224147152166697</v>
      </c>
      <c r="E93">
        <v>431.2213976855781</v>
      </c>
      <c r="F93">
        <v>145.04657834798809</v>
      </c>
      <c r="G93">
        <v>346.71089285026017</v>
      </c>
      <c r="H93">
        <v>416.27809165545688</v>
      </c>
      <c r="I93">
        <f t="shared" si="1"/>
        <v>0</v>
      </c>
    </row>
    <row r="94" spans="1:9" x14ac:dyDescent="0.15">
      <c r="A94">
        <v>92</v>
      </c>
      <c r="B94">
        <v>1.0234141883041785</v>
      </c>
      <c r="C94">
        <v>348.63115283697942</v>
      </c>
      <c r="D94">
        <v>0.10515560737581887</v>
      </c>
      <c r="E94">
        <v>430.04158676011252</v>
      </c>
      <c r="F94">
        <v>144.88213565048264</v>
      </c>
      <c r="G94">
        <v>346.68669444346398</v>
      </c>
      <c r="H94">
        <v>415.60392308388907</v>
      </c>
      <c r="I94">
        <f t="shared" si="1"/>
        <v>0</v>
      </c>
    </row>
    <row r="95" spans="1:9" x14ac:dyDescent="0.15">
      <c r="A95">
        <v>93</v>
      </c>
      <c r="B95">
        <v>1.0253875047953143</v>
      </c>
      <c r="C95">
        <v>349.09489266960804</v>
      </c>
      <c r="D95">
        <v>9.7053734407196376E-2</v>
      </c>
      <c r="E95">
        <v>432.19048835301425</v>
      </c>
      <c r="F95">
        <v>146.60153148746809</v>
      </c>
      <c r="G95">
        <v>346.33612983772497</v>
      </c>
      <c r="H95">
        <v>417.26219850100574</v>
      </c>
      <c r="I95">
        <f t="shared" si="1"/>
        <v>0</v>
      </c>
    </row>
    <row r="96" spans="1:9" x14ac:dyDescent="0.15">
      <c r="A96">
        <v>94</v>
      </c>
      <c r="B96">
        <v>1.0239251948963159</v>
      </c>
      <c r="C96">
        <v>348.83746094870276</v>
      </c>
      <c r="D96">
        <v>0.10898115006361057</v>
      </c>
      <c r="E96">
        <v>429.06543746975086</v>
      </c>
      <c r="F96">
        <v>143.46044222512126</v>
      </c>
      <c r="G96">
        <v>346.82485153374535</v>
      </c>
      <c r="H96">
        <v>414.90142420393187</v>
      </c>
      <c r="I96">
        <f t="shared" si="1"/>
        <v>0</v>
      </c>
    </row>
    <row r="97" spans="1:9" x14ac:dyDescent="0.15">
      <c r="A97">
        <v>95</v>
      </c>
      <c r="B97">
        <v>1.0262928797827502</v>
      </c>
      <c r="C97">
        <v>348.48120087492305</v>
      </c>
      <c r="D97">
        <v>9.5430299154392245E-2</v>
      </c>
      <c r="E97">
        <v>432.95522470975624</v>
      </c>
      <c r="F97">
        <v>146.85137367804089</v>
      </c>
      <c r="G97">
        <v>346.60614355591758</v>
      </c>
      <c r="H97">
        <v>418.24317426982981</v>
      </c>
      <c r="I97">
        <f t="shared" si="1"/>
        <v>0</v>
      </c>
    </row>
    <row r="98" spans="1:9" x14ac:dyDescent="0.15">
      <c r="A98">
        <v>96</v>
      </c>
      <c r="B98">
        <v>1.0253454844130376</v>
      </c>
      <c r="C98">
        <v>348.37328851096328</v>
      </c>
      <c r="D98">
        <v>0.10609860230128336</v>
      </c>
      <c r="E98">
        <v>429.76876193489983</v>
      </c>
      <c r="F98">
        <v>147.08293769121209</v>
      </c>
      <c r="G98">
        <v>346.67560812955395</v>
      </c>
      <c r="H98">
        <v>415.50858077600026</v>
      </c>
      <c r="I98">
        <f t="shared" si="1"/>
        <v>0</v>
      </c>
    </row>
    <row r="99" spans="1:9" x14ac:dyDescent="0.15">
      <c r="A99">
        <v>97</v>
      </c>
      <c r="B99">
        <v>1.023770264051344</v>
      </c>
      <c r="C99">
        <v>348.40646147642798</v>
      </c>
      <c r="D99">
        <v>0.10860600474834664</v>
      </c>
      <c r="E99">
        <v>429.75036888248729</v>
      </c>
      <c r="F99">
        <v>138.12939410703484</v>
      </c>
      <c r="G99">
        <v>346.76635146432022</v>
      </c>
      <c r="H99">
        <v>415.74022604230498</v>
      </c>
      <c r="I99">
        <f t="shared" si="1"/>
        <v>0</v>
      </c>
    </row>
    <row r="100" spans="1:9" x14ac:dyDescent="0.15">
      <c r="A100">
        <v>98</v>
      </c>
      <c r="B100">
        <v>1.023607166784263</v>
      </c>
      <c r="C100">
        <v>348.61882242963657</v>
      </c>
      <c r="D100">
        <v>8.8211539531293709E-2</v>
      </c>
      <c r="E100">
        <v>433.83741710970878</v>
      </c>
      <c r="F100">
        <v>151.60076395085096</v>
      </c>
      <c r="G100">
        <v>346.74285874040856</v>
      </c>
      <c r="H100">
        <v>418.47260696777533</v>
      </c>
      <c r="I100">
        <f t="shared" si="1"/>
        <v>0</v>
      </c>
    </row>
    <row r="101" spans="1:9" x14ac:dyDescent="0.15">
      <c r="A101">
        <v>99</v>
      </c>
      <c r="B101">
        <v>1.0248400790749086</v>
      </c>
      <c r="C101">
        <v>348.94713162548965</v>
      </c>
      <c r="D101">
        <v>0.10934430143922855</v>
      </c>
      <c r="E101">
        <v>429.35071186700304</v>
      </c>
      <c r="F101">
        <v>148.42361702410352</v>
      </c>
      <c r="G101">
        <v>346.43305449512104</v>
      </c>
      <c r="H101">
        <v>415.0275480477988</v>
      </c>
      <c r="I101">
        <f t="shared" si="1"/>
        <v>0</v>
      </c>
    </row>
    <row r="102" spans="1:9" x14ac:dyDescent="0.15">
      <c r="A102">
        <v>100</v>
      </c>
      <c r="B102">
        <v>1.0234503349847059</v>
      </c>
      <c r="C102">
        <v>348.95627394511689</v>
      </c>
      <c r="D102">
        <v>0.11636415724567108</v>
      </c>
      <c r="E102">
        <v>427.30839924585842</v>
      </c>
      <c r="F102">
        <v>131.76535616454706</v>
      </c>
      <c r="G102">
        <v>346.95669057415159</v>
      </c>
      <c r="H102">
        <v>414.10992491086722</v>
      </c>
      <c r="I102">
        <f t="shared" si="1"/>
        <v>0</v>
      </c>
    </row>
    <row r="103" spans="1:9" x14ac:dyDescent="0.15">
      <c r="A103">
        <v>101</v>
      </c>
      <c r="B103">
        <v>1.0231870881605627</v>
      </c>
      <c r="C103">
        <v>349.0599193088853</v>
      </c>
      <c r="D103">
        <v>8.1907667197626738E-2</v>
      </c>
      <c r="E103">
        <v>435.26993983196718</v>
      </c>
      <c r="F103">
        <v>146.00635467914231</v>
      </c>
      <c r="G103">
        <v>346.919652423358</v>
      </c>
      <c r="H103">
        <v>419.74836646907346</v>
      </c>
      <c r="I103">
        <f t="shared" si="1"/>
        <v>0</v>
      </c>
    </row>
    <row r="104" spans="1:9" x14ac:dyDescent="0.15">
      <c r="A104">
        <v>102</v>
      </c>
      <c r="B104">
        <v>1.0251135283857109</v>
      </c>
      <c r="C104">
        <v>349.05199980809141</v>
      </c>
      <c r="D104">
        <v>0.10322150968979031</v>
      </c>
      <c r="E104">
        <v>430.24585811769123</v>
      </c>
      <c r="F104">
        <v>148.69853746510324</v>
      </c>
      <c r="G104">
        <v>346.63637337819245</v>
      </c>
      <c r="H104">
        <v>415.47957443677922</v>
      </c>
      <c r="I104">
        <f t="shared" si="1"/>
        <v>0</v>
      </c>
    </row>
    <row r="105" spans="1:9" x14ac:dyDescent="0.15">
      <c r="A105">
        <v>103</v>
      </c>
      <c r="B105">
        <v>1.0262304763906811</v>
      </c>
      <c r="C105">
        <v>348.61798017447683</v>
      </c>
      <c r="D105">
        <v>0.10196098211283396</v>
      </c>
      <c r="E105">
        <v>431.47366446193871</v>
      </c>
      <c r="F105">
        <v>148.94869130090137</v>
      </c>
      <c r="G105">
        <v>346.58587179805835</v>
      </c>
      <c r="H105">
        <v>416.85077234172468</v>
      </c>
      <c r="I105">
        <f t="shared" si="1"/>
        <v>0</v>
      </c>
    </row>
    <row r="106" spans="1:9" x14ac:dyDescent="0.15">
      <c r="A106">
        <v>104</v>
      </c>
      <c r="B106">
        <v>1.0241453241744904</v>
      </c>
      <c r="C106">
        <v>348.87185783523086</v>
      </c>
      <c r="D106">
        <v>9.3694610084698704E-2</v>
      </c>
      <c r="E106">
        <v>432.71123061329291</v>
      </c>
      <c r="F106">
        <v>159.89420651247249</v>
      </c>
      <c r="G106">
        <v>346.53929124279597</v>
      </c>
      <c r="H106">
        <v>417.08890966610255</v>
      </c>
      <c r="I106">
        <f t="shared" si="1"/>
        <v>0</v>
      </c>
    </row>
    <row r="107" spans="1:9" x14ac:dyDescent="0.15">
      <c r="A107">
        <v>105</v>
      </c>
      <c r="B107">
        <v>1.0246775996340589</v>
      </c>
      <c r="C107">
        <v>348.91008593984651</v>
      </c>
      <c r="D107">
        <v>0.12975318826827051</v>
      </c>
      <c r="E107">
        <v>424.89901210441167</v>
      </c>
      <c r="F107">
        <v>138.69269858850046</v>
      </c>
      <c r="G107">
        <v>346.69256403515527</v>
      </c>
      <c r="H107">
        <v>412.08511516067483</v>
      </c>
      <c r="I107">
        <f t="shared" si="1"/>
        <v>0</v>
      </c>
    </row>
    <row r="108" spans="1:9" x14ac:dyDescent="0.15">
      <c r="A108">
        <v>106</v>
      </c>
      <c r="B108">
        <v>1.0241249509116304</v>
      </c>
      <c r="C108">
        <v>349.10344396606826</v>
      </c>
      <c r="D108">
        <v>7.8267727803476059E-2</v>
      </c>
      <c r="E108">
        <v>436.64358347372206</v>
      </c>
      <c r="F108">
        <v>150.74184932807421</v>
      </c>
      <c r="G108">
        <v>346.75973201102846</v>
      </c>
      <c r="H108">
        <v>421.09844999674544</v>
      </c>
      <c r="I108">
        <f t="shared" si="1"/>
        <v>0</v>
      </c>
    </row>
    <row r="109" spans="1:9" x14ac:dyDescent="0.15">
      <c r="A109">
        <v>107</v>
      </c>
      <c r="B109">
        <v>1.023738783912866</v>
      </c>
      <c r="C109">
        <v>348.7227939727394</v>
      </c>
      <c r="D109">
        <v>0.11397462147700324</v>
      </c>
      <c r="E109">
        <v>427.63769044791604</v>
      </c>
      <c r="F109">
        <v>146.2138270943949</v>
      </c>
      <c r="G109">
        <v>346.72347504602192</v>
      </c>
      <c r="H109">
        <v>413.73451843894537</v>
      </c>
      <c r="I109">
        <f t="shared" si="1"/>
        <v>0</v>
      </c>
    </row>
    <row r="110" spans="1:9" x14ac:dyDescent="0.15">
      <c r="A110">
        <v>108</v>
      </c>
      <c r="B110">
        <v>1.024453734732778</v>
      </c>
      <c r="C110">
        <v>348.70437408374329</v>
      </c>
      <c r="D110">
        <v>9.5552243787817737E-2</v>
      </c>
      <c r="E110">
        <v>433.21817989541694</v>
      </c>
      <c r="F110">
        <v>146.56767601960541</v>
      </c>
      <c r="G110">
        <v>346.76846530046134</v>
      </c>
      <c r="H110">
        <v>418.68116823754684</v>
      </c>
      <c r="I110">
        <f t="shared" si="1"/>
        <v>0</v>
      </c>
    </row>
    <row r="111" spans="1:9" x14ac:dyDescent="0.15">
      <c r="A111">
        <v>109</v>
      </c>
      <c r="B111">
        <v>1.0245239226019411</v>
      </c>
      <c r="C111">
        <v>348.87999035932222</v>
      </c>
      <c r="D111">
        <v>0.10483720036671042</v>
      </c>
      <c r="E111">
        <v>429.5126760174856</v>
      </c>
      <c r="F111">
        <v>149.3492568875607</v>
      </c>
      <c r="G111">
        <v>347.04317245522725</v>
      </c>
      <c r="H111">
        <v>415.04437804977698</v>
      </c>
      <c r="I111">
        <f t="shared" si="1"/>
        <v>0</v>
      </c>
    </row>
    <row r="112" spans="1:9" x14ac:dyDescent="0.15">
      <c r="A112">
        <v>110</v>
      </c>
      <c r="B112">
        <v>1.0241359605443003</v>
      </c>
      <c r="C112">
        <v>348.51040323874639</v>
      </c>
      <c r="D112">
        <v>0.10280824692237429</v>
      </c>
      <c r="E112">
        <v>431.14361563286428</v>
      </c>
      <c r="F112">
        <v>142.5914007900042</v>
      </c>
      <c r="G112">
        <v>346.62176442078163</v>
      </c>
      <c r="H112">
        <v>417.00069485205239</v>
      </c>
      <c r="I112">
        <f t="shared" si="1"/>
        <v>0</v>
      </c>
    </row>
    <row r="113" spans="1:9" x14ac:dyDescent="0.15">
      <c r="A113">
        <v>111</v>
      </c>
      <c r="B113">
        <v>1.024281908801002</v>
      </c>
      <c r="C113">
        <v>348.97101374756039</v>
      </c>
      <c r="D113">
        <v>9.9189786083891979E-2</v>
      </c>
      <c r="E113">
        <v>431.10068261469934</v>
      </c>
      <c r="F113">
        <v>147.49680948849132</v>
      </c>
      <c r="G113">
        <v>346.48260366072782</v>
      </c>
      <c r="H113">
        <v>416.31084900720185</v>
      </c>
      <c r="I113">
        <f t="shared" si="1"/>
        <v>0</v>
      </c>
    </row>
    <row r="114" spans="1:9" x14ac:dyDescent="0.15">
      <c r="A114">
        <v>112</v>
      </c>
      <c r="B114">
        <v>1.0245992862665618</v>
      </c>
      <c r="C114">
        <v>349.14688186488803</v>
      </c>
      <c r="D114">
        <v>0.10238196356348143</v>
      </c>
      <c r="E114">
        <v>431.07532141544965</v>
      </c>
      <c r="F114">
        <v>145.38241075426569</v>
      </c>
      <c r="G114">
        <v>346.76654721442731</v>
      </c>
      <c r="H114">
        <v>416.5989298068302</v>
      </c>
      <c r="I114">
        <f t="shared" si="1"/>
        <v>0</v>
      </c>
    </row>
    <row r="115" spans="1:9" x14ac:dyDescent="0.15">
      <c r="A115">
        <v>113</v>
      </c>
      <c r="B115">
        <v>1.0241379738197645</v>
      </c>
      <c r="C115">
        <v>349.12472825746022</v>
      </c>
      <c r="D115">
        <v>0.1011993440803725</v>
      </c>
      <c r="E115">
        <v>430.8505198235132</v>
      </c>
      <c r="F115">
        <v>148.50415824426895</v>
      </c>
      <c r="G115">
        <v>346.4617797073073</v>
      </c>
      <c r="H115">
        <v>416.0016992048408</v>
      </c>
      <c r="I115">
        <f t="shared" si="1"/>
        <v>0</v>
      </c>
    </row>
    <row r="116" spans="1:9" x14ac:dyDescent="0.15">
      <c r="A116">
        <v>114</v>
      </c>
      <c r="B116">
        <v>1.0251929996903471</v>
      </c>
      <c r="C116">
        <v>348.43249473868156</v>
      </c>
      <c r="D116">
        <v>0.10709689677577226</v>
      </c>
      <c r="E116">
        <v>429.74338404424981</v>
      </c>
      <c r="F116">
        <v>142.99639534982694</v>
      </c>
      <c r="G116">
        <v>346.86433025057619</v>
      </c>
      <c r="H116">
        <v>415.85870861721259</v>
      </c>
      <c r="I116">
        <f t="shared" si="1"/>
        <v>0</v>
      </c>
    </row>
    <row r="117" spans="1:9" x14ac:dyDescent="0.15">
      <c r="A117">
        <v>115</v>
      </c>
      <c r="B117">
        <v>1.0219513276199972</v>
      </c>
      <c r="C117">
        <v>348.69706970694335</v>
      </c>
      <c r="D117">
        <v>9.6943739748775487E-2</v>
      </c>
      <c r="E117">
        <v>431.97647464250701</v>
      </c>
      <c r="F117">
        <v>146.62503389383673</v>
      </c>
      <c r="G117">
        <v>346.75423012652521</v>
      </c>
      <c r="H117">
        <v>417.19470714572225</v>
      </c>
      <c r="I117">
        <f t="shared" si="1"/>
        <v>0</v>
      </c>
    </row>
    <row r="118" spans="1:9" x14ac:dyDescent="0.15">
      <c r="A118">
        <v>116</v>
      </c>
      <c r="B118">
        <v>1.0249063605442634</v>
      </c>
      <c r="C118">
        <v>348.85254673284408</v>
      </c>
      <c r="D118">
        <v>9.3234422151972168E-2</v>
      </c>
      <c r="E118">
        <v>433.29775592884704</v>
      </c>
      <c r="F118">
        <v>157.27637576070859</v>
      </c>
      <c r="G118">
        <v>346.26314879015217</v>
      </c>
      <c r="H118">
        <v>417.73665033868116</v>
      </c>
      <c r="I118">
        <f t="shared" si="1"/>
        <v>0</v>
      </c>
    </row>
    <row r="119" spans="1:9" x14ac:dyDescent="0.15">
      <c r="A119">
        <v>117</v>
      </c>
      <c r="B119">
        <v>1.0254461090584845</v>
      </c>
      <c r="C119">
        <v>348.47539326376227</v>
      </c>
      <c r="D119">
        <v>0.12932016638725716</v>
      </c>
      <c r="E119">
        <v>424.6191543058323</v>
      </c>
      <c r="F119">
        <v>135.98510470311857</v>
      </c>
      <c r="G119">
        <v>346.67485930863353</v>
      </c>
      <c r="H119">
        <v>411.98621452352461</v>
      </c>
      <c r="I119">
        <f t="shared" si="1"/>
        <v>0</v>
      </c>
    </row>
    <row r="120" spans="1:9" x14ac:dyDescent="0.15">
      <c r="A120">
        <v>118</v>
      </c>
      <c r="B120">
        <v>1.0233212102288092</v>
      </c>
      <c r="C120">
        <v>348.40143922881748</v>
      </c>
      <c r="D120">
        <v>7.4281114697981515E-2</v>
      </c>
      <c r="E120">
        <v>437.69038319948487</v>
      </c>
      <c r="F120">
        <v>152.73062739528427</v>
      </c>
      <c r="G120">
        <v>346.8779613430919</v>
      </c>
      <c r="H120">
        <v>421.67765350520801</v>
      </c>
      <c r="I120">
        <f t="shared" si="1"/>
        <v>0</v>
      </c>
    </row>
    <row r="121" spans="1:9" x14ac:dyDescent="0.15">
      <c r="A121">
        <v>119</v>
      </c>
      <c r="B121">
        <v>1.0236027304616007</v>
      </c>
      <c r="C121">
        <v>348.92844620741812</v>
      </c>
      <c r="D121">
        <v>0.11995447313642583</v>
      </c>
      <c r="E121">
        <v>426.21608247554485</v>
      </c>
      <c r="F121">
        <v>143.79839084462242</v>
      </c>
      <c r="G121">
        <v>346.62124015066604</v>
      </c>
      <c r="H121">
        <v>413.0009485526935</v>
      </c>
      <c r="I121">
        <f t="shared" si="1"/>
        <v>0</v>
      </c>
    </row>
    <row r="122" spans="1:9" x14ac:dyDescent="0.15">
      <c r="A122">
        <v>120</v>
      </c>
      <c r="B122">
        <v>1.1156701018914053</v>
      </c>
      <c r="C122">
        <v>350.80380292074028</v>
      </c>
      <c r="D122">
        <v>0.10273877528595053</v>
      </c>
      <c r="E122">
        <v>431.72230483510384</v>
      </c>
      <c r="F122">
        <v>134.16558459899434</v>
      </c>
      <c r="G122">
        <v>350.30397951307674</v>
      </c>
      <c r="H122">
        <v>418.235059106302</v>
      </c>
      <c r="I122">
        <f t="shared" si="1"/>
        <v>0</v>
      </c>
    </row>
    <row r="123" spans="1:9" x14ac:dyDescent="0.15">
      <c r="A123">
        <v>121</v>
      </c>
      <c r="B123">
        <v>1.114862772036332</v>
      </c>
      <c r="C123">
        <v>350.77629636365191</v>
      </c>
      <c r="D123">
        <v>7.1609590885790372E-2</v>
      </c>
      <c r="E123">
        <v>438.54714663120927</v>
      </c>
      <c r="F123">
        <v>180.34983332325385</v>
      </c>
      <c r="G123">
        <v>350.13287897084444</v>
      </c>
      <c r="H123">
        <v>420.66670199793748</v>
      </c>
      <c r="I123">
        <f t="shared" si="1"/>
        <v>0</v>
      </c>
    </row>
    <row r="124" spans="1:9" x14ac:dyDescent="0.15">
      <c r="A124">
        <v>122</v>
      </c>
      <c r="B124">
        <v>1.1153373083069753</v>
      </c>
      <c r="C124">
        <v>350.67026252439894</v>
      </c>
      <c r="D124">
        <v>0.11353389165229229</v>
      </c>
      <c r="E124">
        <v>429.54243951883643</v>
      </c>
      <c r="F124">
        <v>180.96668374761902</v>
      </c>
      <c r="G124">
        <v>349.91648645676003</v>
      </c>
      <c r="H124">
        <v>413.62539233161596</v>
      </c>
      <c r="I124">
        <f t="shared" si="1"/>
        <v>0</v>
      </c>
    </row>
    <row r="125" spans="1:9" x14ac:dyDescent="0.15">
      <c r="A125">
        <v>123</v>
      </c>
      <c r="B125">
        <v>1.1137948596694898</v>
      </c>
      <c r="C125">
        <v>350.71900744930821</v>
      </c>
      <c r="D125">
        <v>9.2595201068387617E-2</v>
      </c>
      <c r="E125">
        <v>434.93101897791712</v>
      </c>
      <c r="F125">
        <v>194.78385096192932</v>
      </c>
      <c r="G125">
        <v>349.98546156897135</v>
      </c>
      <c r="H125">
        <v>416.62765515959512</v>
      </c>
      <c r="I125">
        <f t="shared" si="1"/>
        <v>0</v>
      </c>
    </row>
    <row r="126" spans="1:9" x14ac:dyDescent="0.15">
      <c r="A126">
        <v>124</v>
      </c>
      <c r="B126">
        <v>1.1155462964757747</v>
      </c>
      <c r="C126">
        <v>350.74454082731921</v>
      </c>
      <c r="D126">
        <v>0.12711663433789153</v>
      </c>
      <c r="E126">
        <v>427.57818641789623</v>
      </c>
      <c r="F126">
        <v>186.85010005350941</v>
      </c>
      <c r="G126">
        <v>350.69016536467706</v>
      </c>
      <c r="H126">
        <v>411.17230715298882</v>
      </c>
      <c r="I126">
        <f t="shared" si="1"/>
        <v>0</v>
      </c>
    </row>
    <row r="127" spans="1:9" x14ac:dyDescent="0.15">
      <c r="A127">
        <v>125</v>
      </c>
      <c r="B127">
        <v>1.1167445854961757</v>
      </c>
      <c r="C127">
        <v>350.70271648898216</v>
      </c>
      <c r="D127">
        <v>9.6795934233219888E-2</v>
      </c>
      <c r="E127">
        <v>433.99281313584362</v>
      </c>
      <c r="F127">
        <v>192.63861457049563</v>
      </c>
      <c r="G127">
        <v>350.29810500741354</v>
      </c>
      <c r="H127">
        <v>415.97644571040655</v>
      </c>
      <c r="I127">
        <f t="shared" si="1"/>
        <v>0</v>
      </c>
    </row>
    <row r="128" spans="1:9" x14ac:dyDescent="0.15">
      <c r="A128">
        <v>126</v>
      </c>
      <c r="B128">
        <v>1.1152869557340004</v>
      </c>
      <c r="C128">
        <v>350.55016380044952</v>
      </c>
      <c r="D128">
        <v>0.11579045348116351</v>
      </c>
      <c r="E128">
        <v>429.77979376383547</v>
      </c>
      <c r="F128">
        <v>193.71508042335677</v>
      </c>
      <c r="G128">
        <v>349.94629192181907</v>
      </c>
      <c r="H128">
        <v>413.20418569951238</v>
      </c>
      <c r="I128">
        <f t="shared" si="1"/>
        <v>0</v>
      </c>
    </row>
    <row r="129" spans="1:9" x14ac:dyDescent="0.15">
      <c r="A129">
        <v>127</v>
      </c>
      <c r="B129">
        <v>1.11482118098879</v>
      </c>
      <c r="C129">
        <v>351.08494312454735</v>
      </c>
      <c r="D129">
        <v>0.11645943091253834</v>
      </c>
      <c r="E129">
        <v>430.30776127892898</v>
      </c>
      <c r="F129">
        <v>186.76450760025713</v>
      </c>
      <c r="G129">
        <v>350.32557270225533</v>
      </c>
      <c r="H129">
        <v>412.99964933792671</v>
      </c>
      <c r="I129">
        <f t="shared" si="1"/>
        <v>0</v>
      </c>
    </row>
    <row r="130" spans="1:9" x14ac:dyDescent="0.15">
      <c r="A130">
        <v>128</v>
      </c>
      <c r="B130">
        <v>1.1174166790511104</v>
      </c>
      <c r="C130">
        <v>350.84436671769816</v>
      </c>
      <c r="D130">
        <v>0.11531342182791719</v>
      </c>
      <c r="E130">
        <v>429.38342872031501</v>
      </c>
      <c r="F130">
        <v>183.16302925340196</v>
      </c>
      <c r="G130">
        <v>350.38041626838543</v>
      </c>
      <c r="H130">
        <v>413.11032379058963</v>
      </c>
      <c r="I130">
        <f t="shared" si="1"/>
        <v>0</v>
      </c>
    </row>
    <row r="131" spans="1:9" x14ac:dyDescent="0.15">
      <c r="A131">
        <v>129</v>
      </c>
      <c r="B131">
        <v>1.1165268496902425</v>
      </c>
      <c r="C131">
        <v>350.70474667450344</v>
      </c>
      <c r="D131">
        <v>9.4312299190456889E-2</v>
      </c>
      <c r="E131">
        <v>434.64286963977537</v>
      </c>
      <c r="F131">
        <v>194.82904605853696</v>
      </c>
      <c r="G131">
        <v>350.54999190156514</v>
      </c>
      <c r="H131">
        <v>416.64889088875464</v>
      </c>
      <c r="I131">
        <f t="shared" ref="I131:I194" si="2">IF(A131&gt;609,1,0)</f>
        <v>0</v>
      </c>
    </row>
    <row r="132" spans="1:9" x14ac:dyDescent="0.15">
      <c r="A132">
        <v>130</v>
      </c>
      <c r="B132">
        <v>1.1139134370305912</v>
      </c>
      <c r="C132">
        <v>350.98028760806687</v>
      </c>
      <c r="D132">
        <v>0.12942115021249981</v>
      </c>
      <c r="E132">
        <v>426.73991411328666</v>
      </c>
      <c r="F132">
        <v>184.0681372219386</v>
      </c>
      <c r="G132">
        <v>350.34962607097998</v>
      </c>
      <c r="H132">
        <v>410.73683046572199</v>
      </c>
      <c r="I132">
        <f t="shared" si="2"/>
        <v>0</v>
      </c>
    </row>
    <row r="133" spans="1:9" x14ac:dyDescent="0.15">
      <c r="A133">
        <v>131</v>
      </c>
      <c r="B133">
        <v>1.1148371807137785</v>
      </c>
      <c r="C133">
        <v>350.45049230530373</v>
      </c>
      <c r="D133">
        <v>8.8830858885162567E-2</v>
      </c>
      <c r="E133">
        <v>436.06210650957877</v>
      </c>
      <c r="F133">
        <v>196.42365283463283</v>
      </c>
      <c r="G133">
        <v>350.24840489869968</v>
      </c>
      <c r="H133">
        <v>417.08773671924644</v>
      </c>
      <c r="I133">
        <f t="shared" si="2"/>
        <v>0</v>
      </c>
    </row>
    <row r="134" spans="1:9" x14ac:dyDescent="0.15">
      <c r="A134">
        <v>132</v>
      </c>
      <c r="B134">
        <v>1.1164468770178675</v>
      </c>
      <c r="C134">
        <v>350.88463625683011</v>
      </c>
      <c r="D134">
        <v>0.13061242427574143</v>
      </c>
      <c r="E134">
        <v>426.70969953921087</v>
      </c>
      <c r="F134">
        <v>187.59650322270883</v>
      </c>
      <c r="G134">
        <v>350.2929488600189</v>
      </c>
      <c r="H134">
        <v>410.54717412753649</v>
      </c>
      <c r="I134">
        <f t="shared" si="2"/>
        <v>0</v>
      </c>
    </row>
    <row r="135" spans="1:9" x14ac:dyDescent="0.15">
      <c r="A135">
        <v>133</v>
      </c>
      <c r="B135">
        <v>1.115283550111577</v>
      </c>
      <c r="C135">
        <v>350.39843702080037</v>
      </c>
      <c r="D135">
        <v>9.6664111794622878E-2</v>
      </c>
      <c r="E135">
        <v>434.75354804499545</v>
      </c>
      <c r="F135">
        <v>191.90613933699296</v>
      </c>
      <c r="G135">
        <v>350.1097819197235</v>
      </c>
      <c r="H135">
        <v>416.35557495577405</v>
      </c>
      <c r="I135">
        <f t="shared" si="2"/>
        <v>0</v>
      </c>
    </row>
    <row r="136" spans="1:9" x14ac:dyDescent="0.15">
      <c r="A136">
        <v>134</v>
      </c>
      <c r="B136">
        <v>1.1141602834088484</v>
      </c>
      <c r="C136">
        <v>350.6089627649755</v>
      </c>
      <c r="D136">
        <v>0.12095410285792683</v>
      </c>
      <c r="E136">
        <v>428.07858276807559</v>
      </c>
      <c r="F136">
        <v>190.45321259302207</v>
      </c>
      <c r="G136">
        <v>350.20240140855503</v>
      </c>
      <c r="H136">
        <v>411.41194162706893</v>
      </c>
      <c r="I136">
        <f t="shared" si="2"/>
        <v>0</v>
      </c>
    </row>
    <row r="137" spans="1:9" x14ac:dyDescent="0.15">
      <c r="A137">
        <v>135</v>
      </c>
      <c r="B137">
        <v>1.1145024852072938</v>
      </c>
      <c r="C137">
        <v>350.64300133310064</v>
      </c>
      <c r="D137">
        <v>0.11190033708446495</v>
      </c>
      <c r="E137">
        <v>431.46262860045204</v>
      </c>
      <c r="F137">
        <v>183.44363319155445</v>
      </c>
      <c r="G137">
        <v>349.88846000253784</v>
      </c>
      <c r="H137">
        <v>414.36243262600044</v>
      </c>
      <c r="I137">
        <f t="shared" si="2"/>
        <v>0</v>
      </c>
    </row>
    <row r="138" spans="1:9" x14ac:dyDescent="0.15">
      <c r="A138">
        <v>136</v>
      </c>
      <c r="B138">
        <v>1.1169168556562949</v>
      </c>
      <c r="C138">
        <v>350.8486807443183</v>
      </c>
      <c r="D138">
        <v>0.10898500872184191</v>
      </c>
      <c r="E138">
        <v>430.01597376915049</v>
      </c>
      <c r="F138">
        <v>185.02140336948432</v>
      </c>
      <c r="G138">
        <v>350.64053704883645</v>
      </c>
      <c r="H138">
        <v>413.4489671720554</v>
      </c>
      <c r="I138">
        <f t="shared" si="2"/>
        <v>0</v>
      </c>
    </row>
    <row r="139" spans="1:9" x14ac:dyDescent="0.15">
      <c r="A139">
        <v>137</v>
      </c>
      <c r="B139">
        <v>1.1142018894801855</v>
      </c>
      <c r="C139">
        <v>350.66948855220676</v>
      </c>
      <c r="D139">
        <v>0.10283570617061769</v>
      </c>
      <c r="E139">
        <v>432.99976478842632</v>
      </c>
      <c r="F139">
        <v>189.14728411028153</v>
      </c>
      <c r="G139">
        <v>350.71550208554913</v>
      </c>
      <c r="H139">
        <v>415.18238952009739</v>
      </c>
      <c r="I139">
        <f t="shared" si="2"/>
        <v>0</v>
      </c>
    </row>
    <row r="140" spans="1:9" x14ac:dyDescent="0.15">
      <c r="A140">
        <v>138</v>
      </c>
      <c r="B140">
        <v>1.1138100212919413</v>
      </c>
      <c r="C140">
        <v>351.00061711657111</v>
      </c>
      <c r="D140">
        <v>0.12214059322826472</v>
      </c>
      <c r="E140">
        <v>427.98619338659762</v>
      </c>
      <c r="F140">
        <v>182.509986415458</v>
      </c>
      <c r="G140">
        <v>350.52410822836652</v>
      </c>
      <c r="H140">
        <v>411.9299227689196</v>
      </c>
      <c r="I140">
        <f t="shared" si="2"/>
        <v>0</v>
      </c>
    </row>
    <row r="141" spans="1:9" x14ac:dyDescent="0.15">
      <c r="A141">
        <v>139</v>
      </c>
      <c r="B141">
        <v>1.1154727618276641</v>
      </c>
      <c r="C141">
        <v>350.60522741347614</v>
      </c>
      <c r="D141">
        <v>8.8721057106254789E-2</v>
      </c>
      <c r="E141">
        <v>435.6541693083002</v>
      </c>
      <c r="F141">
        <v>195.48786941630956</v>
      </c>
      <c r="G141">
        <v>350.40535229106905</v>
      </c>
      <c r="H141">
        <v>417.10030872810398</v>
      </c>
      <c r="I141">
        <f t="shared" si="2"/>
        <v>0</v>
      </c>
    </row>
    <row r="142" spans="1:9" x14ac:dyDescent="0.15">
      <c r="A142">
        <v>140</v>
      </c>
      <c r="B142">
        <v>1.1153118980931007</v>
      </c>
      <c r="C142">
        <v>350.65572388815372</v>
      </c>
      <c r="D142">
        <v>0.12372439833173896</v>
      </c>
      <c r="E142">
        <v>428.32216837405889</v>
      </c>
      <c r="F142">
        <v>192.23516470083422</v>
      </c>
      <c r="G142">
        <v>350.60292489493827</v>
      </c>
      <c r="H142">
        <v>411.29668637299966</v>
      </c>
      <c r="I142">
        <f t="shared" si="2"/>
        <v>0</v>
      </c>
    </row>
    <row r="143" spans="1:9" x14ac:dyDescent="0.15">
      <c r="A143">
        <v>141</v>
      </c>
      <c r="B143">
        <v>1.1156195244001654</v>
      </c>
      <c r="C143">
        <v>350.72497997498499</v>
      </c>
      <c r="D143">
        <v>0.10546030415480784</v>
      </c>
      <c r="E143">
        <v>432.89953656626341</v>
      </c>
      <c r="F143">
        <v>193.22048919478195</v>
      </c>
      <c r="G143">
        <v>350.28328132651149</v>
      </c>
      <c r="H143">
        <v>415.11899108796666</v>
      </c>
      <c r="I143">
        <f t="shared" si="2"/>
        <v>0</v>
      </c>
    </row>
    <row r="144" spans="1:9" x14ac:dyDescent="0.15">
      <c r="A144">
        <v>142</v>
      </c>
      <c r="B144">
        <v>1.1166309100851388</v>
      </c>
      <c r="C144">
        <v>350.59791002335055</v>
      </c>
      <c r="D144">
        <v>0.11976217404597414</v>
      </c>
      <c r="E144">
        <v>428.58352856561731</v>
      </c>
      <c r="F144">
        <v>189.28185388459687</v>
      </c>
      <c r="G144">
        <v>350.27557427257716</v>
      </c>
      <c r="H144">
        <v>411.76031039366796</v>
      </c>
      <c r="I144">
        <f t="shared" si="2"/>
        <v>0</v>
      </c>
    </row>
    <row r="145" spans="1:9" x14ac:dyDescent="0.15">
      <c r="A145">
        <v>143</v>
      </c>
      <c r="B145">
        <v>1.1165783800837106</v>
      </c>
      <c r="C145">
        <v>350.64114536980821</v>
      </c>
      <c r="D145">
        <v>0.1041595245049478</v>
      </c>
      <c r="E145">
        <v>433.12227454583825</v>
      </c>
      <c r="F145">
        <v>191.49282634797203</v>
      </c>
      <c r="G145">
        <v>350.61012047562394</v>
      </c>
      <c r="H145">
        <v>415.19959755665991</v>
      </c>
      <c r="I145">
        <f t="shared" si="2"/>
        <v>0</v>
      </c>
    </row>
    <row r="146" spans="1:9" x14ac:dyDescent="0.15">
      <c r="A146">
        <v>144</v>
      </c>
      <c r="B146">
        <v>1.1135883381661147</v>
      </c>
      <c r="C146">
        <v>350.54290322761892</v>
      </c>
      <c r="D146">
        <v>0.11002374941689622</v>
      </c>
      <c r="E146">
        <v>431.21516808414293</v>
      </c>
      <c r="F146">
        <v>198.90438788458522</v>
      </c>
      <c r="G146">
        <v>349.68517729831603</v>
      </c>
      <c r="H146">
        <v>413.3397191833015</v>
      </c>
      <c r="I146">
        <f t="shared" si="2"/>
        <v>0</v>
      </c>
    </row>
    <row r="147" spans="1:9" x14ac:dyDescent="0.15">
      <c r="A147">
        <v>145</v>
      </c>
      <c r="B147">
        <v>1.1163732904120354</v>
      </c>
      <c r="C147">
        <v>350.89918416526496</v>
      </c>
      <c r="D147">
        <v>0.12109586564795975</v>
      </c>
      <c r="E147">
        <v>429.69945605976591</v>
      </c>
      <c r="F147">
        <v>193.40788946166217</v>
      </c>
      <c r="G147">
        <v>350.86812871275185</v>
      </c>
      <c r="H147">
        <v>412.20398127635656</v>
      </c>
      <c r="I147">
        <f t="shared" si="2"/>
        <v>0</v>
      </c>
    </row>
    <row r="148" spans="1:9" x14ac:dyDescent="0.15">
      <c r="A148">
        <v>146</v>
      </c>
      <c r="B148">
        <v>1.1160482376675935</v>
      </c>
      <c r="C148">
        <v>350.24836750342871</v>
      </c>
      <c r="D148">
        <v>0.10983429911965584</v>
      </c>
      <c r="E148">
        <v>430.7928941372175</v>
      </c>
      <c r="F148">
        <v>192.43506285818441</v>
      </c>
      <c r="G148">
        <v>350.32461357961006</v>
      </c>
      <c r="H148">
        <v>413.57436705398572</v>
      </c>
      <c r="I148">
        <f t="shared" si="2"/>
        <v>0</v>
      </c>
    </row>
    <row r="149" spans="1:9" x14ac:dyDescent="0.15">
      <c r="A149">
        <v>147</v>
      </c>
      <c r="B149">
        <v>1.1162338453751897</v>
      </c>
      <c r="C149">
        <v>351.18215812947949</v>
      </c>
      <c r="D149">
        <v>0.10518388709599645</v>
      </c>
      <c r="E149">
        <v>432.23832778982415</v>
      </c>
      <c r="F149">
        <v>196.70930403507271</v>
      </c>
      <c r="G149">
        <v>350.48620241243447</v>
      </c>
      <c r="H149">
        <v>413.90254759420782</v>
      </c>
      <c r="I149">
        <f t="shared" si="2"/>
        <v>0</v>
      </c>
    </row>
    <row r="150" spans="1:9" x14ac:dyDescent="0.15">
      <c r="A150">
        <v>148</v>
      </c>
      <c r="B150">
        <v>1.1167687991504975</v>
      </c>
      <c r="C150">
        <v>350.70528310263637</v>
      </c>
      <c r="D150">
        <v>0.12172302826456173</v>
      </c>
      <c r="E150">
        <v>428.58024935587576</v>
      </c>
      <c r="F150">
        <v>190.54009457566428</v>
      </c>
      <c r="G150">
        <v>350.37576871471413</v>
      </c>
      <c r="H150">
        <v>412.09244091741033</v>
      </c>
      <c r="I150">
        <f t="shared" si="2"/>
        <v>0</v>
      </c>
    </row>
    <row r="151" spans="1:9" x14ac:dyDescent="0.15">
      <c r="A151">
        <v>149</v>
      </c>
      <c r="B151">
        <v>1.1157788470774068</v>
      </c>
      <c r="C151">
        <v>350.75096521829295</v>
      </c>
      <c r="D151">
        <v>0.1022676441787477</v>
      </c>
      <c r="E151">
        <v>433.22621378247214</v>
      </c>
      <c r="F151">
        <v>195.68036475531176</v>
      </c>
      <c r="G151">
        <v>350.19230613363567</v>
      </c>
      <c r="H151">
        <v>414.99049055609953</v>
      </c>
      <c r="I151">
        <f t="shared" si="2"/>
        <v>0</v>
      </c>
    </row>
    <row r="152" spans="1:9" x14ac:dyDescent="0.15">
      <c r="A152">
        <v>150</v>
      </c>
      <c r="B152">
        <v>1.1176489838895278</v>
      </c>
      <c r="C152">
        <v>350.91899747022956</v>
      </c>
      <c r="D152">
        <v>0.12418536641645816</v>
      </c>
      <c r="E152">
        <v>428.20160274002541</v>
      </c>
      <c r="F152">
        <v>189.35018317212692</v>
      </c>
      <c r="G152">
        <v>350.36668584880221</v>
      </c>
      <c r="H152">
        <v>411.70432001062778</v>
      </c>
      <c r="I152">
        <f t="shared" si="2"/>
        <v>0</v>
      </c>
    </row>
    <row r="153" spans="1:9" x14ac:dyDescent="0.15">
      <c r="A153">
        <v>151</v>
      </c>
      <c r="B153">
        <v>1.1139343466816232</v>
      </c>
      <c r="C153">
        <v>351.00960068907904</v>
      </c>
      <c r="D153">
        <v>9.9081964046813215E-2</v>
      </c>
      <c r="E153">
        <v>433.75640591035716</v>
      </c>
      <c r="F153">
        <v>195.52480896510488</v>
      </c>
      <c r="G153">
        <v>350.14172736482908</v>
      </c>
      <c r="H153">
        <v>415.71481995604569</v>
      </c>
      <c r="I153">
        <f t="shared" si="2"/>
        <v>0</v>
      </c>
    </row>
    <row r="154" spans="1:9" x14ac:dyDescent="0.15">
      <c r="A154">
        <v>152</v>
      </c>
      <c r="B154">
        <v>1.1138090546519064</v>
      </c>
      <c r="C154">
        <v>350.564385537362</v>
      </c>
      <c r="D154">
        <v>0.12085654699777576</v>
      </c>
      <c r="E154">
        <v>428.76726040276668</v>
      </c>
      <c r="F154">
        <v>190.73035019055212</v>
      </c>
      <c r="G154">
        <v>350.04486011968828</v>
      </c>
      <c r="H154">
        <v>411.95359729047976</v>
      </c>
      <c r="I154">
        <f t="shared" si="2"/>
        <v>0</v>
      </c>
    </row>
    <row r="155" spans="1:9" x14ac:dyDescent="0.15">
      <c r="A155">
        <v>153</v>
      </c>
      <c r="B155">
        <v>1.1157165504247653</v>
      </c>
      <c r="C155">
        <v>350.70688086979817</v>
      </c>
      <c r="D155">
        <v>0.11374769160116661</v>
      </c>
      <c r="E155">
        <v>430.34108119293273</v>
      </c>
      <c r="F155">
        <v>183.7528346700058</v>
      </c>
      <c r="G155">
        <v>350.03534216192537</v>
      </c>
      <c r="H155">
        <v>413.63037738376096</v>
      </c>
      <c r="I155">
        <f t="shared" si="2"/>
        <v>0</v>
      </c>
    </row>
    <row r="156" spans="1:9" x14ac:dyDescent="0.15">
      <c r="A156">
        <v>154</v>
      </c>
      <c r="B156">
        <v>1.1140786094675563</v>
      </c>
      <c r="C156">
        <v>351.04094467962204</v>
      </c>
      <c r="D156">
        <v>9.8655609266518937E-2</v>
      </c>
      <c r="E156">
        <v>433.2221385809375</v>
      </c>
      <c r="F156">
        <v>195.75239332818657</v>
      </c>
      <c r="G156">
        <v>350.12280679626599</v>
      </c>
      <c r="H156">
        <v>415.28330773283761</v>
      </c>
      <c r="I156">
        <f t="shared" si="2"/>
        <v>0</v>
      </c>
    </row>
    <row r="157" spans="1:9" x14ac:dyDescent="0.15">
      <c r="A157">
        <v>155</v>
      </c>
      <c r="B157">
        <v>1.1149436486828119</v>
      </c>
      <c r="C157">
        <v>351.11540672738482</v>
      </c>
      <c r="D157">
        <v>0.12371628593576013</v>
      </c>
      <c r="E157">
        <v>428.61166868339711</v>
      </c>
      <c r="F157">
        <v>187.86625491966697</v>
      </c>
      <c r="G157">
        <v>350.73577859303947</v>
      </c>
      <c r="H157">
        <v>412.07761637798569</v>
      </c>
      <c r="I157">
        <f t="shared" si="2"/>
        <v>0</v>
      </c>
    </row>
    <row r="158" spans="1:9" x14ac:dyDescent="0.15">
      <c r="A158">
        <v>156</v>
      </c>
      <c r="B158">
        <v>1.1143251281876179</v>
      </c>
      <c r="C158">
        <v>350.72580920390806</v>
      </c>
      <c r="D158">
        <v>0.10309844217608566</v>
      </c>
      <c r="E158">
        <v>432.27336432094921</v>
      </c>
      <c r="F158">
        <v>191.61010119115275</v>
      </c>
      <c r="G158">
        <v>350.46496774117088</v>
      </c>
      <c r="H158">
        <v>414.55846990181595</v>
      </c>
      <c r="I158">
        <f t="shared" si="2"/>
        <v>0</v>
      </c>
    </row>
    <row r="159" spans="1:9" x14ac:dyDescent="0.15">
      <c r="A159">
        <v>157</v>
      </c>
      <c r="B159">
        <v>1.1148664930469696</v>
      </c>
      <c r="C159">
        <v>350.97447900151099</v>
      </c>
      <c r="D159">
        <v>0.11525233661827998</v>
      </c>
      <c r="E159">
        <v>429.85776257620989</v>
      </c>
      <c r="F159">
        <v>188.04360103612751</v>
      </c>
      <c r="G159">
        <v>350.32765517543032</v>
      </c>
      <c r="H159">
        <v>412.82141397348329</v>
      </c>
      <c r="I159">
        <f t="shared" si="2"/>
        <v>0</v>
      </c>
    </row>
    <row r="160" spans="1:9" x14ac:dyDescent="0.15">
      <c r="A160">
        <v>158</v>
      </c>
      <c r="B160">
        <v>1.1154980397852186</v>
      </c>
      <c r="C160">
        <v>350.58064783908151</v>
      </c>
      <c r="D160">
        <v>0.11417713097700459</v>
      </c>
      <c r="E160">
        <v>430.22547790140914</v>
      </c>
      <c r="F160">
        <v>183.74614149940751</v>
      </c>
      <c r="G160">
        <v>350.33917525768629</v>
      </c>
      <c r="H160">
        <v>413.35695156725603</v>
      </c>
      <c r="I160">
        <f t="shared" si="2"/>
        <v>0</v>
      </c>
    </row>
    <row r="161" spans="1:9" x14ac:dyDescent="0.15">
      <c r="A161">
        <v>159</v>
      </c>
      <c r="B161">
        <v>1.114592220787938</v>
      </c>
      <c r="C161">
        <v>350.61810828544623</v>
      </c>
      <c r="D161">
        <v>9.7369589166004036E-2</v>
      </c>
      <c r="E161">
        <v>433.55932637472262</v>
      </c>
      <c r="F161">
        <v>196.07099615844396</v>
      </c>
      <c r="G161">
        <v>350.0931679704729</v>
      </c>
      <c r="H161">
        <v>415.40271380815147</v>
      </c>
      <c r="I161">
        <f t="shared" si="2"/>
        <v>0</v>
      </c>
    </row>
    <row r="162" spans="1:9" x14ac:dyDescent="0.15">
      <c r="A162">
        <v>160</v>
      </c>
      <c r="B162">
        <v>1.1159923898426953</v>
      </c>
      <c r="C162">
        <v>350.6409504189877</v>
      </c>
      <c r="D162">
        <v>0.12188872677783653</v>
      </c>
      <c r="E162">
        <v>428.90300625241167</v>
      </c>
      <c r="F162">
        <v>190.76360154720118</v>
      </c>
      <c r="G162">
        <v>350.05560702559927</v>
      </c>
      <c r="H162">
        <v>412.15287407536937</v>
      </c>
      <c r="I162">
        <f t="shared" si="2"/>
        <v>0</v>
      </c>
    </row>
    <row r="163" spans="1:9" x14ac:dyDescent="0.15">
      <c r="A163">
        <v>161</v>
      </c>
      <c r="B163">
        <v>1.1140448474438245</v>
      </c>
      <c r="C163">
        <v>351.24734809387985</v>
      </c>
      <c r="D163">
        <v>0.10928363790458</v>
      </c>
      <c r="E163">
        <v>431.11643038285769</v>
      </c>
      <c r="F163">
        <v>188.38260006514093</v>
      </c>
      <c r="G163">
        <v>350.31306709706593</v>
      </c>
      <c r="H163">
        <v>413.72060198045892</v>
      </c>
      <c r="I163">
        <f t="shared" si="2"/>
        <v>0</v>
      </c>
    </row>
    <row r="164" spans="1:9" x14ac:dyDescent="0.15">
      <c r="A164">
        <v>162</v>
      </c>
      <c r="B164">
        <v>1.1165567710136477</v>
      </c>
      <c r="C164">
        <v>350.36887765616308</v>
      </c>
      <c r="D164">
        <v>0.10537639538434412</v>
      </c>
      <c r="E164">
        <v>432.60436157721205</v>
      </c>
      <c r="F164">
        <v>195.2760881212125</v>
      </c>
      <c r="G164">
        <v>350.40699058071755</v>
      </c>
      <c r="H164">
        <v>414.95628640266852</v>
      </c>
      <c r="I164">
        <f t="shared" si="2"/>
        <v>0</v>
      </c>
    </row>
    <row r="165" spans="1:9" x14ac:dyDescent="0.15">
      <c r="A165">
        <v>163</v>
      </c>
      <c r="B165">
        <v>1.1141929502194061</v>
      </c>
      <c r="C165">
        <v>350.86537484495307</v>
      </c>
      <c r="D165">
        <v>0.11638039652771343</v>
      </c>
      <c r="E165">
        <v>429.99850011271047</v>
      </c>
      <c r="F165">
        <v>193.67519224045992</v>
      </c>
      <c r="G165">
        <v>349.96825287065315</v>
      </c>
      <c r="H165">
        <v>412.79802662731595</v>
      </c>
      <c r="I165">
        <f t="shared" si="2"/>
        <v>0</v>
      </c>
    </row>
    <row r="166" spans="1:9" x14ac:dyDescent="0.15">
      <c r="A166">
        <v>164</v>
      </c>
      <c r="B166">
        <v>1.1146922154864618</v>
      </c>
      <c r="C166">
        <v>350.58916713742661</v>
      </c>
      <c r="D166">
        <v>0.11413815516375987</v>
      </c>
      <c r="E166">
        <v>430.14744765259275</v>
      </c>
      <c r="F166">
        <v>190.32895150533042</v>
      </c>
      <c r="G166">
        <v>350.43664769552834</v>
      </c>
      <c r="H166">
        <v>413.13189590606072</v>
      </c>
      <c r="I166">
        <f t="shared" si="2"/>
        <v>0</v>
      </c>
    </row>
    <row r="167" spans="1:9" x14ac:dyDescent="0.15">
      <c r="A167">
        <v>165</v>
      </c>
      <c r="B167">
        <v>1.1160381566060167</v>
      </c>
      <c r="C167">
        <v>350.89812761065201</v>
      </c>
      <c r="D167">
        <v>0.10770022362359515</v>
      </c>
      <c r="E167">
        <v>431.35720582403536</v>
      </c>
      <c r="F167">
        <v>192.32091574833996</v>
      </c>
      <c r="G167">
        <v>350.13082066069092</v>
      </c>
      <c r="H167">
        <v>413.806884949785</v>
      </c>
      <c r="I167">
        <f t="shared" si="2"/>
        <v>0</v>
      </c>
    </row>
    <row r="168" spans="1:9" x14ac:dyDescent="0.15">
      <c r="A168">
        <v>166</v>
      </c>
      <c r="B168">
        <v>1.1160479807524748</v>
      </c>
      <c r="C168">
        <v>351.02269078475058</v>
      </c>
      <c r="D168">
        <v>0.11171799699111486</v>
      </c>
      <c r="E168">
        <v>430.75089471691319</v>
      </c>
      <c r="F168">
        <v>191.86373293219521</v>
      </c>
      <c r="G168">
        <v>350.34944063444766</v>
      </c>
      <c r="H168">
        <v>413.44612522256546</v>
      </c>
      <c r="I168">
        <f t="shared" si="2"/>
        <v>0</v>
      </c>
    </row>
    <row r="169" spans="1:9" x14ac:dyDescent="0.15">
      <c r="A169">
        <v>167</v>
      </c>
      <c r="B169">
        <v>1.1143707674804595</v>
      </c>
      <c r="C169">
        <v>350.86229847955298</v>
      </c>
      <c r="D169">
        <v>0.10553284160534335</v>
      </c>
      <c r="E169">
        <v>432.57373666018071</v>
      </c>
      <c r="F169">
        <v>198.93272826937266</v>
      </c>
      <c r="G169">
        <v>350.24323496413859</v>
      </c>
      <c r="H169">
        <v>414.17999878573232</v>
      </c>
      <c r="I169">
        <f t="shared" si="2"/>
        <v>0</v>
      </c>
    </row>
    <row r="170" spans="1:9" x14ac:dyDescent="0.15">
      <c r="A170">
        <v>168</v>
      </c>
      <c r="B170">
        <v>1.1147862205197046</v>
      </c>
      <c r="C170">
        <v>350.74856174299128</v>
      </c>
      <c r="D170">
        <v>0.12737482263048899</v>
      </c>
      <c r="E170">
        <v>427.87939104152923</v>
      </c>
      <c r="F170">
        <v>188.99410628732682</v>
      </c>
      <c r="G170">
        <v>350.21970707613804</v>
      </c>
      <c r="H170">
        <v>411.49535124985766</v>
      </c>
      <c r="I170">
        <f t="shared" si="2"/>
        <v>0</v>
      </c>
    </row>
    <row r="171" spans="1:9" x14ac:dyDescent="0.15">
      <c r="A171">
        <v>169</v>
      </c>
      <c r="B171">
        <v>1.1158228030768085</v>
      </c>
      <c r="C171">
        <v>350.94077070567607</v>
      </c>
      <c r="D171">
        <v>9.9127541409190306E-2</v>
      </c>
      <c r="E171">
        <v>433.57998980494403</v>
      </c>
      <c r="F171">
        <v>193.85565754278494</v>
      </c>
      <c r="G171">
        <v>350.43249220084948</v>
      </c>
      <c r="H171">
        <v>415.41280836477108</v>
      </c>
      <c r="I171">
        <f t="shared" si="2"/>
        <v>0</v>
      </c>
    </row>
    <row r="172" spans="1:9" x14ac:dyDescent="0.15">
      <c r="A172">
        <v>170</v>
      </c>
      <c r="B172">
        <v>1.1163292828058919</v>
      </c>
      <c r="C172">
        <v>350.74447376016735</v>
      </c>
      <c r="D172">
        <v>0.12690150492256558</v>
      </c>
      <c r="E172">
        <v>427.61281256904141</v>
      </c>
      <c r="F172">
        <v>186.20144102456442</v>
      </c>
      <c r="G172">
        <v>350.51785039570291</v>
      </c>
      <c r="H172">
        <v>411.73057284429609</v>
      </c>
      <c r="I172">
        <f t="shared" si="2"/>
        <v>0</v>
      </c>
    </row>
    <row r="173" spans="1:9" x14ac:dyDescent="0.15">
      <c r="A173">
        <v>171</v>
      </c>
      <c r="B173">
        <v>1.114866600499117</v>
      </c>
      <c r="C173">
        <v>350.56555038251611</v>
      </c>
      <c r="D173">
        <v>9.9674405350800244E-2</v>
      </c>
      <c r="E173">
        <v>433.8457232367474</v>
      </c>
      <c r="F173">
        <v>190.86226938335395</v>
      </c>
      <c r="G173">
        <v>349.83960881300993</v>
      </c>
      <c r="H173">
        <v>415.7731038853957</v>
      </c>
      <c r="I173">
        <f t="shared" si="2"/>
        <v>0</v>
      </c>
    </row>
    <row r="174" spans="1:9" x14ac:dyDescent="0.15">
      <c r="A174">
        <v>172</v>
      </c>
      <c r="B174">
        <v>1.1150009325772692</v>
      </c>
      <c r="C174">
        <v>350.68879314853899</v>
      </c>
      <c r="D174">
        <v>0.1151115667127251</v>
      </c>
      <c r="E174">
        <v>429.9686210708204</v>
      </c>
      <c r="F174">
        <v>192.41469783758893</v>
      </c>
      <c r="G174">
        <v>349.93458548185282</v>
      </c>
      <c r="H174">
        <v>413.01863564423837</v>
      </c>
      <c r="I174">
        <f t="shared" si="2"/>
        <v>0</v>
      </c>
    </row>
    <row r="175" spans="1:9" x14ac:dyDescent="0.15">
      <c r="A175">
        <v>173</v>
      </c>
      <c r="B175">
        <v>1.1149733639964767</v>
      </c>
      <c r="C175">
        <v>350.28841485235392</v>
      </c>
      <c r="D175">
        <v>9.951580813623731E-2</v>
      </c>
      <c r="E175">
        <v>433.66552384816049</v>
      </c>
      <c r="F175">
        <v>200.77227947305585</v>
      </c>
      <c r="G175">
        <v>350.1495942759928</v>
      </c>
      <c r="H175">
        <v>415.53262668788199</v>
      </c>
      <c r="I175">
        <f t="shared" si="2"/>
        <v>0</v>
      </c>
    </row>
    <row r="176" spans="1:9" x14ac:dyDescent="0.15">
      <c r="A176">
        <v>174</v>
      </c>
      <c r="B176">
        <v>1.114526906807477</v>
      </c>
      <c r="C176">
        <v>350.57324297717309</v>
      </c>
      <c r="D176">
        <v>0.12548068096989889</v>
      </c>
      <c r="E176">
        <v>427.76097545423681</v>
      </c>
      <c r="F176">
        <v>194.11479748647261</v>
      </c>
      <c r="G176">
        <v>350.74147621073593</v>
      </c>
      <c r="H176">
        <v>410.43314537512407</v>
      </c>
      <c r="I176">
        <f t="shared" si="2"/>
        <v>0</v>
      </c>
    </row>
    <row r="177" spans="1:9" x14ac:dyDescent="0.15">
      <c r="A177">
        <v>175</v>
      </c>
      <c r="B177">
        <v>1.1164828802239009</v>
      </c>
      <c r="C177">
        <v>350.97378709063389</v>
      </c>
      <c r="D177">
        <v>0.10301905114334405</v>
      </c>
      <c r="E177">
        <v>433.75195668889268</v>
      </c>
      <c r="F177">
        <v>195.72019918267011</v>
      </c>
      <c r="G177">
        <v>350.54761318779134</v>
      </c>
      <c r="H177">
        <v>415.77010568507512</v>
      </c>
      <c r="I177">
        <f t="shared" si="2"/>
        <v>0</v>
      </c>
    </row>
    <row r="178" spans="1:9" x14ac:dyDescent="0.15">
      <c r="A178">
        <v>176</v>
      </c>
      <c r="B178">
        <v>1.1152102265089596</v>
      </c>
      <c r="C178">
        <v>350.63594438518038</v>
      </c>
      <c r="D178">
        <v>0.12090553226028217</v>
      </c>
      <c r="E178">
        <v>428.76332318097315</v>
      </c>
      <c r="F178">
        <v>194.23682808479043</v>
      </c>
      <c r="G178">
        <v>350.39846376818639</v>
      </c>
      <c r="H178">
        <v>411.46661642694983</v>
      </c>
      <c r="I178">
        <f t="shared" si="2"/>
        <v>0</v>
      </c>
    </row>
    <row r="179" spans="1:9" x14ac:dyDescent="0.15">
      <c r="A179">
        <v>177</v>
      </c>
      <c r="B179">
        <v>1.1140512662618662</v>
      </c>
      <c r="C179">
        <v>350.46915780638113</v>
      </c>
      <c r="D179">
        <v>9.5295886517326345E-2</v>
      </c>
      <c r="E179">
        <v>435.57349924310773</v>
      </c>
      <c r="F179">
        <v>200.56076074300793</v>
      </c>
      <c r="G179">
        <v>350.16777915346842</v>
      </c>
      <c r="H179">
        <v>417.37595793989823</v>
      </c>
      <c r="I179">
        <f t="shared" si="2"/>
        <v>0</v>
      </c>
    </row>
    <row r="180" spans="1:9" x14ac:dyDescent="0.15">
      <c r="A180">
        <v>178</v>
      </c>
      <c r="B180">
        <v>1.1168843002562674</v>
      </c>
      <c r="C180">
        <v>350.64678052229704</v>
      </c>
      <c r="D180">
        <v>0.12342270341713694</v>
      </c>
      <c r="E180">
        <v>428.02027457536911</v>
      </c>
      <c r="F180">
        <v>200.21462204038528</v>
      </c>
      <c r="G180">
        <v>350.39503999394105</v>
      </c>
      <c r="H180">
        <v>410.33717624554845</v>
      </c>
      <c r="I180">
        <f t="shared" si="2"/>
        <v>0</v>
      </c>
    </row>
    <row r="181" spans="1:9" x14ac:dyDescent="0.15">
      <c r="A181">
        <v>179</v>
      </c>
      <c r="B181">
        <v>1.1164044671502698</v>
      </c>
      <c r="C181">
        <v>351.08780465073636</v>
      </c>
      <c r="D181">
        <v>0.11684807056109203</v>
      </c>
      <c r="E181">
        <v>431.52879940351664</v>
      </c>
      <c r="F181">
        <v>194.58896295697505</v>
      </c>
      <c r="G181">
        <v>350.0987364351177</v>
      </c>
      <c r="H181">
        <v>413.93998743676741</v>
      </c>
      <c r="I181">
        <f t="shared" si="2"/>
        <v>0</v>
      </c>
    </row>
    <row r="182" spans="1:9" x14ac:dyDescent="0.15">
      <c r="A182">
        <v>180</v>
      </c>
      <c r="B182">
        <v>1.0753969036099078</v>
      </c>
      <c r="C182">
        <v>351.64283879912546</v>
      </c>
      <c r="D182">
        <v>0.12192785296386417</v>
      </c>
      <c r="E182">
        <v>427.43533043003004</v>
      </c>
      <c r="F182">
        <v>190.11189741211706</v>
      </c>
      <c r="G182">
        <v>353.15629252401493</v>
      </c>
      <c r="H182">
        <v>411.00806612043363</v>
      </c>
      <c r="I182">
        <f t="shared" si="2"/>
        <v>0</v>
      </c>
    </row>
    <row r="183" spans="1:9" x14ac:dyDescent="0.15">
      <c r="A183">
        <v>181</v>
      </c>
      <c r="B183">
        <v>1.0765295867831199</v>
      </c>
      <c r="C183">
        <v>351.33682074741301</v>
      </c>
      <c r="D183">
        <v>0.10425266462860204</v>
      </c>
      <c r="E183">
        <v>432.88501846608318</v>
      </c>
      <c r="F183">
        <v>188.53209638587515</v>
      </c>
      <c r="G183">
        <v>352.8586895923724</v>
      </c>
      <c r="H183">
        <v>415.74793643451096</v>
      </c>
      <c r="I183">
        <f t="shared" si="2"/>
        <v>0</v>
      </c>
    </row>
    <row r="184" spans="1:9" x14ac:dyDescent="0.15">
      <c r="A184">
        <v>182</v>
      </c>
      <c r="B184">
        <v>1.07406563985351</v>
      </c>
      <c r="C184">
        <v>351.8208609334178</v>
      </c>
      <c r="D184">
        <v>0.11236970209623338</v>
      </c>
      <c r="E184">
        <v>429.35161317175226</v>
      </c>
      <c r="F184">
        <v>189.04225009974962</v>
      </c>
      <c r="G184">
        <v>353.02178786968665</v>
      </c>
      <c r="H184">
        <v>413.03844489468929</v>
      </c>
      <c r="I184">
        <f t="shared" si="2"/>
        <v>0</v>
      </c>
    </row>
    <row r="185" spans="1:9" x14ac:dyDescent="0.15">
      <c r="A185">
        <v>183</v>
      </c>
      <c r="B185">
        <v>1.0747582743634543</v>
      </c>
      <c r="C185">
        <v>351.4984166289089</v>
      </c>
      <c r="D185">
        <v>9.5991209396544791E-2</v>
      </c>
      <c r="E185">
        <v>433.97765348446325</v>
      </c>
      <c r="F185">
        <v>195.67128552982001</v>
      </c>
      <c r="G185">
        <v>352.99508811392855</v>
      </c>
      <c r="H185">
        <v>416.19964570565509</v>
      </c>
      <c r="I185">
        <f t="shared" si="2"/>
        <v>0</v>
      </c>
    </row>
    <row r="186" spans="1:9" x14ac:dyDescent="0.15">
      <c r="A186">
        <v>184</v>
      </c>
      <c r="B186">
        <v>1.0753640662336317</v>
      </c>
      <c r="C186">
        <v>351.8851868061148</v>
      </c>
      <c r="D186">
        <v>0.12101625565510411</v>
      </c>
      <c r="E186">
        <v>428.02676098677529</v>
      </c>
      <c r="F186">
        <v>190.1593699525674</v>
      </c>
      <c r="G186">
        <v>352.55515846925692</v>
      </c>
      <c r="H186">
        <v>411.87859751125808</v>
      </c>
      <c r="I186">
        <f t="shared" si="2"/>
        <v>0</v>
      </c>
    </row>
    <row r="187" spans="1:9" x14ac:dyDescent="0.15">
      <c r="A187">
        <v>185</v>
      </c>
      <c r="B187">
        <v>1.0769838075913969</v>
      </c>
      <c r="C187">
        <v>351.54720036118874</v>
      </c>
      <c r="D187">
        <v>0.11966487434625157</v>
      </c>
      <c r="E187">
        <v>428.77361948124258</v>
      </c>
      <c r="F187">
        <v>175.23226310832553</v>
      </c>
      <c r="G187">
        <v>352.9540409430407</v>
      </c>
      <c r="H187">
        <v>413.33207838207369</v>
      </c>
      <c r="I187">
        <f t="shared" si="2"/>
        <v>0</v>
      </c>
    </row>
    <row r="188" spans="1:9" x14ac:dyDescent="0.15">
      <c r="A188">
        <v>186</v>
      </c>
      <c r="B188">
        <v>1.0748826894756078</v>
      </c>
      <c r="C188">
        <v>351.48289216937832</v>
      </c>
      <c r="D188">
        <v>9.6386214584350052E-2</v>
      </c>
      <c r="E188">
        <v>432.38480213048416</v>
      </c>
      <c r="F188">
        <v>181.85558512274494</v>
      </c>
      <c r="G188">
        <v>353.13348467210619</v>
      </c>
      <c r="H188">
        <v>415.84940526515368</v>
      </c>
      <c r="I188">
        <f t="shared" si="2"/>
        <v>0</v>
      </c>
    </row>
    <row r="189" spans="1:9" x14ac:dyDescent="0.15">
      <c r="A189">
        <v>187</v>
      </c>
      <c r="B189">
        <v>1.0756107593948661</v>
      </c>
      <c r="C189">
        <v>351.73237302502724</v>
      </c>
      <c r="D189">
        <v>0.11005597760339475</v>
      </c>
      <c r="E189">
        <v>430.2813941767763</v>
      </c>
      <c r="F189">
        <v>180.00548243014015</v>
      </c>
      <c r="G189">
        <v>352.96118804631215</v>
      </c>
      <c r="H189">
        <v>414.26997634983718</v>
      </c>
      <c r="I189">
        <f t="shared" si="2"/>
        <v>0</v>
      </c>
    </row>
    <row r="190" spans="1:9" x14ac:dyDescent="0.15">
      <c r="A190">
        <v>188</v>
      </c>
      <c r="B190">
        <v>1.0750920822773233</v>
      </c>
      <c r="C190">
        <v>352.06657785523271</v>
      </c>
      <c r="D190">
        <v>0.10396947189184057</v>
      </c>
      <c r="E190">
        <v>431.51122870757951</v>
      </c>
      <c r="F190">
        <v>182.6602456588688</v>
      </c>
      <c r="G190">
        <v>352.89294628498834</v>
      </c>
      <c r="H190">
        <v>415.01663144590543</v>
      </c>
      <c r="I190">
        <f t="shared" si="2"/>
        <v>0</v>
      </c>
    </row>
    <row r="191" spans="1:9" x14ac:dyDescent="0.15">
      <c r="A191">
        <v>189</v>
      </c>
      <c r="B191">
        <v>1.0747995668253698</v>
      </c>
      <c r="C191">
        <v>351.73883149898381</v>
      </c>
      <c r="D191">
        <v>0.10351521977021554</v>
      </c>
      <c r="E191">
        <v>431.6639894159344</v>
      </c>
      <c r="F191">
        <v>186.2346894542338</v>
      </c>
      <c r="G191">
        <v>352.73949484631407</v>
      </c>
      <c r="H191">
        <v>415.07106744655789</v>
      </c>
      <c r="I191">
        <f t="shared" si="2"/>
        <v>0</v>
      </c>
    </row>
    <row r="192" spans="1:9" x14ac:dyDescent="0.15">
      <c r="A192">
        <v>190</v>
      </c>
      <c r="B192">
        <v>1.0765331992228966</v>
      </c>
      <c r="C192">
        <v>351.91840345856235</v>
      </c>
      <c r="D192">
        <v>0.1077802423909561</v>
      </c>
      <c r="E192">
        <v>430.74832017122543</v>
      </c>
      <c r="F192">
        <v>186.18838447402879</v>
      </c>
      <c r="G192">
        <v>353.18663799951241</v>
      </c>
      <c r="H192">
        <v>414.29470705554388</v>
      </c>
      <c r="I192">
        <f t="shared" si="2"/>
        <v>0</v>
      </c>
    </row>
    <row r="193" spans="1:9" x14ac:dyDescent="0.15">
      <c r="A193">
        <v>191</v>
      </c>
      <c r="B193">
        <v>1.076080769806556</v>
      </c>
      <c r="C193">
        <v>351.67641829461854</v>
      </c>
      <c r="D193">
        <v>0.10501568400738186</v>
      </c>
      <c r="E193">
        <v>431.60570841655135</v>
      </c>
      <c r="F193">
        <v>189.52910485008215</v>
      </c>
      <c r="G193">
        <v>352.79589579922447</v>
      </c>
      <c r="H193">
        <v>415.29736329440766</v>
      </c>
      <c r="I193">
        <f t="shared" si="2"/>
        <v>0</v>
      </c>
    </row>
    <row r="194" spans="1:9" x14ac:dyDescent="0.15">
      <c r="A194">
        <v>192</v>
      </c>
      <c r="B194">
        <v>1.0733793325369319</v>
      </c>
      <c r="C194">
        <v>351.72562933623584</v>
      </c>
      <c r="D194">
        <v>0.1180619038808875</v>
      </c>
      <c r="E194">
        <v>428.19630095157117</v>
      </c>
      <c r="F194">
        <v>179.80906554579636</v>
      </c>
      <c r="G194">
        <v>353.09373236068518</v>
      </c>
      <c r="H194">
        <v>412.59026569264455</v>
      </c>
      <c r="I194">
        <f t="shared" si="2"/>
        <v>0</v>
      </c>
    </row>
    <row r="195" spans="1:9" x14ac:dyDescent="0.15">
      <c r="A195">
        <v>193</v>
      </c>
      <c r="B195">
        <v>1.075272834781174</v>
      </c>
      <c r="C195">
        <v>351.72970787107272</v>
      </c>
      <c r="D195">
        <v>9.8431062956391563E-2</v>
      </c>
      <c r="E195">
        <v>432.32264591176028</v>
      </c>
      <c r="F195">
        <v>181.29045185317113</v>
      </c>
      <c r="G195">
        <v>353.17796975904264</v>
      </c>
      <c r="H195">
        <v>415.71302695927176</v>
      </c>
      <c r="I195">
        <f t="shared" ref="I195:I258" si="3">IF(A195&gt;609,1,0)</f>
        <v>0</v>
      </c>
    </row>
    <row r="196" spans="1:9" x14ac:dyDescent="0.15">
      <c r="A196">
        <v>194</v>
      </c>
      <c r="B196">
        <v>1.0761001267446784</v>
      </c>
      <c r="C196">
        <v>352.03727424295562</v>
      </c>
      <c r="D196">
        <v>0.11006334293300783</v>
      </c>
      <c r="E196">
        <v>429.53164653327713</v>
      </c>
      <c r="F196">
        <v>177.60762569734618</v>
      </c>
      <c r="G196">
        <v>353.35729511136066</v>
      </c>
      <c r="H196">
        <v>413.72314423348126</v>
      </c>
      <c r="I196">
        <f t="shared" si="3"/>
        <v>0</v>
      </c>
    </row>
    <row r="197" spans="1:9" x14ac:dyDescent="0.15">
      <c r="A197">
        <v>195</v>
      </c>
      <c r="B197">
        <v>1.0782111290781207</v>
      </c>
      <c r="C197">
        <v>351.61065049163381</v>
      </c>
      <c r="D197">
        <v>9.0745836649457665E-2</v>
      </c>
      <c r="E197">
        <v>435.06900451593731</v>
      </c>
      <c r="F197">
        <v>193.67087763472921</v>
      </c>
      <c r="G197">
        <v>352.78593502380789</v>
      </c>
      <c r="H197">
        <v>416.88070546096202</v>
      </c>
      <c r="I197">
        <f t="shared" si="3"/>
        <v>0</v>
      </c>
    </row>
    <row r="198" spans="1:9" x14ac:dyDescent="0.15">
      <c r="A198">
        <v>196</v>
      </c>
      <c r="B198">
        <v>1.0743324522326665</v>
      </c>
      <c r="C198">
        <v>351.71924109120545</v>
      </c>
      <c r="D198">
        <v>0.12507754795523418</v>
      </c>
      <c r="E198">
        <v>427.00382131195596</v>
      </c>
      <c r="F198">
        <v>183.53564010359025</v>
      </c>
      <c r="G198">
        <v>352.62697080656767</v>
      </c>
      <c r="H198">
        <v>411.90216448588143</v>
      </c>
      <c r="I198">
        <f t="shared" si="3"/>
        <v>0</v>
      </c>
    </row>
    <row r="199" spans="1:9" x14ac:dyDescent="0.15">
      <c r="A199">
        <v>197</v>
      </c>
      <c r="B199">
        <v>1.0772327240702921</v>
      </c>
      <c r="C199">
        <v>351.96029116118171</v>
      </c>
      <c r="D199">
        <v>9.3676211843069193E-2</v>
      </c>
      <c r="E199">
        <v>434.75389980002512</v>
      </c>
      <c r="F199">
        <v>190.76166228504044</v>
      </c>
      <c r="G199">
        <v>353.13021183448802</v>
      </c>
      <c r="H199">
        <v>417.05359756753251</v>
      </c>
      <c r="I199">
        <f t="shared" si="3"/>
        <v>0</v>
      </c>
    </row>
    <row r="200" spans="1:9" x14ac:dyDescent="0.15">
      <c r="A200">
        <v>198</v>
      </c>
      <c r="B200">
        <v>1.0761014595259506</v>
      </c>
      <c r="C200">
        <v>351.87410945555592</v>
      </c>
      <c r="D200">
        <v>0.1219475521634607</v>
      </c>
      <c r="E200">
        <v>426.83935290464859</v>
      </c>
      <c r="F200">
        <v>181.26864345759745</v>
      </c>
      <c r="G200">
        <v>352.89133507636984</v>
      </c>
      <c r="H200">
        <v>411.41808296495554</v>
      </c>
      <c r="I200">
        <f t="shared" si="3"/>
        <v>0</v>
      </c>
    </row>
    <row r="201" spans="1:9" x14ac:dyDescent="0.15">
      <c r="A201">
        <v>199</v>
      </c>
      <c r="B201">
        <v>1.0754354984389967</v>
      </c>
      <c r="C201">
        <v>351.43696112088634</v>
      </c>
      <c r="D201">
        <v>8.5837744332479968E-2</v>
      </c>
      <c r="E201">
        <v>436.06032911280016</v>
      </c>
      <c r="F201">
        <v>192.46118229383922</v>
      </c>
      <c r="G201">
        <v>352.5563976720947</v>
      </c>
      <c r="H201">
        <v>418.47277954188218</v>
      </c>
      <c r="I201">
        <f t="shared" si="3"/>
        <v>0</v>
      </c>
    </row>
    <row r="202" spans="1:9" x14ac:dyDescent="0.15">
      <c r="A202">
        <v>200</v>
      </c>
      <c r="B202">
        <v>1.0743122817768227</v>
      </c>
      <c r="C202">
        <v>351.56801152068186</v>
      </c>
      <c r="D202">
        <v>0.11758203548107898</v>
      </c>
      <c r="E202">
        <v>428.63445105845312</v>
      </c>
      <c r="F202">
        <v>191.7974623558604</v>
      </c>
      <c r="G202">
        <v>353.16735209245604</v>
      </c>
      <c r="H202">
        <v>412.28125887880998</v>
      </c>
      <c r="I202">
        <f t="shared" si="3"/>
        <v>0</v>
      </c>
    </row>
    <row r="203" spans="1:9" x14ac:dyDescent="0.15">
      <c r="A203">
        <v>201</v>
      </c>
      <c r="B203">
        <v>1.0755010271671555</v>
      </c>
      <c r="C203">
        <v>351.65240542531188</v>
      </c>
      <c r="D203">
        <v>0.11068367416179287</v>
      </c>
      <c r="E203">
        <v>431.0221092416582</v>
      </c>
      <c r="F203">
        <v>185.13934688177034</v>
      </c>
      <c r="G203">
        <v>353.20012901648397</v>
      </c>
      <c r="H203">
        <v>414.66757371054689</v>
      </c>
      <c r="I203">
        <f t="shared" si="3"/>
        <v>0</v>
      </c>
    </row>
    <row r="204" spans="1:9" x14ac:dyDescent="0.15">
      <c r="A204">
        <v>202</v>
      </c>
      <c r="B204">
        <v>1.0754559862168369</v>
      </c>
      <c r="C204">
        <v>351.50277881817686</v>
      </c>
      <c r="D204">
        <v>0.11059437463506794</v>
      </c>
      <c r="E204">
        <v>429.44830347135417</v>
      </c>
      <c r="F204">
        <v>182.80746402638528</v>
      </c>
      <c r="G204">
        <v>353.19664595102012</v>
      </c>
      <c r="H204">
        <v>413.88688175740424</v>
      </c>
      <c r="I204">
        <f t="shared" si="3"/>
        <v>0</v>
      </c>
    </row>
    <row r="205" spans="1:9" x14ac:dyDescent="0.15">
      <c r="A205">
        <v>203</v>
      </c>
      <c r="B205">
        <v>1.074776621166746</v>
      </c>
      <c r="C205">
        <v>351.81706051860692</v>
      </c>
      <c r="D205">
        <v>9.6054250842094166E-2</v>
      </c>
      <c r="E205">
        <v>433.92265143730521</v>
      </c>
      <c r="F205">
        <v>191.11000912459477</v>
      </c>
      <c r="G205">
        <v>353.33395350686391</v>
      </c>
      <c r="H205">
        <v>416.50594076987636</v>
      </c>
      <c r="I205">
        <f t="shared" si="3"/>
        <v>0</v>
      </c>
    </row>
    <row r="206" spans="1:9" x14ac:dyDescent="0.15">
      <c r="A206">
        <v>204</v>
      </c>
      <c r="B206">
        <v>1.0744836374113698</v>
      </c>
      <c r="C206">
        <v>351.50999577863371</v>
      </c>
      <c r="D206">
        <v>0.11828980428294619</v>
      </c>
      <c r="E206">
        <v>428.26742068633138</v>
      </c>
      <c r="F206">
        <v>185.76041056835422</v>
      </c>
      <c r="G206">
        <v>352.81420289778305</v>
      </c>
      <c r="H206">
        <v>412.39125220672497</v>
      </c>
      <c r="I206">
        <f t="shared" si="3"/>
        <v>0</v>
      </c>
    </row>
    <row r="207" spans="1:9" x14ac:dyDescent="0.15">
      <c r="A207">
        <v>205</v>
      </c>
      <c r="B207">
        <v>1.0756420857222104</v>
      </c>
      <c r="C207">
        <v>351.64376494844089</v>
      </c>
      <c r="D207">
        <v>0.10160909294340285</v>
      </c>
      <c r="E207">
        <v>432.75541429068284</v>
      </c>
      <c r="F207">
        <v>184.99703748969844</v>
      </c>
      <c r="G207">
        <v>353.46255730128098</v>
      </c>
      <c r="H207">
        <v>415.95742907660366</v>
      </c>
      <c r="I207">
        <f t="shared" si="3"/>
        <v>0</v>
      </c>
    </row>
    <row r="208" spans="1:9" x14ac:dyDescent="0.15">
      <c r="A208">
        <v>206</v>
      </c>
      <c r="B208">
        <v>1.075042844329049</v>
      </c>
      <c r="C208">
        <v>351.81904082290907</v>
      </c>
      <c r="D208">
        <v>0.10866813020915213</v>
      </c>
      <c r="E208">
        <v>430.44410169576167</v>
      </c>
      <c r="F208">
        <v>190.64335194540047</v>
      </c>
      <c r="G208">
        <v>353.0318999867863</v>
      </c>
      <c r="H208">
        <v>413.72937151900794</v>
      </c>
      <c r="I208">
        <f t="shared" si="3"/>
        <v>0</v>
      </c>
    </row>
    <row r="209" spans="1:9" x14ac:dyDescent="0.15">
      <c r="A209">
        <v>207</v>
      </c>
      <c r="B209">
        <v>1.0757969951614281</v>
      </c>
      <c r="C209">
        <v>351.62268032055255</v>
      </c>
      <c r="D209">
        <v>0.11092307241369535</v>
      </c>
      <c r="E209">
        <v>430.45475993966102</v>
      </c>
      <c r="F209">
        <v>185.39917830729698</v>
      </c>
      <c r="G209">
        <v>353.08488439624392</v>
      </c>
      <c r="H209">
        <v>414.18137621730779</v>
      </c>
      <c r="I209">
        <f t="shared" si="3"/>
        <v>0</v>
      </c>
    </row>
    <row r="210" spans="1:9" x14ac:dyDescent="0.15">
      <c r="A210">
        <v>208</v>
      </c>
      <c r="B210">
        <v>1.0765869042658429</v>
      </c>
      <c r="C210">
        <v>352.00163195686127</v>
      </c>
      <c r="D210">
        <v>0.10524174719642618</v>
      </c>
      <c r="E210">
        <v>431.1429734974144</v>
      </c>
      <c r="F210">
        <v>187.54568733690732</v>
      </c>
      <c r="G210">
        <v>352.58490528963051</v>
      </c>
      <c r="H210">
        <v>414.93618673222619</v>
      </c>
      <c r="I210">
        <f t="shared" si="3"/>
        <v>0</v>
      </c>
    </row>
    <row r="211" spans="1:9" x14ac:dyDescent="0.15">
      <c r="A211">
        <v>209</v>
      </c>
      <c r="B211">
        <v>1.0736955763203697</v>
      </c>
      <c r="C211">
        <v>351.96346595247559</v>
      </c>
      <c r="D211">
        <v>0.10970897766715851</v>
      </c>
      <c r="E211">
        <v>430.90050960268269</v>
      </c>
      <c r="F211">
        <v>186.91915477290902</v>
      </c>
      <c r="G211">
        <v>352.82424169465327</v>
      </c>
      <c r="H211">
        <v>414.61145317831756</v>
      </c>
      <c r="I211">
        <f t="shared" si="3"/>
        <v>0</v>
      </c>
    </row>
    <row r="212" spans="1:9" x14ac:dyDescent="0.15">
      <c r="A212">
        <v>210</v>
      </c>
      <c r="B212">
        <v>1.0750214892197438</v>
      </c>
      <c r="C212">
        <v>351.21912106085546</v>
      </c>
      <c r="D212">
        <v>0.10770831460445432</v>
      </c>
      <c r="E212">
        <v>430.959229898606</v>
      </c>
      <c r="F212">
        <v>188.46465523642161</v>
      </c>
      <c r="G212">
        <v>353.13664360686539</v>
      </c>
      <c r="H212">
        <v>414.72847683054101</v>
      </c>
      <c r="I212">
        <f t="shared" si="3"/>
        <v>0</v>
      </c>
    </row>
    <row r="213" spans="1:9" x14ac:dyDescent="0.15">
      <c r="A213">
        <v>211</v>
      </c>
      <c r="B213">
        <v>1.0764976117268805</v>
      </c>
      <c r="C213">
        <v>351.9932031809617</v>
      </c>
      <c r="D213">
        <v>0.12172105913168854</v>
      </c>
      <c r="E213">
        <v>427.6915797454588</v>
      </c>
      <c r="F213">
        <v>174.68454578651347</v>
      </c>
      <c r="G213">
        <v>352.95728380306406</v>
      </c>
      <c r="H213">
        <v>412.42999892161077</v>
      </c>
      <c r="I213">
        <f t="shared" si="3"/>
        <v>0</v>
      </c>
    </row>
    <row r="214" spans="1:9" x14ac:dyDescent="0.15">
      <c r="A214">
        <v>212</v>
      </c>
      <c r="B214">
        <v>1.0757140501193814</v>
      </c>
      <c r="C214">
        <v>351.42604549799358</v>
      </c>
      <c r="D214">
        <v>8.5252543089713403E-2</v>
      </c>
      <c r="E214">
        <v>435.74451502635151</v>
      </c>
      <c r="F214">
        <v>192.35178222791902</v>
      </c>
      <c r="G214">
        <v>353.38465118842777</v>
      </c>
      <c r="H214">
        <v>417.75625032347961</v>
      </c>
      <c r="I214">
        <f t="shared" si="3"/>
        <v>0</v>
      </c>
    </row>
    <row r="215" spans="1:9" x14ac:dyDescent="0.15">
      <c r="A215">
        <v>213</v>
      </c>
      <c r="B215">
        <v>1.0764905402846847</v>
      </c>
      <c r="C215">
        <v>351.69411956887433</v>
      </c>
      <c r="D215">
        <v>0.11085956343073085</v>
      </c>
      <c r="E215">
        <v>430.55892262251456</v>
      </c>
      <c r="F215">
        <v>196.31798697586262</v>
      </c>
      <c r="G215">
        <v>353.07363305978043</v>
      </c>
      <c r="H215">
        <v>413.48467212562565</v>
      </c>
      <c r="I215">
        <f t="shared" si="3"/>
        <v>0</v>
      </c>
    </row>
    <row r="216" spans="1:9" x14ac:dyDescent="0.15">
      <c r="A216">
        <v>214</v>
      </c>
      <c r="B216">
        <v>1.074918722562106</v>
      </c>
      <c r="C216">
        <v>351.84280554149893</v>
      </c>
      <c r="D216">
        <v>0.11583774440930236</v>
      </c>
      <c r="E216">
        <v>429.63162489499729</v>
      </c>
      <c r="F216">
        <v>189.27498730793928</v>
      </c>
      <c r="G216">
        <v>352.93854479996526</v>
      </c>
      <c r="H216">
        <v>413.400692836948</v>
      </c>
      <c r="I216">
        <f t="shared" si="3"/>
        <v>0</v>
      </c>
    </row>
    <row r="217" spans="1:9" x14ac:dyDescent="0.15">
      <c r="A217">
        <v>215</v>
      </c>
      <c r="B217">
        <v>1.0762308329514416</v>
      </c>
      <c r="C217">
        <v>351.590713698027</v>
      </c>
      <c r="D217">
        <v>0.10828868455583829</v>
      </c>
      <c r="E217">
        <v>431.1423677933995</v>
      </c>
      <c r="F217">
        <v>190.56176552658573</v>
      </c>
      <c r="G217">
        <v>352.79950104188657</v>
      </c>
      <c r="H217">
        <v>414.86455250085123</v>
      </c>
      <c r="I217">
        <f t="shared" si="3"/>
        <v>0</v>
      </c>
    </row>
    <row r="218" spans="1:9" x14ac:dyDescent="0.15">
      <c r="A218">
        <v>216</v>
      </c>
      <c r="B218">
        <v>1.0760432249668741</v>
      </c>
      <c r="C218">
        <v>351.90674400910808</v>
      </c>
      <c r="D218">
        <v>0.10506559167192439</v>
      </c>
      <c r="E218">
        <v>431.79729955907686</v>
      </c>
      <c r="F218">
        <v>193.49504270033597</v>
      </c>
      <c r="G218">
        <v>353.01264689932333</v>
      </c>
      <c r="H218">
        <v>414.31269939861158</v>
      </c>
      <c r="I218">
        <f t="shared" si="3"/>
        <v>0</v>
      </c>
    </row>
    <row r="219" spans="1:9" x14ac:dyDescent="0.15">
      <c r="A219">
        <v>217</v>
      </c>
      <c r="B219">
        <v>1.0754612656966251</v>
      </c>
      <c r="C219">
        <v>351.4748158193496</v>
      </c>
      <c r="D219">
        <v>0.10928189840076193</v>
      </c>
      <c r="E219">
        <v>431.15565012051894</v>
      </c>
      <c r="F219">
        <v>196.23510586009985</v>
      </c>
      <c r="G219">
        <v>352.88481730689779</v>
      </c>
      <c r="H219">
        <v>414.38549892384356</v>
      </c>
      <c r="I219">
        <f t="shared" si="3"/>
        <v>0</v>
      </c>
    </row>
    <row r="220" spans="1:9" x14ac:dyDescent="0.15">
      <c r="A220">
        <v>218</v>
      </c>
      <c r="B220">
        <v>1.0757459833039165</v>
      </c>
      <c r="C220">
        <v>351.40750405307705</v>
      </c>
      <c r="D220">
        <v>0.12639803071213615</v>
      </c>
      <c r="E220">
        <v>427.46412981574343</v>
      </c>
      <c r="F220">
        <v>183.64718601570823</v>
      </c>
      <c r="G220">
        <v>352.67855222842638</v>
      </c>
      <c r="H220">
        <v>411.94768998952981</v>
      </c>
      <c r="I220">
        <f t="shared" si="3"/>
        <v>0</v>
      </c>
    </row>
    <row r="221" spans="1:9" x14ac:dyDescent="0.15">
      <c r="A221">
        <v>219</v>
      </c>
      <c r="B221">
        <v>1.0757502515497337</v>
      </c>
      <c r="C221">
        <v>351.47134765694341</v>
      </c>
      <c r="D221">
        <v>0.10266643406174733</v>
      </c>
      <c r="E221">
        <v>432.34420069403319</v>
      </c>
      <c r="F221">
        <v>182.97434771606089</v>
      </c>
      <c r="G221">
        <v>353.24185364134337</v>
      </c>
      <c r="H221">
        <v>416.30661159368964</v>
      </c>
      <c r="I221">
        <f t="shared" si="3"/>
        <v>0</v>
      </c>
    </row>
    <row r="222" spans="1:9" x14ac:dyDescent="0.15">
      <c r="A222">
        <v>220</v>
      </c>
      <c r="B222">
        <v>1.075194977838251</v>
      </c>
      <c r="C222">
        <v>351.50098610562713</v>
      </c>
      <c r="D222">
        <v>0.11102804719763203</v>
      </c>
      <c r="E222">
        <v>430.09143506274728</v>
      </c>
      <c r="F222">
        <v>183.32175529755537</v>
      </c>
      <c r="G222">
        <v>353.33138314876243</v>
      </c>
      <c r="H222">
        <v>414.01716193205829</v>
      </c>
      <c r="I222">
        <f t="shared" si="3"/>
        <v>0</v>
      </c>
    </row>
    <row r="223" spans="1:9" x14ac:dyDescent="0.15">
      <c r="A223">
        <v>221</v>
      </c>
      <c r="B223">
        <v>1.0754360607950466</v>
      </c>
      <c r="C223">
        <v>351.66320427217943</v>
      </c>
      <c r="D223">
        <v>0.10546914515358069</v>
      </c>
      <c r="E223">
        <v>431.65706240540061</v>
      </c>
      <c r="F223">
        <v>183.38007802482136</v>
      </c>
      <c r="G223">
        <v>353.29473170730421</v>
      </c>
      <c r="H223">
        <v>415.09572819141664</v>
      </c>
      <c r="I223">
        <f t="shared" si="3"/>
        <v>0</v>
      </c>
    </row>
    <row r="224" spans="1:9" x14ac:dyDescent="0.15">
      <c r="A224">
        <v>222</v>
      </c>
      <c r="B224">
        <v>1.0754833602819904</v>
      </c>
      <c r="C224">
        <v>351.86013661565784</v>
      </c>
      <c r="D224">
        <v>0.10771356611983725</v>
      </c>
      <c r="E224">
        <v>430.62129074712465</v>
      </c>
      <c r="F224">
        <v>185.46101866586611</v>
      </c>
      <c r="G224">
        <v>352.96582557157194</v>
      </c>
      <c r="H224">
        <v>414.39909629860091</v>
      </c>
      <c r="I224">
        <f t="shared" si="3"/>
        <v>0</v>
      </c>
    </row>
    <row r="225" spans="1:9" x14ac:dyDescent="0.15">
      <c r="A225">
        <v>223</v>
      </c>
      <c r="B225">
        <v>1.0751709342432709</v>
      </c>
      <c r="C225">
        <v>351.54187258919143</v>
      </c>
      <c r="D225">
        <v>0.11041864405558764</v>
      </c>
      <c r="E225">
        <v>430.62277254122517</v>
      </c>
      <c r="F225">
        <v>182.0990275431335</v>
      </c>
      <c r="G225">
        <v>353.04294524256824</v>
      </c>
      <c r="H225">
        <v>414.60243863219051</v>
      </c>
      <c r="I225">
        <f t="shared" si="3"/>
        <v>0</v>
      </c>
    </row>
    <row r="226" spans="1:9" x14ac:dyDescent="0.15">
      <c r="A226">
        <v>224</v>
      </c>
      <c r="B226">
        <v>1.0761106792293205</v>
      </c>
      <c r="C226">
        <v>351.69289486094146</v>
      </c>
      <c r="D226">
        <v>0.10680701262538859</v>
      </c>
      <c r="E226">
        <v>431.14923751293634</v>
      </c>
      <c r="F226">
        <v>184.7830057603683</v>
      </c>
      <c r="G226">
        <v>352.78189786814249</v>
      </c>
      <c r="H226">
        <v>415.16820830127091</v>
      </c>
      <c r="I226">
        <f t="shared" si="3"/>
        <v>0</v>
      </c>
    </row>
    <row r="227" spans="1:9" x14ac:dyDescent="0.15">
      <c r="A227">
        <v>225</v>
      </c>
      <c r="B227">
        <v>1.0754693375771995</v>
      </c>
      <c r="C227">
        <v>351.63874874223706</v>
      </c>
      <c r="D227">
        <v>0.10685191502080922</v>
      </c>
      <c r="E227">
        <v>430.88927152677383</v>
      </c>
      <c r="F227">
        <v>183.7915630438446</v>
      </c>
      <c r="G227">
        <v>353.25211287587206</v>
      </c>
      <c r="H227">
        <v>414.63252331516952</v>
      </c>
      <c r="I227">
        <f t="shared" si="3"/>
        <v>0</v>
      </c>
    </row>
    <row r="228" spans="1:9" x14ac:dyDescent="0.15">
      <c r="A228">
        <v>226</v>
      </c>
      <c r="B228">
        <v>1.0734732619822156</v>
      </c>
      <c r="C228">
        <v>351.51481464212264</v>
      </c>
      <c r="D228">
        <v>0.1089998874475071</v>
      </c>
      <c r="E228">
        <v>430.55010659718414</v>
      </c>
      <c r="F228">
        <v>183.52282375679394</v>
      </c>
      <c r="G228">
        <v>352.97969643157586</v>
      </c>
      <c r="H228">
        <v>414.42038578772241</v>
      </c>
      <c r="I228">
        <f t="shared" si="3"/>
        <v>0</v>
      </c>
    </row>
    <row r="229" spans="1:9" x14ac:dyDescent="0.15">
      <c r="A229">
        <v>227</v>
      </c>
      <c r="B229">
        <v>1.0740127586601969</v>
      </c>
      <c r="C229">
        <v>352.11311427130886</v>
      </c>
      <c r="D229">
        <v>0.10959452726743957</v>
      </c>
      <c r="E229">
        <v>430.24654895081409</v>
      </c>
      <c r="F229">
        <v>179.38224277337429</v>
      </c>
      <c r="G229">
        <v>353.06666617334685</v>
      </c>
      <c r="H229">
        <v>414.4614667221141</v>
      </c>
      <c r="I229">
        <f t="shared" si="3"/>
        <v>0</v>
      </c>
    </row>
    <row r="230" spans="1:9" x14ac:dyDescent="0.15">
      <c r="A230">
        <v>228</v>
      </c>
      <c r="B230">
        <v>1.0760701928622876</v>
      </c>
      <c r="C230">
        <v>351.91807191867338</v>
      </c>
      <c r="D230">
        <v>0.10219932884675384</v>
      </c>
      <c r="E230">
        <v>432.2738184947861</v>
      </c>
      <c r="F230">
        <v>184.55046499844005</v>
      </c>
      <c r="G230">
        <v>352.80209902913248</v>
      </c>
      <c r="H230">
        <v>415.8938172914502</v>
      </c>
      <c r="I230">
        <f t="shared" si="3"/>
        <v>0</v>
      </c>
    </row>
    <row r="231" spans="1:9" x14ac:dyDescent="0.15">
      <c r="A231">
        <v>229</v>
      </c>
      <c r="B231">
        <v>1.0765904807082376</v>
      </c>
      <c r="C231">
        <v>352.04058051448737</v>
      </c>
      <c r="D231">
        <v>0.11435633509250769</v>
      </c>
      <c r="E231">
        <v>429.44140370074854</v>
      </c>
      <c r="F231">
        <v>180.92298748035796</v>
      </c>
      <c r="G231">
        <v>353.04354400145479</v>
      </c>
      <c r="H231">
        <v>414.07647374589328</v>
      </c>
      <c r="I231">
        <f t="shared" si="3"/>
        <v>0</v>
      </c>
    </row>
    <row r="232" spans="1:9" x14ac:dyDescent="0.15">
      <c r="A232">
        <v>230</v>
      </c>
      <c r="B232">
        <v>1.0760413351060711</v>
      </c>
      <c r="C232">
        <v>351.30714781804841</v>
      </c>
      <c r="D232">
        <v>0.1089637891528296</v>
      </c>
      <c r="E232">
        <v>430.6438347379522</v>
      </c>
      <c r="F232">
        <v>177.53578052085911</v>
      </c>
      <c r="G232">
        <v>353.40549390068236</v>
      </c>
      <c r="H232">
        <v>414.86125765705839</v>
      </c>
      <c r="I232">
        <f t="shared" si="3"/>
        <v>0</v>
      </c>
    </row>
    <row r="233" spans="1:9" x14ac:dyDescent="0.15">
      <c r="A233">
        <v>231</v>
      </c>
      <c r="B233">
        <v>1.0758710965344658</v>
      </c>
      <c r="C233">
        <v>351.29887364979442</v>
      </c>
      <c r="D233">
        <v>9.689836130551982E-2</v>
      </c>
      <c r="E233">
        <v>433.2613216769912</v>
      </c>
      <c r="F233">
        <v>188.46205657321042</v>
      </c>
      <c r="G233">
        <v>353.15022040821032</v>
      </c>
      <c r="H233">
        <v>416.54419774404613</v>
      </c>
      <c r="I233">
        <f t="shared" si="3"/>
        <v>0</v>
      </c>
    </row>
    <row r="234" spans="1:9" x14ac:dyDescent="0.15">
      <c r="A234">
        <v>232</v>
      </c>
      <c r="B234">
        <v>1.0775083584286156</v>
      </c>
      <c r="C234">
        <v>351.30958686642282</v>
      </c>
      <c r="D234">
        <v>0.1293995980761761</v>
      </c>
      <c r="E234">
        <v>426.19480158641721</v>
      </c>
      <c r="F234">
        <v>172.95050262726116</v>
      </c>
      <c r="G234">
        <v>353.55744734968437</v>
      </c>
      <c r="H234">
        <v>411.75912348339108</v>
      </c>
      <c r="I234">
        <f t="shared" si="3"/>
        <v>0</v>
      </c>
    </row>
    <row r="235" spans="1:9" x14ac:dyDescent="0.15">
      <c r="A235">
        <v>233</v>
      </c>
      <c r="B235">
        <v>1.0748535862385267</v>
      </c>
      <c r="C235">
        <v>351.32830623700465</v>
      </c>
      <c r="D235">
        <v>8.1016737473634526E-2</v>
      </c>
      <c r="E235">
        <v>437.14538752442189</v>
      </c>
      <c r="F235">
        <v>190.71987586794998</v>
      </c>
      <c r="G235">
        <v>353.10186350778122</v>
      </c>
      <c r="H235">
        <v>419.11980948894006</v>
      </c>
      <c r="I235">
        <f t="shared" si="3"/>
        <v>0</v>
      </c>
    </row>
    <row r="236" spans="1:9" x14ac:dyDescent="0.15">
      <c r="A236">
        <v>234</v>
      </c>
      <c r="B236">
        <v>1.0733237617856477</v>
      </c>
      <c r="C236">
        <v>352.02941168284616</v>
      </c>
      <c r="D236">
        <v>0.11813926926552969</v>
      </c>
      <c r="E236">
        <v>429.08707926640739</v>
      </c>
      <c r="F236">
        <v>191.42615155500138</v>
      </c>
      <c r="G236">
        <v>352.69003079718237</v>
      </c>
      <c r="H236">
        <v>413.09424607109315</v>
      </c>
      <c r="I236">
        <f t="shared" si="3"/>
        <v>0</v>
      </c>
    </row>
    <row r="237" spans="1:9" x14ac:dyDescent="0.15">
      <c r="A237">
        <v>235</v>
      </c>
      <c r="B237">
        <v>1.075861316481157</v>
      </c>
      <c r="C237">
        <v>351.47331708124233</v>
      </c>
      <c r="D237">
        <v>0.11535430762748346</v>
      </c>
      <c r="E237">
        <v>430.24695136701405</v>
      </c>
      <c r="F237">
        <v>182.70586512289219</v>
      </c>
      <c r="G237">
        <v>352.88884870195744</v>
      </c>
      <c r="H237">
        <v>413.99947051706027</v>
      </c>
      <c r="I237">
        <f t="shared" si="3"/>
        <v>0</v>
      </c>
    </row>
    <row r="238" spans="1:9" x14ac:dyDescent="0.15">
      <c r="A238">
        <v>236</v>
      </c>
      <c r="B238">
        <v>1.0764601329911951</v>
      </c>
      <c r="C238">
        <v>351.99164947639309</v>
      </c>
      <c r="D238">
        <v>0.10857428828717831</v>
      </c>
      <c r="E238">
        <v>430.32521218936103</v>
      </c>
      <c r="F238">
        <v>182.00782555224995</v>
      </c>
      <c r="G238">
        <v>352.90253189811824</v>
      </c>
      <c r="H238">
        <v>414.0462915128922</v>
      </c>
      <c r="I238">
        <f t="shared" si="3"/>
        <v>0</v>
      </c>
    </row>
    <row r="239" spans="1:9" x14ac:dyDescent="0.15">
      <c r="A239">
        <v>237</v>
      </c>
      <c r="B239">
        <v>1.0746159331531142</v>
      </c>
      <c r="C239">
        <v>351.57047759110225</v>
      </c>
      <c r="D239">
        <v>0.10638718260501159</v>
      </c>
      <c r="E239">
        <v>431.42590560014423</v>
      </c>
      <c r="F239">
        <v>182.92630774262958</v>
      </c>
      <c r="G239">
        <v>353.17842276968656</v>
      </c>
      <c r="H239">
        <v>415.25344664621991</v>
      </c>
      <c r="I239">
        <f t="shared" si="3"/>
        <v>0</v>
      </c>
    </row>
    <row r="240" spans="1:9" x14ac:dyDescent="0.15">
      <c r="A240">
        <v>238</v>
      </c>
      <c r="B240">
        <v>1.0744686503848222</v>
      </c>
      <c r="C240">
        <v>351.22507633452454</v>
      </c>
      <c r="D240">
        <v>0.10650219839996682</v>
      </c>
      <c r="E240">
        <v>431.39191241699064</v>
      </c>
      <c r="F240">
        <v>188.76371872592796</v>
      </c>
      <c r="G240">
        <v>353.26796189203725</v>
      </c>
      <c r="H240">
        <v>414.73261490560026</v>
      </c>
      <c r="I240">
        <f t="shared" si="3"/>
        <v>0</v>
      </c>
    </row>
    <row r="241" spans="1:9" x14ac:dyDescent="0.15">
      <c r="A241">
        <v>239</v>
      </c>
      <c r="B241">
        <v>1.0758876244429603</v>
      </c>
      <c r="C241">
        <v>351.72456165672025</v>
      </c>
      <c r="D241">
        <v>0.12525574548558296</v>
      </c>
      <c r="E241">
        <v>427.52033371386636</v>
      </c>
      <c r="F241">
        <v>174.29031594018852</v>
      </c>
      <c r="G241">
        <v>353.00599937053153</v>
      </c>
      <c r="H241">
        <v>413.07825593471188</v>
      </c>
      <c r="I241">
        <f t="shared" si="3"/>
        <v>0</v>
      </c>
    </row>
    <row r="242" spans="1:9" x14ac:dyDescent="0.15">
      <c r="A242">
        <v>240</v>
      </c>
      <c r="B242">
        <v>0.9843794497517151</v>
      </c>
      <c r="C242">
        <v>349.83135461797877</v>
      </c>
      <c r="D242">
        <v>9.3306359635235397E-2</v>
      </c>
      <c r="E242">
        <v>434.05498089459036</v>
      </c>
      <c r="F242">
        <v>181.53072936408893</v>
      </c>
      <c r="G242">
        <v>352.54564025707651</v>
      </c>
      <c r="H242">
        <v>417.54131830289106</v>
      </c>
      <c r="I242">
        <f t="shared" si="3"/>
        <v>0</v>
      </c>
    </row>
    <row r="243" spans="1:9" x14ac:dyDescent="0.15">
      <c r="A243">
        <v>241</v>
      </c>
      <c r="B243">
        <v>0.98283995008598546</v>
      </c>
      <c r="C243">
        <v>349.70228273182227</v>
      </c>
      <c r="D243">
        <v>0.1507339585903209</v>
      </c>
      <c r="E243">
        <v>420.57194201649241</v>
      </c>
      <c r="F243">
        <v>147.80798351206249</v>
      </c>
      <c r="G243">
        <v>352.58530287449474</v>
      </c>
      <c r="H243">
        <v>408.96786852774056</v>
      </c>
      <c r="I243">
        <f t="shared" si="3"/>
        <v>0</v>
      </c>
    </row>
    <row r="244" spans="1:9" x14ac:dyDescent="0.15">
      <c r="A244">
        <v>242</v>
      </c>
      <c r="B244">
        <v>0.98329050534000817</v>
      </c>
      <c r="C244">
        <v>350.01346447702241</v>
      </c>
      <c r="D244">
        <v>8.0295347745136317E-2</v>
      </c>
      <c r="E244">
        <v>438.08410563606628</v>
      </c>
      <c r="F244">
        <v>145.94923967213239</v>
      </c>
      <c r="G244">
        <v>352.55272577181972</v>
      </c>
      <c r="H244">
        <v>422.80670747665391</v>
      </c>
      <c r="I244">
        <f t="shared" si="3"/>
        <v>0</v>
      </c>
    </row>
    <row r="245" spans="1:9" x14ac:dyDescent="0.15">
      <c r="A245">
        <v>243</v>
      </c>
      <c r="B245">
        <v>0.98263971760760416</v>
      </c>
      <c r="C245">
        <v>349.6991909508626</v>
      </c>
      <c r="D245">
        <v>0.10786407881844812</v>
      </c>
      <c r="E245">
        <v>427.23174523441344</v>
      </c>
      <c r="F245">
        <v>148.722893277759</v>
      </c>
      <c r="G245">
        <v>352.55776098955283</v>
      </c>
      <c r="H245">
        <v>414.32569453838204</v>
      </c>
      <c r="I245">
        <f t="shared" si="3"/>
        <v>0</v>
      </c>
    </row>
    <row r="246" spans="1:9" x14ac:dyDescent="0.15">
      <c r="A246">
        <v>244</v>
      </c>
      <c r="B246">
        <v>0.98267204771361849</v>
      </c>
      <c r="C246">
        <v>349.99234947113086</v>
      </c>
      <c r="D246">
        <v>9.8680643719777264E-2</v>
      </c>
      <c r="E246">
        <v>433.38473105362601</v>
      </c>
      <c r="F246">
        <v>142.83447559566306</v>
      </c>
      <c r="G246">
        <v>352.310325291114</v>
      </c>
      <c r="H246">
        <v>420.03645304213131</v>
      </c>
      <c r="I246">
        <f t="shared" si="3"/>
        <v>0</v>
      </c>
    </row>
    <row r="247" spans="1:9" x14ac:dyDescent="0.15">
      <c r="A247">
        <v>245</v>
      </c>
      <c r="B247">
        <v>0.98510295047834395</v>
      </c>
      <c r="C247">
        <v>349.64518557188467</v>
      </c>
      <c r="D247">
        <v>8.8331333495815539E-2</v>
      </c>
      <c r="E247">
        <v>433.03835607652002</v>
      </c>
      <c r="F247">
        <v>163.89913586653017</v>
      </c>
      <c r="G247">
        <v>352.54227352351728</v>
      </c>
      <c r="H247">
        <v>418.14640824203167</v>
      </c>
      <c r="I247">
        <f t="shared" si="3"/>
        <v>0</v>
      </c>
    </row>
    <row r="248" spans="1:9" x14ac:dyDescent="0.15">
      <c r="A248">
        <v>246</v>
      </c>
      <c r="B248">
        <v>0.98491642497487164</v>
      </c>
      <c r="C248">
        <v>350.00959672674429</v>
      </c>
      <c r="D248">
        <v>0.1206858600079609</v>
      </c>
      <c r="E248">
        <v>427.35623218061335</v>
      </c>
      <c r="F248">
        <v>149.30251281312215</v>
      </c>
      <c r="G248">
        <v>352.87427813086271</v>
      </c>
      <c r="H248">
        <v>414.41497700158084</v>
      </c>
      <c r="I248">
        <f t="shared" si="3"/>
        <v>0</v>
      </c>
    </row>
    <row r="249" spans="1:9" x14ac:dyDescent="0.15">
      <c r="A249">
        <v>247</v>
      </c>
      <c r="B249">
        <v>0.9847272894179856</v>
      </c>
      <c r="C249">
        <v>349.51602488516914</v>
      </c>
      <c r="D249">
        <v>9.4252456460265005E-2</v>
      </c>
      <c r="E249">
        <v>432.51558702053836</v>
      </c>
      <c r="F249">
        <v>151.30870911982925</v>
      </c>
      <c r="G249">
        <v>352.86644611153764</v>
      </c>
      <c r="H249">
        <v>418.23543829290605</v>
      </c>
      <c r="I249">
        <f t="shared" si="3"/>
        <v>0</v>
      </c>
    </row>
    <row r="250" spans="1:9" x14ac:dyDescent="0.15">
      <c r="A250">
        <v>248</v>
      </c>
      <c r="B250">
        <v>0.98329154320674583</v>
      </c>
      <c r="C250">
        <v>349.59228786879902</v>
      </c>
      <c r="D250">
        <v>0.1064472264448033</v>
      </c>
      <c r="E250">
        <v>429.41622393207479</v>
      </c>
      <c r="F250">
        <v>149.51240398866224</v>
      </c>
      <c r="G250">
        <v>353.09217396546859</v>
      </c>
      <c r="H250">
        <v>416.08108269391857</v>
      </c>
      <c r="I250">
        <f t="shared" si="3"/>
        <v>0</v>
      </c>
    </row>
    <row r="251" spans="1:9" x14ac:dyDescent="0.15">
      <c r="A251">
        <v>249</v>
      </c>
      <c r="B251">
        <v>0.98435094115182575</v>
      </c>
      <c r="C251">
        <v>349.73950518816588</v>
      </c>
      <c r="D251">
        <v>9.3894664402839459E-2</v>
      </c>
      <c r="E251">
        <v>432.94043801570001</v>
      </c>
      <c r="F251">
        <v>153.50588042851317</v>
      </c>
      <c r="G251">
        <v>352.62561435038748</v>
      </c>
      <c r="H251">
        <v>418.26850929358272</v>
      </c>
      <c r="I251">
        <f t="shared" si="3"/>
        <v>0</v>
      </c>
    </row>
    <row r="252" spans="1:9" x14ac:dyDescent="0.15">
      <c r="A252">
        <v>250</v>
      </c>
      <c r="B252">
        <v>0.98433585231102161</v>
      </c>
      <c r="C252">
        <v>349.82810420127316</v>
      </c>
      <c r="D252">
        <v>0.1054615703238151</v>
      </c>
      <c r="E252">
        <v>429.53879362266349</v>
      </c>
      <c r="F252">
        <v>152.3627584058047</v>
      </c>
      <c r="G252">
        <v>352.88510200184572</v>
      </c>
      <c r="H252">
        <v>416.09564419367837</v>
      </c>
      <c r="I252">
        <f t="shared" si="3"/>
        <v>0</v>
      </c>
    </row>
    <row r="253" spans="1:9" x14ac:dyDescent="0.15">
      <c r="A253">
        <v>251</v>
      </c>
      <c r="B253">
        <v>0.98470325430791272</v>
      </c>
      <c r="C253">
        <v>349.73354773644684</v>
      </c>
      <c r="D253">
        <v>9.8554781569660813E-2</v>
      </c>
      <c r="E253">
        <v>431.83926155538882</v>
      </c>
      <c r="F253">
        <v>151.1928203129786</v>
      </c>
      <c r="G253">
        <v>352.88362446858122</v>
      </c>
      <c r="H253">
        <v>418.01858502714413</v>
      </c>
      <c r="I253">
        <f t="shared" si="3"/>
        <v>0</v>
      </c>
    </row>
    <row r="254" spans="1:9" x14ac:dyDescent="0.15">
      <c r="A254">
        <v>252</v>
      </c>
      <c r="B254">
        <v>0.98381115919173456</v>
      </c>
      <c r="C254">
        <v>350.07501881489685</v>
      </c>
      <c r="D254">
        <v>0.11291831111863064</v>
      </c>
      <c r="E254">
        <v>427.40778237243319</v>
      </c>
      <c r="F254">
        <v>141.12836671540802</v>
      </c>
      <c r="G254">
        <v>352.17930353928142</v>
      </c>
      <c r="H254">
        <v>415.09486234061774</v>
      </c>
      <c r="I254">
        <f t="shared" si="3"/>
        <v>0</v>
      </c>
    </row>
    <row r="255" spans="1:9" x14ac:dyDescent="0.15">
      <c r="A255">
        <v>253</v>
      </c>
      <c r="B255">
        <v>0.98232924526618703</v>
      </c>
      <c r="C255">
        <v>349.73364296946556</v>
      </c>
      <c r="D255">
        <v>8.48381800075311E-2</v>
      </c>
      <c r="E255">
        <v>435.2631167062039</v>
      </c>
      <c r="F255">
        <v>151.48208445891802</v>
      </c>
      <c r="G255">
        <v>353.08755566411287</v>
      </c>
      <c r="H255">
        <v>420.48554575573468</v>
      </c>
      <c r="I255">
        <f t="shared" si="3"/>
        <v>0</v>
      </c>
    </row>
    <row r="256" spans="1:9" x14ac:dyDescent="0.15">
      <c r="A256">
        <v>254</v>
      </c>
      <c r="B256">
        <v>0.98440263267175721</v>
      </c>
      <c r="C256">
        <v>349.73015485862203</v>
      </c>
      <c r="D256">
        <v>0.10423086690262104</v>
      </c>
      <c r="E256">
        <v>429.3853147618355</v>
      </c>
      <c r="F256">
        <v>153.54991006452559</v>
      </c>
      <c r="G256">
        <v>352.32486107380123</v>
      </c>
      <c r="H256">
        <v>415.68054166513542</v>
      </c>
      <c r="I256">
        <f t="shared" si="3"/>
        <v>0</v>
      </c>
    </row>
    <row r="257" spans="1:9" x14ac:dyDescent="0.15">
      <c r="A257">
        <v>255</v>
      </c>
      <c r="B257">
        <v>0.98383437172323318</v>
      </c>
      <c r="C257">
        <v>349.93108967333404</v>
      </c>
      <c r="D257">
        <v>0.10876242537105059</v>
      </c>
      <c r="E257">
        <v>429.97483496305165</v>
      </c>
      <c r="F257">
        <v>144.05821648148162</v>
      </c>
      <c r="G257">
        <v>352.75683969278072</v>
      </c>
      <c r="H257">
        <v>416.72572841073401</v>
      </c>
      <c r="I257">
        <f t="shared" si="3"/>
        <v>0</v>
      </c>
    </row>
    <row r="258" spans="1:9" x14ac:dyDescent="0.15">
      <c r="A258">
        <v>256</v>
      </c>
      <c r="B258">
        <v>0.98359310613680817</v>
      </c>
      <c r="C258">
        <v>350.04688025175125</v>
      </c>
      <c r="D258">
        <v>9.8473967078157795E-2</v>
      </c>
      <c r="E258">
        <v>430.34490384383946</v>
      </c>
      <c r="F258">
        <v>144.14756176437035</v>
      </c>
      <c r="G258">
        <v>352.64536344466148</v>
      </c>
      <c r="H258">
        <v>417.03685896953226</v>
      </c>
      <c r="I258">
        <f t="shared" si="3"/>
        <v>0</v>
      </c>
    </row>
    <row r="259" spans="1:9" x14ac:dyDescent="0.15">
      <c r="A259">
        <v>257</v>
      </c>
      <c r="B259">
        <v>0.98434989506680759</v>
      </c>
      <c r="C259">
        <v>349.48608882346258</v>
      </c>
      <c r="D259">
        <v>8.6073507206774633E-2</v>
      </c>
      <c r="E259">
        <v>435.15803020089743</v>
      </c>
      <c r="F259">
        <v>158.2548325809685</v>
      </c>
      <c r="G259">
        <v>352.57212312384058</v>
      </c>
      <c r="H259">
        <v>419.87052774359154</v>
      </c>
      <c r="I259">
        <f t="shared" ref="I259:I322" si="4">IF(A259&gt;609,1,0)</f>
        <v>0</v>
      </c>
    </row>
    <row r="260" spans="1:9" x14ac:dyDescent="0.15">
      <c r="A260">
        <v>258</v>
      </c>
      <c r="B260">
        <v>0.98334333772816229</v>
      </c>
      <c r="C260">
        <v>349.92293211874602</v>
      </c>
      <c r="D260">
        <v>0.10959481511956852</v>
      </c>
      <c r="E260">
        <v>429.04384452004297</v>
      </c>
      <c r="F260">
        <v>157.36344831030667</v>
      </c>
      <c r="G260">
        <v>352.50548177691911</v>
      </c>
      <c r="H260">
        <v>415.16361961519277</v>
      </c>
      <c r="I260">
        <f t="shared" si="4"/>
        <v>0</v>
      </c>
    </row>
    <row r="261" spans="1:9" x14ac:dyDescent="0.15">
      <c r="A261">
        <v>259</v>
      </c>
      <c r="B261">
        <v>0.98554163415528551</v>
      </c>
      <c r="C261">
        <v>349.83748406152756</v>
      </c>
      <c r="D261">
        <v>0.11213510429570252</v>
      </c>
      <c r="E261">
        <v>429.39441848523677</v>
      </c>
      <c r="F261">
        <v>146.50721919416168</v>
      </c>
      <c r="G261">
        <v>352.73956028229537</v>
      </c>
      <c r="H261">
        <v>416.4681714138373</v>
      </c>
      <c r="I261">
        <f t="shared" si="4"/>
        <v>0</v>
      </c>
    </row>
    <row r="262" spans="1:9" x14ac:dyDescent="0.15">
      <c r="A262">
        <v>260</v>
      </c>
      <c r="B262">
        <v>0.98385571169542696</v>
      </c>
      <c r="C262">
        <v>350.05490208270777</v>
      </c>
      <c r="D262">
        <v>0.10112884572173668</v>
      </c>
      <c r="E262">
        <v>430.33399720338303</v>
      </c>
      <c r="F262">
        <v>144.87195469130083</v>
      </c>
      <c r="G262">
        <v>352.92029410241059</v>
      </c>
      <c r="H262">
        <v>417.2138748346589</v>
      </c>
      <c r="I262">
        <f t="shared" si="4"/>
        <v>0</v>
      </c>
    </row>
    <row r="263" spans="1:9" x14ac:dyDescent="0.15">
      <c r="A263">
        <v>261</v>
      </c>
      <c r="B263">
        <v>0.98358828699410239</v>
      </c>
      <c r="C263">
        <v>349.79446185862605</v>
      </c>
      <c r="D263">
        <v>9.4137699675421377E-2</v>
      </c>
      <c r="E263">
        <v>433.18281414924292</v>
      </c>
      <c r="F263">
        <v>152.31786714618838</v>
      </c>
      <c r="G263">
        <v>352.57656946390188</v>
      </c>
      <c r="H263">
        <v>419.03886361423343</v>
      </c>
      <c r="I263">
        <f t="shared" si="4"/>
        <v>0</v>
      </c>
    </row>
    <row r="264" spans="1:9" x14ac:dyDescent="0.15">
      <c r="A264">
        <v>262</v>
      </c>
      <c r="B264">
        <v>0.98362281357203274</v>
      </c>
      <c r="C264">
        <v>349.63120424493002</v>
      </c>
      <c r="D264">
        <v>0.10784686577747855</v>
      </c>
      <c r="E264">
        <v>428.81946349419371</v>
      </c>
      <c r="F264">
        <v>147.45725235319722</v>
      </c>
      <c r="G264">
        <v>352.47542386790343</v>
      </c>
      <c r="H264">
        <v>415.53660448784785</v>
      </c>
      <c r="I264">
        <f t="shared" si="4"/>
        <v>0</v>
      </c>
    </row>
    <row r="265" spans="1:9" x14ac:dyDescent="0.15">
      <c r="A265">
        <v>263</v>
      </c>
      <c r="B265">
        <v>0.98318592025443274</v>
      </c>
      <c r="C265">
        <v>349.24656590477434</v>
      </c>
      <c r="D265">
        <v>9.5679020819399704E-2</v>
      </c>
      <c r="E265">
        <v>432.59928233612527</v>
      </c>
      <c r="F265">
        <v>149.26523781324772</v>
      </c>
      <c r="G265">
        <v>353.06461681701535</v>
      </c>
      <c r="H265">
        <v>418.62707369325994</v>
      </c>
      <c r="I265">
        <f t="shared" si="4"/>
        <v>0</v>
      </c>
    </row>
    <row r="266" spans="1:9" x14ac:dyDescent="0.15">
      <c r="A266">
        <v>264</v>
      </c>
      <c r="B266">
        <v>0.98460977613182132</v>
      </c>
      <c r="C266">
        <v>349.80696059849333</v>
      </c>
      <c r="D266">
        <v>0.10369119192828169</v>
      </c>
      <c r="E266">
        <v>430.00352925726128</v>
      </c>
      <c r="F266">
        <v>150.42289962292375</v>
      </c>
      <c r="G266">
        <v>352.68551177271382</v>
      </c>
      <c r="H266">
        <v>415.9880050793887</v>
      </c>
      <c r="I266">
        <f t="shared" si="4"/>
        <v>0</v>
      </c>
    </row>
    <row r="267" spans="1:9" x14ac:dyDescent="0.15">
      <c r="A267">
        <v>265</v>
      </c>
      <c r="B267">
        <v>0.98302730546253825</v>
      </c>
      <c r="C267">
        <v>349.97824976579506</v>
      </c>
      <c r="D267">
        <v>0.11379224723687546</v>
      </c>
      <c r="E267">
        <v>428.07947437546585</v>
      </c>
      <c r="F267">
        <v>136.80331339360475</v>
      </c>
      <c r="G267">
        <v>352.60132445974443</v>
      </c>
      <c r="H267">
        <v>416.24847642438738</v>
      </c>
      <c r="I267">
        <f t="shared" si="4"/>
        <v>0</v>
      </c>
    </row>
    <row r="268" spans="1:9" x14ac:dyDescent="0.15">
      <c r="A268">
        <v>266</v>
      </c>
      <c r="B268">
        <v>0.984642462774031</v>
      </c>
      <c r="C268">
        <v>349.5525139297738</v>
      </c>
      <c r="D268">
        <v>8.7012440044861444E-2</v>
      </c>
      <c r="E268">
        <v>434.06971951891887</v>
      </c>
      <c r="F268">
        <v>147.18692083986866</v>
      </c>
      <c r="G268">
        <v>352.24564335293252</v>
      </c>
      <c r="H268">
        <v>420.29820285246763</v>
      </c>
      <c r="I268">
        <f t="shared" si="4"/>
        <v>0</v>
      </c>
    </row>
    <row r="269" spans="1:9" x14ac:dyDescent="0.15">
      <c r="A269">
        <v>267</v>
      </c>
      <c r="B269">
        <v>0.98389260480717922</v>
      </c>
      <c r="C269">
        <v>349.6213550157201</v>
      </c>
      <c r="D269">
        <v>0.10683807241302019</v>
      </c>
      <c r="E269">
        <v>428.85507089285159</v>
      </c>
      <c r="F269">
        <v>143.77615691072739</v>
      </c>
      <c r="G269">
        <v>352.37720348311672</v>
      </c>
      <c r="H269">
        <v>415.91507238956291</v>
      </c>
      <c r="I269">
        <f t="shared" si="4"/>
        <v>0</v>
      </c>
    </row>
    <row r="270" spans="1:9" x14ac:dyDescent="0.15">
      <c r="A270">
        <v>268</v>
      </c>
      <c r="B270">
        <v>0.98329211736957223</v>
      </c>
      <c r="C270">
        <v>349.86156127449692</v>
      </c>
      <c r="D270">
        <v>9.8523692116588998E-2</v>
      </c>
      <c r="E270">
        <v>431.18439529997204</v>
      </c>
      <c r="F270">
        <v>140.01680072919362</v>
      </c>
      <c r="G270">
        <v>352.53115407027246</v>
      </c>
      <c r="H270">
        <v>418.14599658060132</v>
      </c>
      <c r="I270">
        <f t="shared" si="4"/>
        <v>0</v>
      </c>
    </row>
    <row r="271" spans="1:9" x14ac:dyDescent="0.15">
      <c r="A271">
        <v>269</v>
      </c>
      <c r="B271">
        <v>0.98247438050182578</v>
      </c>
      <c r="C271">
        <v>349.58009522919281</v>
      </c>
      <c r="D271">
        <v>9.2400977188303882E-2</v>
      </c>
      <c r="E271">
        <v>432.7749471328105</v>
      </c>
      <c r="F271">
        <v>150.39400393059242</v>
      </c>
      <c r="G271">
        <v>353.13430025159812</v>
      </c>
      <c r="H271">
        <v>418.85587775137191</v>
      </c>
      <c r="I271">
        <f t="shared" si="4"/>
        <v>0</v>
      </c>
    </row>
    <row r="272" spans="1:9" x14ac:dyDescent="0.15">
      <c r="A272">
        <v>270</v>
      </c>
      <c r="B272">
        <v>0.98292157813670233</v>
      </c>
      <c r="C272">
        <v>350.08902813873402</v>
      </c>
      <c r="D272">
        <v>0.110576583029409</v>
      </c>
      <c r="E272">
        <v>429.07943134380611</v>
      </c>
      <c r="F272">
        <v>145.25922773901902</v>
      </c>
      <c r="G272">
        <v>352.46835421561718</v>
      </c>
      <c r="H272">
        <v>415.71838249601785</v>
      </c>
      <c r="I272">
        <f t="shared" si="4"/>
        <v>0</v>
      </c>
    </row>
    <row r="273" spans="1:9" x14ac:dyDescent="0.15">
      <c r="A273">
        <v>271</v>
      </c>
      <c r="B273">
        <v>0.98352981448020194</v>
      </c>
      <c r="C273">
        <v>349.83936708475142</v>
      </c>
      <c r="D273">
        <v>9.7822504405030042E-2</v>
      </c>
      <c r="E273">
        <v>431.62571604509554</v>
      </c>
      <c r="F273">
        <v>143.94829901168163</v>
      </c>
      <c r="G273">
        <v>352.86248983300385</v>
      </c>
      <c r="H273">
        <v>417.61926020940911</v>
      </c>
      <c r="I273">
        <f t="shared" si="4"/>
        <v>0</v>
      </c>
    </row>
    <row r="274" spans="1:9" x14ac:dyDescent="0.15">
      <c r="A274">
        <v>272</v>
      </c>
      <c r="B274">
        <v>0.98415227224888202</v>
      </c>
      <c r="C274">
        <v>349.85290222475481</v>
      </c>
      <c r="D274">
        <v>9.4305357975283458E-2</v>
      </c>
      <c r="E274">
        <v>432.60034210904149</v>
      </c>
      <c r="F274">
        <v>154.55562955690186</v>
      </c>
      <c r="G274">
        <v>352.59821215641477</v>
      </c>
      <c r="H274">
        <v>417.99694110128257</v>
      </c>
      <c r="I274">
        <f t="shared" si="4"/>
        <v>0</v>
      </c>
    </row>
    <row r="275" spans="1:9" x14ac:dyDescent="0.15">
      <c r="A275">
        <v>273</v>
      </c>
      <c r="B275">
        <v>0.98496159491270963</v>
      </c>
      <c r="C275">
        <v>349.89114835292122</v>
      </c>
      <c r="D275">
        <v>0.11420152859867064</v>
      </c>
      <c r="E275">
        <v>427.65702910522128</v>
      </c>
      <c r="F275">
        <v>142.66775407453966</v>
      </c>
      <c r="G275">
        <v>352.3560895243204</v>
      </c>
      <c r="H275">
        <v>415.17269118713637</v>
      </c>
      <c r="I275">
        <f t="shared" si="4"/>
        <v>0</v>
      </c>
    </row>
    <row r="276" spans="1:9" x14ac:dyDescent="0.15">
      <c r="A276">
        <v>274</v>
      </c>
      <c r="B276">
        <v>0.9846540848604044</v>
      </c>
      <c r="C276">
        <v>349.69810354060445</v>
      </c>
      <c r="D276">
        <v>9.1434204009934225E-2</v>
      </c>
      <c r="E276">
        <v>433.70264147382261</v>
      </c>
      <c r="F276">
        <v>147.74625039789109</v>
      </c>
      <c r="G276">
        <v>352.83756059816074</v>
      </c>
      <c r="H276">
        <v>419.6418300860667</v>
      </c>
      <c r="I276">
        <f t="shared" si="4"/>
        <v>0</v>
      </c>
    </row>
    <row r="277" spans="1:9" x14ac:dyDescent="0.15">
      <c r="A277">
        <v>275</v>
      </c>
      <c r="B277">
        <v>0.98335302981005013</v>
      </c>
      <c r="C277">
        <v>349.92451171724736</v>
      </c>
      <c r="D277">
        <v>0.10276286025874634</v>
      </c>
      <c r="E277">
        <v>429.75475986920929</v>
      </c>
      <c r="F277">
        <v>148.71179446425515</v>
      </c>
      <c r="G277">
        <v>353.01757990126123</v>
      </c>
      <c r="H277">
        <v>416.22011859889159</v>
      </c>
      <c r="I277">
        <f t="shared" si="4"/>
        <v>0</v>
      </c>
    </row>
    <row r="278" spans="1:9" x14ac:dyDescent="0.15">
      <c r="A278">
        <v>276</v>
      </c>
      <c r="B278">
        <v>0.98336282651106843</v>
      </c>
      <c r="C278">
        <v>350.26277879219549</v>
      </c>
      <c r="D278">
        <v>9.6430830549964083E-2</v>
      </c>
      <c r="E278">
        <v>432.71585969260792</v>
      </c>
      <c r="F278">
        <v>151.82523541762879</v>
      </c>
      <c r="G278">
        <v>353.20420591738412</v>
      </c>
      <c r="H278">
        <v>418.18103110407026</v>
      </c>
      <c r="I278">
        <f t="shared" si="4"/>
        <v>0</v>
      </c>
    </row>
    <row r="279" spans="1:9" x14ac:dyDescent="0.15">
      <c r="A279">
        <v>277</v>
      </c>
      <c r="B279">
        <v>0.98248594824660385</v>
      </c>
      <c r="C279">
        <v>349.58450933025665</v>
      </c>
      <c r="D279">
        <v>0.10545477391750425</v>
      </c>
      <c r="E279">
        <v>429.79130463694554</v>
      </c>
      <c r="F279">
        <v>151.3019870768764</v>
      </c>
      <c r="G279">
        <v>352.46561238369878</v>
      </c>
      <c r="H279">
        <v>415.8350825545503</v>
      </c>
      <c r="I279">
        <f t="shared" si="4"/>
        <v>0</v>
      </c>
    </row>
    <row r="280" spans="1:9" x14ac:dyDescent="0.15">
      <c r="A280">
        <v>278</v>
      </c>
      <c r="B280">
        <v>0.98246559207524264</v>
      </c>
      <c r="C280">
        <v>349.91710312905508</v>
      </c>
      <c r="D280">
        <v>9.7547914078813552E-2</v>
      </c>
      <c r="E280">
        <v>432.99918266604618</v>
      </c>
      <c r="F280">
        <v>155.64136339472347</v>
      </c>
      <c r="G280">
        <v>352.96023182809478</v>
      </c>
      <c r="H280">
        <v>418.75874027352035</v>
      </c>
      <c r="I280">
        <f t="shared" si="4"/>
        <v>0</v>
      </c>
    </row>
    <row r="281" spans="1:9" x14ac:dyDescent="0.15">
      <c r="A281">
        <v>279</v>
      </c>
      <c r="B281">
        <v>0.98402638367864026</v>
      </c>
      <c r="C281">
        <v>349.92315534610628</v>
      </c>
      <c r="D281">
        <v>0.11844290613654664</v>
      </c>
      <c r="E281">
        <v>427.04137336541902</v>
      </c>
      <c r="F281">
        <v>146.60733418662198</v>
      </c>
      <c r="G281">
        <v>352.62884376868675</v>
      </c>
      <c r="H281">
        <v>414.1974557179044</v>
      </c>
      <c r="I281">
        <f t="shared" si="4"/>
        <v>0</v>
      </c>
    </row>
    <row r="282" spans="1:9" x14ac:dyDescent="0.15">
      <c r="A282">
        <v>280</v>
      </c>
      <c r="B282">
        <v>0.98190154057676093</v>
      </c>
      <c r="C282">
        <v>349.71525345183147</v>
      </c>
      <c r="D282">
        <v>0.10218032079150875</v>
      </c>
      <c r="E282">
        <v>431.46933954515123</v>
      </c>
      <c r="F282">
        <v>137.81793551831927</v>
      </c>
      <c r="G282">
        <v>352.23491165984103</v>
      </c>
      <c r="H282">
        <v>418.80080362553286</v>
      </c>
      <c r="I282">
        <f t="shared" si="4"/>
        <v>0</v>
      </c>
    </row>
    <row r="283" spans="1:9" x14ac:dyDescent="0.15">
      <c r="A283">
        <v>281</v>
      </c>
      <c r="B283">
        <v>0.9845187816476314</v>
      </c>
      <c r="C283">
        <v>349.44029339212341</v>
      </c>
      <c r="D283">
        <v>9.4439470994977959E-2</v>
      </c>
      <c r="E283">
        <v>431.66188094927185</v>
      </c>
      <c r="F283">
        <v>147.5452987438436</v>
      </c>
      <c r="G283">
        <v>352.45040100088789</v>
      </c>
      <c r="H283">
        <v>417.96863502443102</v>
      </c>
      <c r="I283">
        <f t="shared" si="4"/>
        <v>0</v>
      </c>
    </row>
    <row r="284" spans="1:9" x14ac:dyDescent="0.15">
      <c r="A284">
        <v>282</v>
      </c>
      <c r="B284">
        <v>0.98565292993307418</v>
      </c>
      <c r="C284">
        <v>349.75322827824851</v>
      </c>
      <c r="D284">
        <v>9.9945368205638888E-2</v>
      </c>
      <c r="E284">
        <v>431.80161118110004</v>
      </c>
      <c r="F284">
        <v>148.69493051621512</v>
      </c>
      <c r="G284">
        <v>352.8871042692727</v>
      </c>
      <c r="H284">
        <v>418.14213389711477</v>
      </c>
      <c r="I284">
        <f t="shared" si="4"/>
        <v>0</v>
      </c>
    </row>
    <row r="285" spans="1:9" x14ac:dyDescent="0.15">
      <c r="A285">
        <v>283</v>
      </c>
      <c r="B285">
        <v>0.9839921151618477</v>
      </c>
      <c r="C285">
        <v>350.23723446654759</v>
      </c>
      <c r="D285">
        <v>0.10027566735337839</v>
      </c>
      <c r="E285">
        <v>431.40219220384046</v>
      </c>
      <c r="F285">
        <v>153.34326517903875</v>
      </c>
      <c r="G285">
        <v>352.35256097949582</v>
      </c>
      <c r="H285">
        <v>417.46022524829419</v>
      </c>
      <c r="I285">
        <f t="shared" si="4"/>
        <v>0</v>
      </c>
    </row>
    <row r="286" spans="1:9" x14ac:dyDescent="0.15">
      <c r="A286">
        <v>284</v>
      </c>
      <c r="B286">
        <v>0.98358010844615107</v>
      </c>
      <c r="C286">
        <v>349.95058612740644</v>
      </c>
      <c r="D286">
        <v>0.10713527098671977</v>
      </c>
      <c r="E286">
        <v>430.26465381639849</v>
      </c>
      <c r="F286">
        <v>150.75216165960913</v>
      </c>
      <c r="G286">
        <v>352.77040391686916</v>
      </c>
      <c r="H286">
        <v>416.68543086296125</v>
      </c>
      <c r="I286">
        <f t="shared" si="4"/>
        <v>0</v>
      </c>
    </row>
    <row r="287" spans="1:9" x14ac:dyDescent="0.15">
      <c r="A287">
        <v>285</v>
      </c>
      <c r="B287">
        <v>0.98263631765304604</v>
      </c>
      <c r="C287">
        <v>349.87975183501538</v>
      </c>
      <c r="D287">
        <v>0.11173116613237317</v>
      </c>
      <c r="E287">
        <v>428.28012075044091</v>
      </c>
      <c r="F287">
        <v>140.23688721983476</v>
      </c>
      <c r="G287">
        <v>352.77367011694201</v>
      </c>
      <c r="H287">
        <v>415.31850443293172</v>
      </c>
      <c r="I287">
        <f t="shared" si="4"/>
        <v>0</v>
      </c>
    </row>
    <row r="288" spans="1:9" x14ac:dyDescent="0.15">
      <c r="A288">
        <v>286</v>
      </c>
      <c r="B288">
        <v>0.98351021387789506</v>
      </c>
      <c r="C288">
        <v>350.09627972441746</v>
      </c>
      <c r="D288">
        <v>8.661117463785746E-2</v>
      </c>
      <c r="E288">
        <v>435.06591238264599</v>
      </c>
      <c r="F288">
        <v>152.84340788701638</v>
      </c>
      <c r="G288">
        <v>352.61358442567871</v>
      </c>
      <c r="H288">
        <v>420.16970314191252</v>
      </c>
      <c r="I288">
        <f t="shared" si="4"/>
        <v>0</v>
      </c>
    </row>
    <row r="289" spans="1:9" x14ac:dyDescent="0.15">
      <c r="A289">
        <v>287</v>
      </c>
      <c r="B289">
        <v>0.98354354246176701</v>
      </c>
      <c r="C289">
        <v>349.86403795865454</v>
      </c>
      <c r="D289">
        <v>0.11419337479013095</v>
      </c>
      <c r="E289">
        <v>427.19083576700456</v>
      </c>
      <c r="F289">
        <v>144.82133431191346</v>
      </c>
      <c r="G289">
        <v>352.6100126648347</v>
      </c>
      <c r="H289">
        <v>414.26323375142493</v>
      </c>
      <c r="I289">
        <f t="shared" si="4"/>
        <v>0</v>
      </c>
    </row>
    <row r="290" spans="1:9" x14ac:dyDescent="0.15">
      <c r="A290">
        <v>288</v>
      </c>
      <c r="B290">
        <v>0.98452439242477319</v>
      </c>
      <c r="C290">
        <v>349.78466598008299</v>
      </c>
      <c r="D290">
        <v>9.1897292335474501E-2</v>
      </c>
      <c r="E290">
        <v>433.90382293286513</v>
      </c>
      <c r="F290">
        <v>146.78641485851645</v>
      </c>
      <c r="G290">
        <v>352.3141773121701</v>
      </c>
      <c r="H290">
        <v>419.60389913344534</v>
      </c>
      <c r="I290">
        <f t="shared" si="4"/>
        <v>0</v>
      </c>
    </row>
    <row r="291" spans="1:9" x14ac:dyDescent="0.15">
      <c r="A291">
        <v>289</v>
      </c>
      <c r="B291">
        <v>0.98545788768505294</v>
      </c>
      <c r="C291">
        <v>349.56813744560509</v>
      </c>
      <c r="D291">
        <v>0.10283536809476036</v>
      </c>
      <c r="E291">
        <v>430.04333147470925</v>
      </c>
      <c r="F291">
        <v>151.52229566418657</v>
      </c>
      <c r="G291">
        <v>352.51513456484037</v>
      </c>
      <c r="H291">
        <v>416.54121667643795</v>
      </c>
      <c r="I291">
        <f t="shared" si="4"/>
        <v>0</v>
      </c>
    </row>
    <row r="292" spans="1:9" x14ac:dyDescent="0.15">
      <c r="A292">
        <v>290</v>
      </c>
      <c r="B292">
        <v>0.9843632336671515</v>
      </c>
      <c r="C292">
        <v>349.8909776399795</v>
      </c>
      <c r="D292">
        <v>0.10866886296815816</v>
      </c>
      <c r="E292">
        <v>430.55525434357179</v>
      </c>
      <c r="F292">
        <v>144.70806762212004</v>
      </c>
      <c r="G292">
        <v>352.58258327784819</v>
      </c>
      <c r="H292">
        <v>417.21522152352389</v>
      </c>
      <c r="I292">
        <f t="shared" si="4"/>
        <v>0</v>
      </c>
    </row>
    <row r="293" spans="1:9" x14ac:dyDescent="0.15">
      <c r="A293">
        <v>291</v>
      </c>
      <c r="B293">
        <v>0.98260653631332062</v>
      </c>
      <c r="C293">
        <v>349.76353526658107</v>
      </c>
      <c r="D293">
        <v>9.7046379757705456E-2</v>
      </c>
      <c r="E293">
        <v>432.17009448727669</v>
      </c>
      <c r="F293">
        <v>153.4160872299183</v>
      </c>
      <c r="G293">
        <v>352.47439513358916</v>
      </c>
      <c r="H293">
        <v>418.17732563267356</v>
      </c>
      <c r="I293">
        <f t="shared" si="4"/>
        <v>0</v>
      </c>
    </row>
    <row r="294" spans="1:9" x14ac:dyDescent="0.15">
      <c r="A294">
        <v>292</v>
      </c>
      <c r="B294">
        <v>0.98526945422384227</v>
      </c>
      <c r="C294">
        <v>349.80953345966185</v>
      </c>
      <c r="D294">
        <v>0.11580708785436915</v>
      </c>
      <c r="E294">
        <v>427.79245854881736</v>
      </c>
      <c r="F294">
        <v>141.25678844104164</v>
      </c>
      <c r="G294">
        <v>353.07072674918254</v>
      </c>
      <c r="H294">
        <v>415.14133065638288</v>
      </c>
      <c r="I294">
        <f t="shared" si="4"/>
        <v>0</v>
      </c>
    </row>
    <row r="295" spans="1:9" x14ac:dyDescent="0.15">
      <c r="A295">
        <v>293</v>
      </c>
      <c r="B295">
        <v>0.98441184768851608</v>
      </c>
      <c r="C295">
        <v>349.41958042437517</v>
      </c>
      <c r="D295">
        <v>8.7694076904626453E-2</v>
      </c>
      <c r="E295">
        <v>434.80916366639428</v>
      </c>
      <c r="F295">
        <v>152.33960863855646</v>
      </c>
      <c r="G295">
        <v>352.6775145399771</v>
      </c>
      <c r="H295">
        <v>420.39721550590076</v>
      </c>
      <c r="I295">
        <f t="shared" si="4"/>
        <v>0</v>
      </c>
    </row>
    <row r="296" spans="1:9" x14ac:dyDescent="0.15">
      <c r="A296">
        <v>294</v>
      </c>
      <c r="B296">
        <v>0.98407413122118981</v>
      </c>
      <c r="C296">
        <v>350.2128224972368</v>
      </c>
      <c r="D296">
        <v>0.11401094530679254</v>
      </c>
      <c r="E296">
        <v>427.85513699503491</v>
      </c>
      <c r="F296">
        <v>146.83796325257305</v>
      </c>
      <c r="G296">
        <v>352.8470619447603</v>
      </c>
      <c r="H296">
        <v>414.71674847680515</v>
      </c>
      <c r="I296">
        <f t="shared" si="4"/>
        <v>0</v>
      </c>
    </row>
    <row r="297" spans="1:9" x14ac:dyDescent="0.15">
      <c r="A297">
        <v>295</v>
      </c>
      <c r="B297">
        <v>0.98422402347979565</v>
      </c>
      <c r="C297">
        <v>349.90179779302866</v>
      </c>
      <c r="D297">
        <v>9.1972244559815425E-2</v>
      </c>
      <c r="E297">
        <v>434.43913277497842</v>
      </c>
      <c r="F297">
        <v>151.99482742087187</v>
      </c>
      <c r="G297">
        <v>352.78208535849052</v>
      </c>
      <c r="H297">
        <v>420.00461021548119</v>
      </c>
      <c r="I297">
        <f t="shared" si="4"/>
        <v>0</v>
      </c>
    </row>
    <row r="298" spans="1:9" x14ac:dyDescent="0.15">
      <c r="A298">
        <v>296</v>
      </c>
      <c r="B298">
        <v>0.98420911229073327</v>
      </c>
      <c r="C298">
        <v>350.03133048090461</v>
      </c>
      <c r="D298">
        <v>0.11084889187231113</v>
      </c>
      <c r="E298">
        <v>428.25977955822952</v>
      </c>
      <c r="F298">
        <v>149.58351118324526</v>
      </c>
      <c r="G298">
        <v>352.40206587781523</v>
      </c>
      <c r="H298">
        <v>415.04872017049684</v>
      </c>
      <c r="I298">
        <f t="shared" si="4"/>
        <v>0</v>
      </c>
    </row>
    <row r="299" spans="1:9" x14ac:dyDescent="0.15">
      <c r="A299">
        <v>297</v>
      </c>
      <c r="B299">
        <v>0.98370142340731803</v>
      </c>
      <c r="C299">
        <v>350.11888154339226</v>
      </c>
      <c r="D299">
        <v>9.9440592263678754E-2</v>
      </c>
      <c r="E299">
        <v>432.82406588286574</v>
      </c>
      <c r="F299">
        <v>149.0845737497142</v>
      </c>
      <c r="G299">
        <v>352.48981856627722</v>
      </c>
      <c r="H299">
        <v>418.48053297239863</v>
      </c>
      <c r="I299">
        <f t="shared" si="4"/>
        <v>0</v>
      </c>
    </row>
    <row r="300" spans="1:9" x14ac:dyDescent="0.15">
      <c r="A300">
        <v>298</v>
      </c>
      <c r="B300">
        <v>0.98347461855644935</v>
      </c>
      <c r="C300">
        <v>349.8354810492329</v>
      </c>
      <c r="D300">
        <v>0.11168807853537999</v>
      </c>
      <c r="E300">
        <v>428.14169579373277</v>
      </c>
      <c r="F300">
        <v>144.75337631918256</v>
      </c>
      <c r="G300">
        <v>352.39423464023156</v>
      </c>
      <c r="H300">
        <v>415.27507677539501</v>
      </c>
      <c r="I300">
        <f t="shared" si="4"/>
        <v>0</v>
      </c>
    </row>
    <row r="301" spans="1:9" x14ac:dyDescent="0.15">
      <c r="A301">
        <v>299</v>
      </c>
      <c r="B301">
        <v>0.98281704816236415</v>
      </c>
      <c r="C301">
        <v>349.82348527055007</v>
      </c>
      <c r="D301">
        <v>9.7200712376488224E-2</v>
      </c>
      <c r="E301">
        <v>432.41909455743792</v>
      </c>
      <c r="F301">
        <v>141.1525117136317</v>
      </c>
      <c r="G301">
        <v>352.86613665545201</v>
      </c>
      <c r="H301">
        <v>419.11755218771555</v>
      </c>
      <c r="I301">
        <f t="shared" si="4"/>
        <v>0</v>
      </c>
    </row>
    <row r="302" spans="1:9" x14ac:dyDescent="0.15">
      <c r="A302">
        <v>300</v>
      </c>
      <c r="B302">
        <v>0.97673618891484359</v>
      </c>
      <c r="C302">
        <v>349.99287729039992</v>
      </c>
      <c r="D302">
        <v>9.6432646139322148E-2</v>
      </c>
      <c r="E302">
        <v>432.01435794821185</v>
      </c>
      <c r="F302">
        <v>153.12366934092273</v>
      </c>
      <c r="G302">
        <v>349.58181859095032</v>
      </c>
      <c r="H302">
        <v>417.48586219326387</v>
      </c>
      <c r="I302">
        <f t="shared" si="4"/>
        <v>0</v>
      </c>
    </row>
    <row r="303" spans="1:9" x14ac:dyDescent="0.15">
      <c r="A303">
        <v>301</v>
      </c>
      <c r="B303">
        <v>0.97491082256054651</v>
      </c>
      <c r="C303">
        <v>349.97095517098938</v>
      </c>
      <c r="D303">
        <v>0.13355917331322642</v>
      </c>
      <c r="E303">
        <v>424.64973703507945</v>
      </c>
      <c r="F303">
        <v>127.67757929340469</v>
      </c>
      <c r="G303">
        <v>349.32630771983531</v>
      </c>
      <c r="H303">
        <v>412.80862136525553</v>
      </c>
      <c r="I303">
        <f t="shared" si="4"/>
        <v>0</v>
      </c>
    </row>
    <row r="304" spans="1:9" x14ac:dyDescent="0.15">
      <c r="A304">
        <v>302</v>
      </c>
      <c r="B304">
        <v>0.97616192741172858</v>
      </c>
      <c r="C304">
        <v>350.00853552260514</v>
      </c>
      <c r="D304">
        <v>7.7510315604461463E-2</v>
      </c>
      <c r="E304">
        <v>437.09397880998165</v>
      </c>
      <c r="F304">
        <v>143.79375617231054</v>
      </c>
      <c r="G304">
        <v>349.08648397386276</v>
      </c>
      <c r="H304">
        <v>422.08125860955795</v>
      </c>
      <c r="I304">
        <f t="shared" si="4"/>
        <v>0</v>
      </c>
    </row>
    <row r="305" spans="1:9" x14ac:dyDescent="0.15">
      <c r="A305">
        <v>303</v>
      </c>
      <c r="B305">
        <v>0.9772955278051999</v>
      </c>
      <c r="C305">
        <v>350.00597202463598</v>
      </c>
      <c r="D305">
        <v>0.12169249361055083</v>
      </c>
      <c r="E305">
        <v>425.1090318433981</v>
      </c>
      <c r="F305">
        <v>131.21908033685614</v>
      </c>
      <c r="G305">
        <v>349.03207037901069</v>
      </c>
      <c r="H305">
        <v>413.51930042950306</v>
      </c>
      <c r="I305">
        <f t="shared" si="4"/>
        <v>0</v>
      </c>
    </row>
    <row r="306" spans="1:9" x14ac:dyDescent="0.15">
      <c r="A306">
        <v>304</v>
      </c>
      <c r="B306">
        <v>0.97694256675551039</v>
      </c>
      <c r="C306">
        <v>350.22545804029977</v>
      </c>
      <c r="D306">
        <v>7.9591284246908658E-2</v>
      </c>
      <c r="E306">
        <v>437.70968286694108</v>
      </c>
      <c r="F306">
        <v>139.70685143772818</v>
      </c>
      <c r="G306">
        <v>348.97454925439212</v>
      </c>
      <c r="H306">
        <v>423.02398781620445</v>
      </c>
      <c r="I306">
        <f t="shared" si="4"/>
        <v>0</v>
      </c>
    </row>
    <row r="307" spans="1:9" x14ac:dyDescent="0.15">
      <c r="A307">
        <v>305</v>
      </c>
      <c r="B307">
        <v>0.97714601532793854</v>
      </c>
      <c r="C307">
        <v>350.16113632399635</v>
      </c>
      <c r="D307">
        <v>0.1123934076714924</v>
      </c>
      <c r="E307">
        <v>427.27940135599698</v>
      </c>
      <c r="F307">
        <v>139.56798756907281</v>
      </c>
      <c r="G307">
        <v>349.30155730893762</v>
      </c>
      <c r="H307">
        <v>414.1601963158144</v>
      </c>
      <c r="I307">
        <f t="shared" si="4"/>
        <v>0</v>
      </c>
    </row>
    <row r="308" spans="1:9" x14ac:dyDescent="0.15">
      <c r="A308">
        <v>306</v>
      </c>
      <c r="B308">
        <v>0.97482991142686215</v>
      </c>
      <c r="C308">
        <v>349.93986850051391</v>
      </c>
      <c r="D308">
        <v>0.10438273051747102</v>
      </c>
      <c r="E308">
        <v>432.10972289360353</v>
      </c>
      <c r="F308">
        <v>129.88953204937781</v>
      </c>
      <c r="G308">
        <v>349.43046396812588</v>
      </c>
      <c r="H308">
        <v>419.12924933922818</v>
      </c>
      <c r="I308">
        <f t="shared" si="4"/>
        <v>0</v>
      </c>
    </row>
    <row r="309" spans="1:9" x14ac:dyDescent="0.15">
      <c r="A309">
        <v>307</v>
      </c>
      <c r="B309">
        <v>0.97806096272366705</v>
      </c>
      <c r="C309">
        <v>350.51964758652463</v>
      </c>
      <c r="D309">
        <v>9.0609833393013345E-2</v>
      </c>
      <c r="E309">
        <v>433.27836864137191</v>
      </c>
      <c r="F309">
        <v>150.76805612387915</v>
      </c>
      <c r="G309">
        <v>349.04088038876762</v>
      </c>
      <c r="H309">
        <v>418.51321073391415</v>
      </c>
      <c r="I309">
        <f t="shared" si="4"/>
        <v>0</v>
      </c>
    </row>
    <row r="310" spans="1:9" x14ac:dyDescent="0.15">
      <c r="A310">
        <v>308</v>
      </c>
      <c r="B310">
        <v>0.9752063688647401</v>
      </c>
      <c r="C310">
        <v>350.09331345550095</v>
      </c>
      <c r="D310">
        <v>0.12696576854383848</v>
      </c>
      <c r="E310">
        <v>425.95518613023415</v>
      </c>
      <c r="F310">
        <v>131.22771778415873</v>
      </c>
      <c r="G310">
        <v>349.28689585297275</v>
      </c>
      <c r="H310">
        <v>413.31369225580761</v>
      </c>
      <c r="I310">
        <f t="shared" si="4"/>
        <v>0</v>
      </c>
    </row>
    <row r="311" spans="1:9" x14ac:dyDescent="0.15">
      <c r="A311">
        <v>309</v>
      </c>
      <c r="B311">
        <v>0.97624864505073561</v>
      </c>
      <c r="C311">
        <v>350.51889616591194</v>
      </c>
      <c r="D311">
        <v>8.6140691682018572E-2</v>
      </c>
      <c r="E311">
        <v>435.13884907978854</v>
      </c>
      <c r="F311">
        <v>140.07292272012032</v>
      </c>
      <c r="G311">
        <v>349.34153056560103</v>
      </c>
      <c r="H311">
        <v>420.50065233753446</v>
      </c>
      <c r="I311">
        <f t="shared" si="4"/>
        <v>0</v>
      </c>
    </row>
    <row r="312" spans="1:9" x14ac:dyDescent="0.15">
      <c r="A312">
        <v>310</v>
      </c>
      <c r="B312">
        <v>0.97618145658878119</v>
      </c>
      <c r="C312">
        <v>350.42925060287604</v>
      </c>
      <c r="D312">
        <v>0.10576303586217185</v>
      </c>
      <c r="E312">
        <v>430.02749903671315</v>
      </c>
      <c r="F312">
        <v>144.17763195915208</v>
      </c>
      <c r="G312">
        <v>349.38845969073833</v>
      </c>
      <c r="H312">
        <v>416.30367322767836</v>
      </c>
      <c r="I312">
        <f t="shared" si="4"/>
        <v>0</v>
      </c>
    </row>
    <row r="313" spans="1:9" x14ac:dyDescent="0.15">
      <c r="A313">
        <v>311</v>
      </c>
      <c r="B313">
        <v>0.97684146335536781</v>
      </c>
      <c r="C313">
        <v>350.03597038839723</v>
      </c>
      <c r="D313">
        <v>0.11414613358929522</v>
      </c>
      <c r="E313">
        <v>428.68414047043188</v>
      </c>
      <c r="F313">
        <v>131.62169050243358</v>
      </c>
      <c r="G313">
        <v>348.92498892713968</v>
      </c>
      <c r="H313">
        <v>416.00803470026744</v>
      </c>
      <c r="I313">
        <f t="shared" si="4"/>
        <v>0</v>
      </c>
    </row>
    <row r="314" spans="1:9" x14ac:dyDescent="0.15">
      <c r="A314">
        <v>312</v>
      </c>
      <c r="B314">
        <v>0.97679849638367822</v>
      </c>
      <c r="C314">
        <v>350.07741139373337</v>
      </c>
      <c r="D314">
        <v>8.7103079197386982E-2</v>
      </c>
      <c r="E314">
        <v>434.41353262718718</v>
      </c>
      <c r="F314">
        <v>145.32788783526061</v>
      </c>
      <c r="G314">
        <v>349.10116157531121</v>
      </c>
      <c r="H314">
        <v>419.76212782658274</v>
      </c>
      <c r="I314">
        <f t="shared" si="4"/>
        <v>0</v>
      </c>
    </row>
    <row r="315" spans="1:9" x14ac:dyDescent="0.15">
      <c r="A315">
        <v>313</v>
      </c>
      <c r="B315">
        <v>0.97688673707110296</v>
      </c>
      <c r="C315">
        <v>350.11288661493836</v>
      </c>
      <c r="D315">
        <v>0.1116135845813961</v>
      </c>
      <c r="E315">
        <v>429.47398720538729</v>
      </c>
      <c r="F315">
        <v>143.99597059758722</v>
      </c>
      <c r="G315">
        <v>349.89781290728854</v>
      </c>
      <c r="H315">
        <v>416.05051088048504</v>
      </c>
      <c r="I315">
        <f t="shared" si="4"/>
        <v>0</v>
      </c>
    </row>
    <row r="316" spans="1:9" x14ac:dyDescent="0.15">
      <c r="A316">
        <v>314</v>
      </c>
      <c r="B316">
        <v>0.97659283623700777</v>
      </c>
      <c r="C316">
        <v>349.67995454490415</v>
      </c>
      <c r="D316">
        <v>0.10434720499928138</v>
      </c>
      <c r="E316">
        <v>430.93539485374021</v>
      </c>
      <c r="F316">
        <v>141.60873414163638</v>
      </c>
      <c r="G316">
        <v>349.16194418678469</v>
      </c>
      <c r="H316">
        <v>417.47902346772929</v>
      </c>
      <c r="I316">
        <f t="shared" si="4"/>
        <v>0</v>
      </c>
    </row>
    <row r="317" spans="1:9" x14ac:dyDescent="0.15">
      <c r="A317">
        <v>315</v>
      </c>
      <c r="B317">
        <v>0.97508035528069803</v>
      </c>
      <c r="C317">
        <v>349.92960974503507</v>
      </c>
      <c r="D317">
        <v>0.10478363071667263</v>
      </c>
      <c r="E317">
        <v>430.56705843251143</v>
      </c>
      <c r="F317">
        <v>142.46166297811914</v>
      </c>
      <c r="G317">
        <v>349.68926762195917</v>
      </c>
      <c r="H317">
        <v>416.7304320757753</v>
      </c>
      <c r="I317">
        <f t="shared" si="4"/>
        <v>0</v>
      </c>
    </row>
    <row r="318" spans="1:9" x14ac:dyDescent="0.15">
      <c r="A318">
        <v>316</v>
      </c>
      <c r="B318">
        <v>0.97605631203967713</v>
      </c>
      <c r="C318">
        <v>350.12438762528109</v>
      </c>
      <c r="D318">
        <v>0.11311303705666119</v>
      </c>
      <c r="E318">
        <v>428.57796082964251</v>
      </c>
      <c r="F318">
        <v>131.94812025240222</v>
      </c>
      <c r="G318">
        <v>349.4243193867743</v>
      </c>
      <c r="H318">
        <v>415.67385884241077</v>
      </c>
      <c r="I318">
        <f t="shared" si="4"/>
        <v>0</v>
      </c>
    </row>
    <row r="319" spans="1:9" x14ac:dyDescent="0.15">
      <c r="A319">
        <v>317</v>
      </c>
      <c r="B319">
        <v>0.97692324520898</v>
      </c>
      <c r="C319">
        <v>350.28001724099551</v>
      </c>
      <c r="D319">
        <v>9.2318035192553188E-2</v>
      </c>
      <c r="E319">
        <v>433.09747953188287</v>
      </c>
      <c r="F319">
        <v>137.74679122425661</v>
      </c>
      <c r="G319">
        <v>349.27034117813406</v>
      </c>
      <c r="H319">
        <v>419.43567893764157</v>
      </c>
      <c r="I319">
        <f t="shared" si="4"/>
        <v>0</v>
      </c>
    </row>
    <row r="320" spans="1:9" x14ac:dyDescent="0.15">
      <c r="A320">
        <v>318</v>
      </c>
      <c r="B320">
        <v>0.97544613033506578</v>
      </c>
      <c r="C320">
        <v>350.42078105064888</v>
      </c>
      <c r="D320">
        <v>0.11204750581881866</v>
      </c>
      <c r="E320">
        <v>428.40089445319092</v>
      </c>
      <c r="F320">
        <v>132.19345010406224</v>
      </c>
      <c r="G320">
        <v>349.19211169725213</v>
      </c>
      <c r="H320">
        <v>415.89905558002056</v>
      </c>
      <c r="I320">
        <f t="shared" si="4"/>
        <v>0</v>
      </c>
    </row>
    <row r="321" spans="1:9" x14ac:dyDescent="0.15">
      <c r="A321">
        <v>319</v>
      </c>
      <c r="B321">
        <v>0.97660615571880693</v>
      </c>
      <c r="C321">
        <v>350.2951093046629</v>
      </c>
      <c r="D321">
        <v>9.0918808009200963E-2</v>
      </c>
      <c r="E321">
        <v>434.15940425256622</v>
      </c>
      <c r="F321">
        <v>137.99317253229367</v>
      </c>
      <c r="G321">
        <v>348.8942231024933</v>
      </c>
      <c r="H321">
        <v>420.24631076803922</v>
      </c>
      <c r="I321">
        <f t="shared" si="4"/>
        <v>0</v>
      </c>
    </row>
    <row r="322" spans="1:9" x14ac:dyDescent="0.15">
      <c r="A322">
        <v>320</v>
      </c>
      <c r="B322">
        <v>0.97663285572645131</v>
      </c>
      <c r="C322">
        <v>349.74410234831765</v>
      </c>
      <c r="D322">
        <v>0.10528014888449265</v>
      </c>
      <c r="E322">
        <v>430.03435330233839</v>
      </c>
      <c r="F322">
        <v>141.04254191201329</v>
      </c>
      <c r="G322">
        <v>349.00093296685895</v>
      </c>
      <c r="H322">
        <v>416.62674215583229</v>
      </c>
      <c r="I322">
        <f t="shared" si="4"/>
        <v>0</v>
      </c>
    </row>
    <row r="323" spans="1:9" x14ac:dyDescent="0.15">
      <c r="A323">
        <v>321</v>
      </c>
      <c r="B323">
        <v>0.9770180222243503</v>
      </c>
      <c r="C323">
        <v>350.06066343145864</v>
      </c>
      <c r="D323">
        <v>0.1090127675010156</v>
      </c>
      <c r="E323">
        <v>430.52619366786195</v>
      </c>
      <c r="F323">
        <v>135.17779759494121</v>
      </c>
      <c r="G323">
        <v>348.9688929181944</v>
      </c>
      <c r="H323">
        <v>417.36485815022877</v>
      </c>
      <c r="I323">
        <f t="shared" ref="I323:I386" si="5">IF(A323&gt;609,1,0)</f>
        <v>0</v>
      </c>
    </row>
    <row r="324" spans="1:9" x14ac:dyDescent="0.15">
      <c r="A324">
        <v>322</v>
      </c>
      <c r="B324">
        <v>0.97473804606977688</v>
      </c>
      <c r="C324">
        <v>349.90088660943405</v>
      </c>
      <c r="D324">
        <v>0.10252040745715456</v>
      </c>
      <c r="E324">
        <v>430.91691559044386</v>
      </c>
      <c r="F324">
        <v>137.93541841837339</v>
      </c>
      <c r="G324">
        <v>349.51265403976231</v>
      </c>
      <c r="H324">
        <v>417.65121384051832</v>
      </c>
      <c r="I324">
        <f t="shared" si="5"/>
        <v>0</v>
      </c>
    </row>
    <row r="325" spans="1:9" x14ac:dyDescent="0.15">
      <c r="A325">
        <v>323</v>
      </c>
      <c r="B325">
        <v>0.9761792434575669</v>
      </c>
      <c r="C325">
        <v>350.22802107971108</v>
      </c>
      <c r="D325">
        <v>0.11307540216608687</v>
      </c>
      <c r="E325">
        <v>428.51784688500993</v>
      </c>
      <c r="F325">
        <v>127.09173913930208</v>
      </c>
      <c r="G325">
        <v>349.54174791953625</v>
      </c>
      <c r="H325">
        <v>416.42940930913727</v>
      </c>
      <c r="I325">
        <f t="shared" si="5"/>
        <v>0</v>
      </c>
    </row>
    <row r="326" spans="1:9" x14ac:dyDescent="0.15">
      <c r="A326">
        <v>324</v>
      </c>
      <c r="B326">
        <v>0.97735809865842116</v>
      </c>
      <c r="C326">
        <v>350.21572449093031</v>
      </c>
      <c r="D326">
        <v>9.4515883295784739E-2</v>
      </c>
      <c r="E326">
        <v>432.26370734522669</v>
      </c>
      <c r="F326">
        <v>131.05623063015901</v>
      </c>
      <c r="G326">
        <v>349.43247798532298</v>
      </c>
      <c r="H326">
        <v>419.43188987720657</v>
      </c>
      <c r="I326">
        <f t="shared" si="5"/>
        <v>0</v>
      </c>
    </row>
    <row r="327" spans="1:9" x14ac:dyDescent="0.15">
      <c r="A327">
        <v>325</v>
      </c>
      <c r="B327">
        <v>0.97441978645159166</v>
      </c>
      <c r="C327">
        <v>350.20291842375804</v>
      </c>
      <c r="D327">
        <v>0.10215441304731564</v>
      </c>
      <c r="E327">
        <v>430.11451128575527</v>
      </c>
      <c r="F327">
        <v>129.71675369426927</v>
      </c>
      <c r="G327">
        <v>349.18917021742982</v>
      </c>
      <c r="H327">
        <v>416.94597684214403</v>
      </c>
      <c r="I327">
        <f t="shared" si="5"/>
        <v>0</v>
      </c>
    </row>
    <row r="328" spans="1:9" x14ac:dyDescent="0.15">
      <c r="A328">
        <v>326</v>
      </c>
      <c r="B328">
        <v>0.97639271687263118</v>
      </c>
      <c r="C328">
        <v>350.29319938938664</v>
      </c>
      <c r="D328">
        <v>0.10215943126819149</v>
      </c>
      <c r="E328">
        <v>431.02975233286287</v>
      </c>
      <c r="F328">
        <v>127.89898832530491</v>
      </c>
      <c r="G328">
        <v>349.30742086689742</v>
      </c>
      <c r="H328">
        <v>418.6458686685836</v>
      </c>
      <c r="I328">
        <f t="shared" si="5"/>
        <v>0</v>
      </c>
    </row>
    <row r="329" spans="1:9" x14ac:dyDescent="0.15">
      <c r="A329">
        <v>327</v>
      </c>
      <c r="B329">
        <v>0.97482128066542839</v>
      </c>
      <c r="C329">
        <v>350.1949550924366</v>
      </c>
      <c r="D329">
        <v>9.7147474354122465E-2</v>
      </c>
      <c r="E329">
        <v>431.16706881992866</v>
      </c>
      <c r="F329">
        <v>131.23769305059122</v>
      </c>
      <c r="G329">
        <v>349.1287680496452</v>
      </c>
      <c r="H329">
        <v>418.08166113417735</v>
      </c>
      <c r="I329">
        <f t="shared" si="5"/>
        <v>0</v>
      </c>
    </row>
    <row r="330" spans="1:9" x14ac:dyDescent="0.15">
      <c r="A330">
        <v>328</v>
      </c>
      <c r="B330">
        <v>0.97682810700662792</v>
      </c>
      <c r="C330">
        <v>350.59031840464729</v>
      </c>
      <c r="D330">
        <v>9.174928800691895E-2</v>
      </c>
      <c r="E330">
        <v>433.44790329940014</v>
      </c>
      <c r="F330">
        <v>141.22720331432845</v>
      </c>
      <c r="G330">
        <v>349.67142462059599</v>
      </c>
      <c r="H330">
        <v>419.71414427098341</v>
      </c>
      <c r="I330">
        <f t="shared" si="5"/>
        <v>0</v>
      </c>
    </row>
    <row r="331" spans="1:9" x14ac:dyDescent="0.15">
      <c r="A331">
        <v>329</v>
      </c>
      <c r="B331">
        <v>0.97569948353351776</v>
      </c>
      <c r="C331">
        <v>350.12928119295805</v>
      </c>
      <c r="D331">
        <v>0.11086658457082822</v>
      </c>
      <c r="E331">
        <v>429.0681424766924</v>
      </c>
      <c r="F331">
        <v>138.78074497429847</v>
      </c>
      <c r="G331">
        <v>349.58134177405475</v>
      </c>
      <c r="H331">
        <v>416.01916246857451</v>
      </c>
      <c r="I331">
        <f t="shared" si="5"/>
        <v>0</v>
      </c>
    </row>
    <row r="332" spans="1:9" x14ac:dyDescent="0.15">
      <c r="A332">
        <v>330</v>
      </c>
      <c r="B332">
        <v>0.97639890437422083</v>
      </c>
      <c r="C332">
        <v>350.112469069952</v>
      </c>
      <c r="D332">
        <v>0.10234845263339963</v>
      </c>
      <c r="E332">
        <v>431.69950867348587</v>
      </c>
      <c r="F332">
        <v>136.53600166588649</v>
      </c>
      <c r="G332">
        <v>349.0404077021351</v>
      </c>
      <c r="H332">
        <v>418.06480371479955</v>
      </c>
      <c r="I332">
        <f t="shared" si="5"/>
        <v>0</v>
      </c>
    </row>
    <row r="333" spans="1:9" x14ac:dyDescent="0.15">
      <c r="A333">
        <v>331</v>
      </c>
      <c r="B333">
        <v>0.97595660454055633</v>
      </c>
      <c r="C333">
        <v>349.90891570176501</v>
      </c>
      <c r="D333">
        <v>0.10044103982257281</v>
      </c>
      <c r="E333">
        <v>431.11105204923763</v>
      </c>
      <c r="F333">
        <v>141.46173195653088</v>
      </c>
      <c r="G333">
        <v>349.21932588570263</v>
      </c>
      <c r="H333">
        <v>417.4257589315576</v>
      </c>
      <c r="I333">
        <f t="shared" si="5"/>
        <v>0</v>
      </c>
    </row>
    <row r="334" spans="1:9" x14ac:dyDescent="0.15">
      <c r="A334">
        <v>332</v>
      </c>
      <c r="B334">
        <v>0.97612920669771353</v>
      </c>
      <c r="C334">
        <v>350.11968284590932</v>
      </c>
      <c r="D334">
        <v>0.11223246007714181</v>
      </c>
      <c r="E334">
        <v>429.29167022263044</v>
      </c>
      <c r="F334">
        <v>132.846359750012</v>
      </c>
      <c r="G334">
        <v>349.25648671285359</v>
      </c>
      <c r="H334">
        <v>416.61084712701705</v>
      </c>
      <c r="I334">
        <f t="shared" si="5"/>
        <v>0</v>
      </c>
    </row>
    <row r="335" spans="1:9" x14ac:dyDescent="0.15">
      <c r="A335">
        <v>333</v>
      </c>
      <c r="B335">
        <v>0.97604595249339832</v>
      </c>
      <c r="C335">
        <v>350.08523900424831</v>
      </c>
      <c r="D335">
        <v>9.4644137207435128E-2</v>
      </c>
      <c r="E335">
        <v>432.88880140216696</v>
      </c>
      <c r="F335">
        <v>140.48866079824421</v>
      </c>
      <c r="G335">
        <v>349.26592245894466</v>
      </c>
      <c r="H335">
        <v>418.93790235903521</v>
      </c>
      <c r="I335">
        <f t="shared" si="5"/>
        <v>0</v>
      </c>
    </row>
    <row r="336" spans="1:9" x14ac:dyDescent="0.15">
      <c r="A336">
        <v>334</v>
      </c>
      <c r="B336">
        <v>0.97505903708149544</v>
      </c>
      <c r="C336">
        <v>350.30102380373535</v>
      </c>
      <c r="D336">
        <v>0.11392335871854813</v>
      </c>
      <c r="E336">
        <v>428.61170715470632</v>
      </c>
      <c r="F336">
        <v>134.82966435356965</v>
      </c>
      <c r="G336">
        <v>349.42026531499465</v>
      </c>
      <c r="H336">
        <v>415.8115898759437</v>
      </c>
      <c r="I336">
        <f t="shared" si="5"/>
        <v>0</v>
      </c>
    </row>
    <row r="337" spans="1:9" x14ac:dyDescent="0.15">
      <c r="A337">
        <v>335</v>
      </c>
      <c r="B337">
        <v>0.97474991742582728</v>
      </c>
      <c r="C337">
        <v>350.0622050691199</v>
      </c>
      <c r="D337">
        <v>9.4077545080916175E-2</v>
      </c>
      <c r="E337">
        <v>433.30800319736392</v>
      </c>
      <c r="F337">
        <v>138.69379229917845</v>
      </c>
      <c r="G337">
        <v>349.42364220480459</v>
      </c>
      <c r="H337">
        <v>419.75464792200904</v>
      </c>
      <c r="I337">
        <f t="shared" si="5"/>
        <v>0</v>
      </c>
    </row>
    <row r="338" spans="1:9" x14ac:dyDescent="0.15">
      <c r="A338">
        <v>336</v>
      </c>
      <c r="B338">
        <v>0.97492240058331125</v>
      </c>
      <c r="C338">
        <v>350.07436360764467</v>
      </c>
      <c r="D338">
        <v>0.1122868943562311</v>
      </c>
      <c r="E338">
        <v>428.01100865386235</v>
      </c>
      <c r="F338">
        <v>133.35775513993593</v>
      </c>
      <c r="G338">
        <v>348.91143675058987</v>
      </c>
      <c r="H338">
        <v>415.7555320934826</v>
      </c>
      <c r="I338">
        <f t="shared" si="5"/>
        <v>0</v>
      </c>
    </row>
    <row r="339" spans="1:9" x14ac:dyDescent="0.15">
      <c r="A339">
        <v>337</v>
      </c>
      <c r="B339">
        <v>0.97578380033060252</v>
      </c>
      <c r="C339">
        <v>350.2433310358449</v>
      </c>
      <c r="D339">
        <v>9.3876608799383074E-2</v>
      </c>
      <c r="E339">
        <v>434.36409141686494</v>
      </c>
      <c r="F339">
        <v>138.55564203518438</v>
      </c>
      <c r="G339">
        <v>348.84514189427324</v>
      </c>
      <c r="H339">
        <v>420.5477748280523</v>
      </c>
      <c r="I339">
        <f t="shared" si="5"/>
        <v>0</v>
      </c>
    </row>
    <row r="340" spans="1:9" x14ac:dyDescent="0.15">
      <c r="A340">
        <v>338</v>
      </c>
      <c r="B340">
        <v>0.97539636890154613</v>
      </c>
      <c r="C340">
        <v>350.01080577681455</v>
      </c>
      <c r="D340">
        <v>0.10650980793054525</v>
      </c>
      <c r="E340">
        <v>429.54318095160488</v>
      </c>
      <c r="F340">
        <v>141.38617820983225</v>
      </c>
      <c r="G340">
        <v>348.81593628824822</v>
      </c>
      <c r="H340">
        <v>415.82726346467388</v>
      </c>
      <c r="I340">
        <f t="shared" si="5"/>
        <v>0</v>
      </c>
    </row>
    <row r="341" spans="1:9" x14ac:dyDescent="0.15">
      <c r="A341">
        <v>339</v>
      </c>
      <c r="B341">
        <v>0.97516820968928641</v>
      </c>
      <c r="C341">
        <v>350.52823013333233</v>
      </c>
      <c r="D341">
        <v>0.10769788476035592</v>
      </c>
      <c r="E341">
        <v>430.58930388337905</v>
      </c>
      <c r="F341">
        <v>133.60801437121054</v>
      </c>
      <c r="G341">
        <v>348.8144452071981</v>
      </c>
      <c r="H341">
        <v>417.38082330765167</v>
      </c>
      <c r="I341">
        <f t="shared" si="5"/>
        <v>0</v>
      </c>
    </row>
    <row r="342" spans="1:9" x14ac:dyDescent="0.15">
      <c r="A342">
        <v>340</v>
      </c>
      <c r="B342">
        <v>0.97449674023098043</v>
      </c>
      <c r="C342">
        <v>349.93931313117236</v>
      </c>
      <c r="D342">
        <v>0.10352256230028258</v>
      </c>
      <c r="E342">
        <v>430.03244744691534</v>
      </c>
      <c r="F342">
        <v>133.44812777426509</v>
      </c>
      <c r="G342">
        <v>349.11568496412133</v>
      </c>
      <c r="H342">
        <v>416.90437112489957</v>
      </c>
      <c r="I342">
        <f t="shared" si="5"/>
        <v>0</v>
      </c>
    </row>
    <row r="343" spans="1:9" x14ac:dyDescent="0.15">
      <c r="A343">
        <v>341</v>
      </c>
      <c r="B343">
        <v>0.97569202736204064</v>
      </c>
      <c r="C343">
        <v>350.10538246878207</v>
      </c>
      <c r="D343">
        <v>9.3955454606677466E-2</v>
      </c>
      <c r="E343">
        <v>433.27050100774318</v>
      </c>
      <c r="F343">
        <v>139.93385960446403</v>
      </c>
      <c r="G343">
        <v>349.34814613130362</v>
      </c>
      <c r="H343">
        <v>419.19483908173936</v>
      </c>
      <c r="I343">
        <f t="shared" si="5"/>
        <v>0</v>
      </c>
    </row>
    <row r="344" spans="1:9" x14ac:dyDescent="0.15">
      <c r="A344">
        <v>342</v>
      </c>
      <c r="B344">
        <v>0.9762927260389106</v>
      </c>
      <c r="C344">
        <v>350.0977276688547</v>
      </c>
      <c r="D344">
        <v>0.10378882824455686</v>
      </c>
      <c r="E344">
        <v>430.45874675709814</v>
      </c>
      <c r="F344">
        <v>144.22994996256432</v>
      </c>
      <c r="G344">
        <v>349.21259799274816</v>
      </c>
      <c r="H344">
        <v>416.76303178626989</v>
      </c>
      <c r="I344">
        <f t="shared" si="5"/>
        <v>0</v>
      </c>
    </row>
    <row r="345" spans="1:9" x14ac:dyDescent="0.15">
      <c r="A345">
        <v>343</v>
      </c>
      <c r="B345">
        <v>0.97552995318681257</v>
      </c>
      <c r="C345">
        <v>350.08756547602235</v>
      </c>
      <c r="D345">
        <v>0.10563445127052173</v>
      </c>
      <c r="E345">
        <v>431.37064490124271</v>
      </c>
      <c r="F345">
        <v>142.76850145381641</v>
      </c>
      <c r="G345">
        <v>349.56761801790037</v>
      </c>
      <c r="H345">
        <v>417.34208830709832</v>
      </c>
      <c r="I345">
        <f t="shared" si="5"/>
        <v>0</v>
      </c>
    </row>
    <row r="346" spans="1:9" x14ac:dyDescent="0.15">
      <c r="A346">
        <v>344</v>
      </c>
      <c r="B346">
        <v>0.97674830063205731</v>
      </c>
      <c r="C346">
        <v>350.17691246625924</v>
      </c>
      <c r="D346">
        <v>0.10214968226578444</v>
      </c>
      <c r="E346">
        <v>431.19993528618375</v>
      </c>
      <c r="F346">
        <v>145.98403169278072</v>
      </c>
      <c r="G346">
        <v>349.20593868143249</v>
      </c>
      <c r="H346">
        <v>416.93941605067101</v>
      </c>
      <c r="I346">
        <f t="shared" si="5"/>
        <v>0</v>
      </c>
    </row>
    <row r="347" spans="1:9" x14ac:dyDescent="0.15">
      <c r="A347">
        <v>345</v>
      </c>
      <c r="B347">
        <v>0.97530935896505799</v>
      </c>
      <c r="C347">
        <v>350.15594075746498</v>
      </c>
      <c r="D347">
        <v>0.11179760192993408</v>
      </c>
      <c r="E347">
        <v>430.1940571528051</v>
      </c>
      <c r="F347">
        <v>142.85047001708625</v>
      </c>
      <c r="G347">
        <v>349.37811317890032</v>
      </c>
      <c r="H347">
        <v>416.53168912943119</v>
      </c>
      <c r="I347">
        <f t="shared" si="5"/>
        <v>0</v>
      </c>
    </row>
    <row r="348" spans="1:9" x14ac:dyDescent="0.15">
      <c r="A348">
        <v>346</v>
      </c>
      <c r="B348">
        <v>0.9749096420298653</v>
      </c>
      <c r="C348">
        <v>350.50104841843046</v>
      </c>
      <c r="D348">
        <v>0.10457698569301836</v>
      </c>
      <c r="E348">
        <v>430.4466141609069</v>
      </c>
      <c r="F348">
        <v>141.44999792772646</v>
      </c>
      <c r="G348">
        <v>348.77620933556142</v>
      </c>
      <c r="H348">
        <v>416.84541043485325</v>
      </c>
      <c r="I348">
        <f t="shared" si="5"/>
        <v>0</v>
      </c>
    </row>
    <row r="349" spans="1:9" x14ac:dyDescent="0.15">
      <c r="A349">
        <v>347</v>
      </c>
      <c r="B349">
        <v>0.97542062328205714</v>
      </c>
      <c r="C349">
        <v>349.98876579366873</v>
      </c>
      <c r="D349">
        <v>0.11319387459279046</v>
      </c>
      <c r="E349">
        <v>428.91732726115606</v>
      </c>
      <c r="F349">
        <v>132.90728770215105</v>
      </c>
      <c r="G349">
        <v>349.36704056971325</v>
      </c>
      <c r="H349">
        <v>416.41528372389001</v>
      </c>
      <c r="I349">
        <f t="shared" si="5"/>
        <v>0</v>
      </c>
    </row>
    <row r="350" spans="1:9" x14ac:dyDescent="0.15">
      <c r="A350">
        <v>348</v>
      </c>
      <c r="B350">
        <v>0.97461785827159464</v>
      </c>
      <c r="C350">
        <v>350.27907038884035</v>
      </c>
      <c r="D350">
        <v>9.4184851513645446E-2</v>
      </c>
      <c r="E350">
        <v>433.5558529208763</v>
      </c>
      <c r="F350">
        <v>139.77883945337825</v>
      </c>
      <c r="G350">
        <v>349.23463146891703</v>
      </c>
      <c r="H350">
        <v>419.77351647358512</v>
      </c>
      <c r="I350">
        <f t="shared" si="5"/>
        <v>0</v>
      </c>
    </row>
    <row r="351" spans="1:9" x14ac:dyDescent="0.15">
      <c r="A351">
        <v>349</v>
      </c>
      <c r="B351">
        <v>0.97322964792368616</v>
      </c>
      <c r="C351">
        <v>350.19257857139462</v>
      </c>
      <c r="D351">
        <v>0.11640304167629011</v>
      </c>
      <c r="E351">
        <v>427.97578357701553</v>
      </c>
      <c r="F351">
        <v>133.35991094706748</v>
      </c>
      <c r="G351">
        <v>348.9920699578401</v>
      </c>
      <c r="H351">
        <v>415.23619837722219</v>
      </c>
      <c r="I351">
        <f t="shared" si="5"/>
        <v>0</v>
      </c>
    </row>
    <row r="352" spans="1:9" x14ac:dyDescent="0.15">
      <c r="A352">
        <v>350</v>
      </c>
      <c r="B352">
        <v>0.97557103400255762</v>
      </c>
      <c r="C352">
        <v>350.1169482498762</v>
      </c>
      <c r="D352">
        <v>9.0649069609782404E-2</v>
      </c>
      <c r="E352">
        <v>434.4193092440309</v>
      </c>
      <c r="F352">
        <v>139.08714305586679</v>
      </c>
      <c r="G352">
        <v>349.06263602254722</v>
      </c>
      <c r="H352">
        <v>420.15464531066226</v>
      </c>
      <c r="I352">
        <f t="shared" si="5"/>
        <v>0</v>
      </c>
    </row>
    <row r="353" spans="1:9" x14ac:dyDescent="0.15">
      <c r="A353">
        <v>351</v>
      </c>
      <c r="B353">
        <v>0.9752886689686181</v>
      </c>
      <c r="C353">
        <v>350.18631609911728</v>
      </c>
      <c r="D353">
        <v>0.1132621792066328</v>
      </c>
      <c r="E353">
        <v>428.43631298949043</v>
      </c>
      <c r="F353">
        <v>137.10623267873734</v>
      </c>
      <c r="G353">
        <v>349.18961313180989</v>
      </c>
      <c r="H353">
        <v>415.77166260678814</v>
      </c>
      <c r="I353">
        <f t="shared" si="5"/>
        <v>0</v>
      </c>
    </row>
    <row r="354" spans="1:9" x14ac:dyDescent="0.15">
      <c r="A354">
        <v>352</v>
      </c>
      <c r="B354">
        <v>0.97711247347427987</v>
      </c>
      <c r="C354">
        <v>350.52871156103447</v>
      </c>
      <c r="D354">
        <v>0.11009516793707194</v>
      </c>
      <c r="E354">
        <v>430.61714695379425</v>
      </c>
      <c r="F354">
        <v>127.89559376078712</v>
      </c>
      <c r="G354">
        <v>349.57129120674125</v>
      </c>
      <c r="H354">
        <v>418.18302271057706</v>
      </c>
      <c r="I354">
        <f t="shared" si="5"/>
        <v>0</v>
      </c>
    </row>
    <row r="355" spans="1:9" x14ac:dyDescent="0.15">
      <c r="A355">
        <v>353</v>
      </c>
      <c r="B355">
        <v>0.97403578860193896</v>
      </c>
      <c r="C355">
        <v>350.40832558185537</v>
      </c>
      <c r="D355">
        <v>9.3176439828163607E-2</v>
      </c>
      <c r="E355">
        <v>432.87411640259205</v>
      </c>
      <c r="F355">
        <v>140.96370464959568</v>
      </c>
      <c r="G355">
        <v>349.00091505805204</v>
      </c>
      <c r="H355">
        <v>419.11928707668437</v>
      </c>
      <c r="I355">
        <f t="shared" si="5"/>
        <v>0</v>
      </c>
    </row>
    <row r="356" spans="1:9" x14ac:dyDescent="0.15">
      <c r="A356">
        <v>354</v>
      </c>
      <c r="B356">
        <v>0.97645496981779911</v>
      </c>
      <c r="C356">
        <v>350.11269237173644</v>
      </c>
      <c r="D356">
        <v>0.11202477054788219</v>
      </c>
      <c r="E356">
        <v>429.58908853189939</v>
      </c>
      <c r="F356">
        <v>135.88440923471629</v>
      </c>
      <c r="G356">
        <v>348.86643112240375</v>
      </c>
      <c r="H356">
        <v>416.25394083910345</v>
      </c>
      <c r="I356">
        <f t="shared" si="5"/>
        <v>0</v>
      </c>
    </row>
    <row r="357" spans="1:9" x14ac:dyDescent="0.15">
      <c r="A357">
        <v>355</v>
      </c>
      <c r="B357">
        <v>0.97553881041669288</v>
      </c>
      <c r="C357">
        <v>350.64865305662607</v>
      </c>
      <c r="D357">
        <v>9.9950122092032939E-2</v>
      </c>
      <c r="E357">
        <v>431.64471487381377</v>
      </c>
      <c r="F357">
        <v>138.10285514510136</v>
      </c>
      <c r="G357">
        <v>349.29323056461112</v>
      </c>
      <c r="H357">
        <v>418.1214506656662</v>
      </c>
      <c r="I357">
        <f t="shared" si="5"/>
        <v>0</v>
      </c>
    </row>
    <row r="358" spans="1:9" x14ac:dyDescent="0.15">
      <c r="A358">
        <v>356</v>
      </c>
      <c r="B358">
        <v>0.97606482362503233</v>
      </c>
      <c r="C358">
        <v>350.08255162460375</v>
      </c>
      <c r="D358">
        <v>9.9711848087702351E-2</v>
      </c>
      <c r="E358">
        <v>432.31545068931848</v>
      </c>
      <c r="F358">
        <v>145.35372364843897</v>
      </c>
      <c r="G358">
        <v>349.44679712090488</v>
      </c>
      <c r="H358">
        <v>418.24225234145916</v>
      </c>
      <c r="I358">
        <f t="shared" si="5"/>
        <v>0</v>
      </c>
    </row>
    <row r="359" spans="1:9" x14ac:dyDescent="0.15">
      <c r="A359">
        <v>357</v>
      </c>
      <c r="B359">
        <v>0.97724140176743945</v>
      </c>
      <c r="C359">
        <v>350.21909715345231</v>
      </c>
      <c r="D359">
        <v>0.11082782753433676</v>
      </c>
      <c r="E359">
        <v>430.39230693696794</v>
      </c>
      <c r="F359">
        <v>145.13621896426142</v>
      </c>
      <c r="G359">
        <v>349.25957502477002</v>
      </c>
      <c r="H359">
        <v>416.51333674404862</v>
      </c>
      <c r="I359">
        <f t="shared" si="5"/>
        <v>0</v>
      </c>
    </row>
    <row r="360" spans="1:9" x14ac:dyDescent="0.15">
      <c r="A360">
        <v>358</v>
      </c>
      <c r="B360">
        <v>0.97731555297859529</v>
      </c>
      <c r="C360">
        <v>350.44707456671017</v>
      </c>
      <c r="D360">
        <v>0.11062197183675357</v>
      </c>
      <c r="E360">
        <v>430.06519788893337</v>
      </c>
      <c r="F360">
        <v>140.88474528406789</v>
      </c>
      <c r="G360">
        <v>348.72256712874355</v>
      </c>
      <c r="H360">
        <v>416.71855911640375</v>
      </c>
      <c r="I360">
        <f t="shared" si="5"/>
        <v>0</v>
      </c>
    </row>
    <row r="361" spans="1:9" x14ac:dyDescent="0.15">
      <c r="A361">
        <v>359</v>
      </c>
      <c r="B361">
        <v>0.97557356069399925</v>
      </c>
      <c r="C361">
        <v>350.27465172251635</v>
      </c>
      <c r="D361">
        <v>0.10376601573710213</v>
      </c>
      <c r="E361">
        <v>431.51333822820413</v>
      </c>
      <c r="F361">
        <v>142.33624040858945</v>
      </c>
      <c r="G361">
        <v>349.28105546788231</v>
      </c>
      <c r="H361">
        <v>417.5295633241027</v>
      </c>
      <c r="I361">
        <f t="shared" si="5"/>
        <v>0</v>
      </c>
    </row>
    <row r="362" spans="1:9" x14ac:dyDescent="0.15">
      <c r="A362">
        <v>360</v>
      </c>
      <c r="B362">
        <v>1.02035731851683</v>
      </c>
      <c r="C362">
        <v>348.47015804830068</v>
      </c>
      <c r="D362">
        <v>0.11113681952722818</v>
      </c>
      <c r="E362">
        <v>429.76138905867566</v>
      </c>
      <c r="F362">
        <v>139.4002372755487</v>
      </c>
      <c r="G362">
        <v>349.36860814168574</v>
      </c>
      <c r="H362">
        <v>416.32720788014751</v>
      </c>
      <c r="I362">
        <f t="shared" si="5"/>
        <v>0</v>
      </c>
    </row>
    <row r="363" spans="1:9" x14ac:dyDescent="0.15">
      <c r="A363">
        <v>361</v>
      </c>
      <c r="B363">
        <v>1.0226095666749508</v>
      </c>
      <c r="C363">
        <v>349.30728695157103</v>
      </c>
      <c r="D363">
        <v>9.452239546214318E-2</v>
      </c>
      <c r="E363">
        <v>434.1960880292184</v>
      </c>
      <c r="F363">
        <v>149.33597367274859</v>
      </c>
      <c r="G363">
        <v>349.58546834453114</v>
      </c>
      <c r="H363">
        <v>419.12597269639599</v>
      </c>
      <c r="I363">
        <f t="shared" si="5"/>
        <v>0</v>
      </c>
    </row>
    <row r="364" spans="1:9" x14ac:dyDescent="0.15">
      <c r="A364">
        <v>362</v>
      </c>
      <c r="B364">
        <v>1.0195046060158093</v>
      </c>
      <c r="C364">
        <v>348.70319668946189</v>
      </c>
      <c r="D364">
        <v>0.12399500963670529</v>
      </c>
      <c r="E364">
        <v>426.80200724356666</v>
      </c>
      <c r="F364">
        <v>139.04350600988113</v>
      </c>
      <c r="G364">
        <v>349.42407439658939</v>
      </c>
      <c r="H364">
        <v>414.00096873089603</v>
      </c>
      <c r="I364">
        <f t="shared" si="5"/>
        <v>0</v>
      </c>
    </row>
    <row r="365" spans="1:9" x14ac:dyDescent="0.15">
      <c r="A365">
        <v>363</v>
      </c>
      <c r="B365">
        <v>1.022547746583286</v>
      </c>
      <c r="C365">
        <v>349.15892398636822</v>
      </c>
      <c r="D365">
        <v>8.1726404275011488E-2</v>
      </c>
      <c r="E365">
        <v>438.13426278198801</v>
      </c>
      <c r="F365">
        <v>158.19830862531785</v>
      </c>
      <c r="G365">
        <v>349.49267031645911</v>
      </c>
      <c r="H365">
        <v>421.46316708847138</v>
      </c>
      <c r="I365">
        <f t="shared" si="5"/>
        <v>0</v>
      </c>
    </row>
    <row r="366" spans="1:9" x14ac:dyDescent="0.15">
      <c r="A366">
        <v>364</v>
      </c>
      <c r="B366">
        <v>1.0235354310978035</v>
      </c>
      <c r="C366">
        <v>349.4525682440169</v>
      </c>
      <c r="D366">
        <v>0.13638443652873827</v>
      </c>
      <c r="E366">
        <v>423.53872701379379</v>
      </c>
      <c r="F366">
        <v>141.54706435970166</v>
      </c>
      <c r="G366">
        <v>349.3998567148775</v>
      </c>
      <c r="H366">
        <v>411.1681451139911</v>
      </c>
      <c r="I366">
        <f t="shared" si="5"/>
        <v>0</v>
      </c>
    </row>
    <row r="367" spans="1:9" x14ac:dyDescent="0.15">
      <c r="A367">
        <v>365</v>
      </c>
      <c r="B367">
        <v>1.0207126560627628</v>
      </c>
      <c r="C367">
        <v>348.89696846757835</v>
      </c>
      <c r="D367">
        <v>8.3599525709895456E-2</v>
      </c>
      <c r="E367">
        <v>438.9638497281129</v>
      </c>
      <c r="F367">
        <v>145.53135852885271</v>
      </c>
      <c r="G367">
        <v>349.22787693364546</v>
      </c>
      <c r="H367">
        <v>423.42895171283726</v>
      </c>
      <c r="I367">
        <f t="shared" si="5"/>
        <v>0</v>
      </c>
    </row>
    <row r="368" spans="1:9" x14ac:dyDescent="0.15">
      <c r="A368">
        <v>366</v>
      </c>
      <c r="B368">
        <v>1.019351760751527</v>
      </c>
      <c r="C368">
        <v>349.26237686403783</v>
      </c>
      <c r="D368">
        <v>0.11204719968798629</v>
      </c>
      <c r="E368">
        <v>429.00852587623848</v>
      </c>
      <c r="F368">
        <v>159.25291613676711</v>
      </c>
      <c r="G368">
        <v>348.96012450441987</v>
      </c>
      <c r="H368">
        <v>414.73229102980457</v>
      </c>
      <c r="I368">
        <f t="shared" si="5"/>
        <v>0</v>
      </c>
    </row>
    <row r="369" spans="1:9" x14ac:dyDescent="0.15">
      <c r="A369">
        <v>367</v>
      </c>
      <c r="B369">
        <v>1.0212532730729953</v>
      </c>
      <c r="C369">
        <v>349.11493385760059</v>
      </c>
      <c r="D369">
        <v>0.12778332277643897</v>
      </c>
      <c r="E369">
        <v>429.24037179823273</v>
      </c>
      <c r="F369">
        <v>139.79574678439982</v>
      </c>
      <c r="G369">
        <v>349.5843856025927</v>
      </c>
      <c r="H369">
        <v>415.59246637064274</v>
      </c>
      <c r="I369">
        <f t="shared" si="5"/>
        <v>0</v>
      </c>
    </row>
    <row r="370" spans="1:9" x14ac:dyDescent="0.15">
      <c r="A370">
        <v>368</v>
      </c>
      <c r="B370">
        <v>1.0217516998700973</v>
      </c>
      <c r="C370">
        <v>348.66705801170588</v>
      </c>
      <c r="D370">
        <v>9.5494122478152296E-2</v>
      </c>
      <c r="E370">
        <v>433.13096108898509</v>
      </c>
      <c r="F370">
        <v>158.25548763086442</v>
      </c>
      <c r="G370">
        <v>349.5511098417179</v>
      </c>
      <c r="H370">
        <v>417.70957517765117</v>
      </c>
      <c r="I370">
        <f t="shared" si="5"/>
        <v>0</v>
      </c>
    </row>
    <row r="371" spans="1:9" x14ac:dyDescent="0.15">
      <c r="A371">
        <v>369</v>
      </c>
      <c r="B371">
        <v>1.0226759922185091</v>
      </c>
      <c r="C371">
        <v>348.53555901541409</v>
      </c>
      <c r="D371">
        <v>0.13364842191977996</v>
      </c>
      <c r="E371">
        <v>426.54020703945451</v>
      </c>
      <c r="F371">
        <v>140.20845770569505</v>
      </c>
      <c r="G371">
        <v>348.99586655758043</v>
      </c>
      <c r="H371">
        <v>413.73551033957278</v>
      </c>
      <c r="I371">
        <f t="shared" si="5"/>
        <v>0</v>
      </c>
    </row>
    <row r="372" spans="1:9" x14ac:dyDescent="0.15">
      <c r="A372">
        <v>370</v>
      </c>
      <c r="B372">
        <v>1.0202779101599984</v>
      </c>
      <c r="C372">
        <v>349.18090292071514</v>
      </c>
      <c r="D372">
        <v>9.7625576572399744E-2</v>
      </c>
      <c r="E372">
        <v>433.74618414155776</v>
      </c>
      <c r="F372">
        <v>147.05882624144033</v>
      </c>
      <c r="G372">
        <v>349.53445754537927</v>
      </c>
      <c r="H372">
        <v>418.85903891291264</v>
      </c>
      <c r="I372">
        <f t="shared" si="5"/>
        <v>0</v>
      </c>
    </row>
    <row r="373" spans="1:9" x14ac:dyDescent="0.15">
      <c r="A373">
        <v>371</v>
      </c>
      <c r="B373">
        <v>1.0220076506795912</v>
      </c>
      <c r="C373">
        <v>349.19659438817149</v>
      </c>
      <c r="D373">
        <v>0.10688772616666239</v>
      </c>
      <c r="E373">
        <v>431.59938367076012</v>
      </c>
      <c r="F373">
        <v>153.73167998573663</v>
      </c>
      <c r="G373">
        <v>349.31977876464288</v>
      </c>
      <c r="H373">
        <v>416.75589817972644</v>
      </c>
      <c r="I373">
        <f t="shared" si="5"/>
        <v>0</v>
      </c>
    </row>
    <row r="374" spans="1:9" x14ac:dyDescent="0.15">
      <c r="A374">
        <v>372</v>
      </c>
      <c r="B374">
        <v>1.0222800197185948</v>
      </c>
      <c r="C374">
        <v>348.78564876442061</v>
      </c>
      <c r="D374">
        <v>0.11638145181577605</v>
      </c>
      <c r="E374">
        <v>429.79917552016656</v>
      </c>
      <c r="F374">
        <v>149.6578627037054</v>
      </c>
      <c r="G374">
        <v>349.29701733737181</v>
      </c>
      <c r="H374">
        <v>415.23341048002419</v>
      </c>
      <c r="I374">
        <f t="shared" si="5"/>
        <v>0</v>
      </c>
    </row>
    <row r="375" spans="1:9" x14ac:dyDescent="0.15">
      <c r="A375">
        <v>373</v>
      </c>
      <c r="B375">
        <v>1.0220926201316363</v>
      </c>
      <c r="C375">
        <v>348.50551774118458</v>
      </c>
      <c r="D375">
        <v>0.10206169957591442</v>
      </c>
      <c r="E375">
        <v>432.66063405551148</v>
      </c>
      <c r="F375">
        <v>155.59313671353738</v>
      </c>
      <c r="G375">
        <v>349.41087393954768</v>
      </c>
      <c r="H375">
        <v>417.57639672037948</v>
      </c>
      <c r="I375">
        <f t="shared" si="5"/>
        <v>0</v>
      </c>
    </row>
    <row r="376" spans="1:9" x14ac:dyDescent="0.15">
      <c r="A376">
        <v>374</v>
      </c>
      <c r="B376">
        <v>1.020362334366623</v>
      </c>
      <c r="C376">
        <v>348.68399658817185</v>
      </c>
      <c r="D376">
        <v>0.11785617784944302</v>
      </c>
      <c r="E376">
        <v>429.07382837618212</v>
      </c>
      <c r="F376">
        <v>151.19796133254454</v>
      </c>
      <c r="G376">
        <v>349.58598982315272</v>
      </c>
      <c r="H376">
        <v>415.0719114956471</v>
      </c>
      <c r="I376">
        <f t="shared" si="5"/>
        <v>0</v>
      </c>
    </row>
    <row r="377" spans="1:9" x14ac:dyDescent="0.15">
      <c r="A377">
        <v>375</v>
      </c>
      <c r="B377">
        <v>1.0227418135878101</v>
      </c>
      <c r="C377">
        <v>348.90704925212475</v>
      </c>
      <c r="D377">
        <v>0.10467313556678381</v>
      </c>
      <c r="E377">
        <v>432.49505055338892</v>
      </c>
      <c r="F377">
        <v>154.00724540416834</v>
      </c>
      <c r="G377">
        <v>349.38715358995375</v>
      </c>
      <c r="H377">
        <v>417.50030285845901</v>
      </c>
      <c r="I377">
        <f t="shared" si="5"/>
        <v>0</v>
      </c>
    </row>
    <row r="378" spans="1:9" x14ac:dyDescent="0.15">
      <c r="A378">
        <v>376</v>
      </c>
      <c r="B378">
        <v>1.0204144938626623</v>
      </c>
      <c r="C378">
        <v>348.7581007105382</v>
      </c>
      <c r="D378">
        <v>0.11565020876482043</v>
      </c>
      <c r="E378">
        <v>429.71603496139801</v>
      </c>
      <c r="F378">
        <v>153.0523636991976</v>
      </c>
      <c r="G378">
        <v>349.2415707785288</v>
      </c>
      <c r="H378">
        <v>415.35206270436998</v>
      </c>
      <c r="I378">
        <f t="shared" si="5"/>
        <v>0</v>
      </c>
    </row>
    <row r="379" spans="1:9" x14ac:dyDescent="0.15">
      <c r="A379">
        <v>377</v>
      </c>
      <c r="B379">
        <v>1.0196215972180933</v>
      </c>
      <c r="C379">
        <v>349.30321024195632</v>
      </c>
      <c r="D379">
        <v>0.11571308808889308</v>
      </c>
      <c r="E379">
        <v>430.00138191343729</v>
      </c>
      <c r="F379">
        <v>144.46820415099305</v>
      </c>
      <c r="G379">
        <v>349.6151064082905</v>
      </c>
      <c r="H379">
        <v>416.03451103276939</v>
      </c>
      <c r="I379">
        <f t="shared" si="5"/>
        <v>0</v>
      </c>
    </row>
    <row r="380" spans="1:9" x14ac:dyDescent="0.15">
      <c r="A380">
        <v>378</v>
      </c>
      <c r="B380">
        <v>1.0203940844146107</v>
      </c>
      <c r="C380">
        <v>348.70120244058813</v>
      </c>
      <c r="D380">
        <v>0.10241501183790419</v>
      </c>
      <c r="E380">
        <v>432.50360142487284</v>
      </c>
      <c r="F380">
        <v>153.31239860573189</v>
      </c>
      <c r="G380">
        <v>348.90362674080319</v>
      </c>
      <c r="H380">
        <v>417.64785348463539</v>
      </c>
      <c r="I380">
        <f t="shared" si="5"/>
        <v>0</v>
      </c>
    </row>
    <row r="381" spans="1:9" x14ac:dyDescent="0.15">
      <c r="A381">
        <v>379</v>
      </c>
      <c r="B381">
        <v>1.0229662000239659</v>
      </c>
      <c r="C381">
        <v>348.19637939737157</v>
      </c>
      <c r="D381">
        <v>0.12579030635134267</v>
      </c>
      <c r="E381">
        <v>427.72289407437205</v>
      </c>
      <c r="F381">
        <v>141.94744053034168</v>
      </c>
      <c r="G381">
        <v>349.03317790238003</v>
      </c>
      <c r="H381">
        <v>414.42502025472572</v>
      </c>
      <c r="I381">
        <f t="shared" si="5"/>
        <v>0</v>
      </c>
    </row>
    <row r="382" spans="1:9" x14ac:dyDescent="0.15">
      <c r="A382">
        <v>380</v>
      </c>
      <c r="B382">
        <v>1.021576188066448</v>
      </c>
      <c r="C382">
        <v>348.97721072021579</v>
      </c>
      <c r="D382">
        <v>9.8488998034392275E-2</v>
      </c>
      <c r="E382">
        <v>433.8402992218281</v>
      </c>
      <c r="F382">
        <v>148.96120312753615</v>
      </c>
      <c r="G382">
        <v>349.28357533538275</v>
      </c>
      <c r="H382">
        <v>418.77955328399821</v>
      </c>
      <c r="I382">
        <f t="shared" si="5"/>
        <v>0</v>
      </c>
    </row>
    <row r="383" spans="1:9" x14ac:dyDescent="0.15">
      <c r="A383">
        <v>381</v>
      </c>
      <c r="B383">
        <v>1.0224988026851198</v>
      </c>
      <c r="C383">
        <v>348.93233375172741</v>
      </c>
      <c r="D383">
        <v>0.12255956350502741</v>
      </c>
      <c r="E383">
        <v>427.89447850306863</v>
      </c>
      <c r="F383">
        <v>143.02326002726986</v>
      </c>
      <c r="G383">
        <v>349.31136530235011</v>
      </c>
      <c r="H383">
        <v>415.01017099412655</v>
      </c>
      <c r="I383">
        <f t="shared" si="5"/>
        <v>0</v>
      </c>
    </row>
    <row r="384" spans="1:9" x14ac:dyDescent="0.15">
      <c r="A384">
        <v>382</v>
      </c>
      <c r="B384">
        <v>1.0222150758278694</v>
      </c>
      <c r="C384">
        <v>349.0448794004829</v>
      </c>
      <c r="D384">
        <v>9.2488237910852741E-2</v>
      </c>
      <c r="E384">
        <v>435.65829177975644</v>
      </c>
      <c r="F384">
        <v>153.17942389264553</v>
      </c>
      <c r="G384">
        <v>349.58204290520945</v>
      </c>
      <c r="H384">
        <v>420.17832609321488</v>
      </c>
      <c r="I384">
        <f t="shared" si="5"/>
        <v>0</v>
      </c>
    </row>
    <row r="385" spans="1:9" x14ac:dyDescent="0.15">
      <c r="A385">
        <v>383</v>
      </c>
      <c r="B385">
        <v>1.0190945762114041</v>
      </c>
      <c r="C385">
        <v>348.83287218188485</v>
      </c>
      <c r="D385">
        <v>0.12288381342764898</v>
      </c>
      <c r="E385">
        <v>426.99300876135692</v>
      </c>
      <c r="F385">
        <v>147.21125055653849</v>
      </c>
      <c r="G385">
        <v>348.98819516251581</v>
      </c>
      <c r="H385">
        <v>413.25003447491343</v>
      </c>
      <c r="I385">
        <f t="shared" si="5"/>
        <v>0</v>
      </c>
    </row>
    <row r="386" spans="1:9" x14ac:dyDescent="0.15">
      <c r="A386">
        <v>384</v>
      </c>
      <c r="B386">
        <v>1.0199918753892439</v>
      </c>
      <c r="C386">
        <v>349.08763829013645</v>
      </c>
      <c r="D386">
        <v>0.10177031237740775</v>
      </c>
      <c r="E386">
        <v>434.88062037876165</v>
      </c>
      <c r="F386">
        <v>147.83286365642616</v>
      </c>
      <c r="G386">
        <v>349.55421903379943</v>
      </c>
      <c r="H386">
        <v>419.60043613752958</v>
      </c>
      <c r="I386">
        <f t="shared" si="5"/>
        <v>0</v>
      </c>
    </row>
    <row r="387" spans="1:9" x14ac:dyDescent="0.15">
      <c r="A387">
        <v>385</v>
      </c>
      <c r="B387">
        <v>1.0193057649211157</v>
      </c>
      <c r="C387">
        <v>348.82594878549889</v>
      </c>
      <c r="D387">
        <v>0.10997698288746577</v>
      </c>
      <c r="E387">
        <v>430.13344918153211</v>
      </c>
      <c r="F387">
        <v>158.43260819784518</v>
      </c>
      <c r="G387">
        <v>348.98769867496651</v>
      </c>
      <c r="H387">
        <v>414.99791703465019</v>
      </c>
      <c r="I387">
        <f t="shared" ref="I387:I450" si="6">IF(A387&gt;609,1,0)</f>
        <v>0</v>
      </c>
    </row>
    <row r="388" spans="1:9" x14ac:dyDescent="0.15">
      <c r="A388">
        <v>386</v>
      </c>
      <c r="B388">
        <v>1.0213391977174222</v>
      </c>
      <c r="C388">
        <v>348.92447381370374</v>
      </c>
      <c r="D388">
        <v>0.13120523160505804</v>
      </c>
      <c r="E388">
        <v>428.49954447272842</v>
      </c>
      <c r="F388">
        <v>141.06534843168492</v>
      </c>
      <c r="G388">
        <v>349.41748404781077</v>
      </c>
      <c r="H388">
        <v>415.09851089493367</v>
      </c>
      <c r="I388">
        <f t="shared" si="6"/>
        <v>0</v>
      </c>
    </row>
    <row r="389" spans="1:9" x14ac:dyDescent="0.15">
      <c r="A389">
        <v>387</v>
      </c>
      <c r="B389">
        <v>1.0199557946592284</v>
      </c>
      <c r="C389">
        <v>349.09210368026947</v>
      </c>
      <c r="D389">
        <v>9.4688397631244994E-2</v>
      </c>
      <c r="E389">
        <v>433.5517083242683</v>
      </c>
      <c r="F389">
        <v>156.10712442799368</v>
      </c>
      <c r="G389">
        <v>349.19634981058215</v>
      </c>
      <c r="H389">
        <v>418.20171214645859</v>
      </c>
      <c r="I389">
        <f t="shared" si="6"/>
        <v>0</v>
      </c>
    </row>
    <row r="390" spans="1:9" x14ac:dyDescent="0.15">
      <c r="A390">
        <v>388</v>
      </c>
      <c r="B390">
        <v>1.0209645601683386</v>
      </c>
      <c r="C390">
        <v>349.03738062237426</v>
      </c>
      <c r="D390">
        <v>0.12660439038122365</v>
      </c>
      <c r="E390">
        <v>427.98162976076458</v>
      </c>
      <c r="F390">
        <v>145.5190251431182</v>
      </c>
      <c r="G390">
        <v>349.53041853960269</v>
      </c>
      <c r="H390">
        <v>414.26432629878025</v>
      </c>
      <c r="I390">
        <f t="shared" si="6"/>
        <v>0</v>
      </c>
    </row>
    <row r="391" spans="1:9" x14ac:dyDescent="0.15">
      <c r="A391">
        <v>389</v>
      </c>
      <c r="B391">
        <v>1.0222774681879085</v>
      </c>
      <c r="C391">
        <v>349.2181097629217</v>
      </c>
      <c r="D391">
        <v>0.102329051322491</v>
      </c>
      <c r="E391">
        <v>432.93780787710631</v>
      </c>
      <c r="F391">
        <v>149.44039222241381</v>
      </c>
      <c r="G391">
        <v>349.32459546029509</v>
      </c>
      <c r="H391">
        <v>418.3061293564466</v>
      </c>
      <c r="I391">
        <f t="shared" si="6"/>
        <v>0</v>
      </c>
    </row>
    <row r="392" spans="1:9" x14ac:dyDescent="0.15">
      <c r="A392">
        <v>390</v>
      </c>
      <c r="B392">
        <v>1.0216431123810321</v>
      </c>
      <c r="C392">
        <v>349.12165877580668</v>
      </c>
      <c r="D392">
        <v>0.11727190014444623</v>
      </c>
      <c r="E392">
        <v>429.1486908465838</v>
      </c>
      <c r="F392">
        <v>146.80461757119983</v>
      </c>
      <c r="G392">
        <v>349.51123209125768</v>
      </c>
      <c r="H392">
        <v>415.66182853749979</v>
      </c>
      <c r="I392">
        <f t="shared" si="6"/>
        <v>0</v>
      </c>
    </row>
    <row r="393" spans="1:9" x14ac:dyDescent="0.15">
      <c r="A393">
        <v>391</v>
      </c>
      <c r="B393">
        <v>1.0225934752832559</v>
      </c>
      <c r="C393">
        <v>349.06342509312014</v>
      </c>
      <c r="D393">
        <v>9.4113667833345585E-2</v>
      </c>
      <c r="E393">
        <v>435.142386078031</v>
      </c>
      <c r="F393">
        <v>157.77043201127495</v>
      </c>
      <c r="G393">
        <v>349.31064345716527</v>
      </c>
      <c r="H393">
        <v>419.05433450263547</v>
      </c>
      <c r="I393">
        <f t="shared" si="6"/>
        <v>0</v>
      </c>
    </row>
    <row r="394" spans="1:9" x14ac:dyDescent="0.15">
      <c r="A394">
        <v>392</v>
      </c>
      <c r="B394">
        <v>1.0216244557476495</v>
      </c>
      <c r="C394">
        <v>348.91165544981936</v>
      </c>
      <c r="D394">
        <v>0.13953424452378363</v>
      </c>
      <c r="E394">
        <v>424.37864931319621</v>
      </c>
      <c r="F394">
        <v>142.22288197195249</v>
      </c>
      <c r="G394">
        <v>349.47333099450168</v>
      </c>
      <c r="H394">
        <v>411.51999468617669</v>
      </c>
      <c r="I394">
        <f t="shared" si="6"/>
        <v>0</v>
      </c>
    </row>
    <row r="395" spans="1:9" x14ac:dyDescent="0.15">
      <c r="A395">
        <v>393</v>
      </c>
      <c r="B395">
        <v>1.0213681477052556</v>
      </c>
      <c r="C395">
        <v>349.16962487704615</v>
      </c>
      <c r="D395">
        <v>9.1391382029230417E-2</v>
      </c>
      <c r="E395">
        <v>437.00045220800376</v>
      </c>
      <c r="F395">
        <v>144.32185960460495</v>
      </c>
      <c r="G395">
        <v>349.24652212209799</v>
      </c>
      <c r="H395">
        <v>422.1681905808191</v>
      </c>
      <c r="I395">
        <f t="shared" si="6"/>
        <v>0</v>
      </c>
    </row>
    <row r="396" spans="1:9" x14ac:dyDescent="0.15">
      <c r="A396">
        <v>394</v>
      </c>
      <c r="B396">
        <v>1.0234606451932577</v>
      </c>
      <c r="C396">
        <v>348.87872231686714</v>
      </c>
      <c r="D396">
        <v>0.11597933028151586</v>
      </c>
      <c r="E396">
        <v>428.04360564723288</v>
      </c>
      <c r="F396">
        <v>149.49447643792129</v>
      </c>
      <c r="G396">
        <v>349.14745050588169</v>
      </c>
      <c r="H396">
        <v>414.52733516119224</v>
      </c>
      <c r="I396">
        <f t="shared" si="6"/>
        <v>0</v>
      </c>
    </row>
    <row r="397" spans="1:9" x14ac:dyDescent="0.15">
      <c r="A397">
        <v>395</v>
      </c>
      <c r="B397">
        <v>1.0210291391435913</v>
      </c>
      <c r="C397">
        <v>348.91388765362473</v>
      </c>
      <c r="D397">
        <v>0.10436759689757681</v>
      </c>
      <c r="E397">
        <v>434.24137269044007</v>
      </c>
      <c r="F397">
        <v>146.16478464317385</v>
      </c>
      <c r="G397">
        <v>349.55200457204211</v>
      </c>
      <c r="H397">
        <v>419.63616243601774</v>
      </c>
      <c r="I397">
        <f t="shared" si="6"/>
        <v>0</v>
      </c>
    </row>
    <row r="398" spans="1:9" x14ac:dyDescent="0.15">
      <c r="A398">
        <v>396</v>
      </c>
      <c r="B398">
        <v>1.020914283357192</v>
      </c>
      <c r="C398">
        <v>348.63498530861625</v>
      </c>
      <c r="D398">
        <v>0.11270658987625541</v>
      </c>
      <c r="E398">
        <v>428.76656629151933</v>
      </c>
      <c r="F398">
        <v>152.2495552306755</v>
      </c>
      <c r="G398">
        <v>349.50246532669536</v>
      </c>
      <c r="H398">
        <v>414.99472796130863</v>
      </c>
      <c r="I398">
        <f t="shared" si="6"/>
        <v>0</v>
      </c>
    </row>
    <row r="399" spans="1:9" x14ac:dyDescent="0.15">
      <c r="A399">
        <v>397</v>
      </c>
      <c r="B399">
        <v>1.0238107886147476</v>
      </c>
      <c r="C399">
        <v>349.38606243840161</v>
      </c>
      <c r="D399">
        <v>0.12162245717774925</v>
      </c>
      <c r="E399">
        <v>430.82361118552183</v>
      </c>
      <c r="F399">
        <v>139.10753781526111</v>
      </c>
      <c r="G399">
        <v>349.49430889709782</v>
      </c>
      <c r="H399">
        <v>417.34714058748051</v>
      </c>
      <c r="I399">
        <f t="shared" si="6"/>
        <v>0</v>
      </c>
    </row>
    <row r="400" spans="1:9" x14ac:dyDescent="0.15">
      <c r="A400">
        <v>398</v>
      </c>
      <c r="B400">
        <v>1.0218134335731215</v>
      </c>
      <c r="C400">
        <v>348.68299520305857</v>
      </c>
      <c r="D400">
        <v>0.10147449459938541</v>
      </c>
      <c r="E400">
        <v>431.10429058307716</v>
      </c>
      <c r="F400">
        <v>150.11870044861894</v>
      </c>
      <c r="G400">
        <v>349.21937563406675</v>
      </c>
      <c r="H400">
        <v>416.66227868977563</v>
      </c>
      <c r="I400">
        <f t="shared" si="6"/>
        <v>0</v>
      </c>
    </row>
    <row r="401" spans="1:9" x14ac:dyDescent="0.15">
      <c r="A401">
        <v>399</v>
      </c>
      <c r="B401">
        <v>1.021278507662005</v>
      </c>
      <c r="C401">
        <v>349.1393473588879</v>
      </c>
      <c r="D401">
        <v>0.1188283554126081</v>
      </c>
      <c r="E401">
        <v>429.99003455852244</v>
      </c>
      <c r="F401">
        <v>141.25535002125164</v>
      </c>
      <c r="G401">
        <v>349.36006952659562</v>
      </c>
      <c r="H401">
        <v>416.3532550943512</v>
      </c>
      <c r="I401">
        <f t="shared" si="6"/>
        <v>0</v>
      </c>
    </row>
    <row r="402" spans="1:9" x14ac:dyDescent="0.15">
      <c r="A402">
        <v>400</v>
      </c>
      <c r="B402">
        <v>1.0214345517454235</v>
      </c>
      <c r="C402">
        <v>348.6277885752524</v>
      </c>
      <c r="D402">
        <v>0.10427387213541718</v>
      </c>
      <c r="E402">
        <v>431.14188141184655</v>
      </c>
      <c r="F402">
        <v>146.81639478127602</v>
      </c>
      <c r="G402">
        <v>349.63334090143462</v>
      </c>
      <c r="H402">
        <v>416.99934051688581</v>
      </c>
      <c r="I402">
        <f t="shared" si="6"/>
        <v>0</v>
      </c>
    </row>
    <row r="403" spans="1:9" x14ac:dyDescent="0.15">
      <c r="A403">
        <v>401</v>
      </c>
      <c r="B403">
        <v>1.0213259603853959</v>
      </c>
      <c r="C403">
        <v>348.94718026293384</v>
      </c>
      <c r="D403">
        <v>0.10824787978247789</v>
      </c>
      <c r="E403">
        <v>431.95753972393624</v>
      </c>
      <c r="F403">
        <v>147.86158377559758</v>
      </c>
      <c r="G403">
        <v>349.52054919623697</v>
      </c>
      <c r="H403">
        <v>417.33089782751335</v>
      </c>
      <c r="I403">
        <f t="shared" si="6"/>
        <v>0</v>
      </c>
    </row>
    <row r="404" spans="1:9" x14ac:dyDescent="0.15">
      <c r="A404">
        <v>402</v>
      </c>
      <c r="B404">
        <v>1.021733589604171</v>
      </c>
      <c r="C404">
        <v>348.90465437393368</v>
      </c>
      <c r="D404">
        <v>0.11617368585488115</v>
      </c>
      <c r="E404">
        <v>429.13237600760147</v>
      </c>
      <c r="F404">
        <v>145.27313390020484</v>
      </c>
      <c r="G404">
        <v>349.21930667723217</v>
      </c>
      <c r="H404">
        <v>415.4388458713276</v>
      </c>
      <c r="I404">
        <f t="shared" si="6"/>
        <v>0</v>
      </c>
    </row>
    <row r="405" spans="1:9" x14ac:dyDescent="0.15">
      <c r="A405">
        <v>403</v>
      </c>
      <c r="B405">
        <v>1.0216600626358199</v>
      </c>
      <c r="C405">
        <v>349.17874239326352</v>
      </c>
      <c r="D405">
        <v>0.10249900747796843</v>
      </c>
      <c r="E405">
        <v>433.7990719952673</v>
      </c>
      <c r="F405">
        <v>150.58236328289777</v>
      </c>
      <c r="G405">
        <v>349.60127930145103</v>
      </c>
      <c r="H405">
        <v>418.72405963950354</v>
      </c>
      <c r="I405">
        <f t="shared" si="6"/>
        <v>0</v>
      </c>
    </row>
    <row r="406" spans="1:9" x14ac:dyDescent="0.15">
      <c r="A406">
        <v>404</v>
      </c>
      <c r="B406">
        <v>1.0197961834580505</v>
      </c>
      <c r="C406">
        <v>348.772258558646</v>
      </c>
      <c r="D406">
        <v>0.12177677834167418</v>
      </c>
      <c r="E406">
        <v>427.57125944911104</v>
      </c>
      <c r="F406">
        <v>144.72549522579723</v>
      </c>
      <c r="G406">
        <v>349.2751773543697</v>
      </c>
      <c r="H406">
        <v>413.94879428741245</v>
      </c>
      <c r="I406">
        <f t="shared" si="6"/>
        <v>0</v>
      </c>
    </row>
    <row r="407" spans="1:9" x14ac:dyDescent="0.15">
      <c r="A407">
        <v>405</v>
      </c>
      <c r="B407">
        <v>1.0209747410755867</v>
      </c>
      <c r="C407">
        <v>348.30059966229169</v>
      </c>
      <c r="D407">
        <v>9.2262722987789952E-2</v>
      </c>
      <c r="E407">
        <v>436.40615039681626</v>
      </c>
      <c r="F407">
        <v>154.75958634635231</v>
      </c>
      <c r="G407">
        <v>349.3468326970301</v>
      </c>
      <c r="H407">
        <v>420.45956739975639</v>
      </c>
      <c r="I407">
        <f t="shared" si="6"/>
        <v>0</v>
      </c>
    </row>
    <row r="408" spans="1:9" x14ac:dyDescent="0.15">
      <c r="A408">
        <v>406</v>
      </c>
      <c r="B408">
        <v>1.0219002553819141</v>
      </c>
      <c r="C408">
        <v>348.88666733615133</v>
      </c>
      <c r="D408">
        <v>0.12908261468050142</v>
      </c>
      <c r="E408">
        <v>425.83313335470791</v>
      </c>
      <c r="F408">
        <v>147.8231294119206</v>
      </c>
      <c r="G408">
        <v>349.67283313220338</v>
      </c>
      <c r="H408">
        <v>412.34094135527533</v>
      </c>
      <c r="I408">
        <f t="shared" si="6"/>
        <v>0</v>
      </c>
    </row>
    <row r="409" spans="1:9" x14ac:dyDescent="0.15">
      <c r="A409">
        <v>407</v>
      </c>
      <c r="B409">
        <v>1.0212001108238953</v>
      </c>
      <c r="C409">
        <v>349.28636245565269</v>
      </c>
      <c r="D409">
        <v>0.1006753211386089</v>
      </c>
      <c r="E409">
        <v>435.51493926842465</v>
      </c>
      <c r="F409">
        <v>145.77693422865244</v>
      </c>
      <c r="G409">
        <v>348.85052209817434</v>
      </c>
      <c r="H409">
        <v>420.39752314875864</v>
      </c>
      <c r="I409">
        <f t="shared" si="6"/>
        <v>0</v>
      </c>
    </row>
    <row r="410" spans="1:9" x14ac:dyDescent="0.15">
      <c r="A410">
        <v>408</v>
      </c>
      <c r="B410">
        <v>1.0204267864615217</v>
      </c>
      <c r="C410">
        <v>348.94245981106775</v>
      </c>
      <c r="D410">
        <v>0.11656435854425211</v>
      </c>
      <c r="E410">
        <v>427.52318396183369</v>
      </c>
      <c r="F410">
        <v>150.23658705223716</v>
      </c>
      <c r="G410">
        <v>349.35049639285029</v>
      </c>
      <c r="H410">
        <v>413.90647931530151</v>
      </c>
      <c r="I410">
        <f t="shared" si="6"/>
        <v>0</v>
      </c>
    </row>
    <row r="411" spans="1:9" x14ac:dyDescent="0.15">
      <c r="A411">
        <v>409</v>
      </c>
      <c r="B411">
        <v>1.0195727847978129</v>
      </c>
      <c r="C411">
        <v>348.77203907076631</v>
      </c>
      <c r="D411">
        <v>0.10976721478822742</v>
      </c>
      <c r="E411">
        <v>433.78990877014377</v>
      </c>
      <c r="F411">
        <v>142.13272799623456</v>
      </c>
      <c r="G411">
        <v>349.49895982598213</v>
      </c>
      <c r="H411">
        <v>419.1301159843191</v>
      </c>
      <c r="I411">
        <f t="shared" si="6"/>
        <v>0</v>
      </c>
    </row>
    <row r="412" spans="1:9" x14ac:dyDescent="0.15">
      <c r="A412">
        <v>410</v>
      </c>
      <c r="B412">
        <v>1.0205675827898135</v>
      </c>
      <c r="C412">
        <v>348.91184876406675</v>
      </c>
      <c r="D412">
        <v>0.10808919960256597</v>
      </c>
      <c r="E412">
        <v>429.75265318673434</v>
      </c>
      <c r="F412">
        <v>154.08423522030589</v>
      </c>
      <c r="G412">
        <v>349.13423159162392</v>
      </c>
      <c r="H412">
        <v>415.71218220702394</v>
      </c>
      <c r="I412">
        <f t="shared" si="6"/>
        <v>0</v>
      </c>
    </row>
    <row r="413" spans="1:9" x14ac:dyDescent="0.15">
      <c r="A413">
        <v>411</v>
      </c>
      <c r="B413">
        <v>1.0205043991314344</v>
      </c>
      <c r="C413">
        <v>348.86242722142458</v>
      </c>
      <c r="D413">
        <v>0.12878392894874024</v>
      </c>
      <c r="E413">
        <v>429.00535241767375</v>
      </c>
      <c r="F413">
        <v>135.60468973571687</v>
      </c>
      <c r="G413">
        <v>349.34613941658341</v>
      </c>
      <c r="H413">
        <v>415.7850641596944</v>
      </c>
      <c r="I413">
        <f t="shared" si="6"/>
        <v>0</v>
      </c>
    </row>
    <row r="414" spans="1:9" x14ac:dyDescent="0.15">
      <c r="A414">
        <v>412</v>
      </c>
      <c r="B414">
        <v>1.0217002855325457</v>
      </c>
      <c r="C414">
        <v>348.86022076675499</v>
      </c>
      <c r="D414">
        <v>9.0069788011145291E-2</v>
      </c>
      <c r="E414">
        <v>434.42088505612037</v>
      </c>
      <c r="F414">
        <v>160.001907969797</v>
      </c>
      <c r="G414">
        <v>349.16137669641103</v>
      </c>
      <c r="H414">
        <v>418.36617073184505</v>
      </c>
      <c r="I414">
        <f t="shared" si="6"/>
        <v>0</v>
      </c>
    </row>
    <row r="415" spans="1:9" x14ac:dyDescent="0.15">
      <c r="A415">
        <v>413</v>
      </c>
      <c r="B415">
        <v>1.022288698055527</v>
      </c>
      <c r="C415">
        <v>349.03173244655375</v>
      </c>
      <c r="D415">
        <v>0.13676555162293658</v>
      </c>
      <c r="E415">
        <v>426.55695524869543</v>
      </c>
      <c r="F415">
        <v>142.15454437709539</v>
      </c>
      <c r="G415">
        <v>349.50114827729794</v>
      </c>
      <c r="H415">
        <v>413.29189205182809</v>
      </c>
      <c r="I415">
        <f t="shared" si="6"/>
        <v>0</v>
      </c>
    </row>
    <row r="416" spans="1:9" x14ac:dyDescent="0.15">
      <c r="A416">
        <v>414</v>
      </c>
      <c r="B416">
        <v>1.0210588350502152</v>
      </c>
      <c r="C416">
        <v>348.89080581266285</v>
      </c>
      <c r="D416">
        <v>9.2775149746268909E-2</v>
      </c>
      <c r="E416">
        <v>435.05413281051568</v>
      </c>
      <c r="F416">
        <v>152.22031321908128</v>
      </c>
      <c r="G416">
        <v>349.5832215312783</v>
      </c>
      <c r="H416">
        <v>419.88371362132648</v>
      </c>
      <c r="I416">
        <f t="shared" si="6"/>
        <v>0</v>
      </c>
    </row>
    <row r="417" spans="1:9" x14ac:dyDescent="0.15">
      <c r="A417">
        <v>415</v>
      </c>
      <c r="B417">
        <v>1.0213988386993869</v>
      </c>
      <c r="C417">
        <v>348.9994207429105</v>
      </c>
      <c r="D417">
        <v>0.12254525928627781</v>
      </c>
      <c r="E417">
        <v>428.30552977427334</v>
      </c>
      <c r="F417">
        <v>149.00519860534988</v>
      </c>
      <c r="G417">
        <v>349.26828801165152</v>
      </c>
      <c r="H417">
        <v>414.33099518638869</v>
      </c>
      <c r="I417">
        <f t="shared" si="6"/>
        <v>0</v>
      </c>
    </row>
    <row r="418" spans="1:9" x14ac:dyDescent="0.15">
      <c r="A418">
        <v>416</v>
      </c>
      <c r="B418">
        <v>1.0224416095683355</v>
      </c>
      <c r="C418">
        <v>348.87797718262419</v>
      </c>
      <c r="D418">
        <v>0.12369971029583796</v>
      </c>
      <c r="E418">
        <v>429.25885106445179</v>
      </c>
      <c r="F418">
        <v>134.59026832801263</v>
      </c>
      <c r="G418">
        <v>349.38848778847148</v>
      </c>
      <c r="H418">
        <v>416.80307813968176</v>
      </c>
      <c r="I418">
        <f t="shared" si="6"/>
        <v>0</v>
      </c>
    </row>
    <row r="419" spans="1:9" x14ac:dyDescent="0.15">
      <c r="A419">
        <v>417</v>
      </c>
      <c r="B419">
        <v>1.0213376282488531</v>
      </c>
      <c r="C419">
        <v>349.07219887284612</v>
      </c>
      <c r="D419">
        <v>9.3691277557833436E-2</v>
      </c>
      <c r="E419">
        <v>434.5164952552808</v>
      </c>
      <c r="F419">
        <v>153.57052043220372</v>
      </c>
      <c r="G419">
        <v>349.19420793541184</v>
      </c>
      <c r="H419">
        <v>419.20888837084385</v>
      </c>
      <c r="I419">
        <f t="shared" si="6"/>
        <v>0</v>
      </c>
    </row>
    <row r="420" spans="1:9" x14ac:dyDescent="0.15">
      <c r="A420">
        <v>418</v>
      </c>
      <c r="B420">
        <v>1.0226053193195592</v>
      </c>
      <c r="C420">
        <v>349.17083656895187</v>
      </c>
      <c r="D420">
        <v>0.12768203162715314</v>
      </c>
      <c r="E420">
        <v>427.61074525142232</v>
      </c>
      <c r="F420">
        <v>143.74006119658284</v>
      </c>
      <c r="G420">
        <v>349.78888527950562</v>
      </c>
      <c r="H420">
        <v>414.09088763742227</v>
      </c>
      <c r="I420">
        <f t="shared" si="6"/>
        <v>0</v>
      </c>
    </row>
    <row r="421" spans="1:9" x14ac:dyDescent="0.15">
      <c r="A421">
        <v>419</v>
      </c>
      <c r="B421">
        <v>1.0226258329422528</v>
      </c>
      <c r="C421">
        <v>349.04094229050099</v>
      </c>
      <c r="D421">
        <v>9.484723695580409E-2</v>
      </c>
      <c r="E421">
        <v>435.13585557688708</v>
      </c>
      <c r="F421">
        <v>153.79283366721876</v>
      </c>
      <c r="G421">
        <v>349.38375044806219</v>
      </c>
      <c r="H421">
        <v>419.88453304413054</v>
      </c>
      <c r="I421">
        <f t="shared" si="6"/>
        <v>0</v>
      </c>
    </row>
    <row r="422" spans="1:9" x14ac:dyDescent="0.15">
      <c r="A422">
        <v>420</v>
      </c>
      <c r="B422">
        <v>0.99180782619222263</v>
      </c>
      <c r="C422">
        <v>349.87033770497629</v>
      </c>
      <c r="D422">
        <v>0.12804476392660002</v>
      </c>
      <c r="E422">
        <v>427.10694135654165</v>
      </c>
      <c r="F422">
        <v>147.1801776557746</v>
      </c>
      <c r="G422">
        <v>350.71846215319192</v>
      </c>
      <c r="H422">
        <v>414.04814111040378</v>
      </c>
      <c r="I422">
        <f t="shared" si="6"/>
        <v>0</v>
      </c>
    </row>
    <row r="423" spans="1:9" x14ac:dyDescent="0.15">
      <c r="A423">
        <v>421</v>
      </c>
      <c r="B423">
        <v>0.99349323839062031</v>
      </c>
      <c r="C423">
        <v>349.51316285986564</v>
      </c>
      <c r="D423">
        <v>0.10631785636881225</v>
      </c>
      <c r="E423">
        <v>432.87353992613981</v>
      </c>
      <c r="F423">
        <v>144.09301377763012</v>
      </c>
      <c r="G423">
        <v>351.00384013146754</v>
      </c>
      <c r="H423">
        <v>418.99424581983959</v>
      </c>
      <c r="I423">
        <f t="shared" si="6"/>
        <v>0</v>
      </c>
    </row>
    <row r="424" spans="1:9" x14ac:dyDescent="0.15">
      <c r="A424">
        <v>422</v>
      </c>
      <c r="B424">
        <v>0.99330735579071894</v>
      </c>
      <c r="C424">
        <v>349.67657992131262</v>
      </c>
      <c r="D424">
        <v>0.11133949050025564</v>
      </c>
      <c r="E424">
        <v>429.46444564193013</v>
      </c>
      <c r="F424">
        <v>146.18543260736354</v>
      </c>
      <c r="G424">
        <v>350.66680843697634</v>
      </c>
      <c r="H424">
        <v>415.65478180906968</v>
      </c>
      <c r="I424">
        <f t="shared" si="6"/>
        <v>0</v>
      </c>
    </row>
    <row r="425" spans="1:9" x14ac:dyDescent="0.15">
      <c r="A425">
        <v>423</v>
      </c>
      <c r="B425">
        <v>0.99200890514957485</v>
      </c>
      <c r="C425">
        <v>349.74383744485596</v>
      </c>
      <c r="D425">
        <v>0.11277584769562435</v>
      </c>
      <c r="E425">
        <v>431.51854359997674</v>
      </c>
      <c r="F425">
        <v>141.75011498819262</v>
      </c>
      <c r="G425">
        <v>350.49055882255095</v>
      </c>
      <c r="H425">
        <v>417.8186072249602</v>
      </c>
      <c r="I425">
        <f t="shared" si="6"/>
        <v>0</v>
      </c>
    </row>
    <row r="426" spans="1:9" x14ac:dyDescent="0.15">
      <c r="A426">
        <v>424</v>
      </c>
      <c r="B426">
        <v>0.99056439474867919</v>
      </c>
      <c r="C426">
        <v>349.73127180960944</v>
      </c>
      <c r="D426">
        <v>0.10367405334369846</v>
      </c>
      <c r="E426">
        <v>431.73711911533741</v>
      </c>
      <c r="F426">
        <v>151.27101472334729</v>
      </c>
      <c r="G426">
        <v>350.91609249004836</v>
      </c>
      <c r="H426">
        <v>417.32993696122566</v>
      </c>
      <c r="I426">
        <f t="shared" si="6"/>
        <v>0</v>
      </c>
    </row>
    <row r="427" spans="1:9" x14ac:dyDescent="0.15">
      <c r="A427">
        <v>425</v>
      </c>
      <c r="B427">
        <v>0.99341367679373427</v>
      </c>
      <c r="C427">
        <v>349.42437706720028</v>
      </c>
      <c r="D427">
        <v>0.12045545139537739</v>
      </c>
      <c r="E427">
        <v>429.73716533005035</v>
      </c>
      <c r="F427">
        <v>144.08742152801554</v>
      </c>
      <c r="G427">
        <v>350.5918468342889</v>
      </c>
      <c r="H427">
        <v>416.29057260398702</v>
      </c>
      <c r="I427">
        <f t="shared" si="6"/>
        <v>0</v>
      </c>
    </row>
    <row r="428" spans="1:9" x14ac:dyDescent="0.15">
      <c r="A428">
        <v>426</v>
      </c>
      <c r="B428">
        <v>0.9947194676838319</v>
      </c>
      <c r="C428">
        <v>349.76775866790427</v>
      </c>
      <c r="D428">
        <v>9.9267005406881784E-2</v>
      </c>
      <c r="E428">
        <v>432.94697572508915</v>
      </c>
      <c r="F428">
        <v>153.44576816003666</v>
      </c>
      <c r="G428">
        <v>350.76209518934763</v>
      </c>
      <c r="H428">
        <v>418.15337300100703</v>
      </c>
      <c r="I428">
        <f t="shared" si="6"/>
        <v>0</v>
      </c>
    </row>
    <row r="429" spans="1:9" x14ac:dyDescent="0.15">
      <c r="A429">
        <v>427</v>
      </c>
      <c r="B429">
        <v>0.99286523813222627</v>
      </c>
      <c r="C429">
        <v>350.01291589223666</v>
      </c>
      <c r="D429">
        <v>0.1301159343080503</v>
      </c>
      <c r="E429">
        <v>426.59168515261439</v>
      </c>
      <c r="F429">
        <v>139.49244916646617</v>
      </c>
      <c r="G429">
        <v>350.62666798452614</v>
      </c>
      <c r="H429">
        <v>414.01948876392544</v>
      </c>
      <c r="I429">
        <f t="shared" si="6"/>
        <v>0</v>
      </c>
    </row>
    <row r="430" spans="1:9" x14ac:dyDescent="0.15">
      <c r="A430">
        <v>428</v>
      </c>
      <c r="B430">
        <v>0.99316668427291765</v>
      </c>
      <c r="C430">
        <v>349.59007399719712</v>
      </c>
      <c r="D430">
        <v>8.5670012860415784E-2</v>
      </c>
      <c r="E430">
        <v>437.12936150314442</v>
      </c>
      <c r="F430">
        <v>154.39409257862968</v>
      </c>
      <c r="G430">
        <v>350.62770347927625</v>
      </c>
      <c r="H430">
        <v>421.64816932635938</v>
      </c>
      <c r="I430">
        <f t="shared" si="6"/>
        <v>0</v>
      </c>
    </row>
    <row r="431" spans="1:9" x14ac:dyDescent="0.15">
      <c r="A431">
        <v>429</v>
      </c>
      <c r="B431">
        <v>0.99343499971606253</v>
      </c>
      <c r="C431">
        <v>350.07588493060081</v>
      </c>
      <c r="D431">
        <v>0.13254502870221355</v>
      </c>
      <c r="E431">
        <v>425.25163317322745</v>
      </c>
      <c r="F431">
        <v>143.39344477775501</v>
      </c>
      <c r="G431">
        <v>350.86712099294425</v>
      </c>
      <c r="H431">
        <v>412.49038629945034</v>
      </c>
      <c r="I431">
        <f t="shared" si="6"/>
        <v>0</v>
      </c>
    </row>
    <row r="432" spans="1:9" x14ac:dyDescent="0.15">
      <c r="A432">
        <v>430</v>
      </c>
      <c r="B432">
        <v>0.99180184714145037</v>
      </c>
      <c r="C432">
        <v>350.12393513568929</v>
      </c>
      <c r="D432">
        <v>0.10450524321849936</v>
      </c>
      <c r="E432">
        <v>434.22367676052522</v>
      </c>
      <c r="F432">
        <v>136.27988194149668</v>
      </c>
      <c r="G432">
        <v>350.76890077767763</v>
      </c>
      <c r="H432">
        <v>420.45157714048742</v>
      </c>
      <c r="I432">
        <f t="shared" si="6"/>
        <v>0</v>
      </c>
    </row>
    <row r="433" spans="1:9" x14ac:dyDescent="0.15">
      <c r="A433">
        <v>431</v>
      </c>
      <c r="B433">
        <v>0.99248422359613653</v>
      </c>
      <c r="C433">
        <v>350.01426757520392</v>
      </c>
      <c r="D433">
        <v>0.11200054669587277</v>
      </c>
      <c r="E433">
        <v>428.42007843836177</v>
      </c>
      <c r="F433">
        <v>143.41075449893017</v>
      </c>
      <c r="G433">
        <v>350.64772741388873</v>
      </c>
      <c r="H433">
        <v>415.18114012383245</v>
      </c>
      <c r="I433">
        <f t="shared" si="6"/>
        <v>0</v>
      </c>
    </row>
    <row r="434" spans="1:9" x14ac:dyDescent="0.15">
      <c r="A434">
        <v>432</v>
      </c>
      <c r="B434">
        <v>0.99241529148232865</v>
      </c>
      <c r="C434">
        <v>349.44829501798193</v>
      </c>
      <c r="D434">
        <v>0.10515412019325564</v>
      </c>
      <c r="E434">
        <v>434.35761536229205</v>
      </c>
      <c r="F434">
        <v>141.26162073860021</v>
      </c>
      <c r="G434">
        <v>350.93166767830002</v>
      </c>
      <c r="H434">
        <v>420.06094140538653</v>
      </c>
      <c r="I434">
        <f t="shared" si="6"/>
        <v>0</v>
      </c>
    </row>
    <row r="435" spans="1:9" x14ac:dyDescent="0.15">
      <c r="A435">
        <v>433</v>
      </c>
      <c r="B435">
        <v>0.99199569844397606</v>
      </c>
      <c r="C435">
        <v>349.43700561899118</v>
      </c>
      <c r="D435">
        <v>0.11397327477765631</v>
      </c>
      <c r="E435">
        <v>428.30546030153164</v>
      </c>
      <c r="F435">
        <v>144.85832491831019</v>
      </c>
      <c r="G435">
        <v>350.31910246688631</v>
      </c>
      <c r="H435">
        <v>415.26779984856518</v>
      </c>
      <c r="I435">
        <f t="shared" si="6"/>
        <v>0</v>
      </c>
    </row>
    <row r="436" spans="1:9" x14ac:dyDescent="0.15">
      <c r="A436">
        <v>434</v>
      </c>
      <c r="B436">
        <v>0.99232722262576145</v>
      </c>
      <c r="C436">
        <v>349.34068033147048</v>
      </c>
      <c r="D436">
        <v>0.10971140506016057</v>
      </c>
      <c r="E436">
        <v>432.81794685930294</v>
      </c>
      <c r="F436">
        <v>138.06712016294819</v>
      </c>
      <c r="G436">
        <v>350.87877346165823</v>
      </c>
      <c r="H436">
        <v>419.41372674354324</v>
      </c>
      <c r="I436">
        <f t="shared" si="6"/>
        <v>0</v>
      </c>
    </row>
    <row r="437" spans="1:9" x14ac:dyDescent="0.15">
      <c r="A437">
        <v>435</v>
      </c>
      <c r="B437">
        <v>0.99420656668927254</v>
      </c>
      <c r="C437">
        <v>349.54182403414131</v>
      </c>
      <c r="D437">
        <v>0.10294604079990224</v>
      </c>
      <c r="E437">
        <v>431.67033148528554</v>
      </c>
      <c r="F437">
        <v>153.37232085908718</v>
      </c>
      <c r="G437">
        <v>351.18980218267637</v>
      </c>
      <c r="H437">
        <v>417.34508900367882</v>
      </c>
      <c r="I437">
        <f t="shared" si="6"/>
        <v>0</v>
      </c>
    </row>
    <row r="438" spans="1:9" x14ac:dyDescent="0.15">
      <c r="A438">
        <v>436</v>
      </c>
      <c r="B438">
        <v>0.9921411820712247</v>
      </c>
      <c r="C438">
        <v>349.97320604411732</v>
      </c>
      <c r="D438">
        <v>0.13295808299136033</v>
      </c>
      <c r="E438">
        <v>426.94328465457266</v>
      </c>
      <c r="F438">
        <v>134.18891729247278</v>
      </c>
      <c r="G438">
        <v>350.86982632164978</v>
      </c>
      <c r="H438">
        <v>414.74931776142205</v>
      </c>
      <c r="I438">
        <f t="shared" si="6"/>
        <v>0</v>
      </c>
    </row>
    <row r="439" spans="1:9" x14ac:dyDescent="0.15">
      <c r="A439">
        <v>437</v>
      </c>
      <c r="B439">
        <v>0.9925615919093681</v>
      </c>
      <c r="C439">
        <v>349.84206420272608</v>
      </c>
      <c r="D439">
        <v>9.6022890049575746E-2</v>
      </c>
      <c r="E439">
        <v>433.88201455783252</v>
      </c>
      <c r="F439">
        <v>142.58393881510415</v>
      </c>
      <c r="G439">
        <v>350.96480829297053</v>
      </c>
      <c r="H439">
        <v>419.56144914804878</v>
      </c>
      <c r="I439">
        <f t="shared" si="6"/>
        <v>0</v>
      </c>
    </row>
    <row r="440" spans="1:9" x14ac:dyDescent="0.15">
      <c r="A440">
        <v>438</v>
      </c>
      <c r="B440">
        <v>0.991130572274178</v>
      </c>
      <c r="C440">
        <v>350.51157253022984</v>
      </c>
      <c r="D440">
        <v>0.12179308329235858</v>
      </c>
      <c r="E440">
        <v>428.09997491867591</v>
      </c>
      <c r="F440">
        <v>135.50961668878017</v>
      </c>
      <c r="G440">
        <v>350.75072076101765</v>
      </c>
      <c r="H440">
        <v>415.54436561498085</v>
      </c>
      <c r="I440">
        <f t="shared" si="6"/>
        <v>0</v>
      </c>
    </row>
    <row r="441" spans="1:9" x14ac:dyDescent="0.15">
      <c r="A441">
        <v>439</v>
      </c>
      <c r="B441">
        <v>0.99446934438338852</v>
      </c>
      <c r="C441">
        <v>350.01551522803152</v>
      </c>
      <c r="D441">
        <v>9.2122954154680484E-2</v>
      </c>
      <c r="E441">
        <v>435.63488401589933</v>
      </c>
      <c r="F441">
        <v>147.95934475054906</v>
      </c>
      <c r="G441">
        <v>350.80874126886619</v>
      </c>
      <c r="H441">
        <v>420.94539151893537</v>
      </c>
      <c r="I441">
        <f t="shared" si="6"/>
        <v>0</v>
      </c>
    </row>
    <row r="442" spans="1:9" x14ac:dyDescent="0.15">
      <c r="A442">
        <v>440</v>
      </c>
      <c r="B442">
        <v>0.99446934931565689</v>
      </c>
      <c r="C442">
        <v>349.76658761211047</v>
      </c>
      <c r="D442">
        <v>0.12482730668913897</v>
      </c>
      <c r="E442">
        <v>426.78683106007082</v>
      </c>
      <c r="F442">
        <v>140.98555346278366</v>
      </c>
      <c r="G442">
        <v>350.66874113349081</v>
      </c>
      <c r="H442">
        <v>414.30272702445183</v>
      </c>
      <c r="I442">
        <f t="shared" si="6"/>
        <v>0</v>
      </c>
    </row>
    <row r="443" spans="1:9" x14ac:dyDescent="0.15">
      <c r="A443">
        <v>441</v>
      </c>
      <c r="B443">
        <v>0.9936673457239007</v>
      </c>
      <c r="C443">
        <v>349.75951012082857</v>
      </c>
      <c r="D443">
        <v>9.6951069316359523E-2</v>
      </c>
      <c r="E443">
        <v>435.28325717397814</v>
      </c>
      <c r="F443">
        <v>143.38275837942072</v>
      </c>
      <c r="G443">
        <v>350.71125526855997</v>
      </c>
      <c r="H443">
        <v>420.46473523197176</v>
      </c>
      <c r="I443">
        <f t="shared" si="6"/>
        <v>0</v>
      </c>
    </row>
    <row r="444" spans="1:9" x14ac:dyDescent="0.15">
      <c r="A444">
        <v>442</v>
      </c>
      <c r="B444">
        <v>0.9923368904943195</v>
      </c>
      <c r="C444">
        <v>349.77975297102989</v>
      </c>
      <c r="D444">
        <v>0.11340555282167308</v>
      </c>
      <c r="E444">
        <v>428.80154828989254</v>
      </c>
      <c r="F444">
        <v>148.44394944345387</v>
      </c>
      <c r="G444">
        <v>350.88130097355946</v>
      </c>
      <c r="H444">
        <v>415.15094636894401</v>
      </c>
      <c r="I444">
        <f t="shared" si="6"/>
        <v>0</v>
      </c>
    </row>
    <row r="445" spans="1:9" x14ac:dyDescent="0.15">
      <c r="A445">
        <v>443</v>
      </c>
      <c r="B445">
        <v>0.99238614731337371</v>
      </c>
      <c r="C445">
        <v>349.86632702813637</v>
      </c>
      <c r="D445">
        <v>0.11898581034863673</v>
      </c>
      <c r="E445">
        <v>431.11732951307658</v>
      </c>
      <c r="F445">
        <v>137.85423743658473</v>
      </c>
      <c r="G445">
        <v>350.53011351894162</v>
      </c>
      <c r="H445">
        <v>417.7052296708265</v>
      </c>
      <c r="I445">
        <f t="shared" si="6"/>
        <v>0</v>
      </c>
    </row>
    <row r="446" spans="1:9" x14ac:dyDescent="0.15">
      <c r="A446">
        <v>444</v>
      </c>
      <c r="B446">
        <v>0.99138723862906686</v>
      </c>
      <c r="C446">
        <v>349.77949625399464</v>
      </c>
      <c r="D446">
        <v>0.10280965755535872</v>
      </c>
      <c r="E446">
        <v>431.42964192266174</v>
      </c>
      <c r="F446">
        <v>149.25609929648274</v>
      </c>
      <c r="G446">
        <v>350.81979686144467</v>
      </c>
      <c r="H446">
        <v>417.23226419475759</v>
      </c>
      <c r="I446">
        <f t="shared" si="6"/>
        <v>0</v>
      </c>
    </row>
    <row r="447" spans="1:9" x14ac:dyDescent="0.15">
      <c r="A447">
        <v>445</v>
      </c>
      <c r="B447">
        <v>0.99163147839176735</v>
      </c>
      <c r="C447">
        <v>349.88513469412163</v>
      </c>
      <c r="D447">
        <v>0.13946291442334377</v>
      </c>
      <c r="E447">
        <v>424.42857900300828</v>
      </c>
      <c r="F447">
        <v>121.26427689145063</v>
      </c>
      <c r="G447">
        <v>350.61194890389027</v>
      </c>
      <c r="H447">
        <v>413.31219707570631</v>
      </c>
      <c r="I447">
        <f t="shared" si="6"/>
        <v>0</v>
      </c>
    </row>
    <row r="448" spans="1:9" x14ac:dyDescent="0.15">
      <c r="A448">
        <v>446</v>
      </c>
      <c r="B448">
        <v>0.99300978548270491</v>
      </c>
      <c r="C448">
        <v>350.14756108287582</v>
      </c>
      <c r="D448">
        <v>7.2518478875898074E-2</v>
      </c>
      <c r="E448">
        <v>439.32707613322117</v>
      </c>
      <c r="F448">
        <v>147.01285663000391</v>
      </c>
      <c r="G448">
        <v>350.62629174867976</v>
      </c>
      <c r="H448">
        <v>424.09110947093825</v>
      </c>
      <c r="I448">
        <f t="shared" si="6"/>
        <v>0</v>
      </c>
    </row>
    <row r="449" spans="1:9" x14ac:dyDescent="0.15">
      <c r="A449">
        <v>447</v>
      </c>
      <c r="B449">
        <v>0.99325914322802922</v>
      </c>
      <c r="C449">
        <v>349.71685069977553</v>
      </c>
      <c r="D449">
        <v>0.11601866135587645</v>
      </c>
      <c r="E449">
        <v>429.24720762522679</v>
      </c>
      <c r="F449">
        <v>152.15152759922586</v>
      </c>
      <c r="G449">
        <v>350.7501156023373</v>
      </c>
      <c r="H449">
        <v>415.3065357018603</v>
      </c>
      <c r="I449">
        <f t="shared" si="6"/>
        <v>0</v>
      </c>
    </row>
    <row r="450" spans="1:9" x14ac:dyDescent="0.15">
      <c r="A450">
        <v>448</v>
      </c>
      <c r="B450">
        <v>0.99244329985939483</v>
      </c>
      <c r="C450">
        <v>350.12311545169894</v>
      </c>
      <c r="D450">
        <v>0.12194108333223515</v>
      </c>
      <c r="E450">
        <v>429.58759196127249</v>
      </c>
      <c r="F450">
        <v>139.29167489872464</v>
      </c>
      <c r="G450">
        <v>350.99346994927811</v>
      </c>
      <c r="H450">
        <v>416.51976091230983</v>
      </c>
      <c r="I450">
        <f t="shared" si="6"/>
        <v>0</v>
      </c>
    </row>
    <row r="451" spans="1:9" x14ac:dyDescent="0.15">
      <c r="A451">
        <v>449</v>
      </c>
      <c r="B451">
        <v>0.99378225290791511</v>
      </c>
      <c r="C451">
        <v>349.8987132112162</v>
      </c>
      <c r="D451">
        <v>0.10114255242026625</v>
      </c>
      <c r="E451">
        <v>432.34441884210571</v>
      </c>
      <c r="F451">
        <v>149.42991979301283</v>
      </c>
      <c r="G451">
        <v>350.68323798162771</v>
      </c>
      <c r="H451">
        <v>417.60846800698101</v>
      </c>
      <c r="I451">
        <f t="shared" ref="I451:I514" si="7">IF(A451&gt;609,1,0)</f>
        <v>0</v>
      </c>
    </row>
    <row r="452" spans="1:9" x14ac:dyDescent="0.15">
      <c r="A452">
        <v>450</v>
      </c>
      <c r="B452">
        <v>0.99392309689919334</v>
      </c>
      <c r="C452">
        <v>349.9342329868773</v>
      </c>
      <c r="D452">
        <v>0.11361626466898909</v>
      </c>
      <c r="E452">
        <v>430.7672925045751</v>
      </c>
      <c r="F452">
        <v>146.66553933204003</v>
      </c>
      <c r="G452">
        <v>350.70676844625274</v>
      </c>
      <c r="H452">
        <v>417.13969586230741</v>
      </c>
      <c r="I452">
        <f t="shared" si="7"/>
        <v>0</v>
      </c>
    </row>
    <row r="453" spans="1:9" x14ac:dyDescent="0.15">
      <c r="A453">
        <v>451</v>
      </c>
      <c r="B453">
        <v>0.99188390505838897</v>
      </c>
      <c r="C453">
        <v>349.80784853378907</v>
      </c>
      <c r="D453">
        <v>0.12328855123095771</v>
      </c>
      <c r="E453">
        <v>427.78764491075486</v>
      </c>
      <c r="F453">
        <v>137.46364830488824</v>
      </c>
      <c r="G453">
        <v>351.06925095524525</v>
      </c>
      <c r="H453">
        <v>414.9254665769227</v>
      </c>
      <c r="I453">
        <f t="shared" si="7"/>
        <v>0</v>
      </c>
    </row>
    <row r="454" spans="1:9" x14ac:dyDescent="0.15">
      <c r="A454">
        <v>452</v>
      </c>
      <c r="B454">
        <v>0.99353355485329398</v>
      </c>
      <c r="C454">
        <v>350.01725273174247</v>
      </c>
      <c r="D454">
        <v>9.6604779881559508E-2</v>
      </c>
      <c r="E454">
        <v>434.60228159427766</v>
      </c>
      <c r="F454">
        <v>143.40570404695171</v>
      </c>
      <c r="G454">
        <v>350.79642277302094</v>
      </c>
      <c r="H454">
        <v>420.42385120279044</v>
      </c>
      <c r="I454">
        <f t="shared" si="7"/>
        <v>0</v>
      </c>
    </row>
    <row r="455" spans="1:9" x14ac:dyDescent="0.15">
      <c r="A455">
        <v>453</v>
      </c>
      <c r="B455">
        <v>0.99127584031011318</v>
      </c>
      <c r="C455">
        <v>350.13061605972365</v>
      </c>
      <c r="D455">
        <v>0.12015360702829539</v>
      </c>
      <c r="E455">
        <v>427.88993846895687</v>
      </c>
      <c r="F455">
        <v>140.5271134816407</v>
      </c>
      <c r="G455">
        <v>350.96893554760385</v>
      </c>
      <c r="H455">
        <v>414.99411556725113</v>
      </c>
      <c r="I455">
        <f t="shared" si="7"/>
        <v>0</v>
      </c>
    </row>
    <row r="456" spans="1:9" x14ac:dyDescent="0.15">
      <c r="A456">
        <v>454</v>
      </c>
      <c r="B456">
        <v>0.99096525579264949</v>
      </c>
      <c r="C456">
        <v>349.42774563832762</v>
      </c>
      <c r="D456">
        <v>9.8886677563990652E-2</v>
      </c>
      <c r="E456">
        <v>434.76022902613317</v>
      </c>
      <c r="F456">
        <v>143.31954883992572</v>
      </c>
      <c r="G456">
        <v>350.89737789345634</v>
      </c>
      <c r="H456">
        <v>420.25873526054704</v>
      </c>
      <c r="I456">
        <f t="shared" si="7"/>
        <v>0</v>
      </c>
    </row>
    <row r="457" spans="1:9" x14ac:dyDescent="0.15">
      <c r="A457">
        <v>455</v>
      </c>
      <c r="B457">
        <v>0.99256402968995938</v>
      </c>
      <c r="C457">
        <v>349.86424063186013</v>
      </c>
      <c r="D457">
        <v>0.11909627508117854</v>
      </c>
      <c r="E457">
        <v>427.42779514561602</v>
      </c>
      <c r="F457">
        <v>142.39319177236544</v>
      </c>
      <c r="G457">
        <v>350.9660125787226</v>
      </c>
      <c r="H457">
        <v>414.5639156370537</v>
      </c>
      <c r="I457">
        <f t="shared" si="7"/>
        <v>0</v>
      </c>
    </row>
    <row r="458" spans="1:9" x14ac:dyDescent="0.15">
      <c r="A458">
        <v>456</v>
      </c>
      <c r="B458">
        <v>0.99084906064972245</v>
      </c>
      <c r="C458">
        <v>349.65492739495522</v>
      </c>
      <c r="D458">
        <v>0.11429564938956424</v>
      </c>
      <c r="E458">
        <v>432.23208006816122</v>
      </c>
      <c r="F458">
        <v>132.04554737022559</v>
      </c>
      <c r="G458">
        <v>350.53179099506906</v>
      </c>
      <c r="H458">
        <v>419.77808594133518</v>
      </c>
      <c r="I458">
        <f t="shared" si="7"/>
        <v>0</v>
      </c>
    </row>
    <row r="459" spans="1:9" x14ac:dyDescent="0.15">
      <c r="A459">
        <v>457</v>
      </c>
      <c r="B459">
        <v>0.99339953049220242</v>
      </c>
      <c r="C459">
        <v>349.54232753188364</v>
      </c>
      <c r="D459">
        <v>0.1079036838015585</v>
      </c>
      <c r="E459">
        <v>429.80928049146826</v>
      </c>
      <c r="F459">
        <v>140.10921053168894</v>
      </c>
      <c r="G459">
        <v>350.90057116562264</v>
      </c>
      <c r="H459">
        <v>416.96541181673109</v>
      </c>
      <c r="I459">
        <f t="shared" si="7"/>
        <v>0</v>
      </c>
    </row>
    <row r="460" spans="1:9" x14ac:dyDescent="0.15">
      <c r="A460">
        <v>458</v>
      </c>
      <c r="B460">
        <v>0.99297573319234944</v>
      </c>
      <c r="C460">
        <v>349.93033498839463</v>
      </c>
      <c r="D460">
        <v>0.10697531031337326</v>
      </c>
      <c r="E460">
        <v>433.51494352736364</v>
      </c>
      <c r="F460">
        <v>139.39581863709</v>
      </c>
      <c r="G460">
        <v>351.05727460358605</v>
      </c>
      <c r="H460">
        <v>419.76245977703098</v>
      </c>
      <c r="I460">
        <f t="shared" si="7"/>
        <v>0</v>
      </c>
    </row>
    <row r="461" spans="1:9" x14ac:dyDescent="0.15">
      <c r="A461">
        <v>459</v>
      </c>
      <c r="B461">
        <v>0.99319861701983869</v>
      </c>
      <c r="C461">
        <v>349.63770071793692</v>
      </c>
      <c r="D461">
        <v>0.10921912091095592</v>
      </c>
      <c r="E461">
        <v>429.9231414345648</v>
      </c>
      <c r="F461">
        <v>146.84280077122597</v>
      </c>
      <c r="G461">
        <v>350.52650304168696</v>
      </c>
      <c r="H461">
        <v>416.50195181885914</v>
      </c>
      <c r="I461">
        <f t="shared" si="7"/>
        <v>0</v>
      </c>
    </row>
    <row r="462" spans="1:9" x14ac:dyDescent="0.15">
      <c r="A462">
        <v>460</v>
      </c>
      <c r="B462">
        <v>0.99233304124815813</v>
      </c>
      <c r="C462">
        <v>349.59035185283852</v>
      </c>
      <c r="D462">
        <v>0.1157330059185589</v>
      </c>
      <c r="E462">
        <v>431.20964717660877</v>
      </c>
      <c r="F462">
        <v>139.76743870893927</v>
      </c>
      <c r="G462">
        <v>350.76409365449189</v>
      </c>
      <c r="H462">
        <v>418.00820725365458</v>
      </c>
      <c r="I462">
        <f t="shared" si="7"/>
        <v>0</v>
      </c>
    </row>
    <row r="463" spans="1:9" x14ac:dyDescent="0.15">
      <c r="A463">
        <v>461</v>
      </c>
      <c r="B463">
        <v>0.99339662902321868</v>
      </c>
      <c r="C463">
        <v>349.94123047918293</v>
      </c>
      <c r="D463">
        <v>0.10846463113282015</v>
      </c>
      <c r="E463">
        <v>430.74347044029793</v>
      </c>
      <c r="F463">
        <v>145.66672537437606</v>
      </c>
      <c r="G463">
        <v>350.4927885927807</v>
      </c>
      <c r="H463">
        <v>416.88187983470289</v>
      </c>
      <c r="I463">
        <f t="shared" si="7"/>
        <v>0</v>
      </c>
    </row>
    <row r="464" spans="1:9" x14ac:dyDescent="0.15">
      <c r="A464">
        <v>462</v>
      </c>
      <c r="B464">
        <v>0.99420284333981601</v>
      </c>
      <c r="C464">
        <v>350.18642400933606</v>
      </c>
      <c r="D464">
        <v>0.11553326431105247</v>
      </c>
      <c r="E464">
        <v>430.70801626860469</v>
      </c>
      <c r="F464">
        <v>140.27618195161151</v>
      </c>
      <c r="G464">
        <v>350.53760183898237</v>
      </c>
      <c r="H464">
        <v>417.5077852810013</v>
      </c>
      <c r="I464">
        <f t="shared" si="7"/>
        <v>0</v>
      </c>
    </row>
    <row r="465" spans="1:9" x14ac:dyDescent="0.15">
      <c r="A465">
        <v>463</v>
      </c>
      <c r="B465">
        <v>0.99229394334741305</v>
      </c>
      <c r="C465">
        <v>349.92222826590279</v>
      </c>
      <c r="D465">
        <v>0.11524730988734541</v>
      </c>
      <c r="E465">
        <v>429.28869796879832</v>
      </c>
      <c r="F465">
        <v>137.75620567015073</v>
      </c>
      <c r="G465">
        <v>350.79944893077004</v>
      </c>
      <c r="H465">
        <v>416.72452195636566</v>
      </c>
      <c r="I465">
        <f t="shared" si="7"/>
        <v>0</v>
      </c>
    </row>
    <row r="466" spans="1:9" x14ac:dyDescent="0.15">
      <c r="A466">
        <v>464</v>
      </c>
      <c r="B466">
        <v>0.99177523084216768</v>
      </c>
      <c r="C466">
        <v>349.60493461479922</v>
      </c>
      <c r="D466">
        <v>9.4031346985354161E-2</v>
      </c>
      <c r="E466">
        <v>435.31471702724747</v>
      </c>
      <c r="F466">
        <v>148.54297592990042</v>
      </c>
      <c r="G466">
        <v>351.01803764062339</v>
      </c>
      <c r="H466">
        <v>420.78907314486383</v>
      </c>
      <c r="I466">
        <f t="shared" si="7"/>
        <v>0</v>
      </c>
    </row>
    <row r="467" spans="1:9" x14ac:dyDescent="0.15">
      <c r="A467">
        <v>465</v>
      </c>
      <c r="B467">
        <v>0.99281023597965734</v>
      </c>
      <c r="C467">
        <v>349.6451964178346</v>
      </c>
      <c r="D467">
        <v>0.12426969181658881</v>
      </c>
      <c r="E467">
        <v>427.8559432777389</v>
      </c>
      <c r="F467">
        <v>147.22473792628634</v>
      </c>
      <c r="G467">
        <v>350.93671736245591</v>
      </c>
      <c r="H467">
        <v>414.29190728277104</v>
      </c>
      <c r="I467">
        <f t="shared" si="7"/>
        <v>0</v>
      </c>
    </row>
    <row r="468" spans="1:9" x14ac:dyDescent="0.15">
      <c r="A468">
        <v>466</v>
      </c>
      <c r="B468">
        <v>0.99231627289226121</v>
      </c>
      <c r="C468">
        <v>349.93444930788735</v>
      </c>
      <c r="D468">
        <v>0.11304180777798092</v>
      </c>
      <c r="E468">
        <v>432.25533707390122</v>
      </c>
      <c r="F468">
        <v>138.97796967504766</v>
      </c>
      <c r="G468">
        <v>350.99260434699966</v>
      </c>
      <c r="H468">
        <v>418.59303354077895</v>
      </c>
      <c r="I468">
        <f t="shared" si="7"/>
        <v>0</v>
      </c>
    </row>
    <row r="469" spans="1:9" x14ac:dyDescent="0.15">
      <c r="A469">
        <v>467</v>
      </c>
      <c r="B469">
        <v>0.99152098557249657</v>
      </c>
      <c r="C469">
        <v>349.64534375523044</v>
      </c>
      <c r="D469">
        <v>0.11126620503715556</v>
      </c>
      <c r="E469">
        <v>429.54316491664667</v>
      </c>
      <c r="F469">
        <v>143.68751445516435</v>
      </c>
      <c r="G469">
        <v>350.88591760499577</v>
      </c>
      <c r="H469">
        <v>416.54150076517845</v>
      </c>
      <c r="I469">
        <f t="shared" si="7"/>
        <v>0</v>
      </c>
    </row>
    <row r="470" spans="1:9" x14ac:dyDescent="0.15">
      <c r="A470">
        <v>468</v>
      </c>
      <c r="B470">
        <v>0.99299629621699581</v>
      </c>
      <c r="C470">
        <v>349.82433097820422</v>
      </c>
      <c r="D470">
        <v>0.1140217090734359</v>
      </c>
      <c r="E470">
        <v>431.74232441118886</v>
      </c>
      <c r="F470">
        <v>137.56018652945443</v>
      </c>
      <c r="G470">
        <v>350.54630444111979</v>
      </c>
      <c r="H470">
        <v>418.24944122372324</v>
      </c>
      <c r="I470">
        <f t="shared" si="7"/>
        <v>0</v>
      </c>
    </row>
    <row r="471" spans="1:9" x14ac:dyDescent="0.15">
      <c r="A471">
        <v>469</v>
      </c>
      <c r="B471">
        <v>0.9932168100613652</v>
      </c>
      <c r="C471">
        <v>349.95463281558904</v>
      </c>
      <c r="D471">
        <v>0.10082569224898616</v>
      </c>
      <c r="E471">
        <v>432.47147851553018</v>
      </c>
      <c r="F471">
        <v>152.93352811529729</v>
      </c>
      <c r="G471">
        <v>350.74660517679791</v>
      </c>
      <c r="H471">
        <v>417.82719248644929</v>
      </c>
      <c r="I471">
        <f t="shared" si="7"/>
        <v>0</v>
      </c>
    </row>
    <row r="472" spans="1:9" x14ac:dyDescent="0.15">
      <c r="A472">
        <v>470</v>
      </c>
      <c r="B472">
        <v>0.99325898768658061</v>
      </c>
      <c r="C472">
        <v>350.07313181376259</v>
      </c>
      <c r="D472">
        <v>0.12684228096935302</v>
      </c>
      <c r="E472">
        <v>428.99976091106828</v>
      </c>
      <c r="F472">
        <v>144.16523606159319</v>
      </c>
      <c r="G472">
        <v>350.5388598467307</v>
      </c>
      <c r="H472">
        <v>415.77496260181806</v>
      </c>
      <c r="I472">
        <f t="shared" si="7"/>
        <v>0</v>
      </c>
    </row>
    <row r="473" spans="1:9" x14ac:dyDescent="0.15">
      <c r="A473">
        <v>471</v>
      </c>
      <c r="B473">
        <v>0.99227487898661004</v>
      </c>
      <c r="C473">
        <v>349.91294204139831</v>
      </c>
      <c r="D473">
        <v>0.11225623787576841</v>
      </c>
      <c r="E473">
        <v>430.46256682027951</v>
      </c>
      <c r="F473">
        <v>141.26298932467435</v>
      </c>
      <c r="G473">
        <v>350.30198844026216</v>
      </c>
      <c r="H473">
        <v>417.10122971154891</v>
      </c>
      <c r="I473">
        <f t="shared" si="7"/>
        <v>0</v>
      </c>
    </row>
    <row r="474" spans="1:9" x14ac:dyDescent="0.15">
      <c r="A474">
        <v>472</v>
      </c>
      <c r="B474">
        <v>0.99200011535657195</v>
      </c>
      <c r="C474">
        <v>350.1277944820099</v>
      </c>
      <c r="D474">
        <v>0.1105321226765634</v>
      </c>
      <c r="E474">
        <v>431.83047119369206</v>
      </c>
      <c r="F474">
        <v>144.16777223778445</v>
      </c>
      <c r="G474">
        <v>350.96287012715499</v>
      </c>
      <c r="H474">
        <v>417.94071530290927</v>
      </c>
      <c r="I474">
        <f t="shared" si="7"/>
        <v>0</v>
      </c>
    </row>
    <row r="475" spans="1:9" x14ac:dyDescent="0.15">
      <c r="A475">
        <v>473</v>
      </c>
      <c r="B475">
        <v>0.99153975008193673</v>
      </c>
      <c r="C475">
        <v>349.76817420198972</v>
      </c>
      <c r="D475">
        <v>0.11984918877966162</v>
      </c>
      <c r="E475">
        <v>428.74025894120814</v>
      </c>
      <c r="F475">
        <v>138.91495597204641</v>
      </c>
      <c r="G475">
        <v>351.04473580549706</v>
      </c>
      <c r="H475">
        <v>415.68933341962844</v>
      </c>
      <c r="I475">
        <f t="shared" si="7"/>
        <v>0</v>
      </c>
    </row>
    <row r="476" spans="1:9" x14ac:dyDescent="0.15">
      <c r="A476">
        <v>474</v>
      </c>
      <c r="B476">
        <v>0.99186781665660562</v>
      </c>
      <c r="C476">
        <v>349.64855539388986</v>
      </c>
      <c r="D476">
        <v>9.9198340227061033E-2</v>
      </c>
      <c r="E476">
        <v>433.9765671593882</v>
      </c>
      <c r="F476">
        <v>144.82056302619711</v>
      </c>
      <c r="G476">
        <v>350.81568230386148</v>
      </c>
      <c r="H476">
        <v>419.93675394488633</v>
      </c>
      <c r="I476">
        <f t="shared" si="7"/>
        <v>0</v>
      </c>
    </row>
    <row r="477" spans="1:9" x14ac:dyDescent="0.15">
      <c r="A477">
        <v>475</v>
      </c>
      <c r="B477">
        <v>0.99466407494030584</v>
      </c>
      <c r="C477">
        <v>350.32755228642509</v>
      </c>
      <c r="D477">
        <v>0.12423208192074875</v>
      </c>
      <c r="E477">
        <v>426.95437883206779</v>
      </c>
      <c r="F477">
        <v>138.03981146685635</v>
      </c>
      <c r="G477">
        <v>350.82208005567117</v>
      </c>
      <c r="H477">
        <v>414.17576424693982</v>
      </c>
      <c r="I477">
        <f t="shared" si="7"/>
        <v>0</v>
      </c>
    </row>
    <row r="478" spans="1:9" x14ac:dyDescent="0.15">
      <c r="A478">
        <v>476</v>
      </c>
      <c r="B478">
        <v>0.99104352413246188</v>
      </c>
      <c r="C478">
        <v>350.0332620665946</v>
      </c>
      <c r="D478">
        <v>0.10022593504526658</v>
      </c>
      <c r="E478">
        <v>434.82899362924843</v>
      </c>
      <c r="F478">
        <v>138.7149733731805</v>
      </c>
      <c r="G478">
        <v>350.77535446880142</v>
      </c>
      <c r="H478">
        <v>421.02039627723303</v>
      </c>
      <c r="I478">
        <f t="shared" si="7"/>
        <v>0</v>
      </c>
    </row>
    <row r="479" spans="1:9" x14ac:dyDescent="0.15">
      <c r="A479">
        <v>477</v>
      </c>
      <c r="B479">
        <v>0.99353800933656011</v>
      </c>
      <c r="C479">
        <v>349.75717407518823</v>
      </c>
      <c r="D479">
        <v>0.11351281972368465</v>
      </c>
      <c r="E479">
        <v>429.06442498802011</v>
      </c>
      <c r="F479">
        <v>144.06116793624977</v>
      </c>
      <c r="G479">
        <v>350.52612382354027</v>
      </c>
      <c r="H479">
        <v>415.79091093433976</v>
      </c>
      <c r="I479">
        <f t="shared" si="7"/>
        <v>0</v>
      </c>
    </row>
    <row r="480" spans="1:9" x14ac:dyDescent="0.15">
      <c r="A480">
        <v>478</v>
      </c>
      <c r="B480">
        <v>0.99369830857897989</v>
      </c>
      <c r="C480">
        <v>350.13790084364484</v>
      </c>
      <c r="D480">
        <v>0.11673790162973709</v>
      </c>
      <c r="E480">
        <v>431.66764336494765</v>
      </c>
      <c r="F480">
        <v>134.68958117732834</v>
      </c>
      <c r="G480">
        <v>351.03903029258635</v>
      </c>
      <c r="H480">
        <v>418.38535709792711</v>
      </c>
      <c r="I480">
        <f t="shared" si="7"/>
        <v>0</v>
      </c>
    </row>
    <row r="481" spans="1:9" x14ac:dyDescent="0.15">
      <c r="A481">
        <v>479</v>
      </c>
      <c r="B481">
        <v>0.99044865397251858</v>
      </c>
      <c r="C481">
        <v>349.8670886870288</v>
      </c>
      <c r="D481">
        <v>9.936054440039456E-2</v>
      </c>
      <c r="E481">
        <v>432.95308069694909</v>
      </c>
      <c r="F481">
        <v>154.27303907333314</v>
      </c>
      <c r="G481">
        <v>350.470062225334</v>
      </c>
      <c r="H481">
        <v>418.49680207283848</v>
      </c>
      <c r="I481">
        <f t="shared" si="7"/>
        <v>0</v>
      </c>
    </row>
    <row r="482" spans="1:9" x14ac:dyDescent="0.15">
      <c r="A482">
        <v>480</v>
      </c>
      <c r="B482">
        <v>1.0626995452011334</v>
      </c>
      <c r="C482">
        <v>348.54119802047376</v>
      </c>
      <c r="D482">
        <v>0.13922514045706891</v>
      </c>
      <c r="E482">
        <v>425.93369389120028</v>
      </c>
      <c r="F482">
        <v>133.81364986557438</v>
      </c>
      <c r="G482">
        <v>349.97307237874145</v>
      </c>
      <c r="H482">
        <v>414.04825485835823</v>
      </c>
      <c r="I482">
        <f t="shared" si="7"/>
        <v>0</v>
      </c>
    </row>
    <row r="483" spans="1:9" x14ac:dyDescent="0.15">
      <c r="A483">
        <v>481</v>
      </c>
      <c r="B483">
        <v>1.0652389049297815</v>
      </c>
      <c r="C483">
        <v>348.44672836270666</v>
      </c>
      <c r="D483">
        <v>8.2807802173241352E-2</v>
      </c>
      <c r="E483">
        <v>438.56397419199453</v>
      </c>
      <c r="F483">
        <v>155.81034729282115</v>
      </c>
      <c r="G483">
        <v>349.93474100197341</v>
      </c>
      <c r="H483">
        <v>422.10447412600973</v>
      </c>
      <c r="I483">
        <f t="shared" si="7"/>
        <v>0</v>
      </c>
    </row>
    <row r="484" spans="1:9" x14ac:dyDescent="0.15">
      <c r="A484">
        <v>482</v>
      </c>
      <c r="B484">
        <v>1.0638998329834222</v>
      </c>
      <c r="C484">
        <v>348.7682909095098</v>
      </c>
      <c r="D484">
        <v>0.13102735504539173</v>
      </c>
      <c r="E484">
        <v>427.14650848516493</v>
      </c>
      <c r="F484">
        <v>153.01269558740771</v>
      </c>
      <c r="G484">
        <v>349.85397666467509</v>
      </c>
      <c r="H484">
        <v>413.49210710097429</v>
      </c>
      <c r="I484">
        <f t="shared" si="7"/>
        <v>0</v>
      </c>
    </row>
    <row r="485" spans="1:9" x14ac:dyDescent="0.15">
      <c r="A485">
        <v>483</v>
      </c>
      <c r="B485">
        <v>1.0619588295827527</v>
      </c>
      <c r="C485">
        <v>349.00880589234163</v>
      </c>
      <c r="D485">
        <v>0.10600724071727359</v>
      </c>
      <c r="E485">
        <v>435.30294600288079</v>
      </c>
      <c r="F485">
        <v>153.51186901646847</v>
      </c>
      <c r="G485">
        <v>350.29403345162962</v>
      </c>
      <c r="H485">
        <v>419.80589681890439</v>
      </c>
      <c r="I485">
        <f t="shared" si="7"/>
        <v>0</v>
      </c>
    </row>
    <row r="486" spans="1:9" x14ac:dyDescent="0.15">
      <c r="A486">
        <v>484</v>
      </c>
      <c r="B486">
        <v>1.0629437603574674</v>
      </c>
      <c r="C486">
        <v>348.6322355532867</v>
      </c>
      <c r="D486">
        <v>0.11675076424305923</v>
      </c>
      <c r="E486">
        <v>429.96805661697033</v>
      </c>
      <c r="F486">
        <v>166.56959642483994</v>
      </c>
      <c r="G486">
        <v>349.83578217909513</v>
      </c>
      <c r="H486">
        <v>414.83961150876257</v>
      </c>
      <c r="I486">
        <f t="shared" si="7"/>
        <v>0</v>
      </c>
    </row>
    <row r="487" spans="1:9" x14ac:dyDescent="0.15">
      <c r="A487">
        <v>485</v>
      </c>
      <c r="B487">
        <v>1.065093027645734</v>
      </c>
      <c r="C487">
        <v>348.4170847164699</v>
      </c>
      <c r="D487">
        <v>0.13408604571796617</v>
      </c>
      <c r="E487">
        <v>430.35135303518609</v>
      </c>
      <c r="F487">
        <v>152.73021374771508</v>
      </c>
      <c r="G487">
        <v>349.97205297954423</v>
      </c>
      <c r="H487">
        <v>415.85120120304987</v>
      </c>
      <c r="I487">
        <f t="shared" si="7"/>
        <v>0</v>
      </c>
    </row>
    <row r="488" spans="1:9" x14ac:dyDescent="0.15">
      <c r="A488">
        <v>486</v>
      </c>
      <c r="B488">
        <v>1.0626088067925066</v>
      </c>
      <c r="C488">
        <v>348.30547537641405</v>
      </c>
      <c r="D488">
        <v>0.10852043937101347</v>
      </c>
      <c r="E488">
        <v>431.71945311452669</v>
      </c>
      <c r="F488">
        <v>167.53474137813527</v>
      </c>
      <c r="G488">
        <v>350.14863447621946</v>
      </c>
      <c r="H488">
        <v>416.00946136835154</v>
      </c>
      <c r="I488">
        <f t="shared" si="7"/>
        <v>0</v>
      </c>
    </row>
    <row r="489" spans="1:9" x14ac:dyDescent="0.15">
      <c r="A489">
        <v>487</v>
      </c>
      <c r="B489">
        <v>1.0622781457035086</v>
      </c>
      <c r="C489">
        <v>348.42600420909235</v>
      </c>
      <c r="D489">
        <v>0.13915147100214789</v>
      </c>
      <c r="E489">
        <v>428.39774327849847</v>
      </c>
      <c r="F489">
        <v>151.34765870108765</v>
      </c>
      <c r="G489">
        <v>349.83228056694549</v>
      </c>
      <c r="H489">
        <v>414.79144770829203</v>
      </c>
      <c r="I489">
        <f t="shared" si="7"/>
        <v>0</v>
      </c>
    </row>
    <row r="490" spans="1:9" x14ac:dyDescent="0.15">
      <c r="A490">
        <v>488</v>
      </c>
      <c r="B490">
        <v>1.0640223744795267</v>
      </c>
      <c r="C490">
        <v>348.41965120717708</v>
      </c>
      <c r="D490">
        <v>0.10328552582976397</v>
      </c>
      <c r="E490">
        <v>433.37412118929882</v>
      </c>
      <c r="F490">
        <v>165.7035058633976</v>
      </c>
      <c r="G490">
        <v>349.50855599060793</v>
      </c>
      <c r="H490">
        <v>417.78739282428802</v>
      </c>
      <c r="I490">
        <f t="shared" si="7"/>
        <v>0</v>
      </c>
    </row>
    <row r="491" spans="1:9" x14ac:dyDescent="0.15">
      <c r="A491">
        <v>489</v>
      </c>
      <c r="B491">
        <v>1.0639599255895245</v>
      </c>
      <c r="C491">
        <v>348.35930810032369</v>
      </c>
      <c r="D491">
        <v>0.13835001200411612</v>
      </c>
      <c r="E491">
        <v>427.34942271618212</v>
      </c>
      <c r="F491">
        <v>151.2678425888349</v>
      </c>
      <c r="G491">
        <v>350.05194885492875</v>
      </c>
      <c r="H491">
        <v>413.5478859921696</v>
      </c>
      <c r="I491">
        <f t="shared" si="7"/>
        <v>0</v>
      </c>
    </row>
    <row r="492" spans="1:9" x14ac:dyDescent="0.15">
      <c r="A492">
        <v>490</v>
      </c>
      <c r="B492">
        <v>1.0635282877204248</v>
      </c>
      <c r="C492">
        <v>348.80884555674754</v>
      </c>
      <c r="D492">
        <v>9.2157063730308575E-2</v>
      </c>
      <c r="E492">
        <v>437.09289967781058</v>
      </c>
      <c r="F492">
        <v>172.43306817776357</v>
      </c>
      <c r="G492">
        <v>350.1530369744001</v>
      </c>
      <c r="H492">
        <v>420.05088029457733</v>
      </c>
      <c r="I492">
        <f t="shared" si="7"/>
        <v>0</v>
      </c>
    </row>
    <row r="493" spans="1:9" x14ac:dyDescent="0.15">
      <c r="A493">
        <v>491</v>
      </c>
      <c r="B493">
        <v>1.0648644225664725</v>
      </c>
      <c r="C493">
        <v>348.74062978496295</v>
      </c>
      <c r="D493">
        <v>0.14360919593769422</v>
      </c>
      <c r="E493">
        <v>426.31076424919661</v>
      </c>
      <c r="F493">
        <v>163.31645181944413</v>
      </c>
      <c r="G493">
        <v>350.03541967076973</v>
      </c>
      <c r="H493">
        <v>411.87053640517712</v>
      </c>
      <c r="I493">
        <f t="shared" si="7"/>
        <v>0</v>
      </c>
    </row>
    <row r="494" spans="1:9" x14ac:dyDescent="0.15">
      <c r="A494">
        <v>492</v>
      </c>
      <c r="B494">
        <v>1.0645831256250244</v>
      </c>
      <c r="C494">
        <v>348.32812161553028</v>
      </c>
      <c r="D494">
        <v>0.11148678171927269</v>
      </c>
      <c r="E494">
        <v>435.01971639304423</v>
      </c>
      <c r="F494">
        <v>162.99578849515487</v>
      </c>
      <c r="G494">
        <v>349.8605153703852</v>
      </c>
      <c r="H494">
        <v>418.91346149550111</v>
      </c>
      <c r="I494">
        <f t="shared" si="7"/>
        <v>0</v>
      </c>
    </row>
    <row r="495" spans="1:9" x14ac:dyDescent="0.15">
      <c r="A495">
        <v>493</v>
      </c>
      <c r="B495">
        <v>1.0630392609001216</v>
      </c>
      <c r="C495">
        <v>348.60966259373498</v>
      </c>
      <c r="D495">
        <v>0.12935427281196793</v>
      </c>
      <c r="E495">
        <v>427.57832285922666</v>
      </c>
      <c r="F495">
        <v>165.73717802797901</v>
      </c>
      <c r="G495">
        <v>349.90085163027885</v>
      </c>
      <c r="H495">
        <v>412.92686218847149</v>
      </c>
      <c r="I495">
        <f t="shared" si="7"/>
        <v>0</v>
      </c>
    </row>
    <row r="496" spans="1:9" x14ac:dyDescent="0.15">
      <c r="A496">
        <v>494</v>
      </c>
      <c r="B496">
        <v>1.0625307439832803</v>
      </c>
      <c r="C496">
        <v>348.0692230622397</v>
      </c>
      <c r="D496">
        <v>0.13604976482652201</v>
      </c>
      <c r="E496">
        <v>430.51363063510979</v>
      </c>
      <c r="F496">
        <v>146.12166238410143</v>
      </c>
      <c r="G496">
        <v>350.18295862026582</v>
      </c>
      <c r="H496">
        <v>416.32174036837893</v>
      </c>
      <c r="I496">
        <f t="shared" si="7"/>
        <v>0</v>
      </c>
    </row>
    <row r="497" spans="1:9" x14ac:dyDescent="0.15">
      <c r="A497">
        <v>495</v>
      </c>
      <c r="B497">
        <v>1.0655497826425524</v>
      </c>
      <c r="C497">
        <v>348.61994604816215</v>
      </c>
      <c r="D497">
        <v>0.10000711589212097</v>
      </c>
      <c r="E497">
        <v>433.03276063132836</v>
      </c>
      <c r="F497">
        <v>173.19152616812801</v>
      </c>
      <c r="G497">
        <v>350.04300047870163</v>
      </c>
      <c r="H497">
        <v>416.86374650703414</v>
      </c>
      <c r="I497">
        <f t="shared" si="7"/>
        <v>0</v>
      </c>
    </row>
    <row r="498" spans="1:9" x14ac:dyDescent="0.15">
      <c r="A498">
        <v>496</v>
      </c>
      <c r="B498">
        <v>1.0650115199307275</v>
      </c>
      <c r="C498">
        <v>348.15740405036274</v>
      </c>
      <c r="D498">
        <v>0.16091393585789074</v>
      </c>
      <c r="E498">
        <v>424.60840140438518</v>
      </c>
      <c r="F498">
        <v>144.40179906901471</v>
      </c>
      <c r="G498">
        <v>350.0180328209542</v>
      </c>
      <c r="H498">
        <v>411.68762987643282</v>
      </c>
      <c r="I498">
        <f t="shared" si="7"/>
        <v>0</v>
      </c>
    </row>
    <row r="499" spans="1:9" x14ac:dyDescent="0.15">
      <c r="A499">
        <v>497</v>
      </c>
      <c r="B499">
        <v>1.0628410866697269</v>
      </c>
      <c r="C499">
        <v>348.51502071870868</v>
      </c>
      <c r="D499">
        <v>8.121124013656833E-2</v>
      </c>
      <c r="E499">
        <v>438.80322283556842</v>
      </c>
      <c r="F499">
        <v>173.83107845064015</v>
      </c>
      <c r="G499">
        <v>350.13663910558932</v>
      </c>
      <c r="H499">
        <v>421.08931818940471</v>
      </c>
      <c r="I499">
        <f t="shared" si="7"/>
        <v>0</v>
      </c>
    </row>
    <row r="500" spans="1:9" x14ac:dyDescent="0.15">
      <c r="A500">
        <v>498</v>
      </c>
      <c r="B500">
        <v>1.0627514198079868</v>
      </c>
      <c r="C500">
        <v>348.10211382257717</v>
      </c>
      <c r="D500">
        <v>0.14913730041941681</v>
      </c>
      <c r="E500">
        <v>425.65785800348181</v>
      </c>
      <c r="F500">
        <v>161.50113159520919</v>
      </c>
      <c r="G500">
        <v>349.85453028021146</v>
      </c>
      <c r="H500">
        <v>411.75258738774204</v>
      </c>
      <c r="I500">
        <f t="shared" si="7"/>
        <v>0</v>
      </c>
    </row>
    <row r="501" spans="1:9" x14ac:dyDescent="0.15">
      <c r="A501">
        <v>499</v>
      </c>
      <c r="B501">
        <v>1.0635151245298331</v>
      </c>
      <c r="C501">
        <v>348.32264846935146</v>
      </c>
      <c r="D501">
        <v>0.11013524081092409</v>
      </c>
      <c r="E501">
        <v>434.74707978032586</v>
      </c>
      <c r="F501">
        <v>159.34065602408128</v>
      </c>
      <c r="G501">
        <v>349.92243587802881</v>
      </c>
      <c r="H501">
        <v>418.80664565377583</v>
      </c>
      <c r="I501">
        <f t="shared" si="7"/>
        <v>0</v>
      </c>
    </row>
    <row r="502" spans="1:9" x14ac:dyDescent="0.15">
      <c r="A502">
        <v>500</v>
      </c>
      <c r="B502">
        <v>1.0633338319071799</v>
      </c>
      <c r="C502">
        <v>348.42350593040794</v>
      </c>
      <c r="D502">
        <v>0.12353191355646642</v>
      </c>
      <c r="E502">
        <v>429.03521514990666</v>
      </c>
      <c r="F502">
        <v>167.31006213978745</v>
      </c>
      <c r="G502">
        <v>350.04905223851017</v>
      </c>
      <c r="H502">
        <v>413.52251734666862</v>
      </c>
      <c r="I502">
        <f t="shared" si="7"/>
        <v>0</v>
      </c>
    </row>
    <row r="503" spans="1:9" x14ac:dyDescent="0.15">
      <c r="A503">
        <v>501</v>
      </c>
      <c r="B503">
        <v>1.0639060141952941</v>
      </c>
      <c r="C503">
        <v>348.47162760380672</v>
      </c>
      <c r="D503">
        <v>0.13915143206748667</v>
      </c>
      <c r="E503">
        <v>429.92564484683709</v>
      </c>
      <c r="F503">
        <v>152.25556125829183</v>
      </c>
      <c r="G503">
        <v>349.98418705616876</v>
      </c>
      <c r="H503">
        <v>415.05092878330004</v>
      </c>
      <c r="I503">
        <f t="shared" si="7"/>
        <v>0</v>
      </c>
    </row>
    <row r="504" spans="1:9" x14ac:dyDescent="0.15">
      <c r="A504">
        <v>502</v>
      </c>
      <c r="B504">
        <v>1.0642189370430508</v>
      </c>
      <c r="C504">
        <v>348.50009653987996</v>
      </c>
      <c r="D504">
        <v>0.10421461016838275</v>
      </c>
      <c r="E504">
        <v>432.95873528877405</v>
      </c>
      <c r="F504">
        <v>172.14524422675095</v>
      </c>
      <c r="G504">
        <v>350.13121168904456</v>
      </c>
      <c r="H504">
        <v>416.51358452724679</v>
      </c>
      <c r="I504">
        <f t="shared" si="7"/>
        <v>0</v>
      </c>
    </row>
    <row r="505" spans="1:9" x14ac:dyDescent="0.15">
      <c r="A505">
        <v>503</v>
      </c>
      <c r="B505">
        <v>1.0621366717086962</v>
      </c>
      <c r="C505">
        <v>348.6456885977131</v>
      </c>
      <c r="D505">
        <v>0.16903870586522918</v>
      </c>
      <c r="E505">
        <v>422.33703184203546</v>
      </c>
      <c r="F505">
        <v>137.42367434801292</v>
      </c>
      <c r="G505">
        <v>350.32022425840989</v>
      </c>
      <c r="H505">
        <v>410.24903913284174</v>
      </c>
      <c r="I505">
        <f t="shared" si="7"/>
        <v>0</v>
      </c>
    </row>
    <row r="506" spans="1:9" x14ac:dyDescent="0.15">
      <c r="A506">
        <v>504</v>
      </c>
      <c r="B506">
        <v>1.0620741723075497</v>
      </c>
      <c r="C506">
        <v>348.33238976741995</v>
      </c>
      <c r="D506">
        <v>6.9928784725815388E-2</v>
      </c>
      <c r="E506">
        <v>442.14699493591172</v>
      </c>
      <c r="F506">
        <v>170.27811984499832</v>
      </c>
      <c r="G506">
        <v>350.00128785076043</v>
      </c>
      <c r="H506">
        <v>424.17239223155286</v>
      </c>
      <c r="I506">
        <f t="shared" si="7"/>
        <v>0</v>
      </c>
    </row>
    <row r="507" spans="1:9" x14ac:dyDescent="0.15">
      <c r="A507">
        <v>505</v>
      </c>
      <c r="B507">
        <v>1.0651919198413262</v>
      </c>
      <c r="C507">
        <v>348.7721686402042</v>
      </c>
      <c r="D507">
        <v>0.16368244666200252</v>
      </c>
      <c r="E507">
        <v>420.3897624929304</v>
      </c>
      <c r="F507">
        <v>145.51419362179797</v>
      </c>
      <c r="G507">
        <v>349.91222039755183</v>
      </c>
      <c r="H507">
        <v>408.0279642096541</v>
      </c>
      <c r="I507">
        <f t="shared" si="7"/>
        <v>0</v>
      </c>
    </row>
    <row r="508" spans="1:9" x14ac:dyDescent="0.15">
      <c r="A508">
        <v>506</v>
      </c>
      <c r="B508">
        <v>1.0641779921025136</v>
      </c>
      <c r="C508">
        <v>348.51294696577929</v>
      </c>
      <c r="D508">
        <v>7.9209823049656569E-2</v>
      </c>
      <c r="E508">
        <v>445.57227403597085</v>
      </c>
      <c r="F508">
        <v>151.20739927481094</v>
      </c>
      <c r="G508">
        <v>349.88226413541832</v>
      </c>
      <c r="H508">
        <v>427.97468182564228</v>
      </c>
      <c r="I508">
        <f t="shared" si="7"/>
        <v>0</v>
      </c>
    </row>
    <row r="509" spans="1:9" x14ac:dyDescent="0.15">
      <c r="A509">
        <v>507</v>
      </c>
      <c r="B509">
        <v>1.0640926148038166</v>
      </c>
      <c r="C509">
        <v>348.50633119694851</v>
      </c>
      <c r="D509">
        <v>0.12414577507271499</v>
      </c>
      <c r="E509">
        <v>426.64053703681964</v>
      </c>
      <c r="F509">
        <v>169.55396122581018</v>
      </c>
      <c r="G509">
        <v>349.53683054149906</v>
      </c>
      <c r="H509">
        <v>412.12935210258894</v>
      </c>
      <c r="I509">
        <f t="shared" si="7"/>
        <v>0</v>
      </c>
    </row>
    <row r="510" spans="1:9" x14ac:dyDescent="0.15">
      <c r="A510">
        <v>508</v>
      </c>
      <c r="B510">
        <v>1.0640589792655299</v>
      </c>
      <c r="C510">
        <v>348.21758689650716</v>
      </c>
      <c r="D510">
        <v>0.15113403374621678</v>
      </c>
      <c r="E510">
        <v>430.39538319199926</v>
      </c>
      <c r="F510">
        <v>138.70292350962825</v>
      </c>
      <c r="G510">
        <v>350.0336817325512</v>
      </c>
      <c r="H510">
        <v>417.1276416537421</v>
      </c>
      <c r="I510">
        <f t="shared" si="7"/>
        <v>0</v>
      </c>
    </row>
    <row r="511" spans="1:9" x14ac:dyDescent="0.15">
      <c r="A511">
        <v>509</v>
      </c>
      <c r="B511">
        <v>1.0642459970877107</v>
      </c>
      <c r="C511">
        <v>348.81478101356737</v>
      </c>
      <c r="D511">
        <v>9.7057917240351246E-2</v>
      </c>
      <c r="E511">
        <v>433.06351672363678</v>
      </c>
      <c r="F511">
        <v>181.7816268020342</v>
      </c>
      <c r="G511">
        <v>349.83586536549518</v>
      </c>
      <c r="H511">
        <v>416.04841035748223</v>
      </c>
      <c r="I511">
        <f t="shared" si="7"/>
        <v>0</v>
      </c>
    </row>
    <row r="512" spans="1:9" x14ac:dyDescent="0.15">
      <c r="A512">
        <v>510</v>
      </c>
      <c r="B512">
        <v>1.0627812295029733</v>
      </c>
      <c r="C512">
        <v>348.79924887109229</v>
      </c>
      <c r="D512">
        <v>0.18049887316991464</v>
      </c>
      <c r="E512">
        <v>422.83031774814719</v>
      </c>
      <c r="F512">
        <v>141.85356088438738</v>
      </c>
      <c r="G512">
        <v>349.95018802768919</v>
      </c>
      <c r="H512">
        <v>410.50010405549227</v>
      </c>
      <c r="I512">
        <f t="shared" si="7"/>
        <v>0</v>
      </c>
    </row>
    <row r="513" spans="1:9" x14ac:dyDescent="0.15">
      <c r="A513">
        <v>511</v>
      </c>
      <c r="B513">
        <v>1.0632888852424909</v>
      </c>
      <c r="C513">
        <v>348.81086658742709</v>
      </c>
      <c r="D513">
        <v>8.2639080727133385E-2</v>
      </c>
      <c r="E513">
        <v>437.57818339554217</v>
      </c>
      <c r="F513">
        <v>168.74418375171592</v>
      </c>
      <c r="G513">
        <v>349.91579329077007</v>
      </c>
      <c r="H513">
        <v>420.83009010231831</v>
      </c>
      <c r="I513">
        <f t="shared" si="7"/>
        <v>0</v>
      </c>
    </row>
    <row r="514" spans="1:9" x14ac:dyDescent="0.15">
      <c r="A514">
        <v>512</v>
      </c>
      <c r="B514">
        <v>1.0636245364101311</v>
      </c>
      <c r="C514">
        <v>348.48878888045124</v>
      </c>
      <c r="D514">
        <v>0.14554490786995428</v>
      </c>
      <c r="E514">
        <v>425.98429467384909</v>
      </c>
      <c r="F514">
        <v>153.13376019266227</v>
      </c>
      <c r="G514">
        <v>349.86586650684961</v>
      </c>
      <c r="H514">
        <v>412.22648123617631</v>
      </c>
      <c r="I514">
        <f t="shared" si="7"/>
        <v>0</v>
      </c>
    </row>
    <row r="515" spans="1:9" x14ac:dyDescent="0.15">
      <c r="A515">
        <v>513</v>
      </c>
      <c r="B515">
        <v>1.0638632333948879</v>
      </c>
      <c r="C515">
        <v>348.25874348071136</v>
      </c>
      <c r="D515">
        <v>9.7110369706401328E-2</v>
      </c>
      <c r="E515">
        <v>436.57417712111436</v>
      </c>
      <c r="F515">
        <v>164.82335241637716</v>
      </c>
      <c r="G515">
        <v>349.77066907311689</v>
      </c>
      <c r="H515">
        <v>420.35202811668142</v>
      </c>
      <c r="I515">
        <f t="shared" ref="I515:I578" si="8">IF(A515&gt;609,1,0)</f>
        <v>0</v>
      </c>
    </row>
    <row r="516" spans="1:9" x14ac:dyDescent="0.15">
      <c r="A516">
        <v>514</v>
      </c>
      <c r="B516">
        <v>1.0618160417863483</v>
      </c>
      <c r="C516">
        <v>348.85545651680792</v>
      </c>
      <c r="D516">
        <v>0.13265456859297753</v>
      </c>
      <c r="E516">
        <v>427.70744417159784</v>
      </c>
      <c r="F516">
        <v>163.93564220321153</v>
      </c>
      <c r="G516">
        <v>349.86165925784587</v>
      </c>
      <c r="H516">
        <v>413.03424028228358</v>
      </c>
      <c r="I516">
        <f t="shared" si="8"/>
        <v>0</v>
      </c>
    </row>
    <row r="517" spans="1:9" x14ac:dyDescent="0.15">
      <c r="A517">
        <v>515</v>
      </c>
      <c r="B517">
        <v>1.0659224061616399</v>
      </c>
      <c r="C517">
        <v>348.71164178428671</v>
      </c>
      <c r="D517">
        <v>0.12520012532040095</v>
      </c>
      <c r="E517">
        <v>432.86330626146378</v>
      </c>
      <c r="F517">
        <v>156.24365724782558</v>
      </c>
      <c r="G517">
        <v>349.92563492667489</v>
      </c>
      <c r="H517">
        <v>417.71312983053093</v>
      </c>
      <c r="I517">
        <f t="shared" si="8"/>
        <v>0</v>
      </c>
    </row>
    <row r="518" spans="1:9" x14ac:dyDescent="0.15">
      <c r="A518">
        <v>516</v>
      </c>
      <c r="B518">
        <v>1.0639574485584724</v>
      </c>
      <c r="C518">
        <v>348.88878035100191</v>
      </c>
      <c r="D518">
        <v>0.11253680807246966</v>
      </c>
      <c r="E518">
        <v>430.91106391592479</v>
      </c>
      <c r="F518">
        <v>172.35317116518706</v>
      </c>
      <c r="G518">
        <v>349.68333582962356</v>
      </c>
      <c r="H518">
        <v>415.12071123676168</v>
      </c>
      <c r="I518">
        <f t="shared" si="8"/>
        <v>0</v>
      </c>
    </row>
    <row r="519" spans="1:9" x14ac:dyDescent="0.15">
      <c r="A519">
        <v>517</v>
      </c>
      <c r="B519">
        <v>1.0636979856803654</v>
      </c>
      <c r="C519">
        <v>348.60023167771561</v>
      </c>
      <c r="D519">
        <v>0.1484985819463405</v>
      </c>
      <c r="E519">
        <v>427.94265734815235</v>
      </c>
      <c r="F519">
        <v>151.34714922741662</v>
      </c>
      <c r="G519">
        <v>349.92841273559628</v>
      </c>
      <c r="H519">
        <v>414.04166904202259</v>
      </c>
      <c r="I519">
        <f t="shared" si="8"/>
        <v>0</v>
      </c>
    </row>
    <row r="520" spans="1:9" x14ac:dyDescent="0.15">
      <c r="A520">
        <v>518</v>
      </c>
      <c r="B520">
        <v>1.0622989518868011</v>
      </c>
      <c r="C520">
        <v>348.75954347068262</v>
      </c>
      <c r="D520">
        <v>9.9734833165163447E-2</v>
      </c>
      <c r="E520">
        <v>433.96743137740276</v>
      </c>
      <c r="F520">
        <v>172.00832498078248</v>
      </c>
      <c r="G520">
        <v>350.37434080577538</v>
      </c>
      <c r="H520">
        <v>417.57981261065243</v>
      </c>
      <c r="I520">
        <f t="shared" si="8"/>
        <v>0</v>
      </c>
    </row>
    <row r="521" spans="1:9" x14ac:dyDescent="0.15">
      <c r="A521">
        <v>519</v>
      </c>
      <c r="B521">
        <v>1.0626288812347799</v>
      </c>
      <c r="C521">
        <v>348.64609348354941</v>
      </c>
      <c r="D521">
        <v>0.15408905102065398</v>
      </c>
      <c r="E521">
        <v>425.22860719385454</v>
      </c>
      <c r="F521">
        <v>149.24691790250628</v>
      </c>
      <c r="G521">
        <v>349.95188498925205</v>
      </c>
      <c r="H521">
        <v>411.89878213364398</v>
      </c>
      <c r="I521">
        <f t="shared" si="8"/>
        <v>0</v>
      </c>
    </row>
    <row r="522" spans="1:9" x14ac:dyDescent="0.15">
      <c r="A522">
        <v>520</v>
      </c>
      <c r="B522">
        <v>1.0640890032634089</v>
      </c>
      <c r="C522">
        <v>348.20270824465734</v>
      </c>
      <c r="D522">
        <v>8.7306583577141425E-2</v>
      </c>
      <c r="E522">
        <v>438.67655125054716</v>
      </c>
      <c r="F522">
        <v>172.29461697981219</v>
      </c>
      <c r="G522">
        <v>350.0607708712821</v>
      </c>
      <c r="H522">
        <v>421.31348485477741</v>
      </c>
      <c r="I522">
        <f t="shared" si="8"/>
        <v>0</v>
      </c>
    </row>
    <row r="523" spans="1:9" x14ac:dyDescent="0.15">
      <c r="A523">
        <v>521</v>
      </c>
      <c r="B523">
        <v>1.0614436942272141</v>
      </c>
      <c r="C523">
        <v>348.69244545682756</v>
      </c>
      <c r="D523">
        <v>0.14807123510342421</v>
      </c>
      <c r="E523">
        <v>425.79101346632149</v>
      </c>
      <c r="F523">
        <v>163.1755779155599</v>
      </c>
      <c r="G523">
        <v>350.26368761552442</v>
      </c>
      <c r="H523">
        <v>411.38162538024869</v>
      </c>
      <c r="I523">
        <f t="shared" si="8"/>
        <v>0</v>
      </c>
    </row>
    <row r="524" spans="1:9" x14ac:dyDescent="0.15">
      <c r="A524">
        <v>522</v>
      </c>
      <c r="B524">
        <v>1.0627192490683268</v>
      </c>
      <c r="C524">
        <v>348.48823730847096</v>
      </c>
      <c r="D524">
        <v>0.12191947563766477</v>
      </c>
      <c r="E524">
        <v>433.63868193005629</v>
      </c>
      <c r="F524">
        <v>154.94150562509813</v>
      </c>
      <c r="G524">
        <v>349.79007395350362</v>
      </c>
      <c r="H524">
        <v>418.26431231733858</v>
      </c>
      <c r="I524">
        <f t="shared" si="8"/>
        <v>0</v>
      </c>
    </row>
    <row r="525" spans="1:9" x14ac:dyDescent="0.15">
      <c r="A525">
        <v>523</v>
      </c>
      <c r="B525">
        <v>1.0629794117304816</v>
      </c>
      <c r="C525">
        <v>348.26538876689546</v>
      </c>
      <c r="D525">
        <v>0.12412757413686722</v>
      </c>
      <c r="E525">
        <v>428.50348824728502</v>
      </c>
      <c r="F525">
        <v>163.92056970311185</v>
      </c>
      <c r="G525">
        <v>349.91611841056147</v>
      </c>
      <c r="H525">
        <v>413.54363517584829</v>
      </c>
      <c r="I525">
        <f t="shared" si="8"/>
        <v>0</v>
      </c>
    </row>
    <row r="526" spans="1:9" x14ac:dyDescent="0.15">
      <c r="A526">
        <v>524</v>
      </c>
      <c r="B526">
        <v>1.0636035605402854</v>
      </c>
      <c r="C526">
        <v>348.78183400004684</v>
      </c>
      <c r="D526">
        <v>0.14523535115426364</v>
      </c>
      <c r="E526">
        <v>429.45863577626392</v>
      </c>
      <c r="F526">
        <v>140.95751035221525</v>
      </c>
      <c r="G526">
        <v>349.8037610405687</v>
      </c>
      <c r="H526">
        <v>416.11828218413473</v>
      </c>
      <c r="I526">
        <f t="shared" si="8"/>
        <v>0</v>
      </c>
    </row>
    <row r="527" spans="1:9" x14ac:dyDescent="0.15">
      <c r="A527">
        <v>525</v>
      </c>
      <c r="B527">
        <v>1.0642893947709244</v>
      </c>
      <c r="C527">
        <v>348.38601740406858</v>
      </c>
      <c r="D527">
        <v>9.6811048315125339E-2</v>
      </c>
      <c r="E527">
        <v>434.40627977530556</v>
      </c>
      <c r="F527">
        <v>174.14612094950431</v>
      </c>
      <c r="G527">
        <v>349.86329980070258</v>
      </c>
      <c r="H527">
        <v>418.11510759353456</v>
      </c>
      <c r="I527">
        <f t="shared" si="8"/>
        <v>0</v>
      </c>
    </row>
    <row r="528" spans="1:9" x14ac:dyDescent="0.15">
      <c r="A528">
        <v>526</v>
      </c>
      <c r="B528">
        <v>1.0621665898539896</v>
      </c>
      <c r="C528">
        <v>348.51849702889393</v>
      </c>
      <c r="D528">
        <v>0.17790391146005485</v>
      </c>
      <c r="E528">
        <v>421.09073076810552</v>
      </c>
      <c r="F528">
        <v>136.04461917533865</v>
      </c>
      <c r="G528">
        <v>349.91296352849713</v>
      </c>
      <c r="H528">
        <v>409.17490871516111</v>
      </c>
      <c r="I528">
        <f t="shared" si="8"/>
        <v>0</v>
      </c>
    </row>
    <row r="529" spans="1:9" x14ac:dyDescent="0.15">
      <c r="A529">
        <v>527</v>
      </c>
      <c r="B529">
        <v>1.0619118154778595</v>
      </c>
      <c r="C529">
        <v>348.71156674200057</v>
      </c>
      <c r="D529">
        <v>6.1447761358925143E-2</v>
      </c>
      <c r="E529">
        <v>444.95335962702478</v>
      </c>
      <c r="F529">
        <v>178.80917651279904</v>
      </c>
      <c r="G529">
        <v>350.40044393742284</v>
      </c>
      <c r="H529">
        <v>426.14533713810494</v>
      </c>
      <c r="I529">
        <f t="shared" si="8"/>
        <v>0</v>
      </c>
    </row>
    <row r="530" spans="1:9" x14ac:dyDescent="0.15">
      <c r="A530">
        <v>528</v>
      </c>
      <c r="B530">
        <v>1.0642850467796816</v>
      </c>
      <c r="C530">
        <v>348.77010729103512</v>
      </c>
      <c r="D530">
        <v>0.16489052591601247</v>
      </c>
      <c r="E530">
        <v>420.67003307593592</v>
      </c>
      <c r="F530">
        <v>157.88211453606135</v>
      </c>
      <c r="G530">
        <v>350.4012643873989</v>
      </c>
      <c r="H530">
        <v>407.54720955178385</v>
      </c>
      <c r="I530">
        <f t="shared" si="8"/>
        <v>0</v>
      </c>
    </row>
    <row r="531" spans="1:9" x14ac:dyDescent="0.15">
      <c r="A531">
        <v>529</v>
      </c>
      <c r="B531">
        <v>1.0630290045036286</v>
      </c>
      <c r="C531">
        <v>348.06783275864581</v>
      </c>
      <c r="D531">
        <v>0.11167272886077342</v>
      </c>
      <c r="E531">
        <v>440.95742956859169</v>
      </c>
      <c r="F531">
        <v>144.59267306169906</v>
      </c>
      <c r="G531">
        <v>350.11745137522536</v>
      </c>
      <c r="H531">
        <v>425.0343546548645</v>
      </c>
      <c r="I531">
        <f t="shared" si="8"/>
        <v>0</v>
      </c>
    </row>
    <row r="532" spans="1:9" x14ac:dyDescent="0.15">
      <c r="A532">
        <v>530</v>
      </c>
      <c r="B532">
        <v>1.0633821267724088</v>
      </c>
      <c r="C532">
        <v>348.67066096836936</v>
      </c>
      <c r="D532">
        <v>0.11910849388233755</v>
      </c>
      <c r="E532">
        <v>428.14881405307716</v>
      </c>
      <c r="F532">
        <v>176.74197572444274</v>
      </c>
      <c r="G532">
        <v>350.17704410822324</v>
      </c>
      <c r="H532">
        <v>413.08777251064907</v>
      </c>
      <c r="I532">
        <f t="shared" si="8"/>
        <v>0</v>
      </c>
    </row>
    <row r="533" spans="1:9" x14ac:dyDescent="0.15">
      <c r="A533">
        <v>531</v>
      </c>
      <c r="B533">
        <v>1.0644051189850143</v>
      </c>
      <c r="C533">
        <v>348.57848841282885</v>
      </c>
      <c r="D533">
        <v>0.1846718804278227</v>
      </c>
      <c r="E533">
        <v>425.37563673503013</v>
      </c>
      <c r="F533">
        <v>132.47669750572896</v>
      </c>
      <c r="G533">
        <v>349.98578102542763</v>
      </c>
      <c r="H533">
        <v>413.13120123514238</v>
      </c>
      <c r="I533">
        <f t="shared" si="8"/>
        <v>0</v>
      </c>
    </row>
    <row r="534" spans="1:9" x14ac:dyDescent="0.15">
      <c r="A534">
        <v>532</v>
      </c>
      <c r="B534">
        <v>1.064788248523252</v>
      </c>
      <c r="C534">
        <v>348.72809770634029</v>
      </c>
      <c r="D534">
        <v>8.3757149476710188E-2</v>
      </c>
      <c r="E534">
        <v>436.34386412247932</v>
      </c>
      <c r="F534">
        <v>186.53783231928364</v>
      </c>
      <c r="G534">
        <v>350.17757605689093</v>
      </c>
      <c r="H534">
        <v>418.43705753577495</v>
      </c>
      <c r="I534">
        <f t="shared" si="8"/>
        <v>0</v>
      </c>
    </row>
    <row r="535" spans="1:9" x14ac:dyDescent="0.15">
      <c r="A535">
        <v>533</v>
      </c>
      <c r="B535">
        <v>1.0638396352132935</v>
      </c>
      <c r="C535">
        <v>348.27459418069822</v>
      </c>
      <c r="D535">
        <v>0.19517129428306634</v>
      </c>
      <c r="E535">
        <v>419.47643870307115</v>
      </c>
      <c r="F535">
        <v>140.70506459611005</v>
      </c>
      <c r="G535">
        <v>350.1548997598818</v>
      </c>
      <c r="H535">
        <v>407.86373559798022</v>
      </c>
      <c r="I535">
        <f t="shared" si="8"/>
        <v>0</v>
      </c>
    </row>
    <row r="536" spans="1:9" x14ac:dyDescent="0.15">
      <c r="A536">
        <v>534</v>
      </c>
      <c r="B536">
        <v>1.0649683719655352</v>
      </c>
      <c r="C536">
        <v>348.67078464609153</v>
      </c>
      <c r="D536">
        <v>6.1956843686091313E-2</v>
      </c>
      <c r="E536">
        <v>445.63973360213964</v>
      </c>
      <c r="F536">
        <v>178.06598422768403</v>
      </c>
      <c r="G536">
        <v>350.02739174583553</v>
      </c>
      <c r="H536">
        <v>426.38311508549043</v>
      </c>
      <c r="I536">
        <f t="shared" si="8"/>
        <v>0</v>
      </c>
    </row>
    <row r="537" spans="1:9" x14ac:dyDescent="0.15">
      <c r="A537">
        <v>535</v>
      </c>
      <c r="B537">
        <v>1.0641781001794399</v>
      </c>
      <c r="C537">
        <v>348.71197252518465</v>
      </c>
      <c r="D537">
        <v>0.16943530051402511</v>
      </c>
      <c r="E537">
        <v>420.21116802374127</v>
      </c>
      <c r="F537">
        <v>156.55575701354647</v>
      </c>
      <c r="G537">
        <v>350.11955430446125</v>
      </c>
      <c r="H537">
        <v>407.1072908005263</v>
      </c>
      <c r="I537">
        <f t="shared" si="8"/>
        <v>0</v>
      </c>
    </row>
    <row r="538" spans="1:9" x14ac:dyDescent="0.15">
      <c r="A538">
        <v>536</v>
      </c>
      <c r="B538">
        <v>1.0631909539141777</v>
      </c>
      <c r="C538">
        <v>348.69905406818259</v>
      </c>
      <c r="D538">
        <v>8.053656974294976E-2</v>
      </c>
      <c r="E538">
        <v>447.57106001967293</v>
      </c>
      <c r="F538">
        <v>158.85599589129109</v>
      </c>
      <c r="G538">
        <v>350.11357293662809</v>
      </c>
      <c r="H538">
        <v>429.28825918402094</v>
      </c>
      <c r="I538">
        <f t="shared" si="8"/>
        <v>0</v>
      </c>
    </row>
    <row r="539" spans="1:9" x14ac:dyDescent="0.15">
      <c r="A539">
        <v>537</v>
      </c>
      <c r="B539">
        <v>1.0642426146236623</v>
      </c>
      <c r="C539">
        <v>348.34732156653013</v>
      </c>
      <c r="D539">
        <v>0.13505906264519513</v>
      </c>
      <c r="E539">
        <v>424.47543268307254</v>
      </c>
      <c r="F539">
        <v>175.09078462651377</v>
      </c>
      <c r="G539">
        <v>350.12330414878119</v>
      </c>
      <c r="H539">
        <v>409.81946806272992</v>
      </c>
      <c r="I539">
        <f t="shared" si="8"/>
        <v>0</v>
      </c>
    </row>
    <row r="540" spans="1:9" x14ac:dyDescent="0.15">
      <c r="A540">
        <v>538</v>
      </c>
      <c r="B540">
        <v>1.0664469510212817</v>
      </c>
      <c r="C540">
        <v>348.68997408000672</v>
      </c>
      <c r="D540">
        <v>0.22318123697124898</v>
      </c>
      <c r="E540">
        <v>419.72592281606643</v>
      </c>
      <c r="F540">
        <v>105.13003342488915</v>
      </c>
      <c r="G540">
        <v>349.91786199454504</v>
      </c>
      <c r="H540">
        <v>410.24187621905378</v>
      </c>
      <c r="I540">
        <f t="shared" si="8"/>
        <v>0</v>
      </c>
    </row>
    <row r="541" spans="1:9" x14ac:dyDescent="0.15">
      <c r="A541">
        <v>539</v>
      </c>
      <c r="B541">
        <v>1.0631801238931988</v>
      </c>
      <c r="C541">
        <v>348.55269964842375</v>
      </c>
      <c r="D541">
        <v>6.5934408119390109E-2</v>
      </c>
      <c r="E541">
        <v>441.44673471924051</v>
      </c>
      <c r="F541">
        <v>185.59582460326826</v>
      </c>
      <c r="G541">
        <v>349.65818114341715</v>
      </c>
      <c r="H541">
        <v>422.71342833162322</v>
      </c>
      <c r="I541">
        <f t="shared" si="8"/>
        <v>0</v>
      </c>
    </row>
    <row r="542" spans="1:9" x14ac:dyDescent="0.15">
      <c r="A542">
        <v>540</v>
      </c>
      <c r="B542">
        <v>0.94095709925520488</v>
      </c>
      <c r="C542">
        <v>351.40112374190863</v>
      </c>
      <c r="D542">
        <v>0.18994264281114237</v>
      </c>
      <c r="E542">
        <v>418.12613989019059</v>
      </c>
      <c r="F542">
        <v>144.32528163826049</v>
      </c>
      <c r="G542">
        <v>350.09034321887873</v>
      </c>
      <c r="H542">
        <v>406.3799468221373</v>
      </c>
      <c r="I542">
        <f t="shared" si="8"/>
        <v>0</v>
      </c>
    </row>
    <row r="543" spans="1:9" x14ac:dyDescent="0.15">
      <c r="A543">
        <v>541</v>
      </c>
      <c r="B543">
        <v>0.94048744178006005</v>
      </c>
      <c r="C543">
        <v>351.08257470453412</v>
      </c>
      <c r="D543">
        <v>0.12053951553556433</v>
      </c>
      <c r="E543">
        <v>435.2979795193379</v>
      </c>
      <c r="F543">
        <v>118.0507573391277</v>
      </c>
      <c r="G543">
        <v>350.02747761457329</v>
      </c>
      <c r="H543">
        <v>422.77026068903263</v>
      </c>
      <c r="I543">
        <f t="shared" si="8"/>
        <v>0</v>
      </c>
    </row>
    <row r="544" spans="1:9" x14ac:dyDescent="0.15">
      <c r="A544">
        <v>542</v>
      </c>
      <c r="B544">
        <v>0.94009805264469926</v>
      </c>
      <c r="C544">
        <v>351.57170207035341</v>
      </c>
      <c r="D544">
        <v>0.10322948551458376</v>
      </c>
      <c r="E544">
        <v>428.85946744787634</v>
      </c>
      <c r="F544">
        <v>144.45979529097849</v>
      </c>
      <c r="G544">
        <v>350.36016257446198</v>
      </c>
      <c r="H544">
        <v>415.29732698472435</v>
      </c>
      <c r="I544">
        <f t="shared" si="8"/>
        <v>0</v>
      </c>
    </row>
    <row r="545" spans="1:9" x14ac:dyDescent="0.15">
      <c r="A545">
        <v>543</v>
      </c>
      <c r="B545">
        <v>0.94115724962123681</v>
      </c>
      <c r="C545">
        <v>351.22604039594847</v>
      </c>
      <c r="D545">
        <v>0.15522280259039539</v>
      </c>
      <c r="E545">
        <v>425.64314107811134</v>
      </c>
      <c r="F545">
        <v>106.1175259834892</v>
      </c>
      <c r="G545">
        <v>349.88433954120967</v>
      </c>
      <c r="H545">
        <v>416.01926097193609</v>
      </c>
      <c r="I545">
        <f t="shared" si="8"/>
        <v>0</v>
      </c>
    </row>
    <row r="546" spans="1:9" x14ac:dyDescent="0.15">
      <c r="A546">
        <v>544</v>
      </c>
      <c r="B546">
        <v>0.9406399672628728</v>
      </c>
      <c r="C546">
        <v>351.46804183683037</v>
      </c>
      <c r="D546">
        <v>8.1543287316399884E-2</v>
      </c>
      <c r="E546">
        <v>435.34619661487312</v>
      </c>
      <c r="F546">
        <v>137.04109514838979</v>
      </c>
      <c r="G546">
        <v>349.82776820019046</v>
      </c>
      <c r="H546">
        <v>421.82210899657764</v>
      </c>
      <c r="I546">
        <f t="shared" si="8"/>
        <v>0</v>
      </c>
    </row>
    <row r="547" spans="1:9" x14ac:dyDescent="0.15">
      <c r="A547">
        <v>545</v>
      </c>
      <c r="B547">
        <v>0.94200519814297501</v>
      </c>
      <c r="C547">
        <v>351.29216758120344</v>
      </c>
      <c r="D547">
        <v>0.13724397693143681</v>
      </c>
      <c r="E547">
        <v>425.01441515581672</v>
      </c>
      <c r="F547">
        <v>114.3445312036805</v>
      </c>
      <c r="G547">
        <v>349.8663412828962</v>
      </c>
      <c r="H547">
        <v>414.46421127003066</v>
      </c>
      <c r="I547">
        <f t="shared" si="8"/>
        <v>0</v>
      </c>
    </row>
    <row r="548" spans="1:9" x14ac:dyDescent="0.15">
      <c r="A548">
        <v>546</v>
      </c>
      <c r="B548">
        <v>0.94086461222971907</v>
      </c>
      <c r="C548">
        <v>351.05251693645954</v>
      </c>
      <c r="D548">
        <v>8.6000566844078613E-2</v>
      </c>
      <c r="E548">
        <v>437.00188866940687</v>
      </c>
      <c r="F548">
        <v>127.25713313600387</v>
      </c>
      <c r="G548">
        <v>350.26045630244471</v>
      </c>
      <c r="H548">
        <v>423.60158647460747</v>
      </c>
      <c r="I548">
        <f t="shared" si="8"/>
        <v>0</v>
      </c>
    </row>
    <row r="549" spans="1:9" x14ac:dyDescent="0.15">
      <c r="A549">
        <v>547</v>
      </c>
      <c r="B549">
        <v>0.93998079601755169</v>
      </c>
      <c r="C549">
        <v>351.20677985180805</v>
      </c>
      <c r="D549">
        <v>0.1110129087341941</v>
      </c>
      <c r="E549">
        <v>429.0949700382921</v>
      </c>
      <c r="F549">
        <v>132.09107147438266</v>
      </c>
      <c r="G549">
        <v>350.03644913126334</v>
      </c>
      <c r="H549">
        <v>416.5667125500085</v>
      </c>
      <c r="I549">
        <f t="shared" si="8"/>
        <v>0</v>
      </c>
    </row>
    <row r="550" spans="1:9" x14ac:dyDescent="0.15">
      <c r="A550">
        <v>548</v>
      </c>
      <c r="B550">
        <v>0.94043969658360116</v>
      </c>
      <c r="C550">
        <v>351.02970699056755</v>
      </c>
      <c r="D550">
        <v>0.12659263166952126</v>
      </c>
      <c r="E550">
        <v>428.72778815443098</v>
      </c>
      <c r="F550">
        <v>115.85093035930197</v>
      </c>
      <c r="G550">
        <v>349.77189915593505</v>
      </c>
      <c r="H550">
        <v>417.5230094345909</v>
      </c>
      <c r="I550">
        <f t="shared" si="8"/>
        <v>0</v>
      </c>
    </row>
    <row r="551" spans="1:9" x14ac:dyDescent="0.15">
      <c r="A551">
        <v>549</v>
      </c>
      <c r="B551">
        <v>0.94042068498331222</v>
      </c>
      <c r="C551">
        <v>351.57798832817758</v>
      </c>
      <c r="D551">
        <v>8.9125102604140291E-2</v>
      </c>
      <c r="E551">
        <v>434.41486647517178</v>
      </c>
      <c r="F551">
        <v>132.95498337931576</v>
      </c>
      <c r="G551">
        <v>350.30086355191764</v>
      </c>
      <c r="H551">
        <v>421.08098107799202</v>
      </c>
      <c r="I551">
        <f t="shared" si="8"/>
        <v>0</v>
      </c>
    </row>
    <row r="552" spans="1:9" x14ac:dyDescent="0.15">
      <c r="A552">
        <v>550</v>
      </c>
      <c r="B552">
        <v>0.94084076587535792</v>
      </c>
      <c r="C552">
        <v>351.67414096218806</v>
      </c>
      <c r="D552">
        <v>0.12398660599628834</v>
      </c>
      <c r="E552">
        <v>428.00090795062545</v>
      </c>
      <c r="F552">
        <v>124.74798024484004</v>
      </c>
      <c r="G552">
        <v>350.03054705198088</v>
      </c>
      <c r="H552">
        <v>416.35968270706343</v>
      </c>
      <c r="I552">
        <f t="shared" si="8"/>
        <v>0</v>
      </c>
    </row>
    <row r="553" spans="1:9" x14ac:dyDescent="0.15">
      <c r="A553">
        <v>551</v>
      </c>
      <c r="B553">
        <v>0.94068834142916447</v>
      </c>
      <c r="C553">
        <v>351.29666734445078</v>
      </c>
      <c r="D553">
        <v>0.10029858567589599</v>
      </c>
      <c r="E553">
        <v>434.31767771846211</v>
      </c>
      <c r="F553">
        <v>131.22373918590267</v>
      </c>
      <c r="G553">
        <v>350.12608085124282</v>
      </c>
      <c r="H553">
        <v>420.99059354176978</v>
      </c>
      <c r="I553">
        <f t="shared" si="8"/>
        <v>0</v>
      </c>
    </row>
    <row r="554" spans="1:9" x14ac:dyDescent="0.15">
      <c r="A554">
        <v>552</v>
      </c>
      <c r="B554">
        <v>0.93942228524746618</v>
      </c>
      <c r="C554">
        <v>351.39853608378047</v>
      </c>
      <c r="D554">
        <v>0.11565630224198024</v>
      </c>
      <c r="E554">
        <v>429.08129210853673</v>
      </c>
      <c r="F554">
        <v>132.64586690036111</v>
      </c>
      <c r="G554">
        <v>349.90655094054966</v>
      </c>
      <c r="H554">
        <v>416.81921116121504</v>
      </c>
      <c r="I554">
        <f t="shared" si="8"/>
        <v>0</v>
      </c>
    </row>
    <row r="555" spans="1:9" x14ac:dyDescent="0.15">
      <c r="A555">
        <v>553</v>
      </c>
      <c r="B555">
        <v>0.93966177106943904</v>
      </c>
      <c r="C555">
        <v>351.36484688316591</v>
      </c>
      <c r="D555">
        <v>0.11251665121938988</v>
      </c>
      <c r="E555">
        <v>431.75043426629725</v>
      </c>
      <c r="F555">
        <v>127.6573254227378</v>
      </c>
      <c r="G555">
        <v>349.76481776356712</v>
      </c>
      <c r="H555">
        <v>418.89952617537693</v>
      </c>
      <c r="I555">
        <f t="shared" si="8"/>
        <v>0</v>
      </c>
    </row>
    <row r="556" spans="1:9" x14ac:dyDescent="0.15">
      <c r="A556">
        <v>554</v>
      </c>
      <c r="B556">
        <v>0.94140274814402514</v>
      </c>
      <c r="C556">
        <v>351.40257054610112</v>
      </c>
      <c r="D556">
        <v>0.10832237892371174</v>
      </c>
      <c r="E556">
        <v>430.60067875194909</v>
      </c>
      <c r="F556">
        <v>133.6124117507598</v>
      </c>
      <c r="G556">
        <v>349.86028316514182</v>
      </c>
      <c r="H556">
        <v>417.40357005007286</v>
      </c>
      <c r="I556">
        <f t="shared" si="8"/>
        <v>0</v>
      </c>
    </row>
    <row r="557" spans="1:9" x14ac:dyDescent="0.15">
      <c r="A557">
        <v>555</v>
      </c>
      <c r="B557">
        <v>0.94000227810651249</v>
      </c>
      <c r="C557">
        <v>350.84640406735684</v>
      </c>
      <c r="D557">
        <v>0.12307618403017943</v>
      </c>
      <c r="E557">
        <v>429.1861800415839</v>
      </c>
      <c r="F557">
        <v>122.40687270021179</v>
      </c>
      <c r="G557">
        <v>349.80000642096985</v>
      </c>
      <c r="H557">
        <v>417.45433166438352</v>
      </c>
      <c r="I557">
        <f t="shared" si="8"/>
        <v>0</v>
      </c>
    </row>
    <row r="558" spans="1:9" x14ac:dyDescent="0.15">
      <c r="A558">
        <v>556</v>
      </c>
      <c r="B558">
        <v>0.94023601370620669</v>
      </c>
      <c r="C558">
        <v>350.80557464429455</v>
      </c>
      <c r="D558">
        <v>9.4740486608027807E-2</v>
      </c>
      <c r="E558">
        <v>434.31378170705858</v>
      </c>
      <c r="F558">
        <v>138.00680955023239</v>
      </c>
      <c r="G558">
        <v>349.9490755185393</v>
      </c>
      <c r="H558">
        <v>420.46392225381163</v>
      </c>
      <c r="I558">
        <f t="shared" si="8"/>
        <v>0</v>
      </c>
    </row>
    <row r="559" spans="1:9" x14ac:dyDescent="0.15">
      <c r="A559">
        <v>557</v>
      </c>
      <c r="B559">
        <v>0.93885488140302598</v>
      </c>
      <c r="C559">
        <v>351.14948982812797</v>
      </c>
      <c r="D559">
        <v>0.13342368885476302</v>
      </c>
      <c r="E559">
        <v>425.58628740253147</v>
      </c>
      <c r="F559">
        <v>121.03139743819835</v>
      </c>
      <c r="G559">
        <v>349.99838851420549</v>
      </c>
      <c r="H559">
        <v>414.38121712871418</v>
      </c>
      <c r="I559">
        <f t="shared" si="8"/>
        <v>0</v>
      </c>
    </row>
    <row r="560" spans="1:9" x14ac:dyDescent="0.15">
      <c r="A560">
        <v>558</v>
      </c>
      <c r="B560">
        <v>0.94072545703350352</v>
      </c>
      <c r="C560">
        <v>351.34632386999203</v>
      </c>
      <c r="D560">
        <v>9.226950930979487E-2</v>
      </c>
      <c r="E560">
        <v>436.75379945369707</v>
      </c>
      <c r="F560">
        <v>129.6127671418318</v>
      </c>
      <c r="G560">
        <v>350.12941059828881</v>
      </c>
      <c r="H560">
        <v>423.31783541776707</v>
      </c>
      <c r="I560">
        <f t="shared" si="8"/>
        <v>0</v>
      </c>
    </row>
    <row r="561" spans="1:9" x14ac:dyDescent="0.15">
      <c r="A561">
        <v>559</v>
      </c>
      <c r="B561">
        <v>0.93888657584863489</v>
      </c>
      <c r="C561">
        <v>350.98402178676236</v>
      </c>
      <c r="D561">
        <v>0.12066945239498349</v>
      </c>
      <c r="E561">
        <v>426.77839965392474</v>
      </c>
      <c r="F561">
        <v>128.16785786769626</v>
      </c>
      <c r="G561">
        <v>349.48564096887662</v>
      </c>
      <c r="H561">
        <v>414.6352735881344</v>
      </c>
      <c r="I561">
        <f t="shared" si="8"/>
        <v>0</v>
      </c>
    </row>
    <row r="562" spans="1:9" x14ac:dyDescent="0.15">
      <c r="A562">
        <v>560</v>
      </c>
      <c r="B562">
        <v>0.93778660790396695</v>
      </c>
      <c r="C562">
        <v>351.55642697457904</v>
      </c>
      <c r="D562">
        <v>0.10305224715846775</v>
      </c>
      <c r="E562">
        <v>435.54296729611292</v>
      </c>
      <c r="F562">
        <v>126.75988183490004</v>
      </c>
      <c r="G562">
        <v>349.87394504490595</v>
      </c>
      <c r="H562">
        <v>422.38451895013048</v>
      </c>
      <c r="I562">
        <f t="shared" si="8"/>
        <v>0</v>
      </c>
    </row>
    <row r="563" spans="1:9" x14ac:dyDescent="0.15">
      <c r="A563">
        <v>561</v>
      </c>
      <c r="B563">
        <v>0.9410323822707336</v>
      </c>
      <c r="C563">
        <v>351.40107543997061</v>
      </c>
      <c r="D563">
        <v>0.11067765784229706</v>
      </c>
      <c r="E563">
        <v>429.13974984040414</v>
      </c>
      <c r="F563">
        <v>137.88865401586267</v>
      </c>
      <c r="G563">
        <v>349.67065278722009</v>
      </c>
      <c r="H563">
        <v>416.14156600809849</v>
      </c>
      <c r="I563">
        <f t="shared" si="8"/>
        <v>0</v>
      </c>
    </row>
    <row r="564" spans="1:9" x14ac:dyDescent="0.15">
      <c r="A564">
        <v>562</v>
      </c>
      <c r="B564">
        <v>0.94187992440513513</v>
      </c>
      <c r="C564">
        <v>351.45061581702896</v>
      </c>
      <c r="D564">
        <v>0.132097183762449</v>
      </c>
      <c r="E564">
        <v>428.80442858757709</v>
      </c>
      <c r="F564">
        <v>117.92393662949421</v>
      </c>
      <c r="G564">
        <v>350.05534097776342</v>
      </c>
      <c r="H564">
        <v>417.32878179812701</v>
      </c>
      <c r="I564">
        <f t="shared" si="8"/>
        <v>0</v>
      </c>
    </row>
    <row r="565" spans="1:9" x14ac:dyDescent="0.15">
      <c r="A565">
        <v>563</v>
      </c>
      <c r="B565">
        <v>0.94003220748669991</v>
      </c>
      <c r="C565">
        <v>351.28980702094168</v>
      </c>
      <c r="D565">
        <v>9.3267624260148091E-2</v>
      </c>
      <c r="E565">
        <v>433.85595855705236</v>
      </c>
      <c r="F565">
        <v>138.03340887460027</v>
      </c>
      <c r="G565">
        <v>349.59393651359647</v>
      </c>
      <c r="H565">
        <v>419.86971778919548</v>
      </c>
      <c r="I565">
        <f t="shared" si="8"/>
        <v>0</v>
      </c>
    </row>
    <row r="566" spans="1:9" x14ac:dyDescent="0.15">
      <c r="A566">
        <v>564</v>
      </c>
      <c r="B566">
        <v>0.94009081309573517</v>
      </c>
      <c r="C566">
        <v>350.76271958086824</v>
      </c>
      <c r="D566">
        <v>0.1349788502064333</v>
      </c>
      <c r="E566">
        <v>426.21995972869348</v>
      </c>
      <c r="F566">
        <v>119.93289172710574</v>
      </c>
      <c r="G566">
        <v>350.34880379594267</v>
      </c>
      <c r="H566">
        <v>414.95378107240816</v>
      </c>
      <c r="I566">
        <f t="shared" si="8"/>
        <v>0</v>
      </c>
    </row>
    <row r="567" spans="1:9" x14ac:dyDescent="0.15">
      <c r="A567">
        <v>565</v>
      </c>
      <c r="B567">
        <v>0.93911111468738384</v>
      </c>
      <c r="C567">
        <v>350.95921942653899</v>
      </c>
      <c r="D567">
        <v>9.1013737675694081E-2</v>
      </c>
      <c r="E567">
        <v>435.9490634345712</v>
      </c>
      <c r="F567">
        <v>131.12599660631136</v>
      </c>
      <c r="G567">
        <v>349.88791622190416</v>
      </c>
      <c r="H567">
        <v>422.80391964211077</v>
      </c>
      <c r="I567">
        <f t="shared" si="8"/>
        <v>0</v>
      </c>
    </row>
    <row r="568" spans="1:9" x14ac:dyDescent="0.15">
      <c r="A568">
        <v>566</v>
      </c>
      <c r="B568">
        <v>0.94145361428914398</v>
      </c>
      <c r="C568">
        <v>351.32053545844553</v>
      </c>
      <c r="D568">
        <v>0.11674404710014639</v>
      </c>
      <c r="E568">
        <v>429.49533897037242</v>
      </c>
      <c r="F568">
        <v>136.45552920634489</v>
      </c>
      <c r="G568">
        <v>349.51273483081076</v>
      </c>
      <c r="H568">
        <v>416.42473938423007</v>
      </c>
      <c r="I568">
        <f t="shared" si="8"/>
        <v>0</v>
      </c>
    </row>
    <row r="569" spans="1:9" x14ac:dyDescent="0.15">
      <c r="A569">
        <v>567</v>
      </c>
      <c r="B569">
        <v>0.94132001793935804</v>
      </c>
      <c r="C569">
        <v>351.44669866392849</v>
      </c>
      <c r="D569">
        <v>0.11896347866777482</v>
      </c>
      <c r="E569">
        <v>431.31844236644349</v>
      </c>
      <c r="F569">
        <v>129.76041727485116</v>
      </c>
      <c r="G569">
        <v>350.15661080482329</v>
      </c>
      <c r="H569">
        <v>418.46584542402053</v>
      </c>
      <c r="I569">
        <f t="shared" si="8"/>
        <v>0</v>
      </c>
    </row>
    <row r="570" spans="1:9" x14ac:dyDescent="0.15">
      <c r="A570">
        <v>568</v>
      </c>
      <c r="B570">
        <v>0.93941645078496372</v>
      </c>
      <c r="C570">
        <v>350.90649848542864</v>
      </c>
      <c r="D570">
        <v>0.11112392410305225</v>
      </c>
      <c r="E570">
        <v>429.84004960877991</v>
      </c>
      <c r="F570">
        <v>133.23718623210161</v>
      </c>
      <c r="G570">
        <v>350.04043805588151</v>
      </c>
      <c r="H570">
        <v>417.04556033977696</v>
      </c>
      <c r="I570">
        <f t="shared" si="8"/>
        <v>0</v>
      </c>
    </row>
    <row r="571" spans="1:9" x14ac:dyDescent="0.15">
      <c r="A571">
        <v>569</v>
      </c>
      <c r="B571">
        <v>0.94025536184963998</v>
      </c>
      <c r="C571">
        <v>351.12303638883583</v>
      </c>
      <c r="D571">
        <v>0.12748129877041414</v>
      </c>
      <c r="E571">
        <v>428.46009780070426</v>
      </c>
      <c r="F571">
        <v>116.84004070532023</v>
      </c>
      <c r="G571">
        <v>349.82209689307996</v>
      </c>
      <c r="H571">
        <v>417.33399842951951</v>
      </c>
      <c r="I571">
        <f t="shared" si="8"/>
        <v>0</v>
      </c>
    </row>
    <row r="572" spans="1:9" x14ac:dyDescent="0.15">
      <c r="A572">
        <v>570</v>
      </c>
      <c r="B572">
        <v>0.94051740152257834</v>
      </c>
      <c r="C572">
        <v>351.59624730568544</v>
      </c>
      <c r="D572">
        <v>9.1931905635954589E-2</v>
      </c>
      <c r="E572">
        <v>435.23097413743369</v>
      </c>
      <c r="F572">
        <v>135.85150463269116</v>
      </c>
      <c r="G572">
        <v>349.99548574073003</v>
      </c>
      <c r="H572">
        <v>421.56907613364638</v>
      </c>
      <c r="I572">
        <f t="shared" si="8"/>
        <v>0</v>
      </c>
    </row>
    <row r="573" spans="1:9" x14ac:dyDescent="0.15">
      <c r="A573">
        <v>571</v>
      </c>
      <c r="B573">
        <v>0.9405234073510288</v>
      </c>
      <c r="C573">
        <v>351.29375664624695</v>
      </c>
      <c r="D573">
        <v>0.13932290881630932</v>
      </c>
      <c r="E573">
        <v>423.9686879593574</v>
      </c>
      <c r="F573">
        <v>114.88085330547219</v>
      </c>
      <c r="G573">
        <v>350.04071840487393</v>
      </c>
      <c r="H573">
        <v>413.29341887922351</v>
      </c>
      <c r="I573">
        <f t="shared" si="8"/>
        <v>0</v>
      </c>
    </row>
    <row r="574" spans="1:9" x14ac:dyDescent="0.15">
      <c r="A574">
        <v>572</v>
      </c>
      <c r="B574">
        <v>0.94045928394300637</v>
      </c>
      <c r="C574">
        <v>351.53340608564656</v>
      </c>
      <c r="D574">
        <v>7.9692124560018826E-2</v>
      </c>
      <c r="E574">
        <v>440.09738248477709</v>
      </c>
      <c r="F574">
        <v>129.05959570161804</v>
      </c>
      <c r="G574">
        <v>349.6455978273882</v>
      </c>
      <c r="H574">
        <v>426.06488584212866</v>
      </c>
      <c r="I574">
        <f t="shared" si="8"/>
        <v>0</v>
      </c>
    </row>
    <row r="575" spans="1:9" x14ac:dyDescent="0.15">
      <c r="A575">
        <v>573</v>
      </c>
      <c r="B575">
        <v>0.93993342067504626</v>
      </c>
      <c r="C575">
        <v>351.02059118687396</v>
      </c>
      <c r="D575">
        <v>0.11397137590190438</v>
      </c>
      <c r="E575">
        <v>428.75897899391737</v>
      </c>
      <c r="F575">
        <v>139.91417590311343</v>
      </c>
      <c r="G575">
        <v>350.09701838521397</v>
      </c>
      <c r="H575">
        <v>416.25649425661385</v>
      </c>
      <c r="I575">
        <f t="shared" si="8"/>
        <v>0</v>
      </c>
    </row>
    <row r="576" spans="1:9" x14ac:dyDescent="0.15">
      <c r="A576">
        <v>574</v>
      </c>
      <c r="B576">
        <v>0.93981891778463522</v>
      </c>
      <c r="C576">
        <v>351.28132097813545</v>
      </c>
      <c r="D576">
        <v>0.13302090015844537</v>
      </c>
      <c r="E576">
        <v>429.85467357482742</v>
      </c>
      <c r="F576">
        <v>121.4411580052638</v>
      </c>
      <c r="G576">
        <v>350.35124073500316</v>
      </c>
      <c r="H576">
        <v>417.95862441130487</v>
      </c>
      <c r="I576">
        <f t="shared" si="8"/>
        <v>0</v>
      </c>
    </row>
    <row r="577" spans="1:9" x14ac:dyDescent="0.15">
      <c r="A577">
        <v>575</v>
      </c>
      <c r="B577">
        <v>0.94040316572460514</v>
      </c>
      <c r="C577">
        <v>350.96447965830816</v>
      </c>
      <c r="D577">
        <v>9.6061536469545392E-2</v>
      </c>
      <c r="E577">
        <v>432.80024694700978</v>
      </c>
      <c r="F577">
        <v>141.47720935556643</v>
      </c>
      <c r="G577">
        <v>350.16414051613737</v>
      </c>
      <c r="H577">
        <v>419.11209552903404</v>
      </c>
      <c r="I577">
        <f t="shared" si="8"/>
        <v>0</v>
      </c>
    </row>
    <row r="578" spans="1:9" x14ac:dyDescent="0.15">
      <c r="A578">
        <v>576</v>
      </c>
      <c r="B578">
        <v>0.94057200810284913</v>
      </c>
      <c r="C578">
        <v>351.48770477001779</v>
      </c>
      <c r="D578">
        <v>0.14327138008600751</v>
      </c>
      <c r="E578">
        <v>425.37596441479207</v>
      </c>
      <c r="F578">
        <v>118.0089880013531</v>
      </c>
      <c r="G578">
        <v>350.09352999324125</v>
      </c>
      <c r="H578">
        <v>414.33718458438153</v>
      </c>
      <c r="I578">
        <f t="shared" si="8"/>
        <v>0</v>
      </c>
    </row>
    <row r="579" spans="1:9" x14ac:dyDescent="0.15">
      <c r="A579">
        <v>577</v>
      </c>
      <c r="B579">
        <v>0.93994104407690526</v>
      </c>
      <c r="C579">
        <v>351.31358233162723</v>
      </c>
      <c r="D579">
        <v>8.5261167988848377E-2</v>
      </c>
      <c r="E579">
        <v>437.34025811118363</v>
      </c>
      <c r="F579">
        <v>135.51649804359573</v>
      </c>
      <c r="G579">
        <v>349.62758000562081</v>
      </c>
      <c r="H579">
        <v>423.02764010545201</v>
      </c>
      <c r="I579">
        <f t="shared" ref="I579:I642" si="9">IF(A579&gt;609,1,0)</f>
        <v>0</v>
      </c>
    </row>
    <row r="580" spans="1:9" x14ac:dyDescent="0.15">
      <c r="A580">
        <v>578</v>
      </c>
      <c r="B580">
        <v>0.93956383156100554</v>
      </c>
      <c r="C580">
        <v>351.23374073598666</v>
      </c>
      <c r="D580">
        <v>0.13162562544616394</v>
      </c>
      <c r="E580">
        <v>425.27726008605657</v>
      </c>
      <c r="F580">
        <v>124.78140102798289</v>
      </c>
      <c r="G580">
        <v>349.95588511762173</v>
      </c>
      <c r="H580">
        <v>413.74040150616776</v>
      </c>
      <c r="I580">
        <f t="shared" si="9"/>
        <v>0</v>
      </c>
    </row>
    <row r="581" spans="1:9" x14ac:dyDescent="0.15">
      <c r="A581">
        <v>579</v>
      </c>
      <c r="B581">
        <v>0.93982560694173789</v>
      </c>
      <c r="C581">
        <v>351.29767553932038</v>
      </c>
      <c r="D581">
        <v>9.7654119805630157E-2</v>
      </c>
      <c r="E581">
        <v>436.88056942533251</v>
      </c>
      <c r="F581">
        <v>126.24124179058238</v>
      </c>
      <c r="G581">
        <v>349.96420316565593</v>
      </c>
      <c r="H581">
        <v>423.53825462573946</v>
      </c>
      <c r="I581">
        <f t="shared" si="9"/>
        <v>0</v>
      </c>
    </row>
    <row r="582" spans="1:9" x14ac:dyDescent="0.15">
      <c r="A582">
        <v>580</v>
      </c>
      <c r="B582">
        <v>0.94140223805665335</v>
      </c>
      <c r="C582">
        <v>351.1479504936716</v>
      </c>
      <c r="D582">
        <v>0.11586968021886378</v>
      </c>
      <c r="E582">
        <v>427.16188364649793</v>
      </c>
      <c r="F582">
        <v>130.65705208244205</v>
      </c>
      <c r="G582">
        <v>350.02235807754965</v>
      </c>
      <c r="H582">
        <v>415.18311926016173</v>
      </c>
      <c r="I582">
        <f t="shared" si="9"/>
        <v>0</v>
      </c>
    </row>
    <row r="583" spans="1:9" x14ac:dyDescent="0.15">
      <c r="A583">
        <v>581</v>
      </c>
      <c r="B583">
        <v>0.94222156676182145</v>
      </c>
      <c r="C583">
        <v>351.43613553398376</v>
      </c>
      <c r="D583">
        <v>0.12102887365411213</v>
      </c>
      <c r="E583">
        <v>432.75650773435348</v>
      </c>
      <c r="F583">
        <v>117.18703658381402</v>
      </c>
      <c r="G583">
        <v>349.8304624710712</v>
      </c>
      <c r="H583">
        <v>420.33107678413984</v>
      </c>
      <c r="I583">
        <f t="shared" si="9"/>
        <v>0</v>
      </c>
    </row>
    <row r="584" spans="1:9" x14ac:dyDescent="0.15">
      <c r="A584">
        <v>582</v>
      </c>
      <c r="B584">
        <v>0.94007754150340339</v>
      </c>
      <c r="C584">
        <v>350.8315092165426</v>
      </c>
      <c r="D584">
        <v>0.10255709327494103</v>
      </c>
      <c r="E584">
        <v>430.75475671181943</v>
      </c>
      <c r="F584">
        <v>137.0706889928282</v>
      </c>
      <c r="G584">
        <v>349.81948680007775</v>
      </c>
      <c r="H584">
        <v>417.77673600811659</v>
      </c>
      <c r="I584">
        <f t="shared" si="9"/>
        <v>0</v>
      </c>
    </row>
    <row r="585" spans="1:9" x14ac:dyDescent="0.15">
      <c r="A585">
        <v>583</v>
      </c>
      <c r="B585">
        <v>0.94019029140842869</v>
      </c>
      <c r="C585">
        <v>351.16178416731174</v>
      </c>
      <c r="D585">
        <v>0.11837042917573623</v>
      </c>
      <c r="E585">
        <v>432.26431193355432</v>
      </c>
      <c r="F585">
        <v>130.29139575309705</v>
      </c>
      <c r="G585">
        <v>349.78347752524212</v>
      </c>
      <c r="H585">
        <v>418.88235304883864</v>
      </c>
      <c r="I585">
        <f t="shared" si="9"/>
        <v>0</v>
      </c>
    </row>
    <row r="586" spans="1:9" x14ac:dyDescent="0.15">
      <c r="A586">
        <v>584</v>
      </c>
      <c r="B586">
        <v>0.94113761623387138</v>
      </c>
      <c r="C586">
        <v>351.29934059911352</v>
      </c>
      <c r="D586">
        <v>0.10651136544955221</v>
      </c>
      <c r="E586">
        <v>431.55717169054486</v>
      </c>
      <c r="F586">
        <v>145.04526326689293</v>
      </c>
      <c r="G586">
        <v>350.22717307313155</v>
      </c>
      <c r="H586">
        <v>417.91273442882249</v>
      </c>
      <c r="I586">
        <f t="shared" si="9"/>
        <v>0</v>
      </c>
    </row>
    <row r="587" spans="1:9" x14ac:dyDescent="0.15">
      <c r="A587">
        <v>585</v>
      </c>
      <c r="B587">
        <v>0.94180025193533023</v>
      </c>
      <c r="C587">
        <v>351.23064524128137</v>
      </c>
      <c r="D587">
        <v>0.15717767207609754</v>
      </c>
      <c r="E587">
        <v>422.31618052838178</v>
      </c>
      <c r="F587">
        <v>110.68393859471367</v>
      </c>
      <c r="G587">
        <v>350.12375020525627</v>
      </c>
      <c r="H587">
        <v>412.40127251634203</v>
      </c>
      <c r="I587">
        <f t="shared" si="9"/>
        <v>0</v>
      </c>
    </row>
    <row r="588" spans="1:9" x14ac:dyDescent="0.15">
      <c r="A588">
        <v>586</v>
      </c>
      <c r="B588">
        <v>0.94062235649275772</v>
      </c>
      <c r="C588">
        <v>350.87602856056702</v>
      </c>
      <c r="D588">
        <v>7.547318164980249E-2</v>
      </c>
      <c r="E588">
        <v>439.68031586017617</v>
      </c>
      <c r="F588">
        <v>127.07260539290053</v>
      </c>
      <c r="G588">
        <v>350.19150844217182</v>
      </c>
      <c r="H588">
        <v>426.16929564083688</v>
      </c>
      <c r="I588">
        <f t="shared" si="9"/>
        <v>0</v>
      </c>
    </row>
    <row r="589" spans="1:9" x14ac:dyDescent="0.15">
      <c r="A589">
        <v>587</v>
      </c>
      <c r="B589">
        <v>0.94252920985143618</v>
      </c>
      <c r="C589">
        <v>351.54195479391075</v>
      </c>
      <c r="D589">
        <v>0.11837858090050717</v>
      </c>
      <c r="E589">
        <v>428.18130928882641</v>
      </c>
      <c r="F589">
        <v>132.73901495014923</v>
      </c>
      <c r="G589">
        <v>350.57064500311151</v>
      </c>
      <c r="H589">
        <v>415.87155775927982</v>
      </c>
      <c r="I589">
        <f t="shared" si="9"/>
        <v>0</v>
      </c>
    </row>
    <row r="590" spans="1:9" x14ac:dyDescent="0.15">
      <c r="A590">
        <v>588</v>
      </c>
      <c r="B590">
        <v>0.9398429093426891</v>
      </c>
      <c r="C590">
        <v>351.55377494249916</v>
      </c>
      <c r="D590">
        <v>0.12338122915479628</v>
      </c>
      <c r="E590">
        <v>430.82071052068272</v>
      </c>
      <c r="F590">
        <v>117.54483003848317</v>
      </c>
      <c r="G590">
        <v>349.7979445686824</v>
      </c>
      <c r="H590">
        <v>418.93994424191231</v>
      </c>
      <c r="I590">
        <f t="shared" si="9"/>
        <v>0</v>
      </c>
    </row>
    <row r="591" spans="1:9" x14ac:dyDescent="0.15">
      <c r="A591">
        <v>589</v>
      </c>
      <c r="B591">
        <v>0.9391170297721696</v>
      </c>
      <c r="C591">
        <v>351.20238684871964</v>
      </c>
      <c r="D591">
        <v>9.4157311318112807E-2</v>
      </c>
      <c r="E591">
        <v>433.86160433439079</v>
      </c>
      <c r="F591">
        <v>142.41062602666574</v>
      </c>
      <c r="G591">
        <v>349.73488053146446</v>
      </c>
      <c r="H591">
        <v>419.67255490306121</v>
      </c>
      <c r="I591">
        <f t="shared" si="9"/>
        <v>0</v>
      </c>
    </row>
    <row r="592" spans="1:9" x14ac:dyDescent="0.15">
      <c r="A592">
        <v>590</v>
      </c>
      <c r="B592">
        <v>0.94107452128617308</v>
      </c>
      <c r="C592">
        <v>351.41137302803526</v>
      </c>
      <c r="D592">
        <v>0.15467316674474238</v>
      </c>
      <c r="E592">
        <v>421.37924286561491</v>
      </c>
      <c r="F592">
        <v>107.95477334252375</v>
      </c>
      <c r="G592">
        <v>349.84673535583488</v>
      </c>
      <c r="H592">
        <v>411.7948773458557</v>
      </c>
      <c r="I592">
        <f t="shared" si="9"/>
        <v>0</v>
      </c>
    </row>
    <row r="593" spans="1:9" x14ac:dyDescent="0.15">
      <c r="A593">
        <v>591</v>
      </c>
      <c r="B593">
        <v>0.93985621323521518</v>
      </c>
      <c r="C593">
        <v>351.15665286085323</v>
      </c>
      <c r="D593">
        <v>6.8989601869123562E-2</v>
      </c>
      <c r="E593">
        <v>442.88592113340428</v>
      </c>
      <c r="F593">
        <v>129.11403052904919</v>
      </c>
      <c r="G593">
        <v>349.9415488317992</v>
      </c>
      <c r="H593">
        <v>429.01710824505824</v>
      </c>
      <c r="I593">
        <f t="shared" si="9"/>
        <v>0</v>
      </c>
    </row>
    <row r="594" spans="1:9" x14ac:dyDescent="0.15">
      <c r="A594">
        <v>592</v>
      </c>
      <c r="B594">
        <v>0.94130384374247966</v>
      </c>
      <c r="C594">
        <v>350.96761587467398</v>
      </c>
      <c r="D594">
        <v>0.13002335743426255</v>
      </c>
      <c r="E594">
        <v>423.47357727766871</v>
      </c>
      <c r="F594">
        <v>122.19497555202315</v>
      </c>
      <c r="G594">
        <v>349.98845427926437</v>
      </c>
      <c r="H594">
        <v>412.67839501489107</v>
      </c>
      <c r="I594">
        <f t="shared" si="9"/>
        <v>0</v>
      </c>
    </row>
    <row r="595" spans="1:9" x14ac:dyDescent="0.15">
      <c r="A595">
        <v>593</v>
      </c>
      <c r="B595">
        <v>0.93950508423856804</v>
      </c>
      <c r="C595">
        <v>351.58021939371889</v>
      </c>
      <c r="D595">
        <v>0.12496881026822587</v>
      </c>
      <c r="E595">
        <v>433.11651746313845</v>
      </c>
      <c r="F595">
        <v>97.708822256828967</v>
      </c>
      <c r="G595">
        <v>349.79714294101666</v>
      </c>
      <c r="H595">
        <v>422.55846242390027</v>
      </c>
      <c r="I595">
        <f t="shared" si="9"/>
        <v>0</v>
      </c>
    </row>
    <row r="596" spans="1:9" x14ac:dyDescent="0.15">
      <c r="A596">
        <v>594</v>
      </c>
      <c r="B596">
        <v>0.93929432935771151</v>
      </c>
      <c r="C596">
        <v>351.65902977525127</v>
      </c>
      <c r="D596">
        <v>8.3084166044981173E-2</v>
      </c>
      <c r="E596">
        <v>434.94990797159119</v>
      </c>
      <c r="F596">
        <v>145.77877565403796</v>
      </c>
      <c r="G596">
        <v>350.02024019212683</v>
      </c>
      <c r="H596">
        <v>420.92300438850936</v>
      </c>
      <c r="I596">
        <f t="shared" si="9"/>
        <v>0</v>
      </c>
    </row>
    <row r="597" spans="1:9" x14ac:dyDescent="0.15">
      <c r="A597">
        <v>595</v>
      </c>
      <c r="B597">
        <v>0.94102981199522162</v>
      </c>
      <c r="C597">
        <v>351.09351109500636</v>
      </c>
      <c r="D597">
        <v>0.15956602766393968</v>
      </c>
      <c r="E597">
        <v>422.26413078551565</v>
      </c>
      <c r="F597">
        <v>110.67308910597148</v>
      </c>
      <c r="G597">
        <v>350.57846118207817</v>
      </c>
      <c r="H597">
        <v>412.22464451224079</v>
      </c>
      <c r="I597">
        <f t="shared" si="9"/>
        <v>0</v>
      </c>
    </row>
    <row r="598" spans="1:9" x14ac:dyDescent="0.15">
      <c r="A598">
        <v>596</v>
      </c>
      <c r="B598">
        <v>0.93955810799790862</v>
      </c>
      <c r="C598">
        <v>351.39031361929329</v>
      </c>
      <c r="D598">
        <v>7.2135557250807045E-2</v>
      </c>
      <c r="E598">
        <v>441.4664824691867</v>
      </c>
      <c r="F598">
        <v>135.36097567125759</v>
      </c>
      <c r="G598">
        <v>349.94583420214923</v>
      </c>
      <c r="H598">
        <v>426.66361701352042</v>
      </c>
      <c r="I598">
        <f t="shared" si="9"/>
        <v>0</v>
      </c>
    </row>
    <row r="599" spans="1:9" x14ac:dyDescent="0.15">
      <c r="A599">
        <v>597</v>
      </c>
      <c r="B599">
        <v>0.94075133679997969</v>
      </c>
      <c r="C599">
        <v>351.67476829891439</v>
      </c>
      <c r="D599">
        <v>0.13133460219751034</v>
      </c>
      <c r="E599">
        <v>424.61034658553331</v>
      </c>
      <c r="F599">
        <v>128.61923997510763</v>
      </c>
      <c r="G599">
        <v>349.58700931983776</v>
      </c>
      <c r="H599">
        <v>413.22504619379208</v>
      </c>
      <c r="I599">
        <f t="shared" si="9"/>
        <v>0</v>
      </c>
    </row>
    <row r="600" spans="1:9" x14ac:dyDescent="0.15">
      <c r="A600">
        <v>598</v>
      </c>
      <c r="B600">
        <v>0.94021526980418324</v>
      </c>
      <c r="C600">
        <v>351.45154228533909</v>
      </c>
      <c r="D600">
        <v>0.11376359841579956</v>
      </c>
      <c r="E600">
        <v>434.81471816520946</v>
      </c>
      <c r="F600">
        <v>115.22866667766951</v>
      </c>
      <c r="G600">
        <v>350.11456825559151</v>
      </c>
      <c r="H600">
        <v>422.67421657897694</v>
      </c>
      <c r="I600">
        <f t="shared" si="9"/>
        <v>0</v>
      </c>
    </row>
    <row r="601" spans="1:9" x14ac:dyDescent="0.15">
      <c r="A601">
        <v>599</v>
      </c>
      <c r="B601">
        <v>0.94128269077795923</v>
      </c>
      <c r="C601">
        <v>350.93481553110666</v>
      </c>
      <c r="D601">
        <v>0.10573072866078105</v>
      </c>
      <c r="E601">
        <v>428.91393688911779</v>
      </c>
      <c r="F601">
        <v>131.48402578556167</v>
      </c>
      <c r="G601">
        <v>350.113946052568</v>
      </c>
      <c r="H601">
        <v>416.46655979473951</v>
      </c>
      <c r="I601">
        <f t="shared" si="9"/>
        <v>0</v>
      </c>
    </row>
    <row r="602" spans="1:9" x14ac:dyDescent="0.15">
      <c r="A602">
        <v>600</v>
      </c>
      <c r="B602">
        <v>1.0692570272934505</v>
      </c>
      <c r="C602">
        <v>350.60124947136137</v>
      </c>
      <c r="D602">
        <v>0.13566873302154581</v>
      </c>
      <c r="E602">
        <v>428.57901169283281</v>
      </c>
      <c r="F602">
        <v>107.61484468211168</v>
      </c>
      <c r="G602">
        <v>351.97886493242578</v>
      </c>
      <c r="H602">
        <v>417.92817239115561</v>
      </c>
      <c r="I602">
        <f t="shared" si="9"/>
        <v>0</v>
      </c>
    </row>
    <row r="603" spans="1:9" x14ac:dyDescent="0.15">
      <c r="A603">
        <v>601</v>
      </c>
      <c r="B603">
        <v>1.0695242689617837</v>
      </c>
      <c r="C603">
        <v>350.74948685487738</v>
      </c>
      <c r="D603">
        <v>6.8914191800180186E-2</v>
      </c>
      <c r="E603">
        <v>442.29045860668487</v>
      </c>
      <c r="F603">
        <v>174.54658582752074</v>
      </c>
      <c r="G603">
        <v>351.7358585564059</v>
      </c>
      <c r="H603">
        <v>424.26304669375202</v>
      </c>
      <c r="I603">
        <f t="shared" si="9"/>
        <v>0</v>
      </c>
    </row>
    <row r="604" spans="1:9" x14ac:dyDescent="0.15">
      <c r="A604">
        <v>602</v>
      </c>
      <c r="B604">
        <v>1.0681968383623541</v>
      </c>
      <c r="C604">
        <v>351.0166334849896</v>
      </c>
      <c r="D604">
        <v>0.15337095412212071</v>
      </c>
      <c r="E604">
        <v>424.59304004722793</v>
      </c>
      <c r="F604">
        <v>162.0220814583804</v>
      </c>
      <c r="G604">
        <v>351.98960514586599</v>
      </c>
      <c r="H604">
        <v>410.80122529528415</v>
      </c>
      <c r="I604">
        <f t="shared" si="9"/>
        <v>0</v>
      </c>
    </row>
    <row r="605" spans="1:9" x14ac:dyDescent="0.15">
      <c r="A605">
        <v>603</v>
      </c>
      <c r="B605">
        <v>1.0683569238797759</v>
      </c>
      <c r="C605">
        <v>350.5561361781526</v>
      </c>
      <c r="D605">
        <v>9.6893121487415496E-2</v>
      </c>
      <c r="E605">
        <v>440.22058056095602</v>
      </c>
      <c r="F605">
        <v>171.59660387364684</v>
      </c>
      <c r="G605">
        <v>351.44201922969586</v>
      </c>
      <c r="H605">
        <v>422.3654996590239</v>
      </c>
      <c r="I605">
        <f t="shared" si="9"/>
        <v>0</v>
      </c>
    </row>
    <row r="606" spans="1:9" x14ac:dyDescent="0.15">
      <c r="A606">
        <v>604</v>
      </c>
      <c r="B606">
        <v>1.0699563182357081</v>
      </c>
      <c r="C606">
        <v>350.41463912131485</v>
      </c>
      <c r="D606">
        <v>0.13851155380372665</v>
      </c>
      <c r="E606">
        <v>426.30015554499897</v>
      </c>
      <c r="F606">
        <v>177.89983183825976</v>
      </c>
      <c r="G606">
        <v>351.21006974767522</v>
      </c>
      <c r="H606">
        <v>411.30110950556195</v>
      </c>
      <c r="I606">
        <f t="shared" si="9"/>
        <v>0</v>
      </c>
    </row>
    <row r="607" spans="1:9" x14ac:dyDescent="0.15">
      <c r="A607">
        <v>605</v>
      </c>
      <c r="B607">
        <v>1.0697153095018179</v>
      </c>
      <c r="C607">
        <v>350.77364129640506</v>
      </c>
      <c r="D607">
        <v>0.14861017450613034</v>
      </c>
      <c r="E607">
        <v>432.73137122858708</v>
      </c>
      <c r="F607">
        <v>156.29925740082885</v>
      </c>
      <c r="G607">
        <v>351.48829380451633</v>
      </c>
      <c r="H607">
        <v>417.75897637968939</v>
      </c>
      <c r="I607">
        <f t="shared" si="9"/>
        <v>0</v>
      </c>
    </row>
    <row r="608" spans="1:9" x14ac:dyDescent="0.15">
      <c r="A608">
        <v>606</v>
      </c>
      <c r="B608">
        <v>1.0666092267206044</v>
      </c>
      <c r="C608">
        <v>350.83870060205834</v>
      </c>
      <c r="D608">
        <v>0.11439255144076006</v>
      </c>
      <c r="E608">
        <v>430.24628163118257</v>
      </c>
      <c r="F608">
        <v>187.7260793078959</v>
      </c>
      <c r="G608">
        <v>351.88304756370314</v>
      </c>
      <c r="H608">
        <v>413.97755530114677</v>
      </c>
      <c r="I608">
        <f t="shared" si="9"/>
        <v>0</v>
      </c>
    </row>
    <row r="609" spans="1:9" x14ac:dyDescent="0.15">
      <c r="A609">
        <v>607</v>
      </c>
      <c r="B609">
        <v>1.0688265071725209</v>
      </c>
      <c r="C609">
        <v>350.70260070714562</v>
      </c>
      <c r="D609">
        <v>0.18179236053680489</v>
      </c>
      <c r="E609">
        <v>426.20451866481937</v>
      </c>
      <c r="F609">
        <v>152.10696420388416</v>
      </c>
      <c r="G609">
        <v>352.14497715529478</v>
      </c>
      <c r="H609">
        <v>412.3557097882121</v>
      </c>
      <c r="I609">
        <f t="shared" si="9"/>
        <v>0</v>
      </c>
    </row>
    <row r="610" spans="1:9" x14ac:dyDescent="0.15">
      <c r="A610">
        <v>608</v>
      </c>
      <c r="B610">
        <v>1.0686129506633273</v>
      </c>
      <c r="C610">
        <v>350.70905170348294</v>
      </c>
      <c r="D610">
        <v>9.9773895270844778E-2</v>
      </c>
      <c r="E610">
        <v>433.1401240225369</v>
      </c>
      <c r="F610">
        <v>183.34825721612481</v>
      </c>
      <c r="G610">
        <v>351.57119027353224</v>
      </c>
      <c r="H610">
        <v>416.04872346742877</v>
      </c>
      <c r="I610">
        <f t="shared" si="9"/>
        <v>0</v>
      </c>
    </row>
    <row r="611" spans="1:9" x14ac:dyDescent="0.15">
      <c r="A611">
        <v>609</v>
      </c>
      <c r="B611">
        <v>1.070020697461922</v>
      </c>
      <c r="C611">
        <v>351.14122526251526</v>
      </c>
      <c r="D611">
        <v>0.18091036041727918</v>
      </c>
      <c r="E611">
        <v>423.96021383990376</v>
      </c>
      <c r="F611">
        <v>147.87992858982892</v>
      </c>
      <c r="G611">
        <v>351.39857729649572</v>
      </c>
      <c r="H611">
        <v>411.44423939368176</v>
      </c>
      <c r="I611">
        <f t="shared" si="9"/>
        <v>0</v>
      </c>
    </row>
    <row r="612" spans="1:9" x14ac:dyDescent="0.15">
      <c r="A612">
        <v>610</v>
      </c>
      <c r="B612">
        <v>1.0695578740128133</v>
      </c>
      <c r="C612">
        <v>350.787874513026</v>
      </c>
      <c r="D612">
        <v>8.2551400448361401E-2</v>
      </c>
      <c r="E612">
        <v>439.11479061447227</v>
      </c>
      <c r="F612">
        <v>186.06007656591333</v>
      </c>
      <c r="G612">
        <v>351.6943020367604</v>
      </c>
      <c r="H612">
        <v>421.00545540957427</v>
      </c>
      <c r="I612">
        <f t="shared" si="9"/>
        <v>1</v>
      </c>
    </row>
    <row r="613" spans="1:9" x14ac:dyDescent="0.15">
      <c r="A613">
        <v>611</v>
      </c>
      <c r="B613">
        <v>1.0685124765243708</v>
      </c>
      <c r="C613">
        <v>350.59260672817049</v>
      </c>
      <c r="D613">
        <v>0.19139084180982466</v>
      </c>
      <c r="E613">
        <v>417.73214622862827</v>
      </c>
      <c r="F613">
        <v>144.76290106374029</v>
      </c>
      <c r="G613">
        <v>351.76137483202876</v>
      </c>
      <c r="H613">
        <v>406.27773397229868</v>
      </c>
      <c r="I613">
        <f t="shared" si="9"/>
        <v>1</v>
      </c>
    </row>
    <row r="614" spans="1:9" x14ac:dyDescent="0.15">
      <c r="A614">
        <v>612</v>
      </c>
      <c r="B614">
        <v>1.0672893805332844</v>
      </c>
      <c r="C614">
        <v>350.78169313578383</v>
      </c>
      <c r="D614">
        <v>5.9227197257300829E-2</v>
      </c>
      <c r="E614">
        <v>451.59496228212845</v>
      </c>
      <c r="F614">
        <v>164.12877504530732</v>
      </c>
      <c r="G614">
        <v>351.05956045072003</v>
      </c>
      <c r="H614">
        <v>432.82477018836937</v>
      </c>
      <c r="I614">
        <f t="shared" si="9"/>
        <v>1</v>
      </c>
    </row>
    <row r="615" spans="1:9" x14ac:dyDescent="0.15">
      <c r="A615">
        <v>613</v>
      </c>
      <c r="B615">
        <v>1.0697144673691847</v>
      </c>
      <c r="C615">
        <v>350.84296267662035</v>
      </c>
      <c r="D615">
        <v>0.12909488828783397</v>
      </c>
      <c r="E615">
        <v>427.33451374577442</v>
      </c>
      <c r="F615">
        <v>185.61937701130319</v>
      </c>
      <c r="G615">
        <v>351.41430368344635</v>
      </c>
      <c r="H615">
        <v>411.57658384735134</v>
      </c>
      <c r="I615">
        <f t="shared" si="9"/>
        <v>1</v>
      </c>
    </row>
    <row r="616" spans="1:9" x14ac:dyDescent="0.15">
      <c r="A616">
        <v>614</v>
      </c>
      <c r="B616">
        <v>1.0687329305556246</v>
      </c>
      <c r="C616">
        <v>350.40608178208493</v>
      </c>
      <c r="D616">
        <v>0.20324286476166206</v>
      </c>
      <c r="E616">
        <v>422.961580217831</v>
      </c>
      <c r="F616">
        <v>135.42913642713563</v>
      </c>
      <c r="G616">
        <v>352.03879113163538</v>
      </c>
      <c r="H616">
        <v>410.98189191752471</v>
      </c>
      <c r="I616">
        <f t="shared" si="9"/>
        <v>1</v>
      </c>
    </row>
    <row r="617" spans="1:9" x14ac:dyDescent="0.15">
      <c r="A617">
        <v>615</v>
      </c>
      <c r="B617">
        <v>1.0707535650994175</v>
      </c>
      <c r="C617">
        <v>351.0992333340169</v>
      </c>
      <c r="D617">
        <v>7.7632799479850495E-2</v>
      </c>
      <c r="E617">
        <v>438.47016438741991</v>
      </c>
      <c r="F617">
        <v>192.87393761360502</v>
      </c>
      <c r="G617">
        <v>352.05821029686797</v>
      </c>
      <c r="H617">
        <v>419.78406933297947</v>
      </c>
      <c r="I617">
        <f t="shared" si="9"/>
        <v>1</v>
      </c>
    </row>
    <row r="618" spans="1:9" x14ac:dyDescent="0.15">
      <c r="A618">
        <v>616</v>
      </c>
      <c r="B618">
        <v>1.0688244959737132</v>
      </c>
      <c r="C618">
        <v>350.70608931330622</v>
      </c>
      <c r="D618">
        <v>0.20233837474349825</v>
      </c>
      <c r="E618">
        <v>417.93175039321136</v>
      </c>
      <c r="F618">
        <v>147.54206690908416</v>
      </c>
      <c r="G618">
        <v>351.66603563516219</v>
      </c>
      <c r="H618">
        <v>406.42566706024559</v>
      </c>
      <c r="I618">
        <f t="shared" si="9"/>
        <v>1</v>
      </c>
    </row>
    <row r="619" spans="1:9" x14ac:dyDescent="0.15">
      <c r="A619">
        <v>617</v>
      </c>
      <c r="B619">
        <v>1.067270510916303</v>
      </c>
      <c r="C619">
        <v>350.82547887062969</v>
      </c>
      <c r="D619">
        <v>4.9033882815709841E-2</v>
      </c>
      <c r="E619">
        <v>451.8793778286655</v>
      </c>
      <c r="F619">
        <v>197.17337258722299</v>
      </c>
      <c r="G619">
        <v>351.52247852341634</v>
      </c>
      <c r="H619">
        <v>430.06276871749532</v>
      </c>
      <c r="I619">
        <f t="shared" si="9"/>
        <v>1</v>
      </c>
    </row>
    <row r="620" spans="1:9" x14ac:dyDescent="0.15">
      <c r="A620">
        <v>618</v>
      </c>
      <c r="B620">
        <v>1.0704216363149952</v>
      </c>
      <c r="C620">
        <v>350.64378291904723</v>
      </c>
      <c r="D620">
        <v>0.18252853496524732</v>
      </c>
      <c r="E620">
        <v>416.47419367294611</v>
      </c>
      <c r="F620">
        <v>172.20477436877277</v>
      </c>
      <c r="G620">
        <v>351.56607019700493</v>
      </c>
      <c r="H620">
        <v>403.55690156688786</v>
      </c>
      <c r="I620">
        <f t="shared" si="9"/>
        <v>1</v>
      </c>
    </row>
    <row r="621" spans="1:9" x14ac:dyDescent="0.15">
      <c r="A621">
        <v>619</v>
      </c>
      <c r="B621">
        <v>1.0684644733877653</v>
      </c>
      <c r="C621">
        <v>350.52557756712383</v>
      </c>
      <c r="D621">
        <v>0.24891434454758801</v>
      </c>
      <c r="E621">
        <v>425.40170871847329</v>
      </c>
      <c r="F621">
        <v>93.622452977198748</v>
      </c>
      <c r="G621">
        <v>351.54349765731041</v>
      </c>
      <c r="H621">
        <v>416.04875087069706</v>
      </c>
      <c r="I621">
        <f t="shared" si="9"/>
        <v>1</v>
      </c>
    </row>
    <row r="622" spans="1:9" x14ac:dyDescent="0.15">
      <c r="A622">
        <v>620</v>
      </c>
      <c r="B622">
        <v>1.0683505351225677</v>
      </c>
      <c r="C622">
        <v>350.73664017688361</v>
      </c>
      <c r="D622">
        <v>8.01292301537819E-2</v>
      </c>
      <c r="E622">
        <v>436.56598676269448</v>
      </c>
      <c r="F622">
        <v>199.09508543894881</v>
      </c>
      <c r="G622">
        <v>352.05537367955111</v>
      </c>
      <c r="H622">
        <v>418.34364352393754</v>
      </c>
      <c r="I622">
        <f t="shared" si="9"/>
        <v>1</v>
      </c>
    </row>
    <row r="623" spans="1:9" x14ac:dyDescent="0.15">
      <c r="A623">
        <v>621</v>
      </c>
      <c r="B623">
        <v>1.0700746360400006</v>
      </c>
      <c r="C623">
        <v>350.90934089743718</v>
      </c>
      <c r="D623">
        <v>0.23108982964400296</v>
      </c>
      <c r="E623">
        <v>414.39514514719053</v>
      </c>
      <c r="F623">
        <v>134.5565653965902</v>
      </c>
      <c r="G623">
        <v>352.0032174618143</v>
      </c>
      <c r="H623">
        <v>404.61171442055291</v>
      </c>
      <c r="I623">
        <f t="shared" si="9"/>
        <v>1</v>
      </c>
    </row>
    <row r="624" spans="1:9" x14ac:dyDescent="0.15">
      <c r="A624">
        <v>622</v>
      </c>
      <c r="B624">
        <v>1.0685278320000566</v>
      </c>
      <c r="C624">
        <v>350.90362507460299</v>
      </c>
      <c r="D624">
        <v>3.9474473252347576E-2</v>
      </c>
      <c r="E624">
        <v>454.76133925141966</v>
      </c>
      <c r="F624">
        <v>184.06879592853974</v>
      </c>
      <c r="G624">
        <v>351.34044008804887</v>
      </c>
      <c r="H624">
        <v>433.50780143076719</v>
      </c>
      <c r="I624">
        <f t="shared" si="9"/>
        <v>1</v>
      </c>
    </row>
    <row r="625" spans="1:9" x14ac:dyDescent="0.15">
      <c r="A625">
        <v>623</v>
      </c>
      <c r="B625">
        <v>1.0689547266792561</v>
      </c>
      <c r="C625">
        <v>350.67155570742028</v>
      </c>
      <c r="D625">
        <v>0.16458938338703319</v>
      </c>
      <c r="E625">
        <v>419.64047251808876</v>
      </c>
      <c r="F625">
        <v>171.04372389252177</v>
      </c>
      <c r="G625">
        <v>351.42031179743083</v>
      </c>
      <c r="H625">
        <v>406.58679430756712</v>
      </c>
      <c r="I625">
        <f t="shared" si="9"/>
        <v>1</v>
      </c>
    </row>
    <row r="626" spans="1:9" x14ac:dyDescent="0.15">
      <c r="A626">
        <v>624</v>
      </c>
      <c r="B626">
        <v>1.0689867424612862</v>
      </c>
      <c r="C626">
        <v>350.90383284432943</v>
      </c>
      <c r="D626">
        <v>0.15808383893068148</v>
      </c>
      <c r="E626">
        <v>439.92767998039045</v>
      </c>
      <c r="F626">
        <v>136.44712134724958</v>
      </c>
      <c r="G626">
        <v>351.68676372708808</v>
      </c>
      <c r="H626">
        <v>424.49800703159673</v>
      </c>
      <c r="I626">
        <f t="shared" si="9"/>
        <v>1</v>
      </c>
    </row>
    <row r="627" spans="1:9" x14ac:dyDescent="0.15">
      <c r="A627">
        <v>625</v>
      </c>
      <c r="B627">
        <v>1.0688870665232868</v>
      </c>
      <c r="C627">
        <v>350.89673962988951</v>
      </c>
      <c r="D627">
        <v>0.11693103255377509</v>
      </c>
      <c r="E627">
        <v>427.43326632348573</v>
      </c>
      <c r="F627">
        <v>190.26270353321985</v>
      </c>
      <c r="G627">
        <v>351.29911113898601</v>
      </c>
      <c r="H627">
        <v>411.31829724094212</v>
      </c>
      <c r="I627">
        <f t="shared" si="9"/>
        <v>1</v>
      </c>
    </row>
    <row r="628" spans="1:9" x14ac:dyDescent="0.15">
      <c r="A628">
        <v>626</v>
      </c>
      <c r="B628">
        <v>1.0677005848527086</v>
      </c>
      <c r="C628">
        <v>351.04394370984335</v>
      </c>
      <c r="D628">
        <v>0.24713056981241621</v>
      </c>
      <c r="E628">
        <v>417.18183783422069</v>
      </c>
      <c r="F628">
        <v>117.4055742389062</v>
      </c>
      <c r="G628">
        <v>351.57912714103134</v>
      </c>
      <c r="H628">
        <v>407.21193145013672</v>
      </c>
      <c r="I628">
        <f t="shared" si="9"/>
        <v>1</v>
      </c>
    </row>
    <row r="629" spans="1:9" x14ac:dyDescent="0.15">
      <c r="A629">
        <v>627</v>
      </c>
      <c r="B629">
        <v>1.0698742905112186</v>
      </c>
      <c r="C629">
        <v>350.79350831341179</v>
      </c>
      <c r="D629">
        <v>6.2674452158099525E-2</v>
      </c>
      <c r="E629">
        <v>443.28437512084531</v>
      </c>
      <c r="F629">
        <v>194.7508759662995</v>
      </c>
      <c r="G629">
        <v>351.56428711552815</v>
      </c>
      <c r="H629">
        <v>423.60165220547958</v>
      </c>
      <c r="I629">
        <f t="shared" si="9"/>
        <v>1</v>
      </c>
    </row>
    <row r="630" spans="1:9" x14ac:dyDescent="0.15">
      <c r="A630">
        <v>628</v>
      </c>
      <c r="B630">
        <v>1.0692918055208906</v>
      </c>
      <c r="C630">
        <v>350.74650710325176</v>
      </c>
      <c r="D630">
        <v>0.19863796634228079</v>
      </c>
      <c r="E630">
        <v>417.60157096939571</v>
      </c>
      <c r="F630">
        <v>153.94698325170395</v>
      </c>
      <c r="G630">
        <v>351.31073332003308</v>
      </c>
      <c r="H630">
        <v>405.98820571911983</v>
      </c>
      <c r="I630">
        <f t="shared" si="9"/>
        <v>1</v>
      </c>
    </row>
    <row r="631" spans="1:9" x14ac:dyDescent="0.15">
      <c r="A631">
        <v>629</v>
      </c>
      <c r="B631">
        <v>1.0676647301585123</v>
      </c>
      <c r="C631">
        <v>351.00588336033462</v>
      </c>
      <c r="D631">
        <v>6.6951213835843501E-2</v>
      </c>
      <c r="E631">
        <v>451.59280629641125</v>
      </c>
      <c r="F631">
        <v>166.5554513747424</v>
      </c>
      <c r="G631">
        <v>351.27932248155264</v>
      </c>
      <c r="H631">
        <v>432.27247751679982</v>
      </c>
      <c r="I631">
        <f t="shared" si="9"/>
        <v>1</v>
      </c>
    </row>
    <row r="632" spans="1:9" x14ac:dyDescent="0.15">
      <c r="A632">
        <v>630</v>
      </c>
      <c r="B632">
        <v>1.0694301453052508</v>
      </c>
      <c r="C632">
        <v>350.7444297314712</v>
      </c>
      <c r="D632">
        <v>0.13860989456215159</v>
      </c>
      <c r="E632">
        <v>424.83352002235063</v>
      </c>
      <c r="F632">
        <v>183.57799908836938</v>
      </c>
      <c r="G632">
        <v>351.68878766164693</v>
      </c>
      <c r="H632">
        <v>409.55119733816821</v>
      </c>
      <c r="I632">
        <f t="shared" si="9"/>
        <v>1</v>
      </c>
    </row>
    <row r="633" spans="1:9" x14ac:dyDescent="0.15">
      <c r="A633">
        <v>631</v>
      </c>
      <c r="B633">
        <v>1.0691793400649054</v>
      </c>
      <c r="C633">
        <v>350.53892547207181</v>
      </c>
      <c r="D633">
        <v>0.22081263968623452</v>
      </c>
      <c r="E633">
        <v>422.59418377706481</v>
      </c>
      <c r="F633">
        <v>122.67172370018409</v>
      </c>
      <c r="G633">
        <v>351.74788820741958</v>
      </c>
      <c r="H633">
        <v>411.27605019916774</v>
      </c>
      <c r="I633">
        <f t="shared" si="9"/>
        <v>1</v>
      </c>
    </row>
    <row r="634" spans="1:9" x14ac:dyDescent="0.15">
      <c r="A634">
        <v>632</v>
      </c>
      <c r="B634">
        <v>1.0685810311623731</v>
      </c>
      <c r="C634">
        <v>350.8906295409173</v>
      </c>
      <c r="D634">
        <v>7.9514788212716667E-2</v>
      </c>
      <c r="E634">
        <v>438.10192082682363</v>
      </c>
      <c r="F634">
        <v>195.77598105546411</v>
      </c>
      <c r="G634">
        <v>351.22774296344755</v>
      </c>
      <c r="H634">
        <v>419.59154816300463</v>
      </c>
      <c r="I634">
        <f t="shared" si="9"/>
        <v>1</v>
      </c>
    </row>
    <row r="635" spans="1:9" x14ac:dyDescent="0.15">
      <c r="A635">
        <v>633</v>
      </c>
      <c r="B635">
        <v>1.0670163670101152</v>
      </c>
      <c r="C635">
        <v>350.9368080823271</v>
      </c>
      <c r="D635">
        <v>0.21582249706167364</v>
      </c>
      <c r="E635">
        <v>416.64773721424905</v>
      </c>
      <c r="F635">
        <v>143.58544076134368</v>
      </c>
      <c r="G635">
        <v>351.73784821167879</v>
      </c>
      <c r="H635">
        <v>405.4503464798168</v>
      </c>
      <c r="I635">
        <f t="shared" si="9"/>
        <v>1</v>
      </c>
    </row>
    <row r="636" spans="1:9" x14ac:dyDescent="0.15">
      <c r="A636">
        <v>634</v>
      </c>
      <c r="B636">
        <v>1.0690766616503746</v>
      </c>
      <c r="C636">
        <v>350.78672886553898</v>
      </c>
      <c r="D636">
        <v>5.2770249715970829E-2</v>
      </c>
      <c r="E636">
        <v>451.40404826071244</v>
      </c>
      <c r="F636">
        <v>172.57000500837518</v>
      </c>
      <c r="G636">
        <v>351.7479232680185</v>
      </c>
      <c r="H636">
        <v>432.02092554568907</v>
      </c>
      <c r="I636">
        <f t="shared" si="9"/>
        <v>1</v>
      </c>
    </row>
    <row r="637" spans="1:9" x14ac:dyDescent="0.15">
      <c r="A637">
        <v>635</v>
      </c>
      <c r="B637">
        <v>1.0690364246331705</v>
      </c>
      <c r="C637">
        <v>350.7190425349857</v>
      </c>
      <c r="D637">
        <v>0.14649240940831376</v>
      </c>
      <c r="E637">
        <v>423.78739498701503</v>
      </c>
      <c r="F637">
        <v>176.54905162558097</v>
      </c>
      <c r="G637">
        <v>351.88545006158176</v>
      </c>
      <c r="H637">
        <v>409.07948460870364</v>
      </c>
      <c r="I637">
        <f t="shared" si="9"/>
        <v>1</v>
      </c>
    </row>
    <row r="638" spans="1:9" x14ac:dyDescent="0.15">
      <c r="A638">
        <v>636</v>
      </c>
      <c r="B638">
        <v>1.0681557876021373</v>
      </c>
      <c r="C638">
        <v>350.66069236916178</v>
      </c>
      <c r="D638">
        <v>0.20099258292070721</v>
      </c>
      <c r="E638">
        <v>425.53228415777528</v>
      </c>
      <c r="F638">
        <v>123.88699564890062</v>
      </c>
      <c r="G638">
        <v>351.52724853200124</v>
      </c>
      <c r="H638">
        <v>414.07960199918563</v>
      </c>
      <c r="I638">
        <f t="shared" si="9"/>
        <v>1</v>
      </c>
    </row>
    <row r="639" spans="1:9" x14ac:dyDescent="0.15">
      <c r="A639">
        <v>637</v>
      </c>
      <c r="B639">
        <v>1.068616329906809</v>
      </c>
      <c r="C639">
        <v>350.43146805077737</v>
      </c>
      <c r="D639">
        <v>8.4183750087334391E-2</v>
      </c>
      <c r="E639">
        <v>436.18944904594605</v>
      </c>
      <c r="F639">
        <v>191.787685417353</v>
      </c>
      <c r="G639">
        <v>351.53375703751504</v>
      </c>
      <c r="H639">
        <v>418.29982923203704</v>
      </c>
      <c r="I639">
        <f t="shared" si="9"/>
        <v>1</v>
      </c>
    </row>
    <row r="640" spans="1:9" x14ac:dyDescent="0.15">
      <c r="A640">
        <v>638</v>
      </c>
      <c r="B640">
        <v>1.0686254390791363</v>
      </c>
      <c r="C640">
        <v>350.83280997095204</v>
      </c>
      <c r="D640">
        <v>0.20499582779193121</v>
      </c>
      <c r="E640">
        <v>419.15943246087892</v>
      </c>
      <c r="F640">
        <v>144.84546906261869</v>
      </c>
      <c r="G640">
        <v>351.84293904774898</v>
      </c>
      <c r="H640">
        <v>407.76305937348206</v>
      </c>
      <c r="I640">
        <f t="shared" si="9"/>
        <v>1</v>
      </c>
    </row>
    <row r="641" spans="1:9" x14ac:dyDescent="0.15">
      <c r="A641">
        <v>639</v>
      </c>
      <c r="B641">
        <v>1.068324501854933</v>
      </c>
      <c r="C641">
        <v>350.63524698087224</v>
      </c>
      <c r="D641">
        <v>5.8811665400760188E-2</v>
      </c>
      <c r="E641">
        <v>446.79542816407718</v>
      </c>
      <c r="F641">
        <v>187.0465059134408</v>
      </c>
      <c r="G641">
        <v>351.7572772823334</v>
      </c>
      <c r="H641">
        <v>426.94727165856102</v>
      </c>
      <c r="I641">
        <f t="shared" si="9"/>
        <v>1</v>
      </c>
    </row>
    <row r="642" spans="1:9" x14ac:dyDescent="0.15">
      <c r="A642">
        <v>640</v>
      </c>
      <c r="B642">
        <v>1.0670312637688448</v>
      </c>
      <c r="C642">
        <v>350.78178120911417</v>
      </c>
      <c r="D642">
        <v>0.16643803817300498</v>
      </c>
      <c r="E642">
        <v>422.03857100961642</v>
      </c>
      <c r="F642">
        <v>171.64515087855989</v>
      </c>
      <c r="G642">
        <v>351.89772359645468</v>
      </c>
      <c r="H642">
        <v>408.23432814044793</v>
      </c>
      <c r="I642">
        <f t="shared" si="9"/>
        <v>1</v>
      </c>
    </row>
    <row r="643" spans="1:9" x14ac:dyDescent="0.15">
      <c r="A643">
        <v>641</v>
      </c>
      <c r="B643">
        <v>1.0704246899301699</v>
      </c>
      <c r="C643">
        <v>350.19214884045374</v>
      </c>
      <c r="D643">
        <v>0.14556184424550583</v>
      </c>
      <c r="E643">
        <v>435.82876104135664</v>
      </c>
      <c r="F643">
        <v>146.41161345230159</v>
      </c>
      <c r="G643">
        <v>351.95720906286317</v>
      </c>
      <c r="H643">
        <v>420.39708827541517</v>
      </c>
      <c r="I643">
        <f t="shared" ref="I643:I706" si="10">IF(A643&gt;609,1,0)</f>
        <v>1</v>
      </c>
    </row>
    <row r="644" spans="1:9" x14ac:dyDescent="0.15">
      <c r="A644">
        <v>642</v>
      </c>
      <c r="B644">
        <v>1.0690903610512899</v>
      </c>
      <c r="C644">
        <v>350.33658275607155</v>
      </c>
      <c r="D644">
        <v>0.10981013775932125</v>
      </c>
      <c r="E644">
        <v>430.82830734361647</v>
      </c>
      <c r="F644">
        <v>195.0268338257072</v>
      </c>
      <c r="G644">
        <v>351.49091297759531</v>
      </c>
      <c r="H644">
        <v>413.93668538906377</v>
      </c>
      <c r="I644">
        <f t="shared" si="10"/>
        <v>1</v>
      </c>
    </row>
    <row r="645" spans="1:9" x14ac:dyDescent="0.15">
      <c r="A645">
        <v>643</v>
      </c>
      <c r="B645">
        <v>1.0670627953818921</v>
      </c>
      <c r="C645">
        <v>351.02956786637526</v>
      </c>
      <c r="D645">
        <v>0.22732010797965629</v>
      </c>
      <c r="E645">
        <v>417.28575730839316</v>
      </c>
      <c r="F645">
        <v>131.93141712170987</v>
      </c>
      <c r="G645">
        <v>351.76049641260113</v>
      </c>
      <c r="H645">
        <v>406.3627908085287</v>
      </c>
      <c r="I645">
        <f t="shared" si="10"/>
        <v>1</v>
      </c>
    </row>
    <row r="646" spans="1:9" x14ac:dyDescent="0.15">
      <c r="A646">
        <v>644</v>
      </c>
      <c r="B646">
        <v>1.0683517511931793</v>
      </c>
      <c r="C646">
        <v>350.88340631919283</v>
      </c>
      <c r="D646">
        <v>5.391228628288984E-2</v>
      </c>
      <c r="E646">
        <v>446.74043925099471</v>
      </c>
      <c r="F646">
        <v>192.79150078007362</v>
      </c>
      <c r="G646">
        <v>351.31762504686338</v>
      </c>
      <c r="H646">
        <v>427.13176197663461</v>
      </c>
      <c r="I646">
        <f t="shared" si="10"/>
        <v>1</v>
      </c>
    </row>
    <row r="647" spans="1:9" x14ac:dyDescent="0.15">
      <c r="A647">
        <v>645</v>
      </c>
      <c r="B647">
        <v>1.0699590624089219</v>
      </c>
      <c r="C647">
        <v>350.52663881674482</v>
      </c>
      <c r="D647">
        <v>0.18879136108370495</v>
      </c>
      <c r="E647">
        <v>417.8325193780102</v>
      </c>
      <c r="F647">
        <v>159.89379816738952</v>
      </c>
      <c r="G647">
        <v>351.59751345005816</v>
      </c>
      <c r="H647">
        <v>405.4296207032391</v>
      </c>
      <c r="I647">
        <f t="shared" si="10"/>
        <v>1</v>
      </c>
    </row>
    <row r="648" spans="1:9" x14ac:dyDescent="0.15">
      <c r="A648">
        <v>646</v>
      </c>
      <c r="B648">
        <v>1.0675027444728709</v>
      </c>
      <c r="C648">
        <v>350.51151542408229</v>
      </c>
      <c r="D648">
        <v>0.12571969514315912</v>
      </c>
      <c r="E648">
        <v>443.29256016382112</v>
      </c>
      <c r="F648">
        <v>136.77044607865412</v>
      </c>
      <c r="G648">
        <v>351.36809363772716</v>
      </c>
      <c r="H648">
        <v>427.35624771816475</v>
      </c>
      <c r="I648">
        <f t="shared" si="10"/>
        <v>1</v>
      </c>
    </row>
    <row r="649" spans="1:9" x14ac:dyDescent="0.15">
      <c r="A649">
        <v>647</v>
      </c>
      <c r="B649">
        <v>1.0697289310514462</v>
      </c>
      <c r="C649">
        <v>350.25193836756881</v>
      </c>
      <c r="D649">
        <v>0.11810703925204034</v>
      </c>
      <c r="E649">
        <v>427.37218763415632</v>
      </c>
      <c r="F649">
        <v>182.02375617406315</v>
      </c>
      <c r="G649">
        <v>351.82405794741499</v>
      </c>
      <c r="H649">
        <v>412.02462925974146</v>
      </c>
      <c r="I649">
        <f t="shared" si="10"/>
        <v>1</v>
      </c>
    </row>
    <row r="650" spans="1:9" x14ac:dyDescent="0.15">
      <c r="A650">
        <v>648</v>
      </c>
      <c r="B650">
        <v>1.0700540901730762</v>
      </c>
      <c r="C650">
        <v>350.77348239865807</v>
      </c>
      <c r="D650">
        <v>0.21891283470359318</v>
      </c>
      <c r="E650">
        <v>422.59787543861086</v>
      </c>
      <c r="F650">
        <v>124.86874454929539</v>
      </c>
      <c r="G650">
        <v>351.67440981390143</v>
      </c>
      <c r="H650">
        <v>411.61356208731115</v>
      </c>
      <c r="I650">
        <f t="shared" si="10"/>
        <v>1</v>
      </c>
    </row>
    <row r="651" spans="1:9" x14ac:dyDescent="0.15">
      <c r="A651">
        <v>649</v>
      </c>
      <c r="B651">
        <v>1.0682472517659753</v>
      </c>
      <c r="C651">
        <v>350.26352315787949</v>
      </c>
      <c r="D651">
        <v>7.7853621447758328E-2</v>
      </c>
      <c r="E651">
        <v>438.72247963258985</v>
      </c>
      <c r="F651">
        <v>197.83131641681604</v>
      </c>
      <c r="G651">
        <v>351.51878751168181</v>
      </c>
      <c r="H651">
        <v>419.51925228076942</v>
      </c>
      <c r="I651">
        <f t="shared" si="10"/>
        <v>1</v>
      </c>
    </row>
    <row r="652" spans="1:9" x14ac:dyDescent="0.15">
      <c r="A652">
        <v>650</v>
      </c>
      <c r="B652">
        <v>1.0688525749152662</v>
      </c>
      <c r="C652">
        <v>350.61182623561979</v>
      </c>
      <c r="D652">
        <v>0.21174223487716609</v>
      </c>
      <c r="E652">
        <v>417.25361613745542</v>
      </c>
      <c r="F652">
        <v>148.78981008123864</v>
      </c>
      <c r="G652">
        <v>351.94468948150904</v>
      </c>
      <c r="H652">
        <v>405.70359808098777</v>
      </c>
      <c r="I652">
        <f t="shared" si="10"/>
        <v>1</v>
      </c>
    </row>
    <row r="653" spans="1:9" x14ac:dyDescent="0.15">
      <c r="A653">
        <v>651</v>
      </c>
      <c r="B653">
        <v>1.0684568102707259</v>
      </c>
      <c r="C653">
        <v>350.36533751530123</v>
      </c>
      <c r="D653">
        <v>5.1416272878992364E-2</v>
      </c>
      <c r="E653">
        <v>452.10025796838289</v>
      </c>
      <c r="F653">
        <v>182.81486715291857</v>
      </c>
      <c r="G653">
        <v>351.52434633106401</v>
      </c>
      <c r="H653">
        <v>431.41762498585638</v>
      </c>
      <c r="I653">
        <f t="shared" si="10"/>
        <v>1</v>
      </c>
    </row>
    <row r="654" spans="1:9" x14ac:dyDescent="0.15">
      <c r="A654">
        <v>652</v>
      </c>
      <c r="B654">
        <v>1.0693651593136844</v>
      </c>
      <c r="C654">
        <v>350.40975155061824</v>
      </c>
      <c r="D654">
        <v>0.16536965543689275</v>
      </c>
      <c r="E654">
        <v>420.07026470407243</v>
      </c>
      <c r="F654">
        <v>171.44768112313062</v>
      </c>
      <c r="G654">
        <v>351.64315225888987</v>
      </c>
      <c r="H654">
        <v>406.83749189758026</v>
      </c>
      <c r="I654">
        <f t="shared" si="10"/>
        <v>1</v>
      </c>
    </row>
    <row r="655" spans="1:9" x14ac:dyDescent="0.15">
      <c r="A655">
        <v>653</v>
      </c>
      <c r="B655">
        <v>1.0682641473489645</v>
      </c>
      <c r="C655">
        <v>350.49629678428676</v>
      </c>
      <c r="D655">
        <v>0.2094945601725669</v>
      </c>
      <c r="E655">
        <v>428.71775320941924</v>
      </c>
      <c r="F655">
        <v>115.26536844513249</v>
      </c>
      <c r="G655">
        <v>351.8703210484091</v>
      </c>
      <c r="H655">
        <v>417.1494830859537</v>
      </c>
      <c r="I655">
        <f t="shared" si="10"/>
        <v>1</v>
      </c>
    </row>
    <row r="656" spans="1:9" x14ac:dyDescent="0.15">
      <c r="A656">
        <v>654</v>
      </c>
      <c r="B656">
        <v>1.0691255774471407</v>
      </c>
      <c r="C656">
        <v>350.50119280324054</v>
      </c>
      <c r="D656">
        <v>9.5806077386960592E-2</v>
      </c>
      <c r="E656">
        <v>432.41801142988322</v>
      </c>
      <c r="F656">
        <v>188.35161794811125</v>
      </c>
      <c r="G656">
        <v>351.48863477670892</v>
      </c>
      <c r="H656">
        <v>415.48697538626914</v>
      </c>
      <c r="I656">
        <f t="shared" si="10"/>
        <v>1</v>
      </c>
    </row>
    <row r="657" spans="1:9" x14ac:dyDescent="0.15">
      <c r="A657">
        <v>655</v>
      </c>
      <c r="B657">
        <v>1.0699099423984333</v>
      </c>
      <c r="C657">
        <v>350.76521175572242</v>
      </c>
      <c r="D657">
        <v>0.2225356949011226</v>
      </c>
      <c r="E657">
        <v>418.72140560560308</v>
      </c>
      <c r="F657">
        <v>128.57406343707348</v>
      </c>
      <c r="G657">
        <v>351.59135697734865</v>
      </c>
      <c r="H657">
        <v>408.20138016563357</v>
      </c>
      <c r="I657">
        <f t="shared" si="10"/>
        <v>1</v>
      </c>
    </row>
    <row r="658" spans="1:9" x14ac:dyDescent="0.15">
      <c r="A658">
        <v>656</v>
      </c>
      <c r="B658">
        <v>1.0697262454377061</v>
      </c>
      <c r="C658">
        <v>350.65699087670305</v>
      </c>
      <c r="D658">
        <v>5.8715614221721779E-2</v>
      </c>
      <c r="E658">
        <v>444.90281445280215</v>
      </c>
      <c r="F658">
        <v>193.67834622085084</v>
      </c>
      <c r="G658">
        <v>351.57202838396825</v>
      </c>
      <c r="H658">
        <v>425.07842215739799</v>
      </c>
      <c r="I658">
        <f t="shared" si="10"/>
        <v>1</v>
      </c>
    </row>
    <row r="659" spans="1:9" x14ac:dyDescent="0.15">
      <c r="A659">
        <v>657</v>
      </c>
      <c r="B659">
        <v>1.0699658478674119</v>
      </c>
      <c r="C659">
        <v>350.92741343552228</v>
      </c>
      <c r="D659">
        <v>0.19807333684906653</v>
      </c>
      <c r="E659">
        <v>416.80110153243601</v>
      </c>
      <c r="F659">
        <v>154.65797453714265</v>
      </c>
      <c r="G659">
        <v>351.83464562880073</v>
      </c>
      <c r="H659">
        <v>405.15762811091446</v>
      </c>
      <c r="I659">
        <f t="shared" si="10"/>
        <v>1</v>
      </c>
    </row>
    <row r="660" spans="1:9" x14ac:dyDescent="0.15">
      <c r="A660">
        <v>658</v>
      </c>
      <c r="B660">
        <v>1.0703691754061189</v>
      </c>
      <c r="C660">
        <v>350.53682201014811</v>
      </c>
      <c r="D660">
        <v>7.7268422777345747E-2</v>
      </c>
      <c r="E660">
        <v>453.26168339555045</v>
      </c>
      <c r="F660">
        <v>155.90764163532745</v>
      </c>
      <c r="G660">
        <v>351.69654676640556</v>
      </c>
      <c r="H660">
        <v>434.61308826045297</v>
      </c>
      <c r="I660">
        <f t="shared" si="10"/>
        <v>1</v>
      </c>
    </row>
    <row r="661" spans="1:9" x14ac:dyDescent="0.15">
      <c r="A661">
        <v>659</v>
      </c>
      <c r="B661">
        <v>1.0715608129684617</v>
      </c>
      <c r="C661">
        <v>350.92680570102851</v>
      </c>
      <c r="D661">
        <v>0.13574247305630424</v>
      </c>
      <c r="E661">
        <v>423.58483619291218</v>
      </c>
      <c r="F661">
        <v>178.22906069687033</v>
      </c>
      <c r="G661">
        <v>351.27398606111569</v>
      </c>
      <c r="H661">
        <v>409.35513587870634</v>
      </c>
      <c r="I661">
        <f t="shared" si="10"/>
        <v>1</v>
      </c>
    </row>
    <row r="662" spans="1:9" x14ac:dyDescent="0.15">
      <c r="A662">
        <v>660</v>
      </c>
      <c r="B662">
        <v>1.063833120911438</v>
      </c>
      <c r="C662">
        <v>349.76895282324517</v>
      </c>
      <c r="D662">
        <v>0.24705605226693281</v>
      </c>
      <c r="E662">
        <v>419.92334303524382</v>
      </c>
      <c r="F662">
        <v>104.24528160508511</v>
      </c>
      <c r="G662">
        <v>349.61627473265423</v>
      </c>
      <c r="H662">
        <v>410.21134318765894</v>
      </c>
      <c r="I662">
        <f t="shared" si="10"/>
        <v>1</v>
      </c>
    </row>
    <row r="663" spans="1:9" x14ac:dyDescent="0.15">
      <c r="A663">
        <v>661</v>
      </c>
      <c r="B663">
        <v>1.0652559256142164</v>
      </c>
      <c r="C663">
        <v>349.36777324856001</v>
      </c>
      <c r="D663">
        <v>7.0076334362163512E-2</v>
      </c>
      <c r="E663">
        <v>440.36608726187376</v>
      </c>
      <c r="F663">
        <v>193.31426906877525</v>
      </c>
      <c r="G663">
        <v>349.51596124344564</v>
      </c>
      <c r="H663">
        <v>421.00079063314649</v>
      </c>
      <c r="I663">
        <f t="shared" si="10"/>
        <v>1</v>
      </c>
    </row>
    <row r="664" spans="1:9" x14ac:dyDescent="0.15">
      <c r="A664">
        <v>662</v>
      </c>
      <c r="B664">
        <v>1.0633892491190173</v>
      </c>
      <c r="C664">
        <v>349.72492338628047</v>
      </c>
      <c r="D664">
        <v>0.22874371107114666</v>
      </c>
      <c r="E664">
        <v>413.17902977705643</v>
      </c>
      <c r="F664">
        <v>132.13252867423483</v>
      </c>
      <c r="G664">
        <v>349.43423385425967</v>
      </c>
      <c r="H664">
        <v>403.15614423582815</v>
      </c>
      <c r="I664">
        <f t="shared" si="10"/>
        <v>1</v>
      </c>
    </row>
    <row r="665" spans="1:9" x14ac:dyDescent="0.15">
      <c r="A665">
        <v>663</v>
      </c>
      <c r="B665">
        <v>1.0630504283573448</v>
      </c>
      <c r="C665">
        <v>349.72502784503632</v>
      </c>
      <c r="D665">
        <v>3.5216368883201364E-2</v>
      </c>
      <c r="E665">
        <v>462.04611267398246</v>
      </c>
      <c r="F665">
        <v>158.1357428564944</v>
      </c>
      <c r="G665">
        <v>349.62331610582424</v>
      </c>
      <c r="H665">
        <v>441.46993349673608</v>
      </c>
      <c r="I665">
        <f t="shared" si="10"/>
        <v>1</v>
      </c>
    </row>
    <row r="666" spans="1:9" x14ac:dyDescent="0.15">
      <c r="A666">
        <v>664</v>
      </c>
      <c r="B666">
        <v>1.0640582463070574</v>
      </c>
      <c r="C666">
        <v>349.56293835816894</v>
      </c>
      <c r="D666">
        <v>0.13847142350548619</v>
      </c>
      <c r="E666">
        <v>424.35645072725822</v>
      </c>
      <c r="F666">
        <v>179.03436549751876</v>
      </c>
      <c r="G666">
        <v>349.24876213666511</v>
      </c>
      <c r="H666">
        <v>408.99956979627393</v>
      </c>
      <c r="I666">
        <f t="shared" si="10"/>
        <v>1</v>
      </c>
    </row>
    <row r="667" spans="1:9" x14ac:dyDescent="0.15">
      <c r="A667">
        <v>665</v>
      </c>
      <c r="B667">
        <v>1.0648147109702712</v>
      </c>
      <c r="C667">
        <v>349.90491843007646</v>
      </c>
      <c r="D667">
        <v>0.26841040569204788</v>
      </c>
      <c r="E667">
        <v>415.59742988411443</v>
      </c>
      <c r="F667">
        <v>93.730742336136942</v>
      </c>
      <c r="G667">
        <v>349.62945751516872</v>
      </c>
      <c r="H667">
        <v>407.41476623297001</v>
      </c>
      <c r="I667">
        <f t="shared" si="10"/>
        <v>1</v>
      </c>
    </row>
    <row r="668" spans="1:9" x14ac:dyDescent="0.15">
      <c r="A668">
        <v>666</v>
      </c>
      <c r="B668">
        <v>1.0635302112475731</v>
      </c>
      <c r="C668">
        <v>349.82974974464878</v>
      </c>
      <c r="D668">
        <v>5.807413337988189E-2</v>
      </c>
      <c r="E668">
        <v>445.72629515141284</v>
      </c>
      <c r="F668">
        <v>194.66368905359116</v>
      </c>
      <c r="G668">
        <v>349.84246676496826</v>
      </c>
      <c r="H668">
        <v>425.64521924237403</v>
      </c>
      <c r="I668">
        <f t="shared" si="10"/>
        <v>1</v>
      </c>
    </row>
    <row r="669" spans="1:9" x14ac:dyDescent="0.15">
      <c r="A669">
        <v>667</v>
      </c>
      <c r="B669">
        <v>1.0640772347476302</v>
      </c>
      <c r="C669">
        <v>349.44822535533103</v>
      </c>
      <c r="D669">
        <v>0.2121811113355471</v>
      </c>
      <c r="E669">
        <v>414.42655822021857</v>
      </c>
      <c r="F669">
        <v>145.77697054111229</v>
      </c>
      <c r="G669">
        <v>349.60278815246852</v>
      </c>
      <c r="H669">
        <v>403.51784471225062</v>
      </c>
      <c r="I669">
        <f t="shared" si="10"/>
        <v>1</v>
      </c>
    </row>
    <row r="670" spans="1:9" x14ac:dyDescent="0.15">
      <c r="A670">
        <v>668</v>
      </c>
      <c r="B670">
        <v>1.0645371864276931</v>
      </c>
      <c r="C670">
        <v>349.34771295151779</v>
      </c>
      <c r="D670">
        <v>0.10233308683426924</v>
      </c>
      <c r="E670">
        <v>452.72828451397902</v>
      </c>
      <c r="F670">
        <v>128.24658406242133</v>
      </c>
      <c r="G670">
        <v>349.58157214930856</v>
      </c>
      <c r="H670">
        <v>435.25589149031777</v>
      </c>
      <c r="I670">
        <f t="shared" si="10"/>
        <v>1</v>
      </c>
    </row>
    <row r="671" spans="1:9" x14ac:dyDescent="0.15">
      <c r="A671">
        <v>669</v>
      </c>
      <c r="B671">
        <v>1.0643902321709582</v>
      </c>
      <c r="C671">
        <v>349.79120379407948</v>
      </c>
      <c r="D671">
        <v>0.11506393358334241</v>
      </c>
      <c r="E671">
        <v>429.02611723365158</v>
      </c>
      <c r="F671">
        <v>190.12215289580047</v>
      </c>
      <c r="G671">
        <v>349.49901391451471</v>
      </c>
      <c r="H671">
        <v>412.73243605220188</v>
      </c>
      <c r="I671">
        <f t="shared" si="10"/>
        <v>1</v>
      </c>
    </row>
    <row r="672" spans="1:9" x14ac:dyDescent="0.15">
      <c r="A672">
        <v>670</v>
      </c>
      <c r="B672">
        <v>1.0632671818477595</v>
      </c>
      <c r="C672">
        <v>349.55044339214652</v>
      </c>
      <c r="D672">
        <v>0.27686580310217168</v>
      </c>
      <c r="E672">
        <v>409.64984954621661</v>
      </c>
      <c r="F672">
        <v>96.75922213420796</v>
      </c>
      <c r="G672">
        <v>349.59882684839698</v>
      </c>
      <c r="H672">
        <v>402.14456414581269</v>
      </c>
      <c r="I672">
        <f t="shared" si="10"/>
        <v>1</v>
      </c>
    </row>
    <row r="673" spans="1:9" x14ac:dyDescent="0.15">
      <c r="A673">
        <v>671</v>
      </c>
      <c r="B673">
        <v>1.0632496874046009</v>
      </c>
      <c r="C673">
        <v>349.46178740111611</v>
      </c>
      <c r="D673">
        <v>3.1239252547583363E-2</v>
      </c>
      <c r="E673">
        <v>458.40771239030158</v>
      </c>
      <c r="F673">
        <v>173.43826663435351</v>
      </c>
      <c r="G673">
        <v>349.51799208916225</v>
      </c>
      <c r="H673">
        <v>437.42845287061448</v>
      </c>
      <c r="I673">
        <f t="shared" si="10"/>
        <v>1</v>
      </c>
    </row>
    <row r="674" spans="1:9" x14ac:dyDescent="0.15">
      <c r="A674">
        <v>672</v>
      </c>
      <c r="B674">
        <v>1.0627643631842505</v>
      </c>
      <c r="C674">
        <v>349.32155288159311</v>
      </c>
      <c r="D674">
        <v>0.16624209085379998</v>
      </c>
      <c r="E674">
        <v>419.12567794086095</v>
      </c>
      <c r="F674">
        <v>163.59507316840296</v>
      </c>
      <c r="G674">
        <v>349.56439459971205</v>
      </c>
      <c r="H674">
        <v>405.903696543141</v>
      </c>
      <c r="I674">
        <f t="shared" si="10"/>
        <v>1</v>
      </c>
    </row>
    <row r="675" spans="1:9" x14ac:dyDescent="0.15">
      <c r="A675">
        <v>673</v>
      </c>
      <c r="B675">
        <v>1.06286100514454</v>
      </c>
      <c r="C675">
        <v>349.59095243545391</v>
      </c>
      <c r="D675">
        <v>0.25025440571851759</v>
      </c>
      <c r="E675">
        <v>424.10351018643553</v>
      </c>
      <c r="F675">
        <v>88.080008750277585</v>
      </c>
      <c r="G675">
        <v>349.25099689595197</v>
      </c>
      <c r="H675">
        <v>415.00195132883988</v>
      </c>
      <c r="I675">
        <f t="shared" si="10"/>
        <v>1</v>
      </c>
    </row>
    <row r="676" spans="1:9" x14ac:dyDescent="0.15">
      <c r="A676">
        <v>674</v>
      </c>
      <c r="B676">
        <v>1.0653715779271751</v>
      </c>
      <c r="C676">
        <v>349.75493829673439</v>
      </c>
      <c r="D676">
        <v>7.8058997746342201E-2</v>
      </c>
      <c r="E676">
        <v>437.60962746892056</v>
      </c>
      <c r="F676">
        <v>192.01344757956568</v>
      </c>
      <c r="G676">
        <v>349.58283017594874</v>
      </c>
      <c r="H676">
        <v>419.10155162334007</v>
      </c>
      <c r="I676">
        <f t="shared" si="10"/>
        <v>1</v>
      </c>
    </row>
    <row r="677" spans="1:9" x14ac:dyDescent="0.15">
      <c r="A677">
        <v>675</v>
      </c>
      <c r="B677">
        <v>1.0645633752296522</v>
      </c>
      <c r="C677">
        <v>349.53943616781083</v>
      </c>
      <c r="D677">
        <v>0.23794763282869816</v>
      </c>
      <c r="E677">
        <v>413.68823015755612</v>
      </c>
      <c r="F677">
        <v>127.84671945431418</v>
      </c>
      <c r="G677">
        <v>349.54709086683232</v>
      </c>
      <c r="H677">
        <v>403.91375476019749</v>
      </c>
      <c r="I677">
        <f t="shared" si="10"/>
        <v>1</v>
      </c>
    </row>
    <row r="678" spans="1:9" x14ac:dyDescent="0.15">
      <c r="A678">
        <v>676</v>
      </c>
      <c r="B678">
        <v>1.0625510541471779</v>
      </c>
      <c r="C678">
        <v>349.73970906251992</v>
      </c>
      <c r="D678">
        <v>3.6815051007770307E-2</v>
      </c>
      <c r="E678">
        <v>457.55106395336111</v>
      </c>
      <c r="F678">
        <v>166.26155702402187</v>
      </c>
      <c r="G678">
        <v>349.43805728109709</v>
      </c>
      <c r="H678">
        <v>437.34654202020141</v>
      </c>
      <c r="I678">
        <f t="shared" si="10"/>
        <v>1</v>
      </c>
    </row>
    <row r="679" spans="1:9" x14ac:dyDescent="0.15">
      <c r="A679">
        <v>677</v>
      </c>
      <c r="B679">
        <v>1.0630806005354578</v>
      </c>
      <c r="C679">
        <v>349.53294827294025</v>
      </c>
      <c r="D679">
        <v>0.1491505189934422</v>
      </c>
      <c r="E679">
        <v>422.5991322375296</v>
      </c>
      <c r="F679">
        <v>172.08362847642186</v>
      </c>
      <c r="G679">
        <v>349.36808750794893</v>
      </c>
      <c r="H679">
        <v>408.88453050162832</v>
      </c>
      <c r="I679">
        <f t="shared" si="10"/>
        <v>1</v>
      </c>
    </row>
    <row r="680" spans="1:9" x14ac:dyDescent="0.15">
      <c r="A680">
        <v>678</v>
      </c>
      <c r="B680">
        <v>1.0634993038324618</v>
      </c>
      <c r="C680">
        <v>349.75330244404489</v>
      </c>
      <c r="D680">
        <v>0.23275016548524399</v>
      </c>
      <c r="E680">
        <v>423.65778440993711</v>
      </c>
      <c r="F680">
        <v>105.47470596882657</v>
      </c>
      <c r="G680">
        <v>349.23224898786509</v>
      </c>
      <c r="H680">
        <v>413.09332280502997</v>
      </c>
      <c r="I680">
        <f t="shared" si="10"/>
        <v>1</v>
      </c>
    </row>
    <row r="681" spans="1:9" x14ac:dyDescent="0.15">
      <c r="A681">
        <v>679</v>
      </c>
      <c r="B681">
        <v>1.0638490454211227</v>
      </c>
      <c r="C681">
        <v>349.60953831389054</v>
      </c>
      <c r="D681">
        <v>8.2666888956790086E-2</v>
      </c>
      <c r="E681">
        <v>436.37652802864403</v>
      </c>
      <c r="F681">
        <v>189.68509959054401</v>
      </c>
      <c r="G681">
        <v>349.4925104950068</v>
      </c>
      <c r="H681">
        <v>418.20677118311391</v>
      </c>
      <c r="I681">
        <f t="shared" si="10"/>
        <v>1</v>
      </c>
    </row>
    <row r="682" spans="1:9" x14ac:dyDescent="0.15">
      <c r="A682">
        <v>680</v>
      </c>
      <c r="B682">
        <v>1.0647836209211741</v>
      </c>
      <c r="C682">
        <v>349.72320356799821</v>
      </c>
      <c r="D682">
        <v>0.24666483940520545</v>
      </c>
      <c r="E682">
        <v>411.80386271995548</v>
      </c>
      <c r="F682">
        <v>117.39948703107854</v>
      </c>
      <c r="G682">
        <v>349.43236238436822</v>
      </c>
      <c r="H682">
        <v>403.20225695748206</v>
      </c>
      <c r="I682">
        <f t="shared" si="10"/>
        <v>1</v>
      </c>
    </row>
    <row r="683" spans="1:9" x14ac:dyDescent="0.15">
      <c r="A683">
        <v>681</v>
      </c>
      <c r="B683">
        <v>1.0620505742573556</v>
      </c>
      <c r="C683">
        <v>349.58371523880027</v>
      </c>
      <c r="D683">
        <v>2.9237779076837726E-2</v>
      </c>
      <c r="E683">
        <v>461.32812018290974</v>
      </c>
      <c r="F683">
        <v>170.34091192399038</v>
      </c>
      <c r="G683">
        <v>349.56591399446694</v>
      </c>
      <c r="H683">
        <v>439.87733361764225</v>
      </c>
      <c r="I683">
        <f t="shared" si="10"/>
        <v>1</v>
      </c>
    </row>
    <row r="684" spans="1:9" x14ac:dyDescent="0.15">
      <c r="A684">
        <v>682</v>
      </c>
      <c r="B684">
        <v>1.0634526667739876</v>
      </c>
      <c r="C684">
        <v>349.65478298554899</v>
      </c>
      <c r="D684">
        <v>0.15534232137571963</v>
      </c>
      <c r="E684">
        <v>420.2913337697928</v>
      </c>
      <c r="F684">
        <v>169.02563685899625</v>
      </c>
      <c r="G684">
        <v>349.47443148791768</v>
      </c>
      <c r="H684">
        <v>406.67746331616416</v>
      </c>
      <c r="I684">
        <f t="shared" si="10"/>
        <v>1</v>
      </c>
    </row>
    <row r="685" spans="1:9" x14ac:dyDescent="0.15">
      <c r="A685">
        <v>683</v>
      </c>
      <c r="B685">
        <v>1.062611069196004</v>
      </c>
      <c r="C685">
        <v>349.83842217529559</v>
      </c>
      <c r="D685">
        <v>0.28035033685030003</v>
      </c>
      <c r="E685">
        <v>417.29620021417315</v>
      </c>
      <c r="F685">
        <v>80.244534188574235</v>
      </c>
      <c r="G685">
        <v>349.72638751331834</v>
      </c>
      <c r="H685">
        <v>409.74056693110316</v>
      </c>
      <c r="I685">
        <f t="shared" si="10"/>
        <v>1</v>
      </c>
    </row>
    <row r="686" spans="1:9" x14ac:dyDescent="0.15">
      <c r="A686">
        <v>684</v>
      </c>
      <c r="B686">
        <v>1.0645423336032258</v>
      </c>
      <c r="C686">
        <v>349.2706393308008</v>
      </c>
      <c r="D686">
        <v>5.9155275871018466E-2</v>
      </c>
      <c r="E686">
        <v>444.29882943570357</v>
      </c>
      <c r="F686">
        <v>199.83118675953628</v>
      </c>
      <c r="G686">
        <v>349.55138944264428</v>
      </c>
      <c r="H686">
        <v>423.33406581118004</v>
      </c>
      <c r="I686">
        <f t="shared" si="10"/>
        <v>1</v>
      </c>
    </row>
    <row r="687" spans="1:9" x14ac:dyDescent="0.15">
      <c r="A687">
        <v>685</v>
      </c>
      <c r="B687">
        <v>1.0640568534370454</v>
      </c>
      <c r="C687">
        <v>349.69195653846532</v>
      </c>
      <c r="D687">
        <v>0.233409343950231</v>
      </c>
      <c r="E687">
        <v>411.41970234988378</v>
      </c>
      <c r="F687">
        <v>139.95431316981984</v>
      </c>
      <c r="G687">
        <v>349.52378429825546</v>
      </c>
      <c r="H687">
        <v>400.94037314016697</v>
      </c>
      <c r="I687">
        <f t="shared" si="10"/>
        <v>1</v>
      </c>
    </row>
    <row r="688" spans="1:9" x14ac:dyDescent="0.15">
      <c r="A688">
        <v>686</v>
      </c>
      <c r="B688">
        <v>1.0630733318628287</v>
      </c>
      <c r="C688">
        <v>349.60682796203611</v>
      </c>
      <c r="D688">
        <v>0.13305424292390017</v>
      </c>
      <c r="E688">
        <v>451.98398206938992</v>
      </c>
      <c r="F688">
        <v>106.74918591578606</v>
      </c>
      <c r="G688">
        <v>349.4023000337861</v>
      </c>
      <c r="H688">
        <v>436.62081741280713</v>
      </c>
      <c r="I688">
        <f t="shared" si="10"/>
        <v>1</v>
      </c>
    </row>
    <row r="689" spans="1:9" x14ac:dyDescent="0.15">
      <c r="A689">
        <v>687</v>
      </c>
      <c r="B689">
        <v>1.0632508129643836</v>
      </c>
      <c r="C689">
        <v>349.77444356737135</v>
      </c>
      <c r="D689">
        <v>0.10037917849011141</v>
      </c>
      <c r="E689">
        <v>431.72410361359096</v>
      </c>
      <c r="F689">
        <v>195.38850290111705</v>
      </c>
      <c r="G689">
        <v>349.23038156688432</v>
      </c>
      <c r="H689">
        <v>414.09503570403092</v>
      </c>
      <c r="I689">
        <f t="shared" si="10"/>
        <v>1</v>
      </c>
    </row>
    <row r="690" spans="1:9" x14ac:dyDescent="0.15">
      <c r="A690">
        <v>688</v>
      </c>
      <c r="B690">
        <v>1.0636909096682718</v>
      </c>
      <c r="C690">
        <v>349.31098979810668</v>
      </c>
      <c r="D690">
        <v>0.27291693324689548</v>
      </c>
      <c r="E690">
        <v>411.19688029954403</v>
      </c>
      <c r="F690">
        <v>111.37507883502768</v>
      </c>
      <c r="G690">
        <v>349.50218368387152</v>
      </c>
      <c r="H690">
        <v>402.64700626706377</v>
      </c>
      <c r="I690">
        <f t="shared" si="10"/>
        <v>1</v>
      </c>
    </row>
    <row r="691" spans="1:9" x14ac:dyDescent="0.15">
      <c r="A691">
        <v>689</v>
      </c>
      <c r="B691">
        <v>1.0631984960812433</v>
      </c>
      <c r="C691">
        <v>349.53789900131676</v>
      </c>
      <c r="D691">
        <v>3.5704265845140012E-2</v>
      </c>
      <c r="E691">
        <v>456.86707655140481</v>
      </c>
      <c r="F691">
        <v>182.67890811437562</v>
      </c>
      <c r="G691">
        <v>349.20805897857957</v>
      </c>
      <c r="H691">
        <v>435.07391831218047</v>
      </c>
      <c r="I691">
        <f t="shared" si="10"/>
        <v>1</v>
      </c>
    </row>
    <row r="692" spans="1:9" x14ac:dyDescent="0.15">
      <c r="A692">
        <v>690</v>
      </c>
      <c r="B692">
        <v>1.0655761267667325</v>
      </c>
      <c r="C692">
        <v>349.66315759001503</v>
      </c>
      <c r="D692">
        <v>0.17874159785425048</v>
      </c>
      <c r="E692">
        <v>417.66912563918152</v>
      </c>
      <c r="F692">
        <v>166.17660091805581</v>
      </c>
      <c r="G692">
        <v>349.39526701888792</v>
      </c>
      <c r="H692">
        <v>404.78766740335857</v>
      </c>
      <c r="I692">
        <f t="shared" si="10"/>
        <v>1</v>
      </c>
    </row>
    <row r="693" spans="1:9" x14ac:dyDescent="0.15">
      <c r="A693">
        <v>691</v>
      </c>
      <c r="B693">
        <v>1.065398031410892</v>
      </c>
      <c r="C693">
        <v>349.48825442759403</v>
      </c>
      <c r="D693">
        <v>0.27521785129165416</v>
      </c>
      <c r="E693">
        <v>420.88496096945096</v>
      </c>
      <c r="F693">
        <v>78.572677105664383</v>
      </c>
      <c r="G693">
        <v>349.26277380026858</v>
      </c>
      <c r="H693">
        <v>412.78721581909633</v>
      </c>
      <c r="I693">
        <f t="shared" si="10"/>
        <v>1</v>
      </c>
    </row>
    <row r="694" spans="1:9" x14ac:dyDescent="0.15">
      <c r="A694">
        <v>692</v>
      </c>
      <c r="B694">
        <v>1.0626041188316115</v>
      </c>
      <c r="C694">
        <v>349.53308293992751</v>
      </c>
      <c r="D694">
        <v>7.0966850452108418E-2</v>
      </c>
      <c r="E694">
        <v>440.76366988839567</v>
      </c>
      <c r="F694">
        <v>199.58543888610345</v>
      </c>
      <c r="G694">
        <v>349.24972771596362</v>
      </c>
      <c r="H694">
        <v>420.82970768148402</v>
      </c>
      <c r="I694">
        <f t="shared" si="10"/>
        <v>1</v>
      </c>
    </row>
    <row r="695" spans="1:9" x14ac:dyDescent="0.15">
      <c r="A695">
        <v>693</v>
      </c>
      <c r="B695">
        <v>1.0640917088904898</v>
      </c>
      <c r="C695">
        <v>349.64137082615628</v>
      </c>
      <c r="D695">
        <v>0.24591410011714193</v>
      </c>
      <c r="E695">
        <v>410.97423830214331</v>
      </c>
      <c r="F695">
        <v>132.08701882419456</v>
      </c>
      <c r="G695">
        <v>349.5326942259847</v>
      </c>
      <c r="H695">
        <v>401.28818940265865</v>
      </c>
      <c r="I695">
        <f t="shared" si="10"/>
        <v>1</v>
      </c>
    </row>
    <row r="696" spans="1:9" x14ac:dyDescent="0.15">
      <c r="A696">
        <v>694</v>
      </c>
      <c r="B696">
        <v>1.0638839951636021</v>
      </c>
      <c r="C696">
        <v>349.40571184077675</v>
      </c>
      <c r="D696">
        <v>3.4938111313222331E-2</v>
      </c>
      <c r="E696">
        <v>467.95173092662759</v>
      </c>
      <c r="F696">
        <v>148.39505037620529</v>
      </c>
      <c r="G696">
        <v>349.81021216919345</v>
      </c>
      <c r="H696">
        <v>447.42743627907618</v>
      </c>
      <c r="I696">
        <f t="shared" si="10"/>
        <v>1</v>
      </c>
    </row>
    <row r="697" spans="1:9" x14ac:dyDescent="0.15">
      <c r="A697">
        <v>695</v>
      </c>
      <c r="B697">
        <v>1.0632693091570791</v>
      </c>
      <c r="C697">
        <v>349.49348584864538</v>
      </c>
      <c r="D697">
        <v>0.12519789169382334</v>
      </c>
      <c r="E697">
        <v>426.382683212784</v>
      </c>
      <c r="F697">
        <v>188.77792151873035</v>
      </c>
      <c r="G697">
        <v>349.46827271772577</v>
      </c>
      <c r="H697">
        <v>410.428037504911</v>
      </c>
      <c r="I697">
        <f t="shared" si="10"/>
        <v>1</v>
      </c>
    </row>
    <row r="698" spans="1:9" x14ac:dyDescent="0.15">
      <c r="A698">
        <v>696</v>
      </c>
      <c r="B698">
        <v>1.0637851893084977</v>
      </c>
      <c r="C698">
        <v>349.61345273796201</v>
      </c>
      <c r="D698">
        <v>0.28920120824311268</v>
      </c>
      <c r="E698">
        <v>412.41808048823691</v>
      </c>
      <c r="F698">
        <v>96.475526117823946</v>
      </c>
      <c r="G698">
        <v>349.89077029818424</v>
      </c>
      <c r="H698">
        <v>404.2681607783087</v>
      </c>
      <c r="I698">
        <f t="shared" si="10"/>
        <v>1</v>
      </c>
    </row>
    <row r="699" spans="1:9" x14ac:dyDescent="0.15">
      <c r="A699">
        <v>697</v>
      </c>
      <c r="B699">
        <v>1.0641623921611112</v>
      </c>
      <c r="C699">
        <v>349.56693822148696</v>
      </c>
      <c r="D699">
        <v>4.830728859382933E-2</v>
      </c>
      <c r="E699">
        <v>450.14903078844765</v>
      </c>
      <c r="F699">
        <v>192.44890090688455</v>
      </c>
      <c r="G699">
        <v>349.480615050202</v>
      </c>
      <c r="H699">
        <v>429.03666415518916</v>
      </c>
      <c r="I699">
        <f t="shared" si="10"/>
        <v>1</v>
      </c>
    </row>
    <row r="700" spans="1:9" x14ac:dyDescent="0.15">
      <c r="A700">
        <v>698</v>
      </c>
      <c r="B700">
        <v>1.0635520728019867</v>
      </c>
      <c r="C700">
        <v>349.82112050407147</v>
      </c>
      <c r="D700">
        <v>0.20018800001646969</v>
      </c>
      <c r="E700">
        <v>415.66001664456934</v>
      </c>
      <c r="F700">
        <v>155.60177695630449</v>
      </c>
      <c r="G700">
        <v>349.45143230304194</v>
      </c>
      <c r="H700">
        <v>403.47997193813626</v>
      </c>
      <c r="I700">
        <f t="shared" si="10"/>
        <v>1</v>
      </c>
    </row>
    <row r="701" spans="1:9" x14ac:dyDescent="0.15">
      <c r="A701">
        <v>699</v>
      </c>
      <c r="B701">
        <v>1.0623660254065954</v>
      </c>
      <c r="C701">
        <v>349.56656618109906</v>
      </c>
      <c r="D701">
        <v>0.17913644159292133</v>
      </c>
      <c r="E701">
        <v>441.31441543029695</v>
      </c>
      <c r="F701">
        <v>112.47857099359959</v>
      </c>
      <c r="G701">
        <v>349.66307222591843</v>
      </c>
      <c r="H701">
        <v>427.00887850067204</v>
      </c>
      <c r="I701">
        <f t="shared" si="10"/>
        <v>1</v>
      </c>
    </row>
    <row r="702" spans="1:9" x14ac:dyDescent="0.15">
      <c r="A702">
        <v>700</v>
      </c>
      <c r="B702">
        <v>1.0654223919400618</v>
      </c>
      <c r="C702">
        <v>349.57889823874808</v>
      </c>
      <c r="D702">
        <v>0.10668698161616902</v>
      </c>
      <c r="E702">
        <v>430.04329473123403</v>
      </c>
      <c r="F702">
        <v>192.64770944454685</v>
      </c>
      <c r="G702">
        <v>349.5369852498257</v>
      </c>
      <c r="H702">
        <v>413.22275899405469</v>
      </c>
      <c r="I702">
        <f t="shared" si="10"/>
        <v>1</v>
      </c>
    </row>
    <row r="703" spans="1:9" x14ac:dyDescent="0.15">
      <c r="A703">
        <v>701</v>
      </c>
      <c r="B703">
        <v>1.0652438278735294</v>
      </c>
      <c r="C703">
        <v>349.63496785949684</v>
      </c>
      <c r="D703">
        <v>0.28135331601288388</v>
      </c>
      <c r="E703">
        <v>411.11943546561292</v>
      </c>
      <c r="F703">
        <v>105.27445459929626</v>
      </c>
      <c r="G703">
        <v>349.38014231542837</v>
      </c>
      <c r="H703">
        <v>403.05747743884893</v>
      </c>
      <c r="I703">
        <f t="shared" si="10"/>
        <v>1</v>
      </c>
    </row>
    <row r="704" spans="1:9" x14ac:dyDescent="0.15">
      <c r="A704">
        <v>702</v>
      </c>
      <c r="B704">
        <v>1.0632485509887493</v>
      </c>
      <c r="C704">
        <v>349.47880259237411</v>
      </c>
      <c r="D704">
        <v>3.8746797970919386E-2</v>
      </c>
      <c r="E704">
        <v>455.15844639152175</v>
      </c>
      <c r="F704">
        <v>185.30399104064088</v>
      </c>
      <c r="G704">
        <v>349.31492126449717</v>
      </c>
      <c r="H704">
        <v>433.46374967434758</v>
      </c>
      <c r="I704">
        <f t="shared" si="10"/>
        <v>1</v>
      </c>
    </row>
    <row r="705" spans="1:9" x14ac:dyDescent="0.15">
      <c r="A705">
        <v>703</v>
      </c>
      <c r="B705">
        <v>1.0640600483740565</v>
      </c>
      <c r="C705">
        <v>349.40216032481453</v>
      </c>
      <c r="D705">
        <v>0.18144240772091527</v>
      </c>
      <c r="E705">
        <v>418.25159088321504</v>
      </c>
      <c r="F705">
        <v>167.72337760361765</v>
      </c>
      <c r="G705">
        <v>349.54118647735874</v>
      </c>
      <c r="H705">
        <v>405.070778008481</v>
      </c>
      <c r="I705">
        <f t="shared" si="10"/>
        <v>1</v>
      </c>
    </row>
    <row r="706" spans="1:9" x14ac:dyDescent="0.15">
      <c r="A706">
        <v>704</v>
      </c>
      <c r="B706">
        <v>1.0639754257818126</v>
      </c>
      <c r="C706">
        <v>349.87248633666587</v>
      </c>
      <c r="D706">
        <v>0.27367195677708717</v>
      </c>
      <c r="E706">
        <v>419.77117546964604</v>
      </c>
      <c r="F706">
        <v>82.025157559289909</v>
      </c>
      <c r="G706">
        <v>349.53380223588181</v>
      </c>
      <c r="H706">
        <v>412.07333214323893</v>
      </c>
      <c r="I706">
        <f t="shared" si="10"/>
        <v>1</v>
      </c>
    </row>
    <row r="707" spans="1:9" x14ac:dyDescent="0.15">
      <c r="A707">
        <v>705</v>
      </c>
      <c r="B707">
        <v>1.0655942501984299</v>
      </c>
      <c r="C707">
        <v>349.60598895931963</v>
      </c>
      <c r="D707">
        <v>7.0067592143972457E-2</v>
      </c>
      <c r="E707">
        <v>440.2978048480519</v>
      </c>
      <c r="F707">
        <v>192.15479133085535</v>
      </c>
      <c r="G707">
        <v>349.31295524938861</v>
      </c>
      <c r="H707">
        <v>421.6382217297022</v>
      </c>
      <c r="I707">
        <f t="shared" ref="I707:I770" si="11">IF(A707&gt;609,1,0)</f>
        <v>1</v>
      </c>
    </row>
    <row r="708" spans="1:9" x14ac:dyDescent="0.15">
      <c r="A708">
        <v>706</v>
      </c>
      <c r="B708">
        <v>1.0630735536399025</v>
      </c>
      <c r="C708">
        <v>349.34766891372669</v>
      </c>
      <c r="D708">
        <v>0.23439841446558013</v>
      </c>
      <c r="E708">
        <v>413.56518068732186</v>
      </c>
      <c r="F708">
        <v>130.77536928315322</v>
      </c>
      <c r="G708">
        <v>349.80102912845092</v>
      </c>
      <c r="H708">
        <v>403.69041674219466</v>
      </c>
      <c r="I708">
        <f t="shared" si="11"/>
        <v>1</v>
      </c>
    </row>
    <row r="709" spans="1:9" x14ac:dyDescent="0.15">
      <c r="A709">
        <v>707</v>
      </c>
      <c r="B709">
        <v>1.0656815877229433</v>
      </c>
      <c r="C709">
        <v>349.14984637476914</v>
      </c>
      <c r="D709">
        <v>3.4601376722313844E-2</v>
      </c>
      <c r="E709">
        <v>461.56712417758007</v>
      </c>
      <c r="F709">
        <v>161.97885733966396</v>
      </c>
      <c r="G709">
        <v>349.32539440645115</v>
      </c>
      <c r="H709">
        <v>440.7262525025381</v>
      </c>
      <c r="I709">
        <f t="shared" si="11"/>
        <v>1</v>
      </c>
    </row>
    <row r="710" spans="1:9" x14ac:dyDescent="0.15">
      <c r="A710">
        <v>708</v>
      </c>
      <c r="B710">
        <v>1.065715695493382</v>
      </c>
      <c r="C710">
        <v>349.5424942610091</v>
      </c>
      <c r="D710">
        <v>0.1459611518748509</v>
      </c>
      <c r="E710">
        <v>423.08697206324149</v>
      </c>
      <c r="F710">
        <v>177.05131195345601</v>
      </c>
      <c r="G710">
        <v>349.45056749140366</v>
      </c>
      <c r="H710">
        <v>407.98186548793313</v>
      </c>
      <c r="I710">
        <f t="shared" si="11"/>
        <v>1</v>
      </c>
    </row>
    <row r="711" spans="1:9" x14ac:dyDescent="0.15">
      <c r="A711">
        <v>709</v>
      </c>
      <c r="B711">
        <v>1.0630565136641119</v>
      </c>
      <c r="C711">
        <v>349.62009188457853</v>
      </c>
      <c r="D711">
        <v>0.26324127252288287</v>
      </c>
      <c r="E711">
        <v>420.30157552974293</v>
      </c>
      <c r="F711">
        <v>99.965843939386772</v>
      </c>
      <c r="G711">
        <v>349.24771148952334</v>
      </c>
      <c r="H711">
        <v>410.9474782890801</v>
      </c>
      <c r="I711">
        <f t="shared" si="11"/>
        <v>1</v>
      </c>
    </row>
    <row r="712" spans="1:9" x14ac:dyDescent="0.15">
      <c r="A712">
        <v>710</v>
      </c>
      <c r="B712">
        <v>1.0649105322382395</v>
      </c>
      <c r="C712">
        <v>349.92983956343551</v>
      </c>
      <c r="D712">
        <v>7.8095677820069723E-2</v>
      </c>
      <c r="E712">
        <v>438.18611822631789</v>
      </c>
      <c r="F712">
        <v>193.04567017277225</v>
      </c>
      <c r="G712">
        <v>349.34170029313623</v>
      </c>
      <c r="H712">
        <v>419.23423976492859</v>
      </c>
      <c r="I712">
        <f t="shared" si="11"/>
        <v>1</v>
      </c>
    </row>
    <row r="713" spans="1:9" x14ac:dyDescent="0.15">
      <c r="A713">
        <v>711</v>
      </c>
      <c r="B713">
        <v>1.0633343498333356</v>
      </c>
      <c r="C713">
        <v>349.54557608407453</v>
      </c>
      <c r="D713">
        <v>0.240500850447426</v>
      </c>
      <c r="E713">
        <v>414.25794562944299</v>
      </c>
      <c r="F713">
        <v>129.95043892213729</v>
      </c>
      <c r="G713">
        <v>349.25553612451972</v>
      </c>
      <c r="H713">
        <v>404.67619070432772</v>
      </c>
      <c r="I713">
        <f t="shared" si="11"/>
        <v>1</v>
      </c>
    </row>
    <row r="714" spans="1:9" x14ac:dyDescent="0.15">
      <c r="A714">
        <v>712</v>
      </c>
      <c r="B714">
        <v>1.0627892088995152</v>
      </c>
      <c r="C714">
        <v>349.29405311338081</v>
      </c>
      <c r="D714">
        <v>3.9199290322831259E-2</v>
      </c>
      <c r="E714">
        <v>457.55616937675677</v>
      </c>
      <c r="F714">
        <v>177.75711478113772</v>
      </c>
      <c r="G714">
        <v>349.563376538184</v>
      </c>
      <c r="H714">
        <v>436.38406381290071</v>
      </c>
      <c r="I714">
        <f t="shared" si="11"/>
        <v>1</v>
      </c>
    </row>
    <row r="715" spans="1:9" x14ac:dyDescent="0.15">
      <c r="A715">
        <v>713</v>
      </c>
      <c r="B715">
        <v>1.0656248285881709</v>
      </c>
      <c r="C715">
        <v>349.87607818361329</v>
      </c>
      <c r="D715">
        <v>0.16778887943017534</v>
      </c>
      <c r="E715">
        <v>419.56525127919787</v>
      </c>
      <c r="F715">
        <v>168.94503058893588</v>
      </c>
      <c r="G715">
        <v>349.05901694987188</v>
      </c>
      <c r="H715">
        <v>405.73770324760807</v>
      </c>
      <c r="I715">
        <f t="shared" si="11"/>
        <v>1</v>
      </c>
    </row>
    <row r="716" spans="1:9" x14ac:dyDescent="0.15">
      <c r="A716">
        <v>714</v>
      </c>
      <c r="B716">
        <v>1.0625286953449526</v>
      </c>
      <c r="C716">
        <v>349.45354413688818</v>
      </c>
      <c r="D716">
        <v>0.26548494668219025</v>
      </c>
      <c r="E716">
        <v>422.56150662583008</v>
      </c>
      <c r="F716">
        <v>90.983546353609313</v>
      </c>
      <c r="G716">
        <v>349.48634141737762</v>
      </c>
      <c r="H716">
        <v>413.08734317849735</v>
      </c>
      <c r="I716">
        <f t="shared" si="11"/>
        <v>1</v>
      </c>
    </row>
    <row r="717" spans="1:9" x14ac:dyDescent="0.15">
      <c r="A717">
        <v>715</v>
      </c>
      <c r="B717">
        <v>1.062394588617789</v>
      </c>
      <c r="C717">
        <v>349.28771959130336</v>
      </c>
      <c r="D717">
        <v>8.1833344302715882E-2</v>
      </c>
      <c r="E717">
        <v>436.54166278698813</v>
      </c>
      <c r="F717">
        <v>191.9208075302829</v>
      </c>
      <c r="G717">
        <v>349.64046995683248</v>
      </c>
      <c r="H717">
        <v>418.09468877753267</v>
      </c>
      <c r="I717">
        <f t="shared" si="11"/>
        <v>1</v>
      </c>
    </row>
    <row r="718" spans="1:9" x14ac:dyDescent="0.15">
      <c r="A718">
        <v>716</v>
      </c>
      <c r="B718">
        <v>1.0635479372490768</v>
      </c>
      <c r="C718">
        <v>349.72799168132337</v>
      </c>
      <c r="D718">
        <v>0.25648357220828633</v>
      </c>
      <c r="E718">
        <v>411.09357397192196</v>
      </c>
      <c r="F718">
        <v>117.51238766968929</v>
      </c>
      <c r="G718">
        <v>349.56385439647772</v>
      </c>
      <c r="H718">
        <v>402.27679884178679</v>
      </c>
      <c r="I718">
        <f t="shared" si="11"/>
        <v>1</v>
      </c>
    </row>
    <row r="719" spans="1:9" x14ac:dyDescent="0.15">
      <c r="A719">
        <v>717</v>
      </c>
      <c r="B719">
        <v>1.0635699746283005</v>
      </c>
      <c r="C719">
        <v>349.55415012485525</v>
      </c>
      <c r="D719">
        <v>2.8441351336007038E-2</v>
      </c>
      <c r="E719">
        <v>463.19737767708011</v>
      </c>
      <c r="F719">
        <v>170.16022396411475</v>
      </c>
      <c r="G719">
        <v>349.49844132791037</v>
      </c>
      <c r="H719">
        <v>441.34535939665386</v>
      </c>
      <c r="I719">
        <f t="shared" si="11"/>
        <v>1</v>
      </c>
    </row>
    <row r="720" spans="1:9" x14ac:dyDescent="0.15">
      <c r="A720">
        <v>718</v>
      </c>
      <c r="B720">
        <v>1.0647130556185611</v>
      </c>
      <c r="C720">
        <v>349.86318352833274</v>
      </c>
      <c r="D720">
        <v>0.15427497355961795</v>
      </c>
      <c r="E720">
        <v>421.56378285335353</v>
      </c>
      <c r="F720">
        <v>178.78276744861421</v>
      </c>
      <c r="G720">
        <v>349.7990433714935</v>
      </c>
      <c r="H720">
        <v>406.83747123570726</v>
      </c>
      <c r="I720">
        <f t="shared" si="11"/>
        <v>1</v>
      </c>
    </row>
    <row r="721" spans="1:9" x14ac:dyDescent="0.15">
      <c r="A721">
        <v>719</v>
      </c>
      <c r="B721">
        <v>1.0632220592275339</v>
      </c>
      <c r="C721">
        <v>349.3798317546395</v>
      </c>
      <c r="D721">
        <v>0.30895966569121136</v>
      </c>
      <c r="E721">
        <v>409.16311773705706</v>
      </c>
      <c r="F721">
        <v>69.850583765452299</v>
      </c>
      <c r="G721">
        <v>349.23894719506478</v>
      </c>
      <c r="H721">
        <v>404.11450391026665</v>
      </c>
      <c r="I721">
        <f t="shared" si="11"/>
        <v>1</v>
      </c>
    </row>
    <row r="722" spans="1:9" x14ac:dyDescent="0.15">
      <c r="A722">
        <v>720</v>
      </c>
      <c r="B722">
        <v>0.98784340694397177</v>
      </c>
      <c r="C722">
        <v>350.75114633428348</v>
      </c>
      <c r="D722">
        <v>3.8316883355193017E-2</v>
      </c>
      <c r="E722">
        <v>455.53711998621867</v>
      </c>
      <c r="F722">
        <v>187.03618161566442</v>
      </c>
      <c r="G722">
        <v>349.8323655821082</v>
      </c>
      <c r="H722">
        <v>433.91077419081807</v>
      </c>
      <c r="I722">
        <f t="shared" si="11"/>
        <v>1</v>
      </c>
    </row>
    <row r="723" spans="1:9" x14ac:dyDescent="0.15">
      <c r="A723">
        <v>721</v>
      </c>
      <c r="B723">
        <v>0.98982932228970733</v>
      </c>
      <c r="C723">
        <v>350.78254786852625</v>
      </c>
      <c r="D723">
        <v>0.2020260982819376</v>
      </c>
      <c r="E723">
        <v>410.64259202078318</v>
      </c>
      <c r="F723">
        <v>141.20855931829263</v>
      </c>
      <c r="G723">
        <v>350.05709022516021</v>
      </c>
      <c r="H723">
        <v>400.54717557104897</v>
      </c>
      <c r="I723">
        <f t="shared" si="11"/>
        <v>1</v>
      </c>
    </row>
    <row r="724" spans="1:9" x14ac:dyDescent="0.15">
      <c r="A724">
        <v>722</v>
      </c>
      <c r="B724">
        <v>0.98988679797273438</v>
      </c>
      <c r="C724">
        <v>350.23545363914633</v>
      </c>
      <c r="D724">
        <v>0.31669211554360033</v>
      </c>
      <c r="E724">
        <v>420.10767802938784</v>
      </c>
      <c r="F724">
        <v>32.017555067020503</v>
      </c>
      <c r="G724">
        <v>349.58398115350457</v>
      </c>
      <c r="H724">
        <v>415.52835630118523</v>
      </c>
      <c r="I724">
        <f t="shared" si="11"/>
        <v>1</v>
      </c>
    </row>
    <row r="725" spans="1:9" x14ac:dyDescent="0.15">
      <c r="A725">
        <v>723</v>
      </c>
      <c r="B725">
        <v>0.99014070338889359</v>
      </c>
      <c r="C725">
        <v>350.35591179696047</v>
      </c>
      <c r="D725">
        <v>5.9067413945859272E-2</v>
      </c>
      <c r="E725">
        <v>443.20640997163053</v>
      </c>
      <c r="F725">
        <v>189.45945305468479</v>
      </c>
      <c r="G725">
        <v>350.12954986473881</v>
      </c>
      <c r="H725">
        <v>424.10623832901956</v>
      </c>
      <c r="I725">
        <f t="shared" si="11"/>
        <v>1</v>
      </c>
    </row>
    <row r="726" spans="1:9" x14ac:dyDescent="0.15">
      <c r="A726">
        <v>724</v>
      </c>
      <c r="B726">
        <v>0.99008725746217496</v>
      </c>
      <c r="C726">
        <v>350.37798054561318</v>
      </c>
      <c r="D726">
        <v>0.24320134862566148</v>
      </c>
      <c r="E726">
        <v>406.87526952795179</v>
      </c>
      <c r="F726">
        <v>108.49911463155198</v>
      </c>
      <c r="G726">
        <v>350.00307355383069</v>
      </c>
      <c r="H726">
        <v>399.23570840240143</v>
      </c>
      <c r="I726">
        <f t="shared" si="11"/>
        <v>1</v>
      </c>
    </row>
    <row r="727" spans="1:9" x14ac:dyDescent="0.15">
      <c r="A727">
        <v>725</v>
      </c>
      <c r="B727">
        <v>0.98885806093280182</v>
      </c>
      <c r="C727">
        <v>350.42347929546406</v>
      </c>
      <c r="D727">
        <v>9.0770286403885972E-2</v>
      </c>
      <c r="E727">
        <v>465.74490825163105</v>
      </c>
      <c r="F727">
        <v>84.742569811603659</v>
      </c>
      <c r="G727">
        <v>349.88133482672453</v>
      </c>
      <c r="H727">
        <v>450.1324487689119</v>
      </c>
      <c r="I727">
        <f t="shared" si="11"/>
        <v>1</v>
      </c>
    </row>
    <row r="728" spans="1:9" x14ac:dyDescent="0.15">
      <c r="A728">
        <v>726</v>
      </c>
      <c r="B728">
        <v>0.98963367529198598</v>
      </c>
      <c r="C728">
        <v>350.94553990168038</v>
      </c>
      <c r="D728">
        <v>8.9490228837567326E-2</v>
      </c>
      <c r="E728">
        <v>432.27955256729678</v>
      </c>
      <c r="F728">
        <v>179.65020377824936</v>
      </c>
      <c r="G728">
        <v>350.02088562782535</v>
      </c>
      <c r="H728">
        <v>415.59489037445138</v>
      </c>
      <c r="I728">
        <f t="shared" si="11"/>
        <v>1</v>
      </c>
    </row>
    <row r="729" spans="1:9" x14ac:dyDescent="0.15">
      <c r="A729">
        <v>727</v>
      </c>
      <c r="B729">
        <v>0.9896818770154836</v>
      </c>
      <c r="C729">
        <v>350.40164251695973</v>
      </c>
      <c r="D729">
        <v>0.27056266253091094</v>
      </c>
      <c r="E729">
        <v>406.63860636158114</v>
      </c>
      <c r="F729">
        <v>79.552268456791666</v>
      </c>
      <c r="G729">
        <v>349.83512296701315</v>
      </c>
      <c r="H729">
        <v>400.68473747632515</v>
      </c>
      <c r="I729">
        <f t="shared" si="11"/>
        <v>1</v>
      </c>
    </row>
    <row r="730" spans="1:9" x14ac:dyDescent="0.15">
      <c r="A730">
        <v>728</v>
      </c>
      <c r="B730">
        <v>0.98849951275789827</v>
      </c>
      <c r="C730">
        <v>350.76314390802469</v>
      </c>
      <c r="D730">
        <v>2.2371901831826087E-2</v>
      </c>
      <c r="E730">
        <v>467.84124965789658</v>
      </c>
      <c r="F730">
        <v>133.13241480926484</v>
      </c>
      <c r="G730">
        <v>350.29588502119066</v>
      </c>
      <c r="H730">
        <v>449.33998311323415</v>
      </c>
      <c r="I730">
        <f t="shared" si="11"/>
        <v>1</v>
      </c>
    </row>
    <row r="731" spans="1:9" x14ac:dyDescent="0.15">
      <c r="A731">
        <v>729</v>
      </c>
      <c r="B731">
        <v>0.99023296720309251</v>
      </c>
      <c r="C731">
        <v>350.35750711287602</v>
      </c>
      <c r="D731">
        <v>0.12147465582952678</v>
      </c>
      <c r="E731">
        <v>426.08863212601858</v>
      </c>
      <c r="F731">
        <v>166.81799693108832</v>
      </c>
      <c r="G731">
        <v>349.85932633775451</v>
      </c>
      <c r="H731">
        <v>411.65981310866488</v>
      </c>
      <c r="I731">
        <f t="shared" si="11"/>
        <v>1</v>
      </c>
    </row>
    <row r="732" spans="1:9" x14ac:dyDescent="0.15">
      <c r="A732">
        <v>730</v>
      </c>
      <c r="B732">
        <v>0.98989919086229161</v>
      </c>
      <c r="C732">
        <v>350.44839251855399</v>
      </c>
      <c r="D732">
        <v>0.26406438079051164</v>
      </c>
      <c r="E732">
        <v>413.27751113208473</v>
      </c>
      <c r="F732">
        <v>78.142348166707407</v>
      </c>
      <c r="G732">
        <v>349.60472988886283</v>
      </c>
      <c r="H732">
        <v>406.9556070926044</v>
      </c>
      <c r="I732">
        <f t="shared" si="11"/>
        <v>1</v>
      </c>
    </row>
    <row r="733" spans="1:9" x14ac:dyDescent="0.15">
      <c r="A733">
        <v>731</v>
      </c>
      <c r="B733">
        <v>0.98850362924683255</v>
      </c>
      <c r="C733">
        <v>350.36714186304931</v>
      </c>
      <c r="D733">
        <v>4.6684012387329166E-2</v>
      </c>
      <c r="E733">
        <v>450.3954754084404</v>
      </c>
      <c r="F733">
        <v>168.16762752979875</v>
      </c>
      <c r="G733">
        <v>350.16814887623929</v>
      </c>
      <c r="H733">
        <v>431.72595749430326</v>
      </c>
      <c r="I733">
        <f t="shared" si="11"/>
        <v>1</v>
      </c>
    </row>
    <row r="734" spans="1:9" x14ac:dyDescent="0.15">
      <c r="A734">
        <v>732</v>
      </c>
      <c r="B734">
        <v>0.98980739447895882</v>
      </c>
      <c r="C734">
        <v>350.79227515320383</v>
      </c>
      <c r="D734">
        <v>0.18597986349144308</v>
      </c>
      <c r="E734">
        <v>415.14238849002783</v>
      </c>
      <c r="F734">
        <v>132.04374777379141</v>
      </c>
      <c r="G734">
        <v>350.14467648478558</v>
      </c>
      <c r="H734">
        <v>404.67879858856082</v>
      </c>
      <c r="I734">
        <f t="shared" si="11"/>
        <v>1</v>
      </c>
    </row>
    <row r="735" spans="1:9" x14ac:dyDescent="0.15">
      <c r="A735">
        <v>733</v>
      </c>
      <c r="B735">
        <v>0.98997922799271032</v>
      </c>
      <c r="C735">
        <v>350.63107613242033</v>
      </c>
      <c r="D735">
        <v>0.20508582821250093</v>
      </c>
      <c r="E735">
        <v>432.14858357617987</v>
      </c>
      <c r="F735">
        <v>68.966409242282197</v>
      </c>
      <c r="G735">
        <v>350.11983821869683</v>
      </c>
      <c r="H735">
        <v>423.58645159566908</v>
      </c>
      <c r="I735">
        <f t="shared" si="11"/>
        <v>1</v>
      </c>
    </row>
    <row r="736" spans="1:9" x14ac:dyDescent="0.15">
      <c r="A736">
        <v>734</v>
      </c>
      <c r="B736">
        <v>0.98991285081704039</v>
      </c>
      <c r="C736">
        <v>350.46239812585225</v>
      </c>
      <c r="D736">
        <v>7.8488393866392267E-2</v>
      </c>
      <c r="E736">
        <v>436.66737339830735</v>
      </c>
      <c r="F736">
        <v>173.1019195099158</v>
      </c>
      <c r="G736">
        <v>349.75077443825148</v>
      </c>
      <c r="H736">
        <v>419.99994685698067</v>
      </c>
      <c r="I736">
        <f t="shared" si="11"/>
        <v>1</v>
      </c>
    </row>
    <row r="737" spans="1:9" x14ac:dyDescent="0.15">
      <c r="A737">
        <v>735</v>
      </c>
      <c r="B737">
        <v>0.98865250810947358</v>
      </c>
      <c r="C737">
        <v>350.72631578979428</v>
      </c>
      <c r="D737">
        <v>0.22801599469576661</v>
      </c>
      <c r="E737">
        <v>413.25595953561134</v>
      </c>
      <c r="F737">
        <v>105.95967677259402</v>
      </c>
      <c r="G737">
        <v>349.89290209209133</v>
      </c>
      <c r="H737">
        <v>405.05852941295217</v>
      </c>
      <c r="I737">
        <f t="shared" si="11"/>
        <v>1</v>
      </c>
    </row>
    <row r="738" spans="1:9" x14ac:dyDescent="0.15">
      <c r="A738">
        <v>736</v>
      </c>
      <c r="B738">
        <v>0.98795542241065359</v>
      </c>
      <c r="C738">
        <v>350.51431052268345</v>
      </c>
      <c r="D738">
        <v>3.4576726002507559E-2</v>
      </c>
      <c r="E738">
        <v>458.1697513096737</v>
      </c>
      <c r="F738">
        <v>142.65005953862237</v>
      </c>
      <c r="G738">
        <v>349.89999029957437</v>
      </c>
      <c r="H738">
        <v>440.21553755038212</v>
      </c>
      <c r="I738">
        <f t="shared" si="11"/>
        <v>1</v>
      </c>
    </row>
    <row r="739" spans="1:9" x14ac:dyDescent="0.15">
      <c r="A739">
        <v>737</v>
      </c>
      <c r="B739">
        <v>0.9884047882378274</v>
      </c>
      <c r="C739">
        <v>350.60096189981203</v>
      </c>
      <c r="D739">
        <v>0.13975726024536131</v>
      </c>
      <c r="E739">
        <v>422.97105982423847</v>
      </c>
      <c r="F739">
        <v>152.33730607172524</v>
      </c>
      <c r="G739">
        <v>350.01606613104519</v>
      </c>
      <c r="H739">
        <v>410.38014578879017</v>
      </c>
      <c r="I739">
        <f t="shared" si="11"/>
        <v>1</v>
      </c>
    </row>
    <row r="740" spans="1:9" x14ac:dyDescent="0.15">
      <c r="A740">
        <v>738</v>
      </c>
      <c r="B740">
        <v>0.99014676654071332</v>
      </c>
      <c r="C740">
        <v>350.28267212927148</v>
      </c>
      <c r="D740">
        <v>0.23355679968524051</v>
      </c>
      <c r="E740">
        <v>419.80743751151329</v>
      </c>
      <c r="F740">
        <v>77.751443270031444</v>
      </c>
      <c r="G740">
        <v>349.69300237608616</v>
      </c>
      <c r="H740">
        <v>412.53889412556208</v>
      </c>
      <c r="I740">
        <f t="shared" si="11"/>
        <v>1</v>
      </c>
    </row>
    <row r="741" spans="1:9" x14ac:dyDescent="0.15">
      <c r="A741">
        <v>739</v>
      </c>
      <c r="B741">
        <v>0.98886651204453191</v>
      </c>
      <c r="C741">
        <v>350.60533104183264</v>
      </c>
      <c r="D741">
        <v>6.3015077068710623E-2</v>
      </c>
      <c r="E741">
        <v>442.00319598640226</v>
      </c>
      <c r="F741">
        <v>168.77820091772764</v>
      </c>
      <c r="G741">
        <v>349.82088589687845</v>
      </c>
      <c r="H741">
        <v>424.77438846807246</v>
      </c>
      <c r="I741">
        <f t="shared" si="11"/>
        <v>1</v>
      </c>
    </row>
    <row r="742" spans="1:9" x14ac:dyDescent="0.15">
      <c r="A742">
        <v>740</v>
      </c>
      <c r="B742">
        <v>0.98811241917567116</v>
      </c>
      <c r="C742">
        <v>350.61624396905239</v>
      </c>
      <c r="D742">
        <v>0.20377183811028207</v>
      </c>
      <c r="E742">
        <v>415.11785993040877</v>
      </c>
      <c r="F742">
        <v>118.19372183892447</v>
      </c>
      <c r="G742">
        <v>349.84294187248491</v>
      </c>
      <c r="H742">
        <v>406.23921597138042</v>
      </c>
      <c r="I742">
        <f t="shared" si="11"/>
        <v>1</v>
      </c>
    </row>
    <row r="743" spans="1:9" x14ac:dyDescent="0.15">
      <c r="A743">
        <v>741</v>
      </c>
      <c r="B743">
        <v>0.99037869772530462</v>
      </c>
      <c r="C743">
        <v>350.34153060656502</v>
      </c>
      <c r="D743">
        <v>7.4803912024122857E-2</v>
      </c>
      <c r="E743">
        <v>453.06617463488647</v>
      </c>
      <c r="F743">
        <v>118.07138458417371</v>
      </c>
      <c r="G743">
        <v>349.90218721492727</v>
      </c>
      <c r="H743">
        <v>437.53386249344652</v>
      </c>
      <c r="I743">
        <f t="shared" si="11"/>
        <v>1</v>
      </c>
    </row>
    <row r="744" spans="1:9" x14ac:dyDescent="0.15">
      <c r="A744">
        <v>742</v>
      </c>
      <c r="B744">
        <v>0.98940216853820606</v>
      </c>
      <c r="C744">
        <v>350.37765200399724</v>
      </c>
      <c r="D744">
        <v>0.11408140714079824</v>
      </c>
      <c r="E744">
        <v>428.18597605135335</v>
      </c>
      <c r="F744">
        <v>160.94641730739232</v>
      </c>
      <c r="G744">
        <v>349.98656717609089</v>
      </c>
      <c r="H744">
        <v>413.9635268922753</v>
      </c>
      <c r="I744">
        <f t="shared" si="11"/>
        <v>1</v>
      </c>
    </row>
    <row r="745" spans="1:9" x14ac:dyDescent="0.15">
      <c r="A745">
        <v>743</v>
      </c>
      <c r="B745">
        <v>0.98847631272474967</v>
      </c>
      <c r="C745">
        <v>350.27156586403032</v>
      </c>
      <c r="D745">
        <v>0.22863632576493795</v>
      </c>
      <c r="E745">
        <v>418.19722888844115</v>
      </c>
      <c r="F745">
        <v>94.54096363965094</v>
      </c>
      <c r="G745">
        <v>350.36923420981429</v>
      </c>
      <c r="H745">
        <v>410.56360868250948</v>
      </c>
      <c r="I745">
        <f t="shared" si="11"/>
        <v>1</v>
      </c>
    </row>
    <row r="746" spans="1:9" x14ac:dyDescent="0.15">
      <c r="A746">
        <v>744</v>
      </c>
      <c r="B746">
        <v>0.99103077318719057</v>
      </c>
      <c r="C746">
        <v>350.71711758007979</v>
      </c>
      <c r="D746">
        <v>5.8069550648308037E-2</v>
      </c>
      <c r="E746">
        <v>444.66977263652501</v>
      </c>
      <c r="F746">
        <v>164.57436393730907</v>
      </c>
      <c r="G746">
        <v>349.64155689970534</v>
      </c>
      <c r="H746">
        <v>426.8005120169438</v>
      </c>
      <c r="I746">
        <f t="shared" si="11"/>
        <v>1</v>
      </c>
    </row>
    <row r="747" spans="1:9" x14ac:dyDescent="0.15">
      <c r="A747">
        <v>745</v>
      </c>
      <c r="B747">
        <v>0.98893664395060454</v>
      </c>
      <c r="C747">
        <v>350.29179264566147</v>
      </c>
      <c r="D747">
        <v>0.19174486914110486</v>
      </c>
      <c r="E747">
        <v>416.08761670501895</v>
      </c>
      <c r="F747">
        <v>123.7729064519369</v>
      </c>
      <c r="G747">
        <v>350.12219452113965</v>
      </c>
      <c r="H747">
        <v>406.22193464702872</v>
      </c>
      <c r="I747">
        <f t="shared" si="11"/>
        <v>1</v>
      </c>
    </row>
    <row r="748" spans="1:9" x14ac:dyDescent="0.15">
      <c r="A748">
        <v>746</v>
      </c>
      <c r="B748">
        <v>0.98981478532765776</v>
      </c>
      <c r="C748">
        <v>350.63942105073318</v>
      </c>
      <c r="D748">
        <v>0.10549880571908823</v>
      </c>
      <c r="E748">
        <v>447.73911550411663</v>
      </c>
      <c r="F748">
        <v>107.55923631057837</v>
      </c>
      <c r="G748">
        <v>349.91234004340521</v>
      </c>
      <c r="H748">
        <v>433.87880615333785</v>
      </c>
      <c r="I748">
        <f t="shared" si="11"/>
        <v>1</v>
      </c>
    </row>
    <row r="749" spans="1:9" x14ac:dyDescent="0.15">
      <c r="A749">
        <v>747</v>
      </c>
      <c r="B749">
        <v>0.98909893740769472</v>
      </c>
      <c r="C749">
        <v>350.19612798106903</v>
      </c>
      <c r="D749">
        <v>0.10842287559080321</v>
      </c>
      <c r="E749">
        <v>428.73470112389231</v>
      </c>
      <c r="F749">
        <v>158.28723823185231</v>
      </c>
      <c r="G749">
        <v>350.2499516795512</v>
      </c>
      <c r="H749">
        <v>414.0724961200147</v>
      </c>
      <c r="I749">
        <f t="shared" si="11"/>
        <v>1</v>
      </c>
    </row>
    <row r="750" spans="1:9" x14ac:dyDescent="0.15">
      <c r="A750">
        <v>748</v>
      </c>
      <c r="B750">
        <v>0.98846727173824289</v>
      </c>
      <c r="C750">
        <v>350.87388634351805</v>
      </c>
      <c r="D750">
        <v>0.23258709354245333</v>
      </c>
      <c r="E750">
        <v>416.44054843431769</v>
      </c>
      <c r="F750">
        <v>86.963067569523957</v>
      </c>
      <c r="G750">
        <v>350.25468784730282</v>
      </c>
      <c r="H750">
        <v>409.06732796391469</v>
      </c>
      <c r="I750">
        <f t="shared" si="11"/>
        <v>1</v>
      </c>
    </row>
    <row r="751" spans="1:9" x14ac:dyDescent="0.15">
      <c r="A751">
        <v>749</v>
      </c>
      <c r="B751">
        <v>0.98891325749794345</v>
      </c>
      <c r="C751">
        <v>350.34868493917168</v>
      </c>
      <c r="D751">
        <v>4.9789919654007975E-2</v>
      </c>
      <c r="E751">
        <v>447.58605633461696</v>
      </c>
      <c r="F751">
        <v>158.88545583848617</v>
      </c>
      <c r="G751">
        <v>349.74444920003214</v>
      </c>
      <c r="H751">
        <v>430.02252327223545</v>
      </c>
      <c r="I751">
        <f t="shared" si="11"/>
        <v>1</v>
      </c>
    </row>
    <row r="752" spans="1:9" x14ac:dyDescent="0.15">
      <c r="A752">
        <v>750</v>
      </c>
      <c r="B752">
        <v>0.9896651595046061</v>
      </c>
      <c r="C752">
        <v>350.64465729399393</v>
      </c>
      <c r="D752">
        <v>0.17431180200722618</v>
      </c>
      <c r="E752">
        <v>418.84544136524397</v>
      </c>
      <c r="F752">
        <v>132.10031713080457</v>
      </c>
      <c r="G752">
        <v>349.97413389392051</v>
      </c>
      <c r="H752">
        <v>407.98280584651735</v>
      </c>
      <c r="I752">
        <f t="shared" si="11"/>
        <v>1</v>
      </c>
    </row>
    <row r="753" spans="1:9" x14ac:dyDescent="0.15">
      <c r="A753">
        <v>751</v>
      </c>
      <c r="B753">
        <v>0.99007105066133061</v>
      </c>
      <c r="C753">
        <v>350.75926987576014</v>
      </c>
      <c r="D753">
        <v>0.12967427983434673</v>
      </c>
      <c r="E753">
        <v>441.85541406404747</v>
      </c>
      <c r="F753">
        <v>110.29750709299508</v>
      </c>
      <c r="G753">
        <v>349.65968812518372</v>
      </c>
      <c r="H753">
        <v>428.58734737380297</v>
      </c>
      <c r="I753">
        <f t="shared" si="11"/>
        <v>1</v>
      </c>
    </row>
    <row r="754" spans="1:9" x14ac:dyDescent="0.15">
      <c r="A754">
        <v>752</v>
      </c>
      <c r="B754">
        <v>0.98838327547646265</v>
      </c>
      <c r="C754">
        <v>350.31446568413679</v>
      </c>
      <c r="D754">
        <v>0.1095468917718022</v>
      </c>
      <c r="E754">
        <v>429.175802313416</v>
      </c>
      <c r="F754">
        <v>161.91209574707295</v>
      </c>
      <c r="G754">
        <v>350.0100072765199</v>
      </c>
      <c r="H754">
        <v>414.61422072399654</v>
      </c>
      <c r="I754">
        <f t="shared" si="11"/>
        <v>1</v>
      </c>
    </row>
    <row r="755" spans="1:9" x14ac:dyDescent="0.15">
      <c r="A755">
        <v>753</v>
      </c>
      <c r="B755">
        <v>0.98827362648720274</v>
      </c>
      <c r="C755">
        <v>350.60497947421101</v>
      </c>
      <c r="D755">
        <v>0.22986993410624038</v>
      </c>
      <c r="E755">
        <v>417.21352795552735</v>
      </c>
      <c r="F755">
        <v>94.455892897123107</v>
      </c>
      <c r="G755">
        <v>350.05744157180459</v>
      </c>
      <c r="H755">
        <v>409.35130581386267</v>
      </c>
      <c r="I755">
        <f t="shared" si="11"/>
        <v>1</v>
      </c>
    </row>
    <row r="756" spans="1:9" x14ac:dyDescent="0.15">
      <c r="A756">
        <v>754</v>
      </c>
      <c r="B756">
        <v>0.9899077919939312</v>
      </c>
      <c r="C756">
        <v>350.78399716581191</v>
      </c>
      <c r="D756">
        <v>5.5260998780762585E-2</v>
      </c>
      <c r="E756">
        <v>446.44913558543925</v>
      </c>
      <c r="F756">
        <v>162.63169650263629</v>
      </c>
      <c r="G756">
        <v>349.9504602452609</v>
      </c>
      <c r="H756">
        <v>428.25114950118513</v>
      </c>
      <c r="I756">
        <f t="shared" si="11"/>
        <v>1</v>
      </c>
    </row>
    <row r="757" spans="1:9" x14ac:dyDescent="0.15">
      <c r="A757">
        <v>755</v>
      </c>
      <c r="B757">
        <v>0.98763364541083543</v>
      </c>
      <c r="C757">
        <v>350.40106140898797</v>
      </c>
      <c r="D757">
        <v>0.18063774292611595</v>
      </c>
      <c r="E757">
        <v>417.62812229227478</v>
      </c>
      <c r="F757">
        <v>129.54955449535692</v>
      </c>
      <c r="G757">
        <v>349.72089778084501</v>
      </c>
      <c r="H757">
        <v>407.27864665349421</v>
      </c>
      <c r="I757">
        <f t="shared" si="11"/>
        <v>1</v>
      </c>
    </row>
    <row r="758" spans="1:9" x14ac:dyDescent="0.15">
      <c r="A758">
        <v>756</v>
      </c>
      <c r="B758">
        <v>0.98734260981650035</v>
      </c>
      <c r="C758">
        <v>350.34730485102278</v>
      </c>
      <c r="D758">
        <v>0.11935033761440621</v>
      </c>
      <c r="E758">
        <v>445.33638053314661</v>
      </c>
      <c r="F758">
        <v>110.94360682237493</v>
      </c>
      <c r="G758">
        <v>350.19589267257538</v>
      </c>
      <c r="H758">
        <v>431.5374462784751</v>
      </c>
      <c r="I758">
        <f t="shared" si="11"/>
        <v>1</v>
      </c>
    </row>
    <row r="759" spans="1:9" x14ac:dyDescent="0.15">
      <c r="A759">
        <v>757</v>
      </c>
      <c r="B759">
        <v>0.98935107667583266</v>
      </c>
      <c r="C759">
        <v>350.83375269047838</v>
      </c>
      <c r="D759">
        <v>0.11631969072253283</v>
      </c>
      <c r="E759">
        <v>425.97397509268598</v>
      </c>
      <c r="F759">
        <v>151.97611884347128</v>
      </c>
      <c r="G759">
        <v>349.60878936404811</v>
      </c>
      <c r="H759">
        <v>412.68809991134657</v>
      </c>
      <c r="I759">
        <f t="shared" si="11"/>
        <v>1</v>
      </c>
    </row>
    <row r="760" spans="1:9" x14ac:dyDescent="0.15">
      <c r="A760">
        <v>758</v>
      </c>
      <c r="B760">
        <v>0.99001641426322684</v>
      </c>
      <c r="C760">
        <v>350.81456258528726</v>
      </c>
      <c r="D760">
        <v>0.2306082548446175</v>
      </c>
      <c r="E760">
        <v>419.37379864045693</v>
      </c>
      <c r="F760">
        <v>81.105740441887164</v>
      </c>
      <c r="G760">
        <v>350.42866655156962</v>
      </c>
      <c r="H760">
        <v>411.77405347762499</v>
      </c>
      <c r="I760">
        <f t="shared" si="11"/>
        <v>1</v>
      </c>
    </row>
    <row r="761" spans="1:9" x14ac:dyDescent="0.15">
      <c r="A761">
        <v>759</v>
      </c>
      <c r="B761">
        <v>0.98908954881709232</v>
      </c>
      <c r="C761">
        <v>350.65465477594773</v>
      </c>
      <c r="D761">
        <v>6.3600300751468927E-2</v>
      </c>
      <c r="E761">
        <v>442.77056855399371</v>
      </c>
      <c r="F761">
        <v>164.46034773990357</v>
      </c>
      <c r="G761">
        <v>349.91661727590076</v>
      </c>
      <c r="H761">
        <v>425.45574322468747</v>
      </c>
      <c r="I761">
        <f t="shared" si="11"/>
        <v>1</v>
      </c>
    </row>
    <row r="762" spans="1:9" x14ac:dyDescent="0.15">
      <c r="A762">
        <v>760</v>
      </c>
      <c r="B762">
        <v>0.99122204453876106</v>
      </c>
      <c r="C762">
        <v>350.44050549705088</v>
      </c>
      <c r="D762">
        <v>0.1956614049645867</v>
      </c>
      <c r="E762">
        <v>416.86401108661119</v>
      </c>
      <c r="F762">
        <v>122.33039724592864</v>
      </c>
      <c r="G762">
        <v>349.79261943558475</v>
      </c>
      <c r="H762">
        <v>406.68423467860566</v>
      </c>
      <c r="I762">
        <f t="shared" si="11"/>
        <v>1</v>
      </c>
    </row>
    <row r="763" spans="1:9" x14ac:dyDescent="0.15">
      <c r="A763">
        <v>761</v>
      </c>
      <c r="B763">
        <v>0.99159854371024214</v>
      </c>
      <c r="C763">
        <v>350.74912025345566</v>
      </c>
      <c r="D763">
        <v>7.2597220488112443E-2</v>
      </c>
      <c r="E763">
        <v>452.57096102111325</v>
      </c>
      <c r="F763">
        <v>130.1639413236642</v>
      </c>
      <c r="G763">
        <v>349.99505100139669</v>
      </c>
      <c r="H763">
        <v>436.04554633233556</v>
      </c>
      <c r="I763">
        <f t="shared" si="11"/>
        <v>1</v>
      </c>
    </row>
    <row r="764" spans="1:9" x14ac:dyDescent="0.15">
      <c r="A764">
        <v>762</v>
      </c>
      <c r="B764">
        <v>0.99052776486386096</v>
      </c>
      <c r="C764">
        <v>350.44209321385983</v>
      </c>
      <c r="D764">
        <v>0.12382275298875076</v>
      </c>
      <c r="E764">
        <v>427.05460833459512</v>
      </c>
      <c r="F764">
        <v>163.90987911740947</v>
      </c>
      <c r="G764">
        <v>349.93758152923687</v>
      </c>
      <c r="H764">
        <v>412.71071789163716</v>
      </c>
      <c r="I764">
        <f t="shared" si="11"/>
        <v>1</v>
      </c>
    </row>
    <row r="765" spans="1:9" x14ac:dyDescent="0.15">
      <c r="A765">
        <v>763</v>
      </c>
      <c r="B765">
        <v>0.98955427139310459</v>
      </c>
      <c r="C765">
        <v>350.41686624566864</v>
      </c>
      <c r="D765">
        <v>0.24542064381085468</v>
      </c>
      <c r="E765">
        <v>414.83253215146016</v>
      </c>
      <c r="F765">
        <v>85.215907548476011</v>
      </c>
      <c r="G765">
        <v>349.66327862770765</v>
      </c>
      <c r="H765">
        <v>407.74611502113345</v>
      </c>
      <c r="I765">
        <f t="shared" si="11"/>
        <v>1</v>
      </c>
    </row>
    <row r="766" spans="1:9" x14ac:dyDescent="0.15">
      <c r="A766">
        <v>764</v>
      </c>
      <c r="B766">
        <v>0.989327710591557</v>
      </c>
      <c r="C766">
        <v>350.68485096702494</v>
      </c>
      <c r="D766">
        <v>4.692279641178157E-2</v>
      </c>
      <c r="E766">
        <v>449.9948347411584</v>
      </c>
      <c r="F766">
        <v>165.00563268238352</v>
      </c>
      <c r="G766">
        <v>349.85663476877926</v>
      </c>
      <c r="H766">
        <v>431.70010571658509</v>
      </c>
      <c r="I766">
        <f t="shared" si="11"/>
        <v>1</v>
      </c>
    </row>
    <row r="767" spans="1:9" x14ac:dyDescent="0.15">
      <c r="A767">
        <v>765</v>
      </c>
      <c r="B767">
        <v>0.99009047837156583</v>
      </c>
      <c r="C767">
        <v>350.58302115874301</v>
      </c>
      <c r="D767">
        <v>0.18193191231711803</v>
      </c>
      <c r="E767">
        <v>416.40720456935492</v>
      </c>
      <c r="F767">
        <v>132.3045123370722</v>
      </c>
      <c r="G767">
        <v>349.93390619375191</v>
      </c>
      <c r="H767">
        <v>406.16986183084134</v>
      </c>
      <c r="I767">
        <f t="shared" si="11"/>
        <v>1</v>
      </c>
    </row>
    <row r="768" spans="1:9" x14ac:dyDescent="0.15">
      <c r="A768">
        <v>766</v>
      </c>
      <c r="B768">
        <v>0.98885511884839283</v>
      </c>
      <c r="C768">
        <v>350.74012007114692</v>
      </c>
      <c r="D768">
        <v>0.15594125530365691</v>
      </c>
      <c r="E768">
        <v>442.08945825326731</v>
      </c>
      <c r="F768">
        <v>95.753617958411454</v>
      </c>
      <c r="G768">
        <v>349.59601050735364</v>
      </c>
      <c r="H768">
        <v>429.93775172335711</v>
      </c>
      <c r="I768">
        <f t="shared" si="11"/>
        <v>1</v>
      </c>
    </row>
    <row r="769" spans="1:9" x14ac:dyDescent="0.15">
      <c r="A769">
        <v>767</v>
      </c>
      <c r="B769">
        <v>0.99053467439184617</v>
      </c>
      <c r="C769">
        <v>350.37084717362495</v>
      </c>
      <c r="D769">
        <v>0.10735882653654737</v>
      </c>
      <c r="E769">
        <v>428.17425183601051</v>
      </c>
      <c r="F769">
        <v>159.31994560724678</v>
      </c>
      <c r="G769">
        <v>350.43027388823185</v>
      </c>
      <c r="H769">
        <v>414.43989130359944</v>
      </c>
      <c r="I769">
        <f t="shared" si="11"/>
        <v>1</v>
      </c>
    </row>
    <row r="770" spans="1:9" x14ac:dyDescent="0.15">
      <c r="A770">
        <v>768</v>
      </c>
      <c r="B770">
        <v>0.98938432688828637</v>
      </c>
      <c r="C770">
        <v>350.56752716321347</v>
      </c>
      <c r="D770">
        <v>0.25019426280857898</v>
      </c>
      <c r="E770">
        <v>413.67795443998705</v>
      </c>
      <c r="F770">
        <v>75.27129264841173</v>
      </c>
      <c r="G770">
        <v>350.16458737207614</v>
      </c>
      <c r="H770">
        <v>407.00153507299984</v>
      </c>
      <c r="I770">
        <f t="shared" si="11"/>
        <v>1</v>
      </c>
    </row>
    <row r="771" spans="1:9" x14ac:dyDescent="0.15">
      <c r="A771">
        <v>769</v>
      </c>
      <c r="B771">
        <v>0.98919072838977318</v>
      </c>
      <c r="C771">
        <v>350.4654686205231</v>
      </c>
      <c r="D771">
        <v>4.4207209306683565E-2</v>
      </c>
      <c r="E771">
        <v>451.86655364720622</v>
      </c>
      <c r="F771">
        <v>163.79751646769142</v>
      </c>
      <c r="G771">
        <v>349.91008496760958</v>
      </c>
      <c r="H771">
        <v>432.61361534399089</v>
      </c>
      <c r="I771">
        <f t="shared" ref="I771:I834" si="12">IF(A771&gt;609,1,0)</f>
        <v>1</v>
      </c>
    </row>
    <row r="772" spans="1:9" x14ac:dyDescent="0.15">
      <c r="A772">
        <v>770</v>
      </c>
      <c r="B772">
        <v>0.99062884596892176</v>
      </c>
      <c r="C772">
        <v>350.89195330500212</v>
      </c>
      <c r="D772">
        <v>0.17734018496276066</v>
      </c>
      <c r="E772">
        <v>417.78694454943275</v>
      </c>
      <c r="F772">
        <v>139.43834432683423</v>
      </c>
      <c r="G772">
        <v>350.13407056036021</v>
      </c>
      <c r="H772">
        <v>406.66758336807845</v>
      </c>
      <c r="I772">
        <f t="shared" si="12"/>
        <v>1</v>
      </c>
    </row>
    <row r="773" spans="1:9" x14ac:dyDescent="0.15">
      <c r="A773">
        <v>771</v>
      </c>
      <c r="B773">
        <v>0.98832261463143445</v>
      </c>
      <c r="C773">
        <v>350.26515494403242</v>
      </c>
      <c r="D773">
        <v>0.21427907121170495</v>
      </c>
      <c r="E773">
        <v>428.67068033521304</v>
      </c>
      <c r="F773">
        <v>75.898547026731123</v>
      </c>
      <c r="G773">
        <v>349.96510778187837</v>
      </c>
      <c r="H773">
        <v>420.43345888895647</v>
      </c>
      <c r="I773">
        <f t="shared" si="12"/>
        <v>1</v>
      </c>
    </row>
    <row r="774" spans="1:9" x14ac:dyDescent="0.15">
      <c r="A774">
        <v>772</v>
      </c>
      <c r="B774">
        <v>0.98996447276271327</v>
      </c>
      <c r="C774">
        <v>350.420902559436</v>
      </c>
      <c r="D774">
        <v>8.2985813215261023E-2</v>
      </c>
      <c r="E774">
        <v>435.10456301826798</v>
      </c>
      <c r="F774">
        <v>166.66277374208155</v>
      </c>
      <c r="G774">
        <v>350.21916806350299</v>
      </c>
      <c r="H774">
        <v>418.75587471412632</v>
      </c>
      <c r="I774">
        <f t="shared" si="12"/>
        <v>1</v>
      </c>
    </row>
    <row r="775" spans="1:9" x14ac:dyDescent="0.15">
      <c r="A775">
        <v>773</v>
      </c>
      <c r="B775">
        <v>0.98981988882483785</v>
      </c>
      <c r="C775">
        <v>350.94238504536992</v>
      </c>
      <c r="D775">
        <v>0.2302694180318596</v>
      </c>
      <c r="E775">
        <v>413.48626589089542</v>
      </c>
      <c r="F775">
        <v>96.601736306998461</v>
      </c>
      <c r="G775">
        <v>350.17565090427269</v>
      </c>
      <c r="H775">
        <v>406.04435085487603</v>
      </c>
      <c r="I775">
        <f t="shared" si="12"/>
        <v>1</v>
      </c>
    </row>
    <row r="776" spans="1:9" x14ac:dyDescent="0.15">
      <c r="A776">
        <v>774</v>
      </c>
      <c r="B776">
        <v>0.98848808684244749</v>
      </c>
      <c r="C776">
        <v>350.66054241007134</v>
      </c>
      <c r="D776">
        <v>3.4483032943350846E-2</v>
      </c>
      <c r="E776">
        <v>457.18823440741824</v>
      </c>
      <c r="F776">
        <v>145.00487730507322</v>
      </c>
      <c r="G776">
        <v>350.20804822178451</v>
      </c>
      <c r="H776">
        <v>438.74652168680279</v>
      </c>
      <c r="I776">
        <f t="shared" si="12"/>
        <v>1</v>
      </c>
    </row>
    <row r="777" spans="1:9" x14ac:dyDescent="0.15">
      <c r="A777">
        <v>775</v>
      </c>
      <c r="B777">
        <v>0.98946865146254182</v>
      </c>
      <c r="C777">
        <v>350.27250074396107</v>
      </c>
      <c r="D777">
        <v>0.15169227222821519</v>
      </c>
      <c r="E777">
        <v>420.87253734893966</v>
      </c>
      <c r="F777">
        <v>144.30650372277418</v>
      </c>
      <c r="G777">
        <v>350.39919498597698</v>
      </c>
      <c r="H777">
        <v>408.75379141675927</v>
      </c>
      <c r="I777">
        <f t="shared" si="12"/>
        <v>1</v>
      </c>
    </row>
    <row r="778" spans="1:9" x14ac:dyDescent="0.15">
      <c r="A778">
        <v>776</v>
      </c>
      <c r="B778">
        <v>0.98836348480552105</v>
      </c>
      <c r="C778">
        <v>350.61005324471614</v>
      </c>
      <c r="D778">
        <v>0.22095633626479014</v>
      </c>
      <c r="E778">
        <v>426.06749142010591</v>
      </c>
      <c r="F778">
        <v>80.716440352179688</v>
      </c>
      <c r="G778">
        <v>349.83820200322202</v>
      </c>
      <c r="H778">
        <v>417.85266635128096</v>
      </c>
      <c r="I778">
        <f t="shared" si="12"/>
        <v>1</v>
      </c>
    </row>
    <row r="779" spans="1:9" x14ac:dyDescent="0.15">
      <c r="A779">
        <v>777</v>
      </c>
      <c r="B779">
        <v>0.98815896785158519</v>
      </c>
      <c r="C779">
        <v>350.6399178196562</v>
      </c>
      <c r="D779">
        <v>8.1103610855293343E-2</v>
      </c>
      <c r="E779">
        <v>436.31999010186087</v>
      </c>
      <c r="F779">
        <v>169.06574469803044</v>
      </c>
      <c r="G779">
        <v>349.85178867192309</v>
      </c>
      <c r="H779">
        <v>419.5447983055389</v>
      </c>
      <c r="I779">
        <f t="shared" si="12"/>
        <v>1</v>
      </c>
    </row>
    <row r="780" spans="1:9" x14ac:dyDescent="0.15">
      <c r="A780">
        <v>778</v>
      </c>
      <c r="B780">
        <v>0.98821728433832179</v>
      </c>
      <c r="C780">
        <v>350.6918657063527</v>
      </c>
      <c r="D780">
        <v>0.22813646393278833</v>
      </c>
      <c r="E780">
        <v>413.60756927326764</v>
      </c>
      <c r="F780">
        <v>102.52988331303058</v>
      </c>
      <c r="G780">
        <v>349.94480068732645</v>
      </c>
      <c r="H780">
        <v>405.61266681170781</v>
      </c>
      <c r="I780">
        <f t="shared" si="12"/>
        <v>1</v>
      </c>
    </row>
    <row r="781" spans="1:9" x14ac:dyDescent="0.15">
      <c r="A781">
        <v>779</v>
      </c>
      <c r="B781">
        <v>0.98852234921374937</v>
      </c>
      <c r="C781">
        <v>350.88434332467011</v>
      </c>
      <c r="D781">
        <v>3.6872500689034783E-2</v>
      </c>
      <c r="E781">
        <v>457.78136853273452</v>
      </c>
      <c r="F781">
        <v>142.23186807909531</v>
      </c>
      <c r="G781">
        <v>350.00759095042599</v>
      </c>
      <c r="H781">
        <v>439.8158191807143</v>
      </c>
      <c r="I781">
        <f t="shared" si="12"/>
        <v>1</v>
      </c>
    </row>
    <row r="782" spans="1:9" x14ac:dyDescent="0.15">
      <c r="A782">
        <v>780</v>
      </c>
      <c r="B782">
        <v>0.93482578211830214</v>
      </c>
      <c r="C782">
        <v>352.70325735529661</v>
      </c>
      <c r="D782">
        <v>0.13887824276128999</v>
      </c>
      <c r="E782">
        <v>424.77069337767148</v>
      </c>
      <c r="F782">
        <v>157.95220806535576</v>
      </c>
      <c r="G782">
        <v>352.07605059846031</v>
      </c>
      <c r="H782">
        <v>410.98081772203295</v>
      </c>
      <c r="I782">
        <f t="shared" si="12"/>
        <v>1</v>
      </c>
    </row>
    <row r="783" spans="1:9" x14ac:dyDescent="0.15">
      <c r="A783">
        <v>781</v>
      </c>
      <c r="B783">
        <v>0.93483223583731001</v>
      </c>
      <c r="C783">
        <v>352.56344966124726</v>
      </c>
      <c r="D783">
        <v>0.23634306391301324</v>
      </c>
      <c r="E783">
        <v>415.4026356020118</v>
      </c>
      <c r="F783">
        <v>79.937576324525921</v>
      </c>
      <c r="G783">
        <v>351.97941508801205</v>
      </c>
      <c r="H783">
        <v>408.61584599282941</v>
      </c>
      <c r="I783">
        <f t="shared" si="12"/>
        <v>1</v>
      </c>
    </row>
    <row r="784" spans="1:9" x14ac:dyDescent="0.15">
      <c r="A784">
        <v>782</v>
      </c>
      <c r="B784">
        <v>0.93373979288948472</v>
      </c>
      <c r="C784">
        <v>352.4514901063273</v>
      </c>
      <c r="D784">
        <v>4.7415623701638369E-2</v>
      </c>
      <c r="E784">
        <v>447.99433512199874</v>
      </c>
      <c r="F784">
        <v>143.62273675185281</v>
      </c>
      <c r="G784">
        <v>352.17059801033423</v>
      </c>
      <c r="H784">
        <v>431.96038972640224</v>
      </c>
      <c r="I784">
        <f t="shared" si="12"/>
        <v>1</v>
      </c>
    </row>
    <row r="785" spans="1:9" x14ac:dyDescent="0.15">
      <c r="A785">
        <v>783</v>
      </c>
      <c r="B785">
        <v>0.93392275833582938</v>
      </c>
      <c r="C785">
        <v>352.71599308376608</v>
      </c>
      <c r="D785">
        <v>0.1541868994949194</v>
      </c>
      <c r="E785">
        <v>421.42890289543959</v>
      </c>
      <c r="F785">
        <v>128.5182717860053</v>
      </c>
      <c r="G785">
        <v>352.1076728239799</v>
      </c>
      <c r="H785">
        <v>410.5584554512198</v>
      </c>
      <c r="I785">
        <f t="shared" si="12"/>
        <v>1</v>
      </c>
    </row>
    <row r="786" spans="1:9" x14ac:dyDescent="0.15">
      <c r="A786">
        <v>784</v>
      </c>
      <c r="B786">
        <v>0.93442936298785351</v>
      </c>
      <c r="C786">
        <v>352.557000299751</v>
      </c>
      <c r="D786">
        <v>0.16295269669585905</v>
      </c>
      <c r="E786">
        <v>429.78625670559245</v>
      </c>
      <c r="F786">
        <v>87.349852229855372</v>
      </c>
      <c r="G786">
        <v>351.86777446116383</v>
      </c>
      <c r="H786">
        <v>420.43213504301798</v>
      </c>
      <c r="I786">
        <f t="shared" si="12"/>
        <v>1</v>
      </c>
    </row>
    <row r="787" spans="1:9" x14ac:dyDescent="0.15">
      <c r="A787">
        <v>785</v>
      </c>
      <c r="B787">
        <v>0.93433390181535214</v>
      </c>
      <c r="C787">
        <v>352.58663082433156</v>
      </c>
      <c r="D787">
        <v>8.0089027322060649E-2</v>
      </c>
      <c r="E787">
        <v>436.91389513563087</v>
      </c>
      <c r="F787">
        <v>154.01924904981465</v>
      </c>
      <c r="G787">
        <v>352.36782887439779</v>
      </c>
      <c r="H787">
        <v>422.0707651482777</v>
      </c>
      <c r="I787">
        <f t="shared" si="12"/>
        <v>1</v>
      </c>
    </row>
    <row r="788" spans="1:9" x14ac:dyDescent="0.15">
      <c r="A788">
        <v>786</v>
      </c>
      <c r="B788">
        <v>0.93594695309015008</v>
      </c>
      <c r="C788">
        <v>352.58801370647791</v>
      </c>
      <c r="D788">
        <v>0.18872522334384328</v>
      </c>
      <c r="E788">
        <v>418.34555412766059</v>
      </c>
      <c r="F788">
        <v>107.92361241998937</v>
      </c>
      <c r="G788">
        <v>352.06911460299449</v>
      </c>
      <c r="H788">
        <v>409.62917313071608</v>
      </c>
      <c r="I788">
        <f t="shared" si="12"/>
        <v>1</v>
      </c>
    </row>
    <row r="789" spans="1:9" x14ac:dyDescent="0.15">
      <c r="A789">
        <v>787</v>
      </c>
      <c r="B789">
        <v>0.9351433127639589</v>
      </c>
      <c r="C789">
        <v>352.48317953586036</v>
      </c>
      <c r="D789">
        <v>8.2057424429398951E-2</v>
      </c>
      <c r="E789">
        <v>444.85111346302739</v>
      </c>
      <c r="F789">
        <v>115.66999609820012</v>
      </c>
      <c r="G789">
        <v>352.18006166751547</v>
      </c>
      <c r="H789">
        <v>431.64997500607348</v>
      </c>
      <c r="I789">
        <f t="shared" si="12"/>
        <v>1</v>
      </c>
    </row>
    <row r="790" spans="1:9" x14ac:dyDescent="0.15">
      <c r="A790">
        <v>788</v>
      </c>
      <c r="B790">
        <v>0.93491061821671051</v>
      </c>
      <c r="C790">
        <v>352.39581393696699</v>
      </c>
      <c r="D790">
        <v>0.11164374937964835</v>
      </c>
      <c r="E790">
        <v>429.83107996407347</v>
      </c>
      <c r="F790">
        <v>146.00696358901553</v>
      </c>
      <c r="G790">
        <v>352.7524401815611</v>
      </c>
      <c r="H790">
        <v>416.59140438403398</v>
      </c>
      <c r="I790">
        <f t="shared" si="12"/>
        <v>1</v>
      </c>
    </row>
    <row r="791" spans="1:9" x14ac:dyDescent="0.15">
      <c r="A791">
        <v>789</v>
      </c>
      <c r="B791">
        <v>0.93586936512433994</v>
      </c>
      <c r="C791">
        <v>352.01145237959526</v>
      </c>
      <c r="D791">
        <v>0.1849218149660409</v>
      </c>
      <c r="E791">
        <v>421.11965892854511</v>
      </c>
      <c r="F791">
        <v>97.71053174614228</v>
      </c>
      <c r="G791">
        <v>352.20738498796209</v>
      </c>
      <c r="H791">
        <v>412.24804819038292</v>
      </c>
      <c r="I791">
        <f t="shared" si="12"/>
        <v>1</v>
      </c>
    </row>
    <row r="792" spans="1:9" x14ac:dyDescent="0.15">
      <c r="A792">
        <v>790</v>
      </c>
      <c r="B792">
        <v>0.9337365327164362</v>
      </c>
      <c r="C792">
        <v>352.96297476309184</v>
      </c>
      <c r="D792">
        <v>6.3993008043616448E-2</v>
      </c>
      <c r="E792">
        <v>443.9946722881262</v>
      </c>
      <c r="F792">
        <v>145.49254261830302</v>
      </c>
      <c r="G792">
        <v>351.94148409816125</v>
      </c>
      <c r="H792">
        <v>428.752679967581</v>
      </c>
      <c r="I792">
        <f t="shared" si="12"/>
        <v>1</v>
      </c>
    </row>
    <row r="793" spans="1:9" x14ac:dyDescent="0.15">
      <c r="A793">
        <v>791</v>
      </c>
      <c r="B793">
        <v>0.93460836510188849</v>
      </c>
      <c r="C793">
        <v>352.03103641406341</v>
      </c>
      <c r="D793">
        <v>0.15736767630355802</v>
      </c>
      <c r="E793">
        <v>420.98517191746294</v>
      </c>
      <c r="F793">
        <v>124.22675689872247</v>
      </c>
      <c r="G793">
        <v>352.35174815482014</v>
      </c>
      <c r="H793">
        <v>410.59013621741155</v>
      </c>
      <c r="I793">
        <f t="shared" si="12"/>
        <v>1</v>
      </c>
    </row>
    <row r="794" spans="1:9" x14ac:dyDescent="0.15">
      <c r="A794">
        <v>792</v>
      </c>
      <c r="B794">
        <v>0.93453656949103037</v>
      </c>
      <c r="C794">
        <v>352.31684753803228</v>
      </c>
      <c r="D794">
        <v>0.13383565269589315</v>
      </c>
      <c r="E794">
        <v>436.36313947609023</v>
      </c>
      <c r="F794">
        <v>100.88571398693898</v>
      </c>
      <c r="G794">
        <v>351.92351173080289</v>
      </c>
      <c r="H794">
        <v>425.40711555877851</v>
      </c>
      <c r="I794">
        <f t="shared" si="12"/>
        <v>1</v>
      </c>
    </row>
    <row r="795" spans="1:9" x14ac:dyDescent="0.15">
      <c r="A795">
        <v>793</v>
      </c>
      <c r="B795">
        <v>0.93538199116660936</v>
      </c>
      <c r="C795">
        <v>352.7299457407895</v>
      </c>
      <c r="D795">
        <v>9.9626914166211417E-2</v>
      </c>
      <c r="E795">
        <v>431.10374988194337</v>
      </c>
      <c r="F795">
        <v>146.18305479189107</v>
      </c>
      <c r="G795">
        <v>351.93056631899145</v>
      </c>
      <c r="H795">
        <v>417.83198404912093</v>
      </c>
      <c r="I795">
        <f t="shared" si="12"/>
        <v>1</v>
      </c>
    </row>
    <row r="796" spans="1:9" x14ac:dyDescent="0.15">
      <c r="A796">
        <v>794</v>
      </c>
      <c r="B796">
        <v>0.93522105628296004</v>
      </c>
      <c r="C796">
        <v>352.73601129035842</v>
      </c>
      <c r="D796">
        <v>0.18418989329072441</v>
      </c>
      <c r="E796">
        <v>422.09159649949561</v>
      </c>
      <c r="F796">
        <v>99.917438424688484</v>
      </c>
      <c r="G796">
        <v>352.22215958248842</v>
      </c>
      <c r="H796">
        <v>413.05126117943144</v>
      </c>
      <c r="I796">
        <f t="shared" si="12"/>
        <v>1</v>
      </c>
    </row>
    <row r="797" spans="1:9" x14ac:dyDescent="0.15">
      <c r="A797">
        <v>795</v>
      </c>
      <c r="B797">
        <v>0.93440083664918716</v>
      </c>
      <c r="C797">
        <v>352.56220218664362</v>
      </c>
      <c r="D797">
        <v>6.8520186259143481E-2</v>
      </c>
      <c r="E797">
        <v>441.36712088569271</v>
      </c>
      <c r="F797">
        <v>141.17689742542251</v>
      </c>
      <c r="G797">
        <v>352.43319304229288</v>
      </c>
      <c r="H797">
        <v>426.59869856953662</v>
      </c>
      <c r="I797">
        <f t="shared" si="12"/>
        <v>1</v>
      </c>
    </row>
    <row r="798" spans="1:9" x14ac:dyDescent="0.15">
      <c r="A798">
        <v>796</v>
      </c>
      <c r="B798">
        <v>0.93308147339932768</v>
      </c>
      <c r="C798">
        <v>353.34998698707869</v>
      </c>
      <c r="D798">
        <v>0.16093725079578935</v>
      </c>
      <c r="E798">
        <v>420.66781230409708</v>
      </c>
      <c r="F798">
        <v>114.58033019673468</v>
      </c>
      <c r="G798">
        <v>352.41051900781531</v>
      </c>
      <c r="H798">
        <v>411.0483643812691</v>
      </c>
      <c r="I798">
        <f t="shared" si="12"/>
        <v>1</v>
      </c>
    </row>
    <row r="799" spans="1:9" x14ac:dyDescent="0.15">
      <c r="A799">
        <v>797</v>
      </c>
      <c r="B799">
        <v>0.93525018352447431</v>
      </c>
      <c r="C799">
        <v>352.37636419481635</v>
      </c>
      <c r="D799">
        <v>0.11505324283750194</v>
      </c>
      <c r="E799">
        <v>439.09172404704907</v>
      </c>
      <c r="F799">
        <v>101.15446095434585</v>
      </c>
      <c r="G799">
        <v>351.48197313147273</v>
      </c>
      <c r="H799">
        <v>427.64163386798378</v>
      </c>
      <c r="I799">
        <f t="shared" si="12"/>
        <v>1</v>
      </c>
    </row>
    <row r="800" spans="1:9" x14ac:dyDescent="0.15">
      <c r="A800">
        <v>798</v>
      </c>
      <c r="B800">
        <v>0.93515187985058346</v>
      </c>
      <c r="C800">
        <v>352.22512349348619</v>
      </c>
      <c r="D800">
        <v>9.6750196074595077E-2</v>
      </c>
      <c r="E800">
        <v>432.59831732481439</v>
      </c>
      <c r="F800">
        <v>148.84899399152954</v>
      </c>
      <c r="G800">
        <v>352.50732465503177</v>
      </c>
      <c r="H800">
        <v>418.76108429355475</v>
      </c>
      <c r="I800">
        <f t="shared" si="12"/>
        <v>1</v>
      </c>
    </row>
    <row r="801" spans="1:9" x14ac:dyDescent="0.15">
      <c r="A801">
        <v>799</v>
      </c>
      <c r="B801">
        <v>0.93542505202246418</v>
      </c>
      <c r="C801">
        <v>352.50779716030468</v>
      </c>
      <c r="D801">
        <v>0.1874491504903206</v>
      </c>
      <c r="E801">
        <v>420.36145446174362</v>
      </c>
      <c r="F801">
        <v>102.97171592904309</v>
      </c>
      <c r="G801">
        <v>351.90778507659735</v>
      </c>
      <c r="H801">
        <v>411.75194902603994</v>
      </c>
      <c r="I801">
        <f t="shared" si="12"/>
        <v>1</v>
      </c>
    </row>
    <row r="802" spans="1:9" x14ac:dyDescent="0.15">
      <c r="A802">
        <v>800</v>
      </c>
      <c r="B802">
        <v>0.93486749944944547</v>
      </c>
      <c r="C802">
        <v>352.71177005905849</v>
      </c>
      <c r="D802">
        <v>6.3752498948086628E-2</v>
      </c>
      <c r="E802">
        <v>444.76958215428726</v>
      </c>
      <c r="F802">
        <v>138.44811101463236</v>
      </c>
      <c r="G802">
        <v>351.9462358163097</v>
      </c>
      <c r="H802">
        <v>429.75818160898319</v>
      </c>
      <c r="I802">
        <f t="shared" si="12"/>
        <v>1</v>
      </c>
    </row>
    <row r="803" spans="1:9" x14ac:dyDescent="0.15">
      <c r="A803">
        <v>801</v>
      </c>
      <c r="B803">
        <v>0.93396865281941743</v>
      </c>
      <c r="C803">
        <v>352.56457523073277</v>
      </c>
      <c r="D803">
        <v>0.15080480094350837</v>
      </c>
      <c r="E803">
        <v>420.9524863349821</v>
      </c>
      <c r="F803">
        <v>122.14772817574715</v>
      </c>
      <c r="G803">
        <v>352.02710371585431</v>
      </c>
      <c r="H803">
        <v>411.10854262492188</v>
      </c>
      <c r="I803">
        <f t="shared" si="12"/>
        <v>1</v>
      </c>
    </row>
    <row r="804" spans="1:9" x14ac:dyDescent="0.15">
      <c r="A804">
        <v>802</v>
      </c>
      <c r="B804">
        <v>0.93510796084676262</v>
      </c>
      <c r="C804">
        <v>352.60030112015733</v>
      </c>
      <c r="D804">
        <v>0.11812090478644328</v>
      </c>
      <c r="E804">
        <v>440.85083695492062</v>
      </c>
      <c r="F804">
        <v>106.37674920771947</v>
      </c>
      <c r="G804">
        <v>351.84251015540832</v>
      </c>
      <c r="H804">
        <v>428.6628321320066</v>
      </c>
      <c r="I804">
        <f t="shared" si="12"/>
        <v>1</v>
      </c>
    </row>
    <row r="805" spans="1:9" x14ac:dyDescent="0.15">
      <c r="A805">
        <v>803</v>
      </c>
      <c r="B805">
        <v>0.93536889015800406</v>
      </c>
      <c r="C805">
        <v>352.68102926166216</v>
      </c>
      <c r="D805">
        <v>0.10592707877102302</v>
      </c>
      <c r="E805">
        <v>429.91690486021116</v>
      </c>
      <c r="F805">
        <v>152.17108986272916</v>
      </c>
      <c r="G805">
        <v>352.27918384486691</v>
      </c>
      <c r="H805">
        <v>416.44038566209832</v>
      </c>
      <c r="I805">
        <f t="shared" si="12"/>
        <v>1</v>
      </c>
    </row>
    <row r="806" spans="1:9" x14ac:dyDescent="0.15">
      <c r="A806">
        <v>804</v>
      </c>
      <c r="B806">
        <v>0.93461516843085135</v>
      </c>
      <c r="C806">
        <v>352.64724575994057</v>
      </c>
      <c r="D806">
        <v>0.20174387851034944</v>
      </c>
      <c r="E806">
        <v>420.18176220895259</v>
      </c>
      <c r="F806">
        <v>96.493287359044643</v>
      </c>
      <c r="G806">
        <v>351.7324698187702</v>
      </c>
      <c r="H806">
        <v>411.4462541234102</v>
      </c>
      <c r="I806">
        <f t="shared" si="12"/>
        <v>1</v>
      </c>
    </row>
    <row r="807" spans="1:9" x14ac:dyDescent="0.15">
      <c r="A807">
        <v>805</v>
      </c>
      <c r="B807">
        <v>0.93498825023780441</v>
      </c>
      <c r="C807">
        <v>352.58791040531554</v>
      </c>
      <c r="D807">
        <v>6.1974323700823904E-2</v>
      </c>
      <c r="E807">
        <v>443.84958246297185</v>
      </c>
      <c r="F807">
        <v>148.18511244809164</v>
      </c>
      <c r="G807">
        <v>352.16854991595261</v>
      </c>
      <c r="H807">
        <v>428.44997066527583</v>
      </c>
      <c r="I807">
        <f t="shared" si="12"/>
        <v>1</v>
      </c>
    </row>
    <row r="808" spans="1:9" x14ac:dyDescent="0.15">
      <c r="A808">
        <v>806</v>
      </c>
      <c r="B808">
        <v>0.93553177381570685</v>
      </c>
      <c r="C808">
        <v>352.62401100826679</v>
      </c>
      <c r="D808">
        <v>0.16299865105365346</v>
      </c>
      <c r="E808">
        <v>421.44821781677655</v>
      </c>
      <c r="F808">
        <v>127.45209760492057</v>
      </c>
      <c r="G808">
        <v>351.91925770814476</v>
      </c>
      <c r="H808">
        <v>410.60074303915945</v>
      </c>
      <c r="I808">
        <f t="shared" si="12"/>
        <v>1</v>
      </c>
    </row>
    <row r="809" spans="1:9" x14ac:dyDescent="0.15">
      <c r="A809">
        <v>807</v>
      </c>
      <c r="B809">
        <v>0.93332987784611987</v>
      </c>
      <c r="C809">
        <v>352.70973527864794</v>
      </c>
      <c r="D809">
        <v>0.12234158336359346</v>
      </c>
      <c r="E809">
        <v>438.35531772206946</v>
      </c>
      <c r="F809">
        <v>112.70722575982406</v>
      </c>
      <c r="G809">
        <v>352.22801429906025</v>
      </c>
      <c r="H809">
        <v>426.04409364545279</v>
      </c>
      <c r="I809">
        <f t="shared" si="12"/>
        <v>1</v>
      </c>
    </row>
    <row r="810" spans="1:9" x14ac:dyDescent="0.15">
      <c r="A810">
        <v>808</v>
      </c>
      <c r="B810">
        <v>0.93365734545540036</v>
      </c>
      <c r="C810">
        <v>352.732175282718</v>
      </c>
      <c r="D810">
        <v>0.10879077986218824</v>
      </c>
      <c r="E810">
        <v>429.13332223298153</v>
      </c>
      <c r="F810">
        <v>147.90468002443629</v>
      </c>
      <c r="G810">
        <v>351.93207186261583</v>
      </c>
      <c r="H810">
        <v>415.5446089982172</v>
      </c>
      <c r="I810">
        <f t="shared" si="12"/>
        <v>1</v>
      </c>
    </row>
    <row r="811" spans="1:9" x14ac:dyDescent="0.15">
      <c r="A811">
        <v>809</v>
      </c>
      <c r="B811">
        <v>0.93424043968520409</v>
      </c>
      <c r="C811">
        <v>352.20747799247295</v>
      </c>
      <c r="D811">
        <v>0.1949852499511851</v>
      </c>
      <c r="E811">
        <v>421.71242091845005</v>
      </c>
      <c r="F811">
        <v>96.816333338217859</v>
      </c>
      <c r="G811">
        <v>351.96610038504372</v>
      </c>
      <c r="H811">
        <v>412.98128106248163</v>
      </c>
      <c r="I811">
        <f t="shared" si="12"/>
        <v>1</v>
      </c>
    </row>
    <row r="812" spans="1:9" x14ac:dyDescent="0.15">
      <c r="A812">
        <v>810</v>
      </c>
      <c r="B812">
        <v>0.93420780155661809</v>
      </c>
      <c r="C812">
        <v>352.74993615279317</v>
      </c>
      <c r="D812">
        <v>6.4867733711630418E-2</v>
      </c>
      <c r="E812">
        <v>442.42934231241475</v>
      </c>
      <c r="F812">
        <v>152.10830460351713</v>
      </c>
      <c r="G812">
        <v>351.82441502728835</v>
      </c>
      <c r="H812">
        <v>426.91978344327549</v>
      </c>
      <c r="I812">
        <f t="shared" si="12"/>
        <v>1</v>
      </c>
    </row>
    <row r="813" spans="1:9" x14ac:dyDescent="0.15">
      <c r="A813">
        <v>811</v>
      </c>
      <c r="B813">
        <v>0.93482690019668557</v>
      </c>
      <c r="C813">
        <v>352.63249368137514</v>
      </c>
      <c r="D813">
        <v>0.17786074538679988</v>
      </c>
      <c r="E813">
        <v>417.87615772349079</v>
      </c>
      <c r="F813">
        <v>114.59164075721372</v>
      </c>
      <c r="G813">
        <v>351.90611033943577</v>
      </c>
      <c r="H813">
        <v>408.62919060792382</v>
      </c>
      <c r="I813">
        <f t="shared" si="12"/>
        <v>1</v>
      </c>
    </row>
    <row r="814" spans="1:9" x14ac:dyDescent="0.15">
      <c r="A814">
        <v>812</v>
      </c>
      <c r="B814">
        <v>0.9363003288666456</v>
      </c>
      <c r="C814">
        <v>352.57898151205694</v>
      </c>
      <c r="D814">
        <v>9.388700925041224E-2</v>
      </c>
      <c r="E814">
        <v>447.25867298971724</v>
      </c>
      <c r="F814">
        <v>109.75846083222345</v>
      </c>
      <c r="G814">
        <v>352.19675987934994</v>
      </c>
      <c r="H814">
        <v>433.67012100264054</v>
      </c>
      <c r="I814">
        <f t="shared" si="12"/>
        <v>1</v>
      </c>
    </row>
    <row r="815" spans="1:9" x14ac:dyDescent="0.15">
      <c r="A815">
        <v>813</v>
      </c>
      <c r="B815">
        <v>0.93457313371559947</v>
      </c>
      <c r="C815">
        <v>352.57537401414925</v>
      </c>
      <c r="D815">
        <v>0.10927441312280282</v>
      </c>
      <c r="E815">
        <v>429.2409808694353</v>
      </c>
      <c r="F815">
        <v>154.37890040953909</v>
      </c>
      <c r="G815">
        <v>351.94283911277273</v>
      </c>
      <c r="H815">
        <v>415.3575044271102</v>
      </c>
      <c r="I815">
        <f t="shared" si="12"/>
        <v>1</v>
      </c>
    </row>
    <row r="816" spans="1:9" x14ac:dyDescent="0.15">
      <c r="A816">
        <v>814</v>
      </c>
      <c r="B816">
        <v>0.93356989292023496</v>
      </c>
      <c r="C816">
        <v>352.68923165723362</v>
      </c>
      <c r="D816">
        <v>0.22106233797659833</v>
      </c>
      <c r="E816">
        <v>415.81206572156856</v>
      </c>
      <c r="F816">
        <v>83.77743588381523</v>
      </c>
      <c r="G816">
        <v>352.36535803213701</v>
      </c>
      <c r="H816">
        <v>408.78745802075338</v>
      </c>
      <c r="I816">
        <f t="shared" si="12"/>
        <v>1</v>
      </c>
    </row>
    <row r="817" spans="1:9" x14ac:dyDescent="0.15">
      <c r="A817">
        <v>815</v>
      </c>
      <c r="B817">
        <v>0.93550026601177894</v>
      </c>
      <c r="C817">
        <v>352.7960373470662</v>
      </c>
      <c r="D817">
        <v>4.7553678469698747E-2</v>
      </c>
      <c r="E817">
        <v>450.53431269063361</v>
      </c>
      <c r="F817">
        <v>143.95841712479196</v>
      </c>
      <c r="G817">
        <v>352.51834172133317</v>
      </c>
      <c r="H817">
        <v>434.01796599738981</v>
      </c>
      <c r="I817">
        <f t="shared" si="12"/>
        <v>1</v>
      </c>
    </row>
    <row r="818" spans="1:9" x14ac:dyDescent="0.15">
      <c r="A818">
        <v>816</v>
      </c>
      <c r="B818">
        <v>0.93379016047751939</v>
      </c>
      <c r="C818">
        <v>352.39482363850965</v>
      </c>
      <c r="D818">
        <v>0.15365902871506917</v>
      </c>
      <c r="E818">
        <v>420.42531380167225</v>
      </c>
      <c r="F818">
        <v>129.42307674929629</v>
      </c>
      <c r="G818">
        <v>352.27090214025452</v>
      </c>
      <c r="H818">
        <v>409.73636854392765</v>
      </c>
      <c r="I818">
        <f t="shared" si="12"/>
        <v>1</v>
      </c>
    </row>
    <row r="819" spans="1:9" x14ac:dyDescent="0.15">
      <c r="A819">
        <v>817</v>
      </c>
      <c r="B819">
        <v>0.93552203679790324</v>
      </c>
      <c r="C819">
        <v>352.24558453697699</v>
      </c>
      <c r="D819">
        <v>0.17594458730724871</v>
      </c>
      <c r="E819">
        <v>431.52014206635909</v>
      </c>
      <c r="F819">
        <v>85.12405569244369</v>
      </c>
      <c r="G819">
        <v>352.20612270069398</v>
      </c>
      <c r="H819">
        <v>422.6520127445462</v>
      </c>
      <c r="I819">
        <f t="shared" si="12"/>
        <v>1</v>
      </c>
    </row>
    <row r="820" spans="1:9" x14ac:dyDescent="0.15">
      <c r="A820">
        <v>818</v>
      </c>
      <c r="B820">
        <v>0.93499641333488304</v>
      </c>
      <c r="C820">
        <v>352.77681160273505</v>
      </c>
      <c r="D820">
        <v>8.8961037260740089E-2</v>
      </c>
      <c r="E820">
        <v>433.86700291268818</v>
      </c>
      <c r="F820">
        <v>152.41612617514392</v>
      </c>
      <c r="G820">
        <v>352.2155080494544</v>
      </c>
      <c r="H820">
        <v>419.43979122543993</v>
      </c>
      <c r="I820">
        <f t="shared" si="12"/>
        <v>1</v>
      </c>
    </row>
    <row r="821" spans="1:9" x14ac:dyDescent="0.15">
      <c r="A821">
        <v>819</v>
      </c>
      <c r="B821">
        <v>0.93501434109680415</v>
      </c>
      <c r="C821">
        <v>352.3039362987505</v>
      </c>
      <c r="D821">
        <v>0.20381778795713235</v>
      </c>
      <c r="E821">
        <v>416.46815371708692</v>
      </c>
      <c r="F821">
        <v>92.146319589515457</v>
      </c>
      <c r="G821">
        <v>352.25210291081953</v>
      </c>
      <c r="H821">
        <v>408.90410742046015</v>
      </c>
      <c r="I821">
        <f t="shared" si="12"/>
        <v>1</v>
      </c>
    </row>
    <row r="822" spans="1:9" x14ac:dyDescent="0.15">
      <c r="A822">
        <v>820</v>
      </c>
      <c r="B822">
        <v>0.93539856453908121</v>
      </c>
      <c r="C822">
        <v>352.59379162602079</v>
      </c>
      <c r="D822">
        <v>4.8654410852078375E-2</v>
      </c>
      <c r="E822">
        <v>451.0489609171168</v>
      </c>
      <c r="F822">
        <v>131.15902556452806</v>
      </c>
      <c r="G822">
        <v>352.07224657208792</v>
      </c>
      <c r="H822">
        <v>435.35802469213081</v>
      </c>
      <c r="I822">
        <f t="shared" si="12"/>
        <v>1</v>
      </c>
    </row>
    <row r="823" spans="1:9" x14ac:dyDescent="0.15">
      <c r="A823">
        <v>821</v>
      </c>
      <c r="B823">
        <v>0.93373503516157652</v>
      </c>
      <c r="C823">
        <v>352.70848927338886</v>
      </c>
      <c r="D823">
        <v>0.13710982409629591</v>
      </c>
      <c r="E823">
        <v>423.3792524735664</v>
      </c>
      <c r="F823">
        <v>133.57708537227543</v>
      </c>
      <c r="G823">
        <v>351.82916120671081</v>
      </c>
      <c r="H823">
        <v>412.4022228800107</v>
      </c>
      <c r="I823">
        <f t="shared" si="12"/>
        <v>1</v>
      </c>
    </row>
    <row r="824" spans="1:9" x14ac:dyDescent="0.15">
      <c r="A824">
        <v>822</v>
      </c>
      <c r="B824">
        <v>0.9340858368222047</v>
      </c>
      <c r="C824">
        <v>352.6403867618946</v>
      </c>
      <c r="D824">
        <v>0.16997306883568283</v>
      </c>
      <c r="E824">
        <v>430.43488457872814</v>
      </c>
      <c r="F824">
        <v>93.340074290699704</v>
      </c>
      <c r="G824">
        <v>352.16290007468314</v>
      </c>
      <c r="H824">
        <v>420.94973133383166</v>
      </c>
      <c r="I824">
        <f t="shared" si="12"/>
        <v>1</v>
      </c>
    </row>
    <row r="825" spans="1:9" x14ac:dyDescent="0.15">
      <c r="A825">
        <v>823</v>
      </c>
      <c r="B825">
        <v>0.93514121101475711</v>
      </c>
      <c r="C825">
        <v>352.52605954615979</v>
      </c>
      <c r="D825">
        <v>8.9114255487796279E-2</v>
      </c>
      <c r="E825">
        <v>434.18229291141228</v>
      </c>
      <c r="F825">
        <v>152.68946741383661</v>
      </c>
      <c r="G825">
        <v>352.27530940195595</v>
      </c>
      <c r="H825">
        <v>419.84159659156876</v>
      </c>
      <c r="I825">
        <f t="shared" si="12"/>
        <v>1</v>
      </c>
    </row>
    <row r="826" spans="1:9" x14ac:dyDescent="0.15">
      <c r="A826">
        <v>824</v>
      </c>
      <c r="B826">
        <v>0.93535483464870717</v>
      </c>
      <c r="C826">
        <v>352.83796776740979</v>
      </c>
      <c r="D826">
        <v>0.19455294718871871</v>
      </c>
      <c r="E826">
        <v>419.81674703506377</v>
      </c>
      <c r="F826">
        <v>105.33790149714532</v>
      </c>
      <c r="G826">
        <v>352.17926750401637</v>
      </c>
      <c r="H826">
        <v>410.96849350967403</v>
      </c>
      <c r="I826">
        <f t="shared" si="12"/>
        <v>1</v>
      </c>
    </row>
    <row r="827" spans="1:9" x14ac:dyDescent="0.15">
      <c r="A827">
        <v>825</v>
      </c>
      <c r="B827">
        <v>0.93559301044272625</v>
      </c>
      <c r="C827">
        <v>352.86010227179372</v>
      </c>
      <c r="D827">
        <v>6.5467666946895556E-2</v>
      </c>
      <c r="E827">
        <v>445.19582359181999</v>
      </c>
      <c r="F827">
        <v>137.9994124767646</v>
      </c>
      <c r="G827">
        <v>352.25707215737026</v>
      </c>
      <c r="H827">
        <v>430.04250007206679</v>
      </c>
      <c r="I827">
        <f t="shared" si="12"/>
        <v>1</v>
      </c>
    </row>
    <row r="828" spans="1:9" x14ac:dyDescent="0.15">
      <c r="A828">
        <v>826</v>
      </c>
      <c r="B828">
        <v>0.93515189022147305</v>
      </c>
      <c r="C828">
        <v>352.44772779923898</v>
      </c>
      <c r="D828">
        <v>0.14459830406094482</v>
      </c>
      <c r="E828">
        <v>423.77984843470472</v>
      </c>
      <c r="F828">
        <v>132.42293982758676</v>
      </c>
      <c r="G828">
        <v>352.24318530701754</v>
      </c>
      <c r="H828">
        <v>412.72945689980469</v>
      </c>
      <c r="I828">
        <f t="shared" si="12"/>
        <v>1</v>
      </c>
    </row>
    <row r="829" spans="1:9" x14ac:dyDescent="0.15">
      <c r="A829">
        <v>827</v>
      </c>
      <c r="B829">
        <v>0.93517219388525008</v>
      </c>
      <c r="C829">
        <v>352.30512997947028</v>
      </c>
      <c r="D829">
        <v>0.16546724629125251</v>
      </c>
      <c r="E829">
        <v>429.47673606110789</v>
      </c>
      <c r="F829">
        <v>96.627323949586682</v>
      </c>
      <c r="G829">
        <v>352.16247139268296</v>
      </c>
      <c r="H829">
        <v>419.644864195715</v>
      </c>
      <c r="I829">
        <f t="shared" si="12"/>
        <v>1</v>
      </c>
    </row>
    <row r="830" spans="1:9" x14ac:dyDescent="0.15">
      <c r="A830">
        <v>828</v>
      </c>
      <c r="B830">
        <v>0.93517494120910438</v>
      </c>
      <c r="C830">
        <v>352.89850683032455</v>
      </c>
      <c r="D830">
        <v>8.5896750866503058E-2</v>
      </c>
      <c r="E830">
        <v>435.52491581909612</v>
      </c>
      <c r="F830">
        <v>151.47399469562035</v>
      </c>
      <c r="G830">
        <v>352.03052357920672</v>
      </c>
      <c r="H830">
        <v>420.67942990422432</v>
      </c>
      <c r="I830">
        <f t="shared" si="12"/>
        <v>1</v>
      </c>
    </row>
    <row r="831" spans="1:9" x14ac:dyDescent="0.15">
      <c r="A831">
        <v>829</v>
      </c>
      <c r="B831">
        <v>0.93581534383979936</v>
      </c>
      <c r="C831">
        <v>352.42129890314038</v>
      </c>
      <c r="D831">
        <v>0.19351167102198513</v>
      </c>
      <c r="E831">
        <v>417.92710940510358</v>
      </c>
      <c r="F831">
        <v>101.41860450348588</v>
      </c>
      <c r="G831">
        <v>352.08845433693608</v>
      </c>
      <c r="H831">
        <v>409.18201562641843</v>
      </c>
      <c r="I831">
        <f t="shared" si="12"/>
        <v>1</v>
      </c>
    </row>
    <row r="832" spans="1:9" x14ac:dyDescent="0.15">
      <c r="A832">
        <v>830</v>
      </c>
      <c r="B832">
        <v>0.93451209557775583</v>
      </c>
      <c r="C832">
        <v>352.72150639863588</v>
      </c>
      <c r="D832">
        <v>5.9632264468310228E-2</v>
      </c>
      <c r="E832">
        <v>449.817880112723</v>
      </c>
      <c r="F832">
        <v>130.72693368446932</v>
      </c>
      <c r="G832">
        <v>352.19010506597868</v>
      </c>
      <c r="H832">
        <v>434.42642127053676</v>
      </c>
      <c r="I832">
        <f t="shared" si="12"/>
        <v>1</v>
      </c>
    </row>
    <row r="833" spans="1:9" x14ac:dyDescent="0.15">
      <c r="A833">
        <v>831</v>
      </c>
      <c r="B833">
        <v>0.93406264530512961</v>
      </c>
      <c r="C833">
        <v>352.28134432847634</v>
      </c>
      <c r="D833">
        <v>0.13850490554462769</v>
      </c>
      <c r="E833">
        <v>423.04214173678923</v>
      </c>
      <c r="F833">
        <v>133.49037453350985</v>
      </c>
      <c r="G833">
        <v>352.43335422404976</v>
      </c>
      <c r="H833">
        <v>411.9533569868434</v>
      </c>
      <c r="I833">
        <f t="shared" si="12"/>
        <v>1</v>
      </c>
    </row>
    <row r="834" spans="1:9" x14ac:dyDescent="0.15">
      <c r="A834">
        <v>832</v>
      </c>
      <c r="B834">
        <v>0.93577707885688377</v>
      </c>
      <c r="C834">
        <v>352.84241202560048</v>
      </c>
      <c r="D834">
        <v>0.18321358766038687</v>
      </c>
      <c r="E834">
        <v>427.98043575764655</v>
      </c>
      <c r="F834">
        <v>84.68094348560723</v>
      </c>
      <c r="G834">
        <v>352.18566526837077</v>
      </c>
      <c r="H834">
        <v>418.89103726094953</v>
      </c>
      <c r="I834">
        <f t="shared" si="12"/>
        <v>1</v>
      </c>
    </row>
    <row r="835" spans="1:9" x14ac:dyDescent="0.15">
      <c r="A835">
        <v>833</v>
      </c>
      <c r="B835">
        <v>0.93544060632574899</v>
      </c>
      <c r="C835">
        <v>352.78433487378425</v>
      </c>
      <c r="D835">
        <v>7.85520328633173E-2</v>
      </c>
      <c r="E835">
        <v>437.55011152957189</v>
      </c>
      <c r="F835">
        <v>159.67871800431999</v>
      </c>
      <c r="G835">
        <v>352.01210234273003</v>
      </c>
      <c r="H835">
        <v>422.6957875371213</v>
      </c>
      <c r="I835">
        <f t="shared" ref="I835:I898" si="13">IF(A835&gt;609,1,0)</f>
        <v>1</v>
      </c>
    </row>
    <row r="836" spans="1:9" x14ac:dyDescent="0.15">
      <c r="A836">
        <v>834</v>
      </c>
      <c r="B836">
        <v>0.93600636386760838</v>
      </c>
      <c r="C836">
        <v>352.67821727361172</v>
      </c>
      <c r="D836">
        <v>0.20782333900148761</v>
      </c>
      <c r="E836">
        <v>414.51417304850622</v>
      </c>
      <c r="F836">
        <v>100.95556014953978</v>
      </c>
      <c r="G836">
        <v>352.20178133598108</v>
      </c>
      <c r="H836">
        <v>407.32295144818573</v>
      </c>
      <c r="I836">
        <f t="shared" si="13"/>
        <v>1</v>
      </c>
    </row>
    <row r="837" spans="1:9" x14ac:dyDescent="0.15">
      <c r="A837">
        <v>835</v>
      </c>
      <c r="B837">
        <v>0.93392957582666791</v>
      </c>
      <c r="C837">
        <v>352.60025475239803</v>
      </c>
      <c r="D837">
        <v>5.3865200948641508E-2</v>
      </c>
      <c r="E837">
        <v>455.73576234540087</v>
      </c>
      <c r="F837">
        <v>119.09069596184672</v>
      </c>
      <c r="G837">
        <v>352.39722141368878</v>
      </c>
      <c r="H837">
        <v>439.98121056711949</v>
      </c>
      <c r="I837">
        <f t="shared" si="13"/>
        <v>1</v>
      </c>
    </row>
    <row r="838" spans="1:9" x14ac:dyDescent="0.15">
      <c r="A838">
        <v>836</v>
      </c>
      <c r="B838">
        <v>0.935066998629283</v>
      </c>
      <c r="C838">
        <v>352.26563719529776</v>
      </c>
      <c r="D838">
        <v>0.12198281967233549</v>
      </c>
      <c r="E838">
        <v>425.91495604386728</v>
      </c>
      <c r="F838">
        <v>146.41707590523879</v>
      </c>
      <c r="G838">
        <v>352.43833109629094</v>
      </c>
      <c r="H838">
        <v>413.40663492227492</v>
      </c>
      <c r="I838">
        <f t="shared" si="13"/>
        <v>1</v>
      </c>
    </row>
    <row r="839" spans="1:9" x14ac:dyDescent="0.15">
      <c r="A839">
        <v>837</v>
      </c>
      <c r="B839">
        <v>0.93452441630101857</v>
      </c>
      <c r="C839">
        <v>352.57693613005466</v>
      </c>
      <c r="D839">
        <v>0.21117117659273002</v>
      </c>
      <c r="E839">
        <v>422.44054081290517</v>
      </c>
      <c r="F839">
        <v>86.35876568432046</v>
      </c>
      <c r="G839">
        <v>351.87509772934214</v>
      </c>
      <c r="H839">
        <v>414.21263606902949</v>
      </c>
      <c r="I839">
        <f t="shared" si="13"/>
        <v>1</v>
      </c>
    </row>
    <row r="840" spans="1:9" x14ac:dyDescent="0.15">
      <c r="A840">
        <v>838</v>
      </c>
      <c r="B840">
        <v>0.93409370690685956</v>
      </c>
      <c r="C840">
        <v>352.27958097220079</v>
      </c>
      <c r="D840">
        <v>7.0634096010149167E-2</v>
      </c>
      <c r="E840">
        <v>439.24518524949679</v>
      </c>
      <c r="F840">
        <v>152.59700979017711</v>
      </c>
      <c r="G840">
        <v>352.01232042585627</v>
      </c>
      <c r="H840">
        <v>423.83678967439761</v>
      </c>
      <c r="I840">
        <f t="shared" si="13"/>
        <v>1</v>
      </c>
    </row>
    <row r="841" spans="1:9" x14ac:dyDescent="0.15">
      <c r="A841">
        <v>839</v>
      </c>
      <c r="B841">
        <v>0.93367418967828186</v>
      </c>
      <c r="C841">
        <v>352.11177034844826</v>
      </c>
      <c r="D841">
        <v>0.18673907950561347</v>
      </c>
      <c r="E841">
        <v>419.17224929624535</v>
      </c>
      <c r="F841">
        <v>112.65851899237107</v>
      </c>
      <c r="G841">
        <v>352.1993284553327</v>
      </c>
      <c r="H841">
        <v>409.95277710634991</v>
      </c>
      <c r="I841">
        <f t="shared" si="13"/>
        <v>1</v>
      </c>
    </row>
    <row r="842" spans="1:9" x14ac:dyDescent="0.15">
      <c r="A842">
        <v>840</v>
      </c>
      <c r="B842">
        <v>0.96755267987056659</v>
      </c>
      <c r="C842">
        <v>349.20421905054076</v>
      </c>
      <c r="D842">
        <v>8.072334698543282E-2</v>
      </c>
      <c r="E842">
        <v>446.03033528616578</v>
      </c>
      <c r="F842">
        <v>124.85144999568372</v>
      </c>
      <c r="G842">
        <v>348.22640111236825</v>
      </c>
      <c r="H842">
        <v>431.38855825351737</v>
      </c>
      <c r="I842">
        <f t="shared" si="13"/>
        <v>1</v>
      </c>
    </row>
    <row r="843" spans="1:9" x14ac:dyDescent="0.15">
      <c r="A843">
        <v>841</v>
      </c>
      <c r="B843">
        <v>0.9699675420555357</v>
      </c>
      <c r="C843">
        <v>349.34588953684568</v>
      </c>
      <c r="D843">
        <v>0.13891301819707944</v>
      </c>
      <c r="E843">
        <v>423.9133519016321</v>
      </c>
      <c r="F843">
        <v>132.75486722274269</v>
      </c>
      <c r="G843">
        <v>348.69508008492829</v>
      </c>
      <c r="H843">
        <v>412.12933499568214</v>
      </c>
      <c r="I843">
        <f t="shared" si="13"/>
        <v>1</v>
      </c>
    </row>
    <row r="844" spans="1:9" x14ac:dyDescent="0.15">
      <c r="A844">
        <v>842</v>
      </c>
      <c r="B844">
        <v>0.97057713290559944</v>
      </c>
      <c r="C844">
        <v>349.26366721761065</v>
      </c>
      <c r="D844">
        <v>0.20954505998257106</v>
      </c>
      <c r="E844">
        <v>424.31132664767227</v>
      </c>
      <c r="F844">
        <v>74.631360006176536</v>
      </c>
      <c r="G844">
        <v>348.48328689158052</v>
      </c>
      <c r="H844">
        <v>416.80603401022967</v>
      </c>
      <c r="I844">
        <f t="shared" si="13"/>
        <v>1</v>
      </c>
    </row>
    <row r="845" spans="1:9" x14ac:dyDescent="0.15">
      <c r="A845">
        <v>843</v>
      </c>
      <c r="B845">
        <v>0.96804429973563078</v>
      </c>
      <c r="C845">
        <v>349.63153193290492</v>
      </c>
      <c r="D845">
        <v>7.6887450220590584E-2</v>
      </c>
      <c r="E845">
        <v>437.86381706473713</v>
      </c>
      <c r="F845">
        <v>148.80985298777702</v>
      </c>
      <c r="G845">
        <v>348.62325147111471</v>
      </c>
      <c r="H845">
        <v>422.34710516945682</v>
      </c>
      <c r="I845">
        <f t="shared" si="13"/>
        <v>1</v>
      </c>
    </row>
    <row r="846" spans="1:9" x14ac:dyDescent="0.15">
      <c r="A846">
        <v>844</v>
      </c>
      <c r="B846">
        <v>0.97021061931802011</v>
      </c>
      <c r="C846">
        <v>349.14817995709564</v>
      </c>
      <c r="D846">
        <v>0.19716228732718508</v>
      </c>
      <c r="E846">
        <v>419.75992201756191</v>
      </c>
      <c r="F846">
        <v>105.08334411236541</v>
      </c>
      <c r="G846">
        <v>348.80133928173245</v>
      </c>
      <c r="H846">
        <v>410.92786238500889</v>
      </c>
      <c r="I846">
        <f t="shared" si="13"/>
        <v>1</v>
      </c>
    </row>
    <row r="847" spans="1:9" x14ac:dyDescent="0.15">
      <c r="A847">
        <v>845</v>
      </c>
      <c r="B847">
        <v>0.96787256250587272</v>
      </c>
      <c r="C847">
        <v>349.00628317306729</v>
      </c>
      <c r="D847">
        <v>7.0233428926377628E-2</v>
      </c>
      <c r="E847">
        <v>445.61202287240144</v>
      </c>
      <c r="F847">
        <v>127.92665074782199</v>
      </c>
      <c r="G847">
        <v>348.04930816141325</v>
      </c>
      <c r="H847">
        <v>430.97416506135448</v>
      </c>
      <c r="I847">
        <f t="shared" si="13"/>
        <v>1</v>
      </c>
    </row>
    <row r="848" spans="1:9" x14ac:dyDescent="0.15">
      <c r="A848">
        <v>846</v>
      </c>
      <c r="B848">
        <v>0.97005527648468981</v>
      </c>
      <c r="C848">
        <v>349.14304393008621</v>
      </c>
      <c r="D848">
        <v>0.1532186752041664</v>
      </c>
      <c r="E848">
        <v>421.47811378129353</v>
      </c>
      <c r="F848">
        <v>120.73643109994539</v>
      </c>
      <c r="G848">
        <v>348.29950018116449</v>
      </c>
      <c r="H848">
        <v>410.82739374529234</v>
      </c>
      <c r="I848">
        <f t="shared" si="13"/>
        <v>1</v>
      </c>
    </row>
    <row r="849" spans="1:9" x14ac:dyDescent="0.15">
      <c r="A849">
        <v>847</v>
      </c>
      <c r="B849">
        <v>0.97011058257564076</v>
      </c>
      <c r="C849">
        <v>349.64355033364774</v>
      </c>
      <c r="D849">
        <v>0.15528289102761314</v>
      </c>
      <c r="E849">
        <v>436.78426009358196</v>
      </c>
      <c r="F849">
        <v>89.721655471678005</v>
      </c>
      <c r="G849">
        <v>348.50596987878788</v>
      </c>
      <c r="H849">
        <v>426.54001942428414</v>
      </c>
      <c r="I849">
        <f t="shared" si="13"/>
        <v>1</v>
      </c>
    </row>
    <row r="850" spans="1:9" x14ac:dyDescent="0.15">
      <c r="A850">
        <v>848</v>
      </c>
      <c r="B850">
        <v>0.96818027079883451</v>
      </c>
      <c r="C850">
        <v>349.1891148345241</v>
      </c>
      <c r="D850">
        <v>0.10035212683258123</v>
      </c>
      <c r="E850">
        <v>431.03945290657333</v>
      </c>
      <c r="F850">
        <v>151.72093913104419</v>
      </c>
      <c r="G850">
        <v>348.5842868345016</v>
      </c>
      <c r="H850">
        <v>416.37380381463834</v>
      </c>
      <c r="I850">
        <f t="shared" si="13"/>
        <v>1</v>
      </c>
    </row>
    <row r="851" spans="1:9" x14ac:dyDescent="0.15">
      <c r="A851">
        <v>849</v>
      </c>
      <c r="B851">
        <v>0.96845629083837903</v>
      </c>
      <c r="C851">
        <v>349.18122140027248</v>
      </c>
      <c r="D851">
        <v>0.24162149350518777</v>
      </c>
      <c r="E851">
        <v>414.04703573353328</v>
      </c>
      <c r="F851">
        <v>77.189620809686105</v>
      </c>
      <c r="G851">
        <v>348.60866781753452</v>
      </c>
      <c r="H851">
        <v>407.19047894900592</v>
      </c>
      <c r="I851">
        <f t="shared" si="13"/>
        <v>1</v>
      </c>
    </row>
    <row r="852" spans="1:9" x14ac:dyDescent="0.15">
      <c r="A852">
        <v>850</v>
      </c>
      <c r="B852">
        <v>0.96854176383840829</v>
      </c>
      <c r="C852">
        <v>348.88425755298988</v>
      </c>
      <c r="D852">
        <v>4.1717023089232912E-2</v>
      </c>
      <c r="E852">
        <v>453.50884553325056</v>
      </c>
      <c r="F852">
        <v>139.31992494326065</v>
      </c>
      <c r="G852">
        <v>348.73423909813914</v>
      </c>
      <c r="H852">
        <v>436.28577682339238</v>
      </c>
      <c r="I852">
        <f t="shared" si="13"/>
        <v>1</v>
      </c>
    </row>
    <row r="853" spans="1:9" x14ac:dyDescent="0.15">
      <c r="A853">
        <v>851</v>
      </c>
      <c r="B853">
        <v>0.97002200819175621</v>
      </c>
      <c r="C853">
        <v>349.24272754308362</v>
      </c>
      <c r="D853">
        <v>0.16104345508956608</v>
      </c>
      <c r="E853">
        <v>419.84114599926608</v>
      </c>
      <c r="F853">
        <v>127.01642123198938</v>
      </c>
      <c r="G853">
        <v>348.24322769716991</v>
      </c>
      <c r="H853">
        <v>408.98446231295276</v>
      </c>
      <c r="I853">
        <f t="shared" si="13"/>
        <v>1</v>
      </c>
    </row>
    <row r="854" spans="1:9" x14ac:dyDescent="0.15">
      <c r="A854">
        <v>852</v>
      </c>
      <c r="B854">
        <v>0.96858782917388841</v>
      </c>
      <c r="C854">
        <v>349.34388413831414</v>
      </c>
      <c r="D854">
        <v>0.2220330676985405</v>
      </c>
      <c r="E854">
        <v>425.48375991065518</v>
      </c>
      <c r="F854">
        <v>60.791951720896186</v>
      </c>
      <c r="G854">
        <v>348.24729096969793</v>
      </c>
      <c r="H854">
        <v>418.67060119352061</v>
      </c>
      <c r="I854">
        <f t="shared" si="13"/>
        <v>1</v>
      </c>
    </row>
    <row r="855" spans="1:9" x14ac:dyDescent="0.15">
      <c r="A855">
        <v>853</v>
      </c>
      <c r="B855">
        <v>0.96790408560997931</v>
      </c>
      <c r="C855">
        <v>349.13571108024661</v>
      </c>
      <c r="D855">
        <v>7.5417800946252347E-2</v>
      </c>
      <c r="E855">
        <v>438.00964109359501</v>
      </c>
      <c r="F855">
        <v>155.04655909893438</v>
      </c>
      <c r="G855">
        <v>348.5840462208858</v>
      </c>
      <c r="H855">
        <v>422.13295690471699</v>
      </c>
      <c r="I855">
        <f t="shared" si="13"/>
        <v>1</v>
      </c>
    </row>
    <row r="856" spans="1:9" x14ac:dyDescent="0.15">
      <c r="A856">
        <v>854</v>
      </c>
      <c r="B856">
        <v>0.96730147938678812</v>
      </c>
      <c r="C856">
        <v>349.43848554660838</v>
      </c>
      <c r="D856">
        <v>0.22935708884216391</v>
      </c>
      <c r="E856">
        <v>412.04170241791593</v>
      </c>
      <c r="F856">
        <v>86.555689955165903</v>
      </c>
      <c r="G856">
        <v>348.59042297893836</v>
      </c>
      <c r="H856">
        <v>404.91552781984535</v>
      </c>
      <c r="I856">
        <f t="shared" si="13"/>
        <v>1</v>
      </c>
    </row>
    <row r="857" spans="1:9" x14ac:dyDescent="0.15">
      <c r="A857">
        <v>855</v>
      </c>
      <c r="B857">
        <v>0.97022331091260694</v>
      </c>
      <c r="C857">
        <v>349.41421626745091</v>
      </c>
      <c r="D857">
        <v>2.9354243396973616E-2</v>
      </c>
      <c r="E857">
        <v>464.2315831915169</v>
      </c>
      <c r="F857">
        <v>127.41236925229252</v>
      </c>
      <c r="G857">
        <v>348.3302768667171</v>
      </c>
      <c r="H857">
        <v>446.97431472838571</v>
      </c>
      <c r="I857">
        <f t="shared" si="13"/>
        <v>1</v>
      </c>
    </row>
    <row r="858" spans="1:9" x14ac:dyDescent="0.15">
      <c r="A858">
        <v>856</v>
      </c>
      <c r="B858">
        <v>0.96703333898785504</v>
      </c>
      <c r="C858">
        <v>349.36659896862255</v>
      </c>
      <c r="D858">
        <v>0.13118460042897021</v>
      </c>
      <c r="E858">
        <v>424.32940105823224</v>
      </c>
      <c r="F858">
        <v>151.96766957241064</v>
      </c>
      <c r="G858">
        <v>348.66632549140701</v>
      </c>
      <c r="H858">
        <v>410.7129334932751</v>
      </c>
      <c r="I858">
        <f t="shared" si="13"/>
        <v>1</v>
      </c>
    </row>
    <row r="859" spans="1:9" x14ac:dyDescent="0.15">
      <c r="A859">
        <v>857</v>
      </c>
      <c r="B859">
        <v>0.97064007151192178</v>
      </c>
      <c r="C859">
        <v>349.21863128933285</v>
      </c>
      <c r="D859">
        <v>0.27787335650191003</v>
      </c>
      <c r="E859">
        <v>413.85325261005374</v>
      </c>
      <c r="F859">
        <v>62.00543381343067</v>
      </c>
      <c r="G859">
        <v>348.55444956267019</v>
      </c>
      <c r="H859">
        <v>407.87080841724116</v>
      </c>
      <c r="I859">
        <f t="shared" si="13"/>
        <v>1</v>
      </c>
    </row>
    <row r="860" spans="1:9" x14ac:dyDescent="0.15">
      <c r="A860">
        <v>858</v>
      </c>
      <c r="B860">
        <v>0.96968687690371758</v>
      </c>
      <c r="C860">
        <v>349.00277960639806</v>
      </c>
      <c r="D860">
        <v>4.9704496325299642E-2</v>
      </c>
      <c r="E860">
        <v>448.80787220325328</v>
      </c>
      <c r="F860">
        <v>159.53225412265888</v>
      </c>
      <c r="G860">
        <v>348.60657907652552</v>
      </c>
      <c r="H860">
        <v>430.63706664462512</v>
      </c>
      <c r="I860">
        <f t="shared" si="13"/>
        <v>1</v>
      </c>
    </row>
    <row r="861" spans="1:9" x14ac:dyDescent="0.15">
      <c r="A861">
        <v>859</v>
      </c>
      <c r="B861">
        <v>0.9695986450538141</v>
      </c>
      <c r="C861">
        <v>349.19825228395689</v>
      </c>
      <c r="D861">
        <v>0.19964802513226368</v>
      </c>
      <c r="E861">
        <v>413.33571885151298</v>
      </c>
      <c r="F861">
        <v>113.08409569931135</v>
      </c>
      <c r="G861">
        <v>348.33741842059089</v>
      </c>
      <c r="H861">
        <v>404.45059005493266</v>
      </c>
      <c r="I861">
        <f t="shared" si="13"/>
        <v>1</v>
      </c>
    </row>
    <row r="862" spans="1:9" x14ac:dyDescent="0.15">
      <c r="A862">
        <v>860</v>
      </c>
      <c r="B862">
        <v>0.97034535111652054</v>
      </c>
      <c r="C862">
        <v>349.04934845073535</v>
      </c>
      <c r="D862">
        <v>0.19096600760366061</v>
      </c>
      <c r="E862">
        <v>439.56988311549958</v>
      </c>
      <c r="F862">
        <v>60.812142936778628</v>
      </c>
      <c r="G862">
        <v>348.07494907726004</v>
      </c>
      <c r="H862">
        <v>431.01565529275928</v>
      </c>
      <c r="I862">
        <f t="shared" si="13"/>
        <v>1</v>
      </c>
    </row>
    <row r="863" spans="1:9" x14ac:dyDescent="0.15">
      <c r="A863">
        <v>861</v>
      </c>
      <c r="B863">
        <v>0.96986949400569766</v>
      </c>
      <c r="C863">
        <v>349.36415970554827</v>
      </c>
      <c r="D863">
        <v>8.5941885178066849E-2</v>
      </c>
      <c r="E863">
        <v>434.09532285668826</v>
      </c>
      <c r="F863">
        <v>164.04539144835206</v>
      </c>
      <c r="G863">
        <v>348.71158605552932</v>
      </c>
      <c r="H863">
        <v>418.39885704612607</v>
      </c>
      <c r="I863">
        <f t="shared" si="13"/>
        <v>1</v>
      </c>
    </row>
    <row r="864" spans="1:9" x14ac:dyDescent="0.15">
      <c r="A864">
        <v>862</v>
      </c>
      <c r="B864">
        <v>0.97145489552791453</v>
      </c>
      <c r="C864">
        <v>349.03168844907725</v>
      </c>
      <c r="D864">
        <v>0.26767771151451758</v>
      </c>
      <c r="E864">
        <v>407.63102581713673</v>
      </c>
      <c r="F864">
        <v>72.706691223450292</v>
      </c>
      <c r="G864">
        <v>348.14369317367169</v>
      </c>
      <c r="H864">
        <v>402.28414522801785</v>
      </c>
      <c r="I864">
        <f t="shared" si="13"/>
        <v>1</v>
      </c>
    </row>
    <row r="865" spans="1:9" x14ac:dyDescent="0.15">
      <c r="A865">
        <v>863</v>
      </c>
      <c r="B865">
        <v>0.96783242128057501</v>
      </c>
      <c r="C865">
        <v>349.330401169129</v>
      </c>
      <c r="D865">
        <v>1.9796179403223535E-2</v>
      </c>
      <c r="E865">
        <v>470.4829255637764</v>
      </c>
      <c r="F865">
        <v>126.37002142954964</v>
      </c>
      <c r="G865">
        <v>348.41615088066578</v>
      </c>
      <c r="H865">
        <v>452.1510344165718</v>
      </c>
      <c r="I865">
        <f t="shared" si="13"/>
        <v>1</v>
      </c>
    </row>
    <row r="866" spans="1:9" x14ac:dyDescent="0.15">
      <c r="A866">
        <v>864</v>
      </c>
      <c r="B866">
        <v>0.97028125125283504</v>
      </c>
      <c r="C866">
        <v>349.56962473092625</v>
      </c>
      <c r="D866">
        <v>0.13071472999046008</v>
      </c>
      <c r="E866">
        <v>424.21285710741569</v>
      </c>
      <c r="F866">
        <v>158.81685731119268</v>
      </c>
      <c r="G866">
        <v>348.42989212830366</v>
      </c>
      <c r="H866">
        <v>410.53928337951925</v>
      </c>
      <c r="I866">
        <f t="shared" si="13"/>
        <v>1</v>
      </c>
    </row>
    <row r="867" spans="1:9" x14ac:dyDescent="0.15">
      <c r="A867">
        <v>865</v>
      </c>
      <c r="B867">
        <v>0.96852172345347565</v>
      </c>
      <c r="C867">
        <v>348.95725058411563</v>
      </c>
      <c r="D867">
        <v>0.30492402331117419</v>
      </c>
      <c r="E867">
        <v>407.91397322891896</v>
      </c>
      <c r="F867">
        <v>48.725626343510626</v>
      </c>
      <c r="G867">
        <v>348.37141978512619</v>
      </c>
      <c r="H867">
        <v>404.08363558790927</v>
      </c>
      <c r="I867">
        <f t="shared" si="13"/>
        <v>1</v>
      </c>
    </row>
    <row r="868" spans="1:9" x14ac:dyDescent="0.15">
      <c r="A868">
        <v>866</v>
      </c>
      <c r="B868">
        <v>0.96900289528550909</v>
      </c>
      <c r="C868">
        <v>349.04947855942316</v>
      </c>
      <c r="D868">
        <v>3.1142933814005541E-2</v>
      </c>
      <c r="E868">
        <v>459.78733897393698</v>
      </c>
      <c r="F868">
        <v>153.68712638734769</v>
      </c>
      <c r="G868">
        <v>348.82127051127299</v>
      </c>
      <c r="H868">
        <v>440.98059203396605</v>
      </c>
      <c r="I868">
        <f t="shared" si="13"/>
        <v>1</v>
      </c>
    </row>
    <row r="869" spans="1:9" x14ac:dyDescent="0.15">
      <c r="A869">
        <v>867</v>
      </c>
      <c r="B869">
        <v>0.96871050180141183</v>
      </c>
      <c r="C869">
        <v>349.5139090723593</v>
      </c>
      <c r="D869">
        <v>0.17099820218289263</v>
      </c>
      <c r="E869">
        <v>416.97155138139857</v>
      </c>
      <c r="F869">
        <v>139.00136710477102</v>
      </c>
      <c r="G869">
        <v>348.58616879526375</v>
      </c>
      <c r="H869">
        <v>405.89674387975595</v>
      </c>
      <c r="I869">
        <f t="shared" si="13"/>
        <v>1</v>
      </c>
    </row>
    <row r="870" spans="1:9" x14ac:dyDescent="0.15">
      <c r="A870">
        <v>868</v>
      </c>
      <c r="B870">
        <v>0.96906869376406546</v>
      </c>
      <c r="C870">
        <v>349.49814325360427</v>
      </c>
      <c r="D870">
        <v>0.3007876553443089</v>
      </c>
      <c r="E870">
        <v>416.91014619001027</v>
      </c>
      <c r="F870">
        <v>38.494986558219594</v>
      </c>
      <c r="G870">
        <v>348.25436838055651</v>
      </c>
      <c r="H870">
        <v>412.81526193323197</v>
      </c>
      <c r="I870">
        <f t="shared" si="13"/>
        <v>1</v>
      </c>
    </row>
    <row r="871" spans="1:9" x14ac:dyDescent="0.15">
      <c r="A871">
        <v>869</v>
      </c>
      <c r="B871">
        <v>0.96710743952763989</v>
      </c>
      <c r="C871">
        <v>349.79748850908175</v>
      </c>
      <c r="D871">
        <v>5.7917973566349958E-2</v>
      </c>
      <c r="E871">
        <v>443.64050148275015</v>
      </c>
      <c r="F871">
        <v>166.85626262595881</v>
      </c>
      <c r="G871">
        <v>348.33795186393417</v>
      </c>
      <c r="H871">
        <v>425.47912750293727</v>
      </c>
      <c r="I871">
        <f t="shared" si="13"/>
        <v>1</v>
      </c>
    </row>
    <row r="872" spans="1:9" x14ac:dyDescent="0.15">
      <c r="A872">
        <v>870</v>
      </c>
      <c r="B872">
        <v>0.96917999282767031</v>
      </c>
      <c r="C872">
        <v>349.13501959838828</v>
      </c>
      <c r="D872">
        <v>0.23225067921571524</v>
      </c>
      <c r="E872">
        <v>410.28417005623186</v>
      </c>
      <c r="F872">
        <v>99.221677743697697</v>
      </c>
      <c r="G872">
        <v>348.35805616907243</v>
      </c>
      <c r="H872">
        <v>402.33346921888483</v>
      </c>
      <c r="I872">
        <f t="shared" si="13"/>
        <v>1</v>
      </c>
    </row>
    <row r="873" spans="1:9" x14ac:dyDescent="0.15">
      <c r="A873">
        <v>871</v>
      </c>
      <c r="B873">
        <v>0.96838191660550466</v>
      </c>
      <c r="C873">
        <v>349.05770121936746</v>
      </c>
      <c r="D873">
        <v>0.11967781485721074</v>
      </c>
      <c r="E873">
        <v>454.60621477624505</v>
      </c>
      <c r="F873">
        <v>72.019403985311939</v>
      </c>
      <c r="G873">
        <v>348.3883970795884</v>
      </c>
      <c r="H873">
        <v>442.64465673680058</v>
      </c>
      <c r="I873">
        <f t="shared" si="13"/>
        <v>1</v>
      </c>
    </row>
    <row r="874" spans="1:9" x14ac:dyDescent="0.15">
      <c r="A874">
        <v>872</v>
      </c>
      <c r="B874">
        <v>0.96803773195684162</v>
      </c>
      <c r="C874">
        <v>349.18601384679869</v>
      </c>
      <c r="D874">
        <v>9.566193203561256E-2</v>
      </c>
      <c r="E874">
        <v>431.49046174016706</v>
      </c>
      <c r="F874">
        <v>161.68293206898241</v>
      </c>
      <c r="G874">
        <v>348.60511012705376</v>
      </c>
      <c r="H874">
        <v>416.22103386409282</v>
      </c>
      <c r="I874">
        <f t="shared" si="13"/>
        <v>1</v>
      </c>
    </row>
    <row r="875" spans="1:9" x14ac:dyDescent="0.15">
      <c r="A875">
        <v>873</v>
      </c>
      <c r="B875">
        <v>0.96915701940796051</v>
      </c>
      <c r="C875">
        <v>349.38164371715607</v>
      </c>
      <c r="D875">
        <v>0.27492198342535762</v>
      </c>
      <c r="E875">
        <v>407.36124932917244</v>
      </c>
      <c r="F875">
        <v>62.788472729295201</v>
      </c>
      <c r="G875">
        <v>348.23764185680022</v>
      </c>
      <c r="H875">
        <v>402.50062647166175</v>
      </c>
      <c r="I875">
        <f t="shared" si="13"/>
        <v>1</v>
      </c>
    </row>
    <row r="876" spans="1:9" x14ac:dyDescent="0.15">
      <c r="A876">
        <v>874</v>
      </c>
      <c r="B876">
        <v>0.96991477661520109</v>
      </c>
      <c r="C876">
        <v>349.24593269340306</v>
      </c>
      <c r="D876">
        <v>2.264615692793619E-2</v>
      </c>
      <c r="E876">
        <v>467.1261930828079</v>
      </c>
      <c r="F876">
        <v>122.46303131542004</v>
      </c>
      <c r="G876">
        <v>348.38386739496309</v>
      </c>
      <c r="H876">
        <v>450.10762383328358</v>
      </c>
      <c r="I876">
        <f t="shared" si="13"/>
        <v>1</v>
      </c>
    </row>
    <row r="877" spans="1:9" x14ac:dyDescent="0.15">
      <c r="A877">
        <v>875</v>
      </c>
      <c r="B877">
        <v>0.96811602885435188</v>
      </c>
      <c r="C877">
        <v>349.51963374140075</v>
      </c>
      <c r="D877">
        <v>0.12776349070858384</v>
      </c>
      <c r="E877">
        <v>424.33985534857806</v>
      </c>
      <c r="F877">
        <v>149.66994106633595</v>
      </c>
      <c r="G877">
        <v>348.30263131333987</v>
      </c>
      <c r="H877">
        <v>411.50314626661498</v>
      </c>
      <c r="I877">
        <f t="shared" si="13"/>
        <v>1</v>
      </c>
    </row>
    <row r="878" spans="1:9" x14ac:dyDescent="0.15">
      <c r="A878">
        <v>876</v>
      </c>
      <c r="B878">
        <v>0.96977894397416475</v>
      </c>
      <c r="C878">
        <v>349.44729290815553</v>
      </c>
      <c r="D878">
        <v>0.28011055318994094</v>
      </c>
      <c r="E878">
        <v>414.44855331583267</v>
      </c>
      <c r="F878">
        <v>59.325945450042504</v>
      </c>
      <c r="G878">
        <v>348.42422855196315</v>
      </c>
      <c r="H878">
        <v>408.81197537563952</v>
      </c>
      <c r="I878">
        <f t="shared" si="13"/>
        <v>1</v>
      </c>
    </row>
    <row r="879" spans="1:9" x14ac:dyDescent="0.15">
      <c r="A879">
        <v>877</v>
      </c>
      <c r="B879">
        <v>0.96872975455908028</v>
      </c>
      <c r="C879">
        <v>349.28383517314683</v>
      </c>
      <c r="D879">
        <v>5.0719825614220067E-2</v>
      </c>
      <c r="E879">
        <v>448.17702453122462</v>
      </c>
      <c r="F879">
        <v>163.85828365213925</v>
      </c>
      <c r="G879">
        <v>348.51051716902271</v>
      </c>
      <c r="H879">
        <v>430.16353063912669</v>
      </c>
      <c r="I879">
        <f t="shared" si="13"/>
        <v>1</v>
      </c>
    </row>
    <row r="880" spans="1:9" x14ac:dyDescent="0.15">
      <c r="A880">
        <v>878</v>
      </c>
      <c r="B880">
        <v>0.96978359107876022</v>
      </c>
      <c r="C880">
        <v>349.24374356029654</v>
      </c>
      <c r="D880">
        <v>0.21231793013953476</v>
      </c>
      <c r="E880">
        <v>411.7939984479101</v>
      </c>
      <c r="F880">
        <v>111.00685091799015</v>
      </c>
      <c r="G880">
        <v>348.35038391794359</v>
      </c>
      <c r="H880">
        <v>403.48681381237265</v>
      </c>
      <c r="I880">
        <f t="shared" si="13"/>
        <v>1</v>
      </c>
    </row>
    <row r="881" spans="1:9" x14ac:dyDescent="0.15">
      <c r="A881">
        <v>879</v>
      </c>
      <c r="B881">
        <v>0.96995940134114789</v>
      </c>
      <c r="C881">
        <v>349.26708612788707</v>
      </c>
      <c r="D881">
        <v>0.23712574418512877</v>
      </c>
      <c r="E881">
        <v>431.18287721703831</v>
      </c>
      <c r="F881">
        <v>36.837240575451148</v>
      </c>
      <c r="G881">
        <v>348.62545735354576</v>
      </c>
      <c r="H881">
        <v>425.31630877167328</v>
      </c>
      <c r="I881">
        <f t="shared" si="13"/>
        <v>1</v>
      </c>
    </row>
    <row r="882" spans="1:9" x14ac:dyDescent="0.15">
      <c r="A882">
        <v>880</v>
      </c>
      <c r="B882">
        <v>0.96862723707786202</v>
      </c>
      <c r="C882">
        <v>349.17900454764975</v>
      </c>
      <c r="D882">
        <v>7.3931196722576489E-2</v>
      </c>
      <c r="E882">
        <v>438.69180534747937</v>
      </c>
      <c r="F882">
        <v>167.54686069928283</v>
      </c>
      <c r="G882">
        <v>348.47228478338411</v>
      </c>
      <c r="H882">
        <v>421.59245834087506</v>
      </c>
      <c r="I882">
        <f t="shared" si="13"/>
        <v>1</v>
      </c>
    </row>
    <row r="883" spans="1:9" x14ac:dyDescent="0.15">
      <c r="A883">
        <v>881</v>
      </c>
      <c r="B883">
        <v>0.96831077673522425</v>
      </c>
      <c r="C883">
        <v>349.69379448191205</v>
      </c>
      <c r="D883">
        <v>0.25254761513828022</v>
      </c>
      <c r="E883">
        <v>408.55831045543727</v>
      </c>
      <c r="F883">
        <v>86.460284723592508</v>
      </c>
      <c r="G883">
        <v>348.4274168556737</v>
      </c>
      <c r="H883">
        <v>401.98168548447592</v>
      </c>
      <c r="I883">
        <f t="shared" si="13"/>
        <v>1</v>
      </c>
    </row>
    <row r="884" spans="1:9" x14ac:dyDescent="0.15">
      <c r="A884">
        <v>882</v>
      </c>
      <c r="B884">
        <v>0.96806336661061654</v>
      </c>
      <c r="C884">
        <v>348.93348008925386</v>
      </c>
      <c r="D884">
        <v>2.3481870956453141E-2</v>
      </c>
      <c r="E884">
        <v>473.04151504896384</v>
      </c>
      <c r="F884">
        <v>112.85204282915861</v>
      </c>
      <c r="G884">
        <v>348.57531278772331</v>
      </c>
      <c r="H884">
        <v>456.16850486825007</v>
      </c>
      <c r="I884">
        <f t="shared" si="13"/>
        <v>1</v>
      </c>
    </row>
    <row r="885" spans="1:9" x14ac:dyDescent="0.15">
      <c r="A885">
        <v>883</v>
      </c>
      <c r="B885">
        <v>0.96836578878609902</v>
      </c>
      <c r="C885">
        <v>349.37729720330685</v>
      </c>
      <c r="D885">
        <v>0.11606304284329524</v>
      </c>
      <c r="E885">
        <v>426.04378416640952</v>
      </c>
      <c r="F885">
        <v>160.0785919749386</v>
      </c>
      <c r="G885">
        <v>348.48925846404097</v>
      </c>
      <c r="H885">
        <v>412.08764974357729</v>
      </c>
      <c r="I885">
        <f t="shared" si="13"/>
        <v>1</v>
      </c>
    </row>
    <row r="886" spans="1:9" x14ac:dyDescent="0.15">
      <c r="A886">
        <v>884</v>
      </c>
      <c r="B886">
        <v>0.96956107075607567</v>
      </c>
      <c r="C886">
        <v>349.27226508418573</v>
      </c>
      <c r="D886">
        <v>0.30678956444017447</v>
      </c>
      <c r="E886">
        <v>405.93343371754423</v>
      </c>
      <c r="F886">
        <v>46.652851677151403</v>
      </c>
      <c r="G886">
        <v>348.38064995786175</v>
      </c>
      <c r="H886">
        <v>401.95669364683124</v>
      </c>
      <c r="I886">
        <f t="shared" si="13"/>
        <v>1</v>
      </c>
    </row>
    <row r="887" spans="1:9" x14ac:dyDescent="0.15">
      <c r="A887">
        <v>885</v>
      </c>
      <c r="B887">
        <v>0.9705483617569528</v>
      </c>
      <c r="C887">
        <v>349.71653375014364</v>
      </c>
      <c r="D887">
        <v>2.3058739436689436E-2</v>
      </c>
      <c r="E887">
        <v>466.28249258917094</v>
      </c>
      <c r="F887">
        <v>145.73999429458107</v>
      </c>
      <c r="G887">
        <v>348.56892103774902</v>
      </c>
      <c r="H887">
        <v>446.39853788761769</v>
      </c>
      <c r="I887">
        <f t="shared" si="13"/>
        <v>1</v>
      </c>
    </row>
    <row r="888" spans="1:9" x14ac:dyDescent="0.15">
      <c r="A888">
        <v>886</v>
      </c>
      <c r="B888">
        <v>0.96882816881732881</v>
      </c>
      <c r="C888">
        <v>349.23705156288298</v>
      </c>
      <c r="D888">
        <v>0.15600331107662829</v>
      </c>
      <c r="E888">
        <v>418.6200907528962</v>
      </c>
      <c r="F888">
        <v>146.84277132997309</v>
      </c>
      <c r="G888">
        <v>348.45702969396206</v>
      </c>
      <c r="H888">
        <v>406.65379474508154</v>
      </c>
      <c r="I888">
        <f t="shared" si="13"/>
        <v>1</v>
      </c>
    </row>
    <row r="889" spans="1:9" x14ac:dyDescent="0.15">
      <c r="A889">
        <v>887</v>
      </c>
      <c r="B889">
        <v>0.9688845190564811</v>
      </c>
      <c r="C889">
        <v>349.10223801033766</v>
      </c>
      <c r="D889">
        <v>0.32766787124766472</v>
      </c>
      <c r="E889">
        <v>407.54782649879843</v>
      </c>
      <c r="F889">
        <v>23.845098864948671</v>
      </c>
      <c r="G889">
        <v>349.00057511618724</v>
      </c>
      <c r="H889">
        <v>405.06218292842476</v>
      </c>
      <c r="I889">
        <f t="shared" si="13"/>
        <v>1</v>
      </c>
    </row>
    <row r="890" spans="1:9" x14ac:dyDescent="0.15">
      <c r="A890">
        <v>888</v>
      </c>
      <c r="B890">
        <v>0.97006502546873896</v>
      </c>
      <c r="C890">
        <v>349.36148977890292</v>
      </c>
      <c r="D890">
        <v>3.1716774194378183E-2</v>
      </c>
      <c r="E890">
        <v>458.07329709011782</v>
      </c>
      <c r="F890">
        <v>156.13370793260984</v>
      </c>
      <c r="G890">
        <v>348.568974207476</v>
      </c>
      <c r="H890">
        <v>438.71752218193382</v>
      </c>
      <c r="I890">
        <f t="shared" si="13"/>
        <v>1</v>
      </c>
    </row>
    <row r="891" spans="1:9" x14ac:dyDescent="0.15">
      <c r="A891">
        <v>889</v>
      </c>
      <c r="B891">
        <v>0.96796526317001941</v>
      </c>
      <c r="C891">
        <v>349.40081934754562</v>
      </c>
      <c r="D891">
        <v>0.1831423183422336</v>
      </c>
      <c r="E891">
        <v>414.68349925359945</v>
      </c>
      <c r="F891">
        <v>129.95617560443168</v>
      </c>
      <c r="G891">
        <v>348.51408095883323</v>
      </c>
      <c r="H891">
        <v>404.39056970633021</v>
      </c>
      <c r="I891">
        <f t="shared" si="13"/>
        <v>1</v>
      </c>
    </row>
    <row r="892" spans="1:9" x14ac:dyDescent="0.15">
      <c r="A892">
        <v>890</v>
      </c>
      <c r="B892">
        <v>0.9677665512393665</v>
      </c>
      <c r="C892">
        <v>349.03455106391021</v>
      </c>
      <c r="D892">
        <v>0.31079792551283514</v>
      </c>
      <c r="E892">
        <v>416.22451062863632</v>
      </c>
      <c r="F892">
        <v>22.693372707290148</v>
      </c>
      <c r="G892">
        <v>348.36459049062194</v>
      </c>
      <c r="H892">
        <v>413.20327759620869</v>
      </c>
      <c r="I892">
        <f t="shared" si="13"/>
        <v>1</v>
      </c>
    </row>
    <row r="893" spans="1:9" x14ac:dyDescent="0.15">
      <c r="A893">
        <v>891</v>
      </c>
      <c r="B893">
        <v>0.97130159870943888</v>
      </c>
      <c r="C893">
        <v>349.34916964995938</v>
      </c>
      <c r="D893">
        <v>5.1582625397634835E-2</v>
      </c>
      <c r="E893">
        <v>446.8480181529614</v>
      </c>
      <c r="F893">
        <v>172.07003034237914</v>
      </c>
      <c r="G893">
        <v>348.63146753245428</v>
      </c>
      <c r="H893">
        <v>427.84692108891875</v>
      </c>
      <c r="I893">
        <f t="shared" si="13"/>
        <v>1</v>
      </c>
    </row>
    <row r="894" spans="1:9" x14ac:dyDescent="0.15">
      <c r="A894">
        <v>892</v>
      </c>
      <c r="B894">
        <v>0.9706063361289744</v>
      </c>
      <c r="C894">
        <v>349.30095139338528</v>
      </c>
      <c r="D894">
        <v>0.22723198571161132</v>
      </c>
      <c r="E894">
        <v>411.69945778921675</v>
      </c>
      <c r="F894">
        <v>114.67954334268555</v>
      </c>
      <c r="G894">
        <v>348.4529893535788</v>
      </c>
      <c r="H894">
        <v>402.90903713651221</v>
      </c>
      <c r="I894">
        <f t="shared" si="13"/>
        <v>1</v>
      </c>
    </row>
    <row r="895" spans="1:9" x14ac:dyDescent="0.15">
      <c r="A895">
        <v>893</v>
      </c>
      <c r="B895">
        <v>0.96797829507592681</v>
      </c>
      <c r="C895">
        <v>349.19383117622294</v>
      </c>
      <c r="D895">
        <v>0.22321078456171969</v>
      </c>
      <c r="E895">
        <v>435.65851600528322</v>
      </c>
      <c r="F895">
        <v>50.395226736835625</v>
      </c>
      <c r="G895">
        <v>347.92514330632139</v>
      </c>
      <c r="H895">
        <v>428.31448157239572</v>
      </c>
      <c r="I895">
        <f t="shared" si="13"/>
        <v>1</v>
      </c>
    </row>
    <row r="896" spans="1:9" x14ac:dyDescent="0.15">
      <c r="A896">
        <v>894</v>
      </c>
      <c r="B896">
        <v>0.96798393362786117</v>
      </c>
      <c r="C896">
        <v>349.71596322957839</v>
      </c>
      <c r="D896">
        <v>8.1854958820918408E-2</v>
      </c>
      <c r="E896">
        <v>435.43672606183401</v>
      </c>
      <c r="F896">
        <v>169.69949765246966</v>
      </c>
      <c r="G896">
        <v>348.52252041543272</v>
      </c>
      <c r="H896">
        <v>418.84705475332743</v>
      </c>
      <c r="I896">
        <f t="shared" si="13"/>
        <v>1</v>
      </c>
    </row>
    <row r="897" spans="1:9" x14ac:dyDescent="0.15">
      <c r="A897">
        <v>895</v>
      </c>
      <c r="B897">
        <v>0.96961749927749141</v>
      </c>
      <c r="C897">
        <v>349.30637173972684</v>
      </c>
      <c r="D897">
        <v>0.27133175778865165</v>
      </c>
      <c r="E897">
        <v>407.37667507103998</v>
      </c>
      <c r="F897">
        <v>78.428335042388895</v>
      </c>
      <c r="G897">
        <v>348.67745528612846</v>
      </c>
      <c r="H897">
        <v>401.31851702846194</v>
      </c>
      <c r="I897">
        <f t="shared" si="13"/>
        <v>1</v>
      </c>
    </row>
    <row r="898" spans="1:9" x14ac:dyDescent="0.15">
      <c r="A898">
        <v>896</v>
      </c>
      <c r="B898">
        <v>0.96841224735786569</v>
      </c>
      <c r="C898">
        <v>349.33306971604219</v>
      </c>
      <c r="D898">
        <v>1.9004101688385552E-2</v>
      </c>
      <c r="E898">
        <v>472.68611738351308</v>
      </c>
      <c r="F898">
        <v>117.35213090079255</v>
      </c>
      <c r="G898">
        <v>347.84929511584988</v>
      </c>
      <c r="H898">
        <v>454.94868704081239</v>
      </c>
      <c r="I898">
        <f t="shared" si="13"/>
        <v>1</v>
      </c>
    </row>
    <row r="899" spans="1:9" x14ac:dyDescent="0.15">
      <c r="A899">
        <v>897</v>
      </c>
      <c r="B899">
        <v>0.96893517017011754</v>
      </c>
      <c r="C899">
        <v>348.76221958432882</v>
      </c>
      <c r="D899">
        <v>0.1208022353134829</v>
      </c>
      <c r="E899">
        <v>426.83722091198865</v>
      </c>
      <c r="F899">
        <v>166.02567887412587</v>
      </c>
      <c r="G899">
        <v>348.59411937032951</v>
      </c>
      <c r="H899">
        <v>412.16866063605266</v>
      </c>
      <c r="I899">
        <f t="shared" ref="I899:I962" si="14">IF(A899&gt;609,1,0)</f>
        <v>1</v>
      </c>
    </row>
    <row r="900" spans="1:9" x14ac:dyDescent="0.15">
      <c r="A900">
        <v>898</v>
      </c>
      <c r="B900">
        <v>0.96893595305706304</v>
      </c>
      <c r="C900">
        <v>349.50854108208728</v>
      </c>
      <c r="D900">
        <v>0.30852012627196085</v>
      </c>
      <c r="E900">
        <v>404.72784277201498</v>
      </c>
      <c r="F900">
        <v>50.396256881637839</v>
      </c>
      <c r="G900">
        <v>348.49617098515313</v>
      </c>
      <c r="H900">
        <v>400.76014471952277</v>
      </c>
      <c r="I900">
        <f t="shared" si="14"/>
        <v>1</v>
      </c>
    </row>
    <row r="901" spans="1:9" x14ac:dyDescent="0.15">
      <c r="A901">
        <v>899</v>
      </c>
      <c r="B901">
        <v>0.96865736109635148</v>
      </c>
      <c r="C901">
        <v>349.42160284850286</v>
      </c>
      <c r="D901">
        <v>1.9679167051030025E-2</v>
      </c>
      <c r="E901">
        <v>470.08171665358037</v>
      </c>
      <c r="F901">
        <v>132.49725534863015</v>
      </c>
      <c r="G901">
        <v>348.3353664811608</v>
      </c>
      <c r="H901">
        <v>450.84582416448467</v>
      </c>
      <c r="I901">
        <f t="shared" si="14"/>
        <v>1</v>
      </c>
    </row>
    <row r="902" spans="1:9" x14ac:dyDescent="0.15">
      <c r="A902">
        <v>900</v>
      </c>
      <c r="B902">
        <v>1.0119583139288668</v>
      </c>
      <c r="C902">
        <v>347.65990266814936</v>
      </c>
      <c r="D902">
        <v>0.13910274809712592</v>
      </c>
      <c r="E902">
        <v>421.83907400795539</v>
      </c>
      <c r="F902">
        <v>153.21669581310485</v>
      </c>
      <c r="G902">
        <v>348.30724041708385</v>
      </c>
      <c r="H902">
        <v>408.90528454070136</v>
      </c>
      <c r="I902">
        <f t="shared" si="14"/>
        <v>1</v>
      </c>
    </row>
    <row r="903" spans="1:9" x14ac:dyDescent="0.15">
      <c r="A903">
        <v>901</v>
      </c>
      <c r="B903">
        <v>1.0101562008525407</v>
      </c>
      <c r="C903">
        <v>347.65191295130643</v>
      </c>
      <c r="D903">
        <v>0.32989589708894312</v>
      </c>
      <c r="E903">
        <v>408.36095826120521</v>
      </c>
      <c r="F903">
        <v>37.020079936635831</v>
      </c>
      <c r="G903">
        <v>348.96117625450324</v>
      </c>
      <c r="H903">
        <v>404.99103798323705</v>
      </c>
      <c r="I903">
        <f t="shared" si="14"/>
        <v>1</v>
      </c>
    </row>
    <row r="904" spans="1:9" x14ac:dyDescent="0.15">
      <c r="A904">
        <v>902</v>
      </c>
      <c r="B904">
        <v>1.0095081481347505</v>
      </c>
      <c r="C904">
        <v>347.65719583633842</v>
      </c>
      <c r="D904">
        <v>3.1686739011392462E-2</v>
      </c>
      <c r="E904">
        <v>458.69662656530136</v>
      </c>
      <c r="F904">
        <v>173.89435868220139</v>
      </c>
      <c r="G904">
        <v>348.3216451307012</v>
      </c>
      <c r="H904">
        <v>437.32659852403987</v>
      </c>
      <c r="I904">
        <f t="shared" si="14"/>
        <v>1</v>
      </c>
    </row>
    <row r="905" spans="1:9" x14ac:dyDescent="0.15">
      <c r="A905">
        <v>903</v>
      </c>
      <c r="B905">
        <v>1.0119204299287803</v>
      </c>
      <c r="C905">
        <v>347.61370466312508</v>
      </c>
      <c r="D905">
        <v>0.20529625602542134</v>
      </c>
      <c r="E905">
        <v>412.77572551183471</v>
      </c>
      <c r="F905">
        <v>142.44932944954451</v>
      </c>
      <c r="G905">
        <v>348.57013823536084</v>
      </c>
      <c r="H905">
        <v>401.72230808491867</v>
      </c>
      <c r="I905">
        <f t="shared" si="14"/>
        <v>1</v>
      </c>
    </row>
    <row r="906" spans="1:9" x14ac:dyDescent="0.15">
      <c r="A906">
        <v>904</v>
      </c>
      <c r="B906">
        <v>1.0098273378743174</v>
      </c>
      <c r="C906">
        <v>347.93106197193981</v>
      </c>
      <c r="D906">
        <v>0.37266060270228796</v>
      </c>
      <c r="E906">
        <v>409.6485678848116</v>
      </c>
      <c r="F906">
        <v>11.987589521646008</v>
      </c>
      <c r="G906">
        <v>348.32066870228738</v>
      </c>
      <c r="H906">
        <v>407.77017159094669</v>
      </c>
      <c r="I906">
        <f t="shared" si="14"/>
        <v>1</v>
      </c>
    </row>
    <row r="907" spans="1:9" x14ac:dyDescent="0.15">
      <c r="A907">
        <v>905</v>
      </c>
      <c r="B907">
        <v>1.0090951657481564</v>
      </c>
      <c r="C907">
        <v>347.63177496378609</v>
      </c>
      <c r="D907">
        <v>4.1625832431535774E-2</v>
      </c>
      <c r="E907">
        <v>453.53955926529852</v>
      </c>
      <c r="F907">
        <v>183.49721819669591</v>
      </c>
      <c r="G907">
        <v>348.1367637201331</v>
      </c>
      <c r="H907">
        <v>432.07044968068254</v>
      </c>
      <c r="I907">
        <f t="shared" si="14"/>
        <v>1</v>
      </c>
    </row>
    <row r="908" spans="1:9" x14ac:dyDescent="0.15">
      <c r="A908">
        <v>906</v>
      </c>
      <c r="B908">
        <v>1.0117907629352176</v>
      </c>
      <c r="C908">
        <v>347.85746561369342</v>
      </c>
      <c r="D908">
        <v>0.23886480475501384</v>
      </c>
      <c r="E908">
        <v>406.33146137006298</v>
      </c>
      <c r="F908">
        <v>118.36473510303946</v>
      </c>
      <c r="G908">
        <v>348.66395378470276</v>
      </c>
      <c r="H908">
        <v>397.90293348084862</v>
      </c>
      <c r="I908">
        <f t="shared" si="14"/>
        <v>1</v>
      </c>
    </row>
    <row r="909" spans="1:9" x14ac:dyDescent="0.15">
      <c r="A909">
        <v>907</v>
      </c>
      <c r="B909">
        <v>1.0109374765762484</v>
      </c>
      <c r="C909">
        <v>347.70602984103095</v>
      </c>
      <c r="D909">
        <v>0.39407742958182268</v>
      </c>
      <c r="E909">
        <v>411.14454494867346</v>
      </c>
      <c r="F909">
        <v>9.9370078025252315</v>
      </c>
      <c r="G909">
        <v>348.3349935016783</v>
      </c>
      <c r="H909">
        <v>409.48996945910011</v>
      </c>
      <c r="I909">
        <f t="shared" si="14"/>
        <v>1</v>
      </c>
    </row>
    <row r="910" spans="1:9" x14ac:dyDescent="0.15">
      <c r="A910">
        <v>908</v>
      </c>
      <c r="B910">
        <v>1.0101753872216932</v>
      </c>
      <c r="C910">
        <v>347.22454091806401</v>
      </c>
      <c r="D910">
        <v>3.514686518337401E-2</v>
      </c>
      <c r="E910">
        <v>456.05332806488525</v>
      </c>
      <c r="F910">
        <v>185.0094807934463</v>
      </c>
      <c r="G910">
        <v>348.53541113737151</v>
      </c>
      <c r="H910">
        <v>434.09012148730505</v>
      </c>
      <c r="I910">
        <f t="shared" si="14"/>
        <v>1</v>
      </c>
    </row>
    <row r="911" spans="1:9" x14ac:dyDescent="0.15">
      <c r="A911">
        <v>909</v>
      </c>
      <c r="B911">
        <v>1.0106117662981542</v>
      </c>
      <c r="C911">
        <v>347.69153279134349</v>
      </c>
      <c r="D911">
        <v>0.23208087893290566</v>
      </c>
      <c r="E911">
        <v>407.8507397854994</v>
      </c>
      <c r="F911">
        <v>128.45028268828139</v>
      </c>
      <c r="G911">
        <v>348.47632620812794</v>
      </c>
      <c r="H911">
        <v>398.74947487645613</v>
      </c>
      <c r="I911">
        <f t="shared" si="14"/>
        <v>1</v>
      </c>
    </row>
    <row r="912" spans="1:9" x14ac:dyDescent="0.15">
      <c r="A912">
        <v>910</v>
      </c>
      <c r="B912">
        <v>1.0109167139221251</v>
      </c>
      <c r="C912">
        <v>347.25518185045928</v>
      </c>
      <c r="D912">
        <v>0.40396122543273694</v>
      </c>
      <c r="E912">
        <v>407.76983509554952</v>
      </c>
      <c r="F912">
        <v>10.585170562967262</v>
      </c>
      <c r="G912">
        <v>348.93929694083653</v>
      </c>
      <c r="H912">
        <v>406.37277836381611</v>
      </c>
      <c r="I912">
        <f t="shared" si="14"/>
        <v>1</v>
      </c>
    </row>
    <row r="913" spans="1:9" x14ac:dyDescent="0.15">
      <c r="A913">
        <v>911</v>
      </c>
      <c r="B913">
        <v>1.0109152447685348</v>
      </c>
      <c r="C913">
        <v>347.80062861626294</v>
      </c>
      <c r="D913">
        <v>3.2705625870320568E-2</v>
      </c>
      <c r="E913">
        <v>459.84720999572454</v>
      </c>
      <c r="F913">
        <v>180.8408529966288</v>
      </c>
      <c r="G913">
        <v>348.26013837745637</v>
      </c>
      <c r="H913">
        <v>437.5829227738173</v>
      </c>
      <c r="I913">
        <f t="shared" si="14"/>
        <v>1</v>
      </c>
    </row>
    <row r="914" spans="1:9" x14ac:dyDescent="0.15">
      <c r="A914">
        <v>912</v>
      </c>
      <c r="B914">
        <v>1.0089105984841349</v>
      </c>
      <c r="C914">
        <v>347.76827017950694</v>
      </c>
      <c r="D914">
        <v>0.21387821189454037</v>
      </c>
      <c r="E914">
        <v>410.71575035793148</v>
      </c>
      <c r="F914">
        <v>141.42740410081944</v>
      </c>
      <c r="G914">
        <v>348.40522379591818</v>
      </c>
      <c r="H914">
        <v>400.8132722358618</v>
      </c>
      <c r="I914">
        <f t="shared" si="14"/>
        <v>1</v>
      </c>
    </row>
    <row r="915" spans="1:9" x14ac:dyDescent="0.15">
      <c r="A915">
        <v>913</v>
      </c>
      <c r="B915">
        <v>1.0111849433592528</v>
      </c>
      <c r="C915">
        <v>348.06744269590166</v>
      </c>
      <c r="D915">
        <v>0.40004255077382495</v>
      </c>
      <c r="E915">
        <v>405.37257612393034</v>
      </c>
      <c r="F915">
        <v>9.8283366104057244</v>
      </c>
      <c r="G915">
        <v>348.37283512170836</v>
      </c>
      <c r="H915">
        <v>404.26001123284374</v>
      </c>
      <c r="I915">
        <f t="shared" si="14"/>
        <v>1</v>
      </c>
    </row>
    <row r="916" spans="1:9" x14ac:dyDescent="0.15">
      <c r="A916">
        <v>914</v>
      </c>
      <c r="B916">
        <v>1.0083649608518601</v>
      </c>
      <c r="C916">
        <v>347.80743366698465</v>
      </c>
      <c r="D916">
        <v>2.8533892284306833E-2</v>
      </c>
      <c r="E916">
        <v>463.28049439275946</v>
      </c>
      <c r="F916">
        <v>178.73856521859929</v>
      </c>
      <c r="G916">
        <v>348.34917899569899</v>
      </c>
      <c r="H916">
        <v>440.22629291015841</v>
      </c>
      <c r="I916">
        <f t="shared" si="14"/>
        <v>1</v>
      </c>
    </row>
    <row r="917" spans="1:9" x14ac:dyDescent="0.15">
      <c r="A917">
        <v>915</v>
      </c>
      <c r="B917">
        <v>1.01066655085351</v>
      </c>
      <c r="C917">
        <v>347.71680939998441</v>
      </c>
      <c r="D917">
        <v>0.20632302859815119</v>
      </c>
      <c r="E917">
        <v>411.00733547615619</v>
      </c>
      <c r="F917">
        <v>145.26826474319685</v>
      </c>
      <c r="G917">
        <v>348.37448115286907</v>
      </c>
      <c r="H917">
        <v>400.54116248282929</v>
      </c>
      <c r="I917">
        <f t="shared" si="14"/>
        <v>1</v>
      </c>
    </row>
    <row r="918" spans="1:9" x14ac:dyDescent="0.15">
      <c r="A918">
        <v>916</v>
      </c>
      <c r="B918">
        <v>1.0109065229076573</v>
      </c>
      <c r="C918">
        <v>347.84578538782324</v>
      </c>
      <c r="D918">
        <v>0.41040034464275199</v>
      </c>
      <c r="E918">
        <v>402.2538144287638</v>
      </c>
      <c r="F918">
        <v>9.8105772052233817</v>
      </c>
      <c r="G918">
        <v>348.48842508667525</v>
      </c>
      <c r="H918">
        <v>401.46806782785666</v>
      </c>
      <c r="I918">
        <f t="shared" si="14"/>
        <v>1</v>
      </c>
    </row>
    <row r="919" spans="1:9" x14ac:dyDescent="0.15">
      <c r="A919">
        <v>917</v>
      </c>
      <c r="B919">
        <v>1.0114094446650996</v>
      </c>
      <c r="C919">
        <v>347.54537841376515</v>
      </c>
      <c r="D919">
        <v>1.8344829344547127E-2</v>
      </c>
      <c r="E919">
        <v>471.60777978137014</v>
      </c>
      <c r="F919">
        <v>163.69861124718477</v>
      </c>
      <c r="G919">
        <v>348.2740046341687</v>
      </c>
      <c r="H919">
        <v>449.13825366825694</v>
      </c>
      <c r="I919">
        <f t="shared" si="14"/>
        <v>1</v>
      </c>
    </row>
    <row r="920" spans="1:9" x14ac:dyDescent="0.15">
      <c r="A920">
        <v>918</v>
      </c>
      <c r="B920">
        <v>1.0125451019299447</v>
      </c>
      <c r="C920">
        <v>348.01577663083032</v>
      </c>
      <c r="D920">
        <v>0.17471542359521736</v>
      </c>
      <c r="E920">
        <v>414.74578062300071</v>
      </c>
      <c r="F920">
        <v>154.7405701499853</v>
      </c>
      <c r="G920">
        <v>348.49493943830453</v>
      </c>
      <c r="H920">
        <v>402.84443168806331</v>
      </c>
      <c r="I920">
        <f t="shared" si="14"/>
        <v>1</v>
      </c>
    </row>
    <row r="921" spans="1:9" x14ac:dyDescent="0.15">
      <c r="A921">
        <v>919</v>
      </c>
      <c r="B921">
        <v>1.0122596330930709</v>
      </c>
      <c r="C921">
        <v>347.87969439432669</v>
      </c>
      <c r="D921">
        <v>0.40278619199984506</v>
      </c>
      <c r="E921">
        <v>400.367853000075</v>
      </c>
      <c r="F921">
        <v>10.163301298719706</v>
      </c>
      <c r="G921">
        <v>348.57680948568623</v>
      </c>
      <c r="H921">
        <v>399.51338227995484</v>
      </c>
      <c r="I921">
        <f t="shared" si="14"/>
        <v>1</v>
      </c>
    </row>
    <row r="922" spans="1:9" x14ac:dyDescent="0.15">
      <c r="A922">
        <v>920</v>
      </c>
      <c r="B922">
        <v>1.0110215273307441</v>
      </c>
      <c r="C922">
        <v>347.71748400469863</v>
      </c>
      <c r="D922">
        <v>1.4746512769577804E-2</v>
      </c>
      <c r="E922">
        <v>477.71990675047851</v>
      </c>
      <c r="F922">
        <v>149.60887900687143</v>
      </c>
      <c r="G922">
        <v>348.30208967180448</v>
      </c>
      <c r="H922">
        <v>455.9726876231652</v>
      </c>
      <c r="I922">
        <f t="shared" si="14"/>
        <v>1</v>
      </c>
    </row>
    <row r="923" spans="1:9" x14ac:dyDescent="0.15">
      <c r="A923">
        <v>921</v>
      </c>
      <c r="B923">
        <v>1.0119223768888717</v>
      </c>
      <c r="C923">
        <v>347.38008525673257</v>
      </c>
      <c r="D923">
        <v>0.15202559558667467</v>
      </c>
      <c r="E923">
        <v>418.9695020532198</v>
      </c>
      <c r="F923">
        <v>168.36583554042997</v>
      </c>
      <c r="G923">
        <v>348.19970578649617</v>
      </c>
      <c r="H923">
        <v>405.05642583506943</v>
      </c>
      <c r="I923">
        <f t="shared" si="14"/>
        <v>1</v>
      </c>
    </row>
    <row r="924" spans="1:9" x14ac:dyDescent="0.15">
      <c r="A924">
        <v>922</v>
      </c>
      <c r="B924">
        <v>1.0121989663072517</v>
      </c>
      <c r="C924">
        <v>347.61414395962339</v>
      </c>
      <c r="D924">
        <v>0.39262720549824248</v>
      </c>
      <c r="E924">
        <v>399.01668591503369</v>
      </c>
      <c r="F924">
        <v>16.991949953874485</v>
      </c>
      <c r="G924">
        <v>348.49543624328226</v>
      </c>
      <c r="H924">
        <v>397.49252311659257</v>
      </c>
      <c r="I924">
        <f t="shared" si="14"/>
        <v>1</v>
      </c>
    </row>
    <row r="925" spans="1:9" x14ac:dyDescent="0.15">
      <c r="A925">
        <v>923</v>
      </c>
      <c r="B925">
        <v>1.0113554932788478</v>
      </c>
      <c r="C925">
        <v>347.94757526994493</v>
      </c>
      <c r="D925">
        <v>1.3855569595111833E-2</v>
      </c>
      <c r="E925">
        <v>481.93593250883754</v>
      </c>
      <c r="F925">
        <v>124.61671028539638</v>
      </c>
      <c r="G925">
        <v>348.36787174170564</v>
      </c>
      <c r="H925">
        <v>462.68487334408252</v>
      </c>
      <c r="I925">
        <f t="shared" si="14"/>
        <v>1</v>
      </c>
    </row>
    <row r="926" spans="1:9" x14ac:dyDescent="0.15">
      <c r="A926">
        <v>924</v>
      </c>
      <c r="B926">
        <v>1.0100521814602048</v>
      </c>
      <c r="C926">
        <v>348.08140333828709</v>
      </c>
      <c r="D926">
        <v>0.12124278408880981</v>
      </c>
      <c r="E926">
        <v>426.97753408292726</v>
      </c>
      <c r="F926">
        <v>182.49241321430043</v>
      </c>
      <c r="G926">
        <v>348.25043579972026</v>
      </c>
      <c r="H926">
        <v>411.08477749804024</v>
      </c>
      <c r="I926">
        <f t="shared" si="14"/>
        <v>1</v>
      </c>
    </row>
    <row r="927" spans="1:9" x14ac:dyDescent="0.15">
      <c r="A927">
        <v>925</v>
      </c>
      <c r="B927">
        <v>1.0119382363876406</v>
      </c>
      <c r="C927">
        <v>348.08239512436245</v>
      </c>
      <c r="D927">
        <v>0.35418096082331851</v>
      </c>
      <c r="E927">
        <v>399.3045278168542</v>
      </c>
      <c r="F927">
        <v>48.221245442166214</v>
      </c>
      <c r="G927">
        <v>348.14370617441978</v>
      </c>
      <c r="H927">
        <v>396.826452418862</v>
      </c>
      <c r="I927">
        <f t="shared" si="14"/>
        <v>1</v>
      </c>
    </row>
    <row r="928" spans="1:9" x14ac:dyDescent="0.15">
      <c r="A928">
        <v>926</v>
      </c>
      <c r="B928">
        <v>1.0099133013575805</v>
      </c>
      <c r="C928">
        <v>347.74470516492812</v>
      </c>
      <c r="D928">
        <v>1.1044600263579731E-2</v>
      </c>
      <c r="E928">
        <v>489.01408774433781</v>
      </c>
      <c r="F928">
        <v>109.7789025351972</v>
      </c>
      <c r="G928">
        <v>348.20628768286616</v>
      </c>
      <c r="H928">
        <v>470.59428457962076</v>
      </c>
      <c r="I928">
        <f t="shared" si="14"/>
        <v>1</v>
      </c>
    </row>
    <row r="929" spans="1:9" x14ac:dyDescent="0.15">
      <c r="A929">
        <v>927</v>
      </c>
      <c r="B929">
        <v>1.0119695344160329</v>
      </c>
      <c r="C929">
        <v>347.36369641967951</v>
      </c>
      <c r="D929">
        <v>0.10712916076785035</v>
      </c>
      <c r="E929">
        <v>429.48393124669013</v>
      </c>
      <c r="F929">
        <v>190.26859103342761</v>
      </c>
      <c r="G929">
        <v>348.1717722030981</v>
      </c>
      <c r="H929">
        <v>412.43791771327068</v>
      </c>
      <c r="I929">
        <f t="shared" si="14"/>
        <v>1</v>
      </c>
    </row>
    <row r="930" spans="1:9" x14ac:dyDescent="0.15">
      <c r="A930">
        <v>928</v>
      </c>
      <c r="B930">
        <v>1.0085588849581022</v>
      </c>
      <c r="C930">
        <v>347.47659385500384</v>
      </c>
      <c r="D930">
        <v>0.35096546310189464</v>
      </c>
      <c r="E930">
        <v>396.99049570844284</v>
      </c>
      <c r="F930">
        <v>51.558503105689908</v>
      </c>
      <c r="G930">
        <v>348.13056166493851</v>
      </c>
      <c r="H930">
        <v>393.78540502753532</v>
      </c>
      <c r="I930">
        <f t="shared" si="14"/>
        <v>1</v>
      </c>
    </row>
    <row r="931" spans="1:9" x14ac:dyDescent="0.15">
      <c r="A931">
        <v>929</v>
      </c>
      <c r="B931">
        <v>1.0119583404632972</v>
      </c>
      <c r="C931">
        <v>347.62644776996143</v>
      </c>
      <c r="D931">
        <v>0.16260187809986024</v>
      </c>
      <c r="E931">
        <v>468.55162067489943</v>
      </c>
      <c r="F931">
        <v>9.9764297802750175</v>
      </c>
      <c r="G931">
        <v>348.48256856127102</v>
      </c>
      <c r="H931">
        <v>458.32466171651157</v>
      </c>
      <c r="I931">
        <f t="shared" si="14"/>
        <v>1</v>
      </c>
    </row>
    <row r="932" spans="1:9" x14ac:dyDescent="0.15">
      <c r="A932">
        <v>930</v>
      </c>
      <c r="B932">
        <v>1.0102892837180064</v>
      </c>
      <c r="C932">
        <v>348.08336555691864</v>
      </c>
      <c r="D932">
        <v>5.9652318088195558E-2</v>
      </c>
      <c r="E932">
        <v>444.10195422898465</v>
      </c>
      <c r="F932">
        <v>200.29857175608345</v>
      </c>
      <c r="G932">
        <v>348.66286967653434</v>
      </c>
      <c r="H932">
        <v>423.37655236667354</v>
      </c>
      <c r="I932">
        <f t="shared" si="14"/>
        <v>1</v>
      </c>
    </row>
    <row r="933" spans="1:9" x14ac:dyDescent="0.15">
      <c r="A933">
        <v>931</v>
      </c>
      <c r="B933">
        <v>1.0125122294193998</v>
      </c>
      <c r="C933">
        <v>347.72686356678668</v>
      </c>
      <c r="D933">
        <v>0.29654836630680559</v>
      </c>
      <c r="E933">
        <v>401.43112067091619</v>
      </c>
      <c r="F933">
        <v>101.55822069921415</v>
      </c>
      <c r="G933">
        <v>348.32859726862563</v>
      </c>
      <c r="H933">
        <v>394.75929361318782</v>
      </c>
      <c r="I933">
        <f t="shared" si="14"/>
        <v>1</v>
      </c>
    </row>
    <row r="934" spans="1:9" x14ac:dyDescent="0.15">
      <c r="A934">
        <v>932</v>
      </c>
      <c r="B934">
        <v>1.0117021657213408</v>
      </c>
      <c r="C934">
        <v>347.98270525202395</v>
      </c>
      <c r="D934">
        <v>0.41432220615849091</v>
      </c>
      <c r="E934">
        <v>416.53558524112333</v>
      </c>
      <c r="F934">
        <v>10.281876525818296</v>
      </c>
      <c r="G934">
        <v>348.11480948301056</v>
      </c>
      <c r="H934">
        <v>414.61400187083007</v>
      </c>
      <c r="I934">
        <f t="shared" si="14"/>
        <v>1</v>
      </c>
    </row>
    <row r="935" spans="1:9" x14ac:dyDescent="0.15">
      <c r="A935">
        <v>933</v>
      </c>
      <c r="B935">
        <v>1.0111317048366095</v>
      </c>
      <c r="C935">
        <v>347.45273959639763</v>
      </c>
      <c r="D935">
        <v>4.3011500507937034E-2</v>
      </c>
      <c r="E935">
        <v>452.0702924424034</v>
      </c>
      <c r="F935">
        <v>197.2343341180196</v>
      </c>
      <c r="G935">
        <v>348.05021597467544</v>
      </c>
      <c r="H935">
        <v>430.03958213282777</v>
      </c>
      <c r="I935">
        <f t="shared" si="14"/>
        <v>1</v>
      </c>
    </row>
    <row r="936" spans="1:9" x14ac:dyDescent="0.15">
      <c r="A936">
        <v>934</v>
      </c>
      <c r="B936">
        <v>1.0098668500367352</v>
      </c>
      <c r="C936">
        <v>347.41139209076107</v>
      </c>
      <c r="D936">
        <v>0.26496969031124795</v>
      </c>
      <c r="E936">
        <v>402.04650178067232</v>
      </c>
      <c r="F936">
        <v>112.87792344317985</v>
      </c>
      <c r="G936">
        <v>348.52899239912193</v>
      </c>
      <c r="H936">
        <v>395.02553422066728</v>
      </c>
      <c r="I936">
        <f t="shared" si="14"/>
        <v>1</v>
      </c>
    </row>
    <row r="937" spans="1:9" x14ac:dyDescent="0.15">
      <c r="A937">
        <v>935</v>
      </c>
      <c r="B937">
        <v>1.01124245584522</v>
      </c>
      <c r="C937">
        <v>347.63620130511021</v>
      </c>
      <c r="D937">
        <v>0.45568159886565585</v>
      </c>
      <c r="E937">
        <v>401.78872237246708</v>
      </c>
      <c r="F937">
        <v>9.6397763231539813</v>
      </c>
      <c r="G937">
        <v>348.23833082947129</v>
      </c>
      <c r="H937">
        <v>400.31423410524184</v>
      </c>
      <c r="I937">
        <f t="shared" si="14"/>
        <v>1</v>
      </c>
    </row>
    <row r="938" spans="1:9" x14ac:dyDescent="0.15">
      <c r="A938">
        <v>936</v>
      </c>
      <c r="B938">
        <v>1.0112952940324338</v>
      </c>
      <c r="C938">
        <v>347.88581101832648</v>
      </c>
      <c r="D938">
        <v>1.6493178805260529E-2</v>
      </c>
      <c r="E938">
        <v>478.69106590347729</v>
      </c>
      <c r="F938">
        <v>156.13787062318681</v>
      </c>
      <c r="G938">
        <v>348.10972246153347</v>
      </c>
      <c r="H938">
        <v>455.62854543092567</v>
      </c>
      <c r="I938">
        <f t="shared" si="14"/>
        <v>1</v>
      </c>
    </row>
    <row r="939" spans="1:9" x14ac:dyDescent="0.15">
      <c r="A939">
        <v>937</v>
      </c>
      <c r="B939">
        <v>1.0111706570850225</v>
      </c>
      <c r="C939">
        <v>347.5753737039127</v>
      </c>
      <c r="D939">
        <v>0.15908396112119036</v>
      </c>
      <c r="E939">
        <v>417.74861551493575</v>
      </c>
      <c r="F939">
        <v>170.6028476927701</v>
      </c>
      <c r="G939">
        <v>348.47985434969615</v>
      </c>
      <c r="H939">
        <v>404.37170241540048</v>
      </c>
      <c r="I939">
        <f t="shared" si="14"/>
        <v>1</v>
      </c>
    </row>
    <row r="940" spans="1:9" x14ac:dyDescent="0.15">
      <c r="A940">
        <v>938</v>
      </c>
      <c r="B940">
        <v>1.0112722353763712</v>
      </c>
      <c r="C940">
        <v>347.42404324538705</v>
      </c>
      <c r="D940">
        <v>0.41069295555888335</v>
      </c>
      <c r="E940">
        <v>397.41181263360039</v>
      </c>
      <c r="F940">
        <v>10.868384291111171</v>
      </c>
      <c r="G940">
        <v>348.43962822701423</v>
      </c>
      <c r="H940">
        <v>396.11463202728993</v>
      </c>
      <c r="I940">
        <f t="shared" si="14"/>
        <v>1</v>
      </c>
    </row>
    <row r="941" spans="1:9" x14ac:dyDescent="0.15">
      <c r="A941">
        <v>939</v>
      </c>
      <c r="B941">
        <v>1.0105469218088248</v>
      </c>
      <c r="C941">
        <v>347.51381085592811</v>
      </c>
      <c r="D941">
        <v>9.9520334211324023E-3</v>
      </c>
      <c r="E941">
        <v>489.74984537112238</v>
      </c>
      <c r="F941">
        <v>118.46589463327297</v>
      </c>
      <c r="G941">
        <v>348.25359771188022</v>
      </c>
      <c r="H941">
        <v>470.41297701128377</v>
      </c>
      <c r="I941">
        <f t="shared" si="14"/>
        <v>1</v>
      </c>
    </row>
    <row r="942" spans="1:9" x14ac:dyDescent="0.15">
      <c r="A942">
        <v>940</v>
      </c>
      <c r="B942">
        <v>1.0106989262146082</v>
      </c>
      <c r="C942">
        <v>347.69849111751847</v>
      </c>
      <c r="D942">
        <v>0.1143876908836349</v>
      </c>
      <c r="E942">
        <v>427.17661313610409</v>
      </c>
      <c r="F942">
        <v>189.21786688842758</v>
      </c>
      <c r="G942">
        <v>348.61860172426282</v>
      </c>
      <c r="H942">
        <v>410.83435027737119</v>
      </c>
      <c r="I942">
        <f t="shared" si="14"/>
        <v>1</v>
      </c>
    </row>
    <row r="943" spans="1:9" x14ac:dyDescent="0.15">
      <c r="A943">
        <v>941</v>
      </c>
      <c r="B943">
        <v>1.0130053087075148</v>
      </c>
      <c r="C943">
        <v>347.71447463321715</v>
      </c>
      <c r="D943">
        <v>0.36662681358593296</v>
      </c>
      <c r="E943">
        <v>395.70617221805168</v>
      </c>
      <c r="F943">
        <v>40.425526792159637</v>
      </c>
      <c r="G943">
        <v>348.26386811101315</v>
      </c>
      <c r="H943">
        <v>392.84873916181851</v>
      </c>
      <c r="I943">
        <f t="shared" si="14"/>
        <v>1</v>
      </c>
    </row>
    <row r="944" spans="1:9" x14ac:dyDescent="0.15">
      <c r="A944">
        <v>942</v>
      </c>
      <c r="B944">
        <v>1.0118955406257428</v>
      </c>
      <c r="C944">
        <v>347.9291006581193</v>
      </c>
      <c r="D944">
        <v>0.25610904567733267</v>
      </c>
      <c r="E944">
        <v>451.26336529992022</v>
      </c>
      <c r="F944">
        <v>9.8475176516391389</v>
      </c>
      <c r="G944">
        <v>348.21912187910658</v>
      </c>
      <c r="H944">
        <v>444.05542281981161</v>
      </c>
      <c r="I944">
        <f t="shared" si="14"/>
        <v>1</v>
      </c>
    </row>
    <row r="945" spans="1:9" x14ac:dyDescent="0.15">
      <c r="A945">
        <v>943</v>
      </c>
      <c r="B945">
        <v>1.0103973273408937</v>
      </c>
      <c r="C945">
        <v>347.21186734342695</v>
      </c>
      <c r="D945">
        <v>5.0929478750631765E-2</v>
      </c>
      <c r="E945">
        <v>446.47926630034368</v>
      </c>
      <c r="F945">
        <v>192.98222554028362</v>
      </c>
      <c r="G945">
        <v>348.65041673350612</v>
      </c>
      <c r="H945">
        <v>426.01069047355554</v>
      </c>
      <c r="I945">
        <f t="shared" si="14"/>
        <v>1</v>
      </c>
    </row>
    <row r="946" spans="1:9" x14ac:dyDescent="0.15">
      <c r="A946">
        <v>944</v>
      </c>
      <c r="B946">
        <v>1.0093320918627386</v>
      </c>
      <c r="C946">
        <v>347.79372024143328</v>
      </c>
      <c r="D946">
        <v>0.27980105578141878</v>
      </c>
      <c r="E946">
        <v>402.99449563949412</v>
      </c>
      <c r="F946">
        <v>103.51214128206726</v>
      </c>
      <c r="G946">
        <v>348.38563582269489</v>
      </c>
      <c r="H946">
        <v>395.86981552786438</v>
      </c>
      <c r="I946">
        <f t="shared" si="14"/>
        <v>1</v>
      </c>
    </row>
    <row r="947" spans="1:9" x14ac:dyDescent="0.15">
      <c r="A947">
        <v>945</v>
      </c>
      <c r="B947">
        <v>1.0113490874745807</v>
      </c>
      <c r="C947">
        <v>347.72961696692676</v>
      </c>
      <c r="D947">
        <v>0.3943125156686213</v>
      </c>
      <c r="E947">
        <v>415.60351869362376</v>
      </c>
      <c r="F947">
        <v>10.508800156770452</v>
      </c>
      <c r="G947">
        <v>348.16704129593001</v>
      </c>
      <c r="H947">
        <v>413.2645815635322</v>
      </c>
      <c r="I947">
        <f t="shared" si="14"/>
        <v>1</v>
      </c>
    </row>
    <row r="948" spans="1:9" x14ac:dyDescent="0.15">
      <c r="A948">
        <v>946</v>
      </c>
      <c r="B948">
        <v>1.0115839125531412</v>
      </c>
      <c r="C948">
        <v>347.33394594613702</v>
      </c>
      <c r="D948">
        <v>4.2006645976174019E-2</v>
      </c>
      <c r="E948">
        <v>453.01821663040198</v>
      </c>
      <c r="F948">
        <v>189.77629036545554</v>
      </c>
      <c r="G948">
        <v>348.35574493534091</v>
      </c>
      <c r="H948">
        <v>431.2683695612879</v>
      </c>
      <c r="I948">
        <f t="shared" si="14"/>
        <v>1</v>
      </c>
    </row>
    <row r="949" spans="1:9" x14ac:dyDescent="0.15">
      <c r="A949">
        <v>947</v>
      </c>
      <c r="B949">
        <v>1.0108519093442985</v>
      </c>
      <c r="C949">
        <v>347.9679415581038</v>
      </c>
      <c r="D949">
        <v>0.25160073247290077</v>
      </c>
      <c r="E949">
        <v>405.21934148314415</v>
      </c>
      <c r="F949">
        <v>117.31321788838522</v>
      </c>
      <c r="G949">
        <v>348.31683749159373</v>
      </c>
      <c r="H949">
        <v>397.17743230652547</v>
      </c>
      <c r="I949">
        <f t="shared" si="14"/>
        <v>1</v>
      </c>
    </row>
    <row r="950" spans="1:9" x14ac:dyDescent="0.15">
      <c r="A950">
        <v>948</v>
      </c>
      <c r="B950">
        <v>1.0100067831852104</v>
      </c>
      <c r="C950">
        <v>347.946691540637</v>
      </c>
      <c r="D950">
        <v>0.41887428640786595</v>
      </c>
      <c r="E950">
        <v>406.55233995047229</v>
      </c>
      <c r="F950">
        <v>9.7403919571782946</v>
      </c>
      <c r="G950">
        <v>348.4925432282248</v>
      </c>
      <c r="H950">
        <v>405.13655980220807</v>
      </c>
      <c r="I950">
        <f t="shared" si="14"/>
        <v>1</v>
      </c>
    </row>
    <row r="951" spans="1:9" x14ac:dyDescent="0.15">
      <c r="A951">
        <v>949</v>
      </c>
      <c r="B951">
        <v>1.0130573334304369</v>
      </c>
      <c r="C951">
        <v>347.63111978537785</v>
      </c>
      <c r="D951">
        <v>2.6872859844527121E-2</v>
      </c>
      <c r="E951">
        <v>465.11274119015292</v>
      </c>
      <c r="F951">
        <v>174.9241407779059</v>
      </c>
      <c r="G951">
        <v>348.50605460759687</v>
      </c>
      <c r="H951">
        <v>442.69202500051136</v>
      </c>
      <c r="I951">
        <f t="shared" si="14"/>
        <v>1</v>
      </c>
    </row>
    <row r="952" spans="1:9" x14ac:dyDescent="0.15">
      <c r="A952">
        <v>950</v>
      </c>
      <c r="B952">
        <v>1.00951820487743</v>
      </c>
      <c r="C952">
        <v>348.187038733446</v>
      </c>
      <c r="D952">
        <v>0.20286960034190427</v>
      </c>
      <c r="E952">
        <v>411.18435297323276</v>
      </c>
      <c r="F952">
        <v>144.27427229399592</v>
      </c>
      <c r="G952">
        <v>348.18866172127957</v>
      </c>
      <c r="H952">
        <v>400.42582331095855</v>
      </c>
      <c r="I952">
        <f t="shared" si="14"/>
        <v>1</v>
      </c>
    </row>
    <row r="953" spans="1:9" x14ac:dyDescent="0.15">
      <c r="A953">
        <v>951</v>
      </c>
      <c r="B953">
        <v>1.0104388820814052</v>
      </c>
      <c r="C953">
        <v>347.54685889387144</v>
      </c>
      <c r="D953">
        <v>0.42233962061962588</v>
      </c>
      <c r="E953">
        <v>402.9355161271576</v>
      </c>
      <c r="F953">
        <v>10.285333224327408</v>
      </c>
      <c r="G953">
        <v>348.62695118958902</v>
      </c>
      <c r="H953">
        <v>401.69781826952919</v>
      </c>
      <c r="I953">
        <f t="shared" si="14"/>
        <v>1</v>
      </c>
    </row>
    <row r="954" spans="1:9" x14ac:dyDescent="0.15">
      <c r="A954">
        <v>952</v>
      </c>
      <c r="B954">
        <v>1.0121789327821862</v>
      </c>
      <c r="C954">
        <v>347.96997613520193</v>
      </c>
      <c r="D954">
        <v>2.2261885834943325E-2</v>
      </c>
      <c r="E954">
        <v>469.5470739927149</v>
      </c>
      <c r="F954">
        <v>171.23511998247139</v>
      </c>
      <c r="G954">
        <v>348.29430521188556</v>
      </c>
      <c r="H954">
        <v>446.5610699319958</v>
      </c>
      <c r="I954">
        <f t="shared" si="14"/>
        <v>1</v>
      </c>
    </row>
    <row r="955" spans="1:9" x14ac:dyDescent="0.15">
      <c r="A955">
        <v>953</v>
      </c>
      <c r="B955">
        <v>1.0100242789994947</v>
      </c>
      <c r="C955">
        <v>348.03482515443267</v>
      </c>
      <c r="D955">
        <v>0.18729408642533524</v>
      </c>
      <c r="E955">
        <v>413.53649129435638</v>
      </c>
      <c r="F955">
        <v>155.47278651962142</v>
      </c>
      <c r="G955">
        <v>348.28887875522531</v>
      </c>
      <c r="H955">
        <v>401.95746775317912</v>
      </c>
      <c r="I955">
        <f t="shared" si="14"/>
        <v>1</v>
      </c>
    </row>
    <row r="956" spans="1:9" x14ac:dyDescent="0.15">
      <c r="A956">
        <v>954</v>
      </c>
      <c r="B956">
        <v>1.0110839476468492</v>
      </c>
      <c r="C956">
        <v>347.55611977600347</v>
      </c>
      <c r="D956">
        <v>0.42348692646777625</v>
      </c>
      <c r="E956">
        <v>400.44713248992315</v>
      </c>
      <c r="F956">
        <v>9.5464460159897477</v>
      </c>
      <c r="G956">
        <v>348.57401611516502</v>
      </c>
      <c r="H956">
        <v>399.14003589940796</v>
      </c>
      <c r="I956">
        <f t="shared" si="14"/>
        <v>1</v>
      </c>
    </row>
    <row r="957" spans="1:9" x14ac:dyDescent="0.15">
      <c r="A957">
        <v>955</v>
      </c>
      <c r="B957">
        <v>1.0108737954886227</v>
      </c>
      <c r="C957">
        <v>347.81790172986956</v>
      </c>
      <c r="D957">
        <v>1.6229201866278881E-2</v>
      </c>
      <c r="E957">
        <v>476.73610828889184</v>
      </c>
      <c r="F957">
        <v>158.65452229327036</v>
      </c>
      <c r="G957">
        <v>348.39854369893527</v>
      </c>
      <c r="H957">
        <v>453.54247140551024</v>
      </c>
      <c r="I957">
        <f t="shared" si="14"/>
        <v>1</v>
      </c>
    </row>
    <row r="958" spans="1:9" x14ac:dyDescent="0.15">
      <c r="A958">
        <v>956</v>
      </c>
      <c r="B958">
        <v>1.0111106324341319</v>
      </c>
      <c r="C958">
        <v>348.02499627456137</v>
      </c>
      <c r="D958">
        <v>0.16481893617705859</v>
      </c>
      <c r="E958">
        <v>416.35035065476768</v>
      </c>
      <c r="F958">
        <v>166.34870566686149</v>
      </c>
      <c r="G958">
        <v>348.69717621271468</v>
      </c>
      <c r="H958">
        <v>403.70240709361417</v>
      </c>
      <c r="I958">
        <f t="shared" si="14"/>
        <v>1</v>
      </c>
    </row>
    <row r="959" spans="1:9" x14ac:dyDescent="0.15">
      <c r="A959">
        <v>957</v>
      </c>
      <c r="B959">
        <v>1.0130022974933663</v>
      </c>
      <c r="C959">
        <v>347.93489893540021</v>
      </c>
      <c r="D959">
        <v>0.41137932820927642</v>
      </c>
      <c r="E959">
        <v>397.19034121818197</v>
      </c>
      <c r="F959">
        <v>9.8965848691648493</v>
      </c>
      <c r="G959">
        <v>348.27702851588333</v>
      </c>
      <c r="H959">
        <v>396.27652993574293</v>
      </c>
      <c r="I959">
        <f t="shared" si="14"/>
        <v>1</v>
      </c>
    </row>
    <row r="960" spans="1:9" x14ac:dyDescent="0.15">
      <c r="A960">
        <v>958</v>
      </c>
      <c r="B960">
        <v>1.0117397301741937</v>
      </c>
      <c r="C960">
        <v>348.14558061364556</v>
      </c>
      <c r="D960">
        <v>8.2088678891041791E-3</v>
      </c>
      <c r="E960">
        <v>492.83556263449498</v>
      </c>
      <c r="F960">
        <v>107.29511845757585</v>
      </c>
      <c r="G960">
        <v>348.34724831462637</v>
      </c>
      <c r="H960">
        <v>474.74657757283245</v>
      </c>
      <c r="I960">
        <f t="shared" si="14"/>
        <v>1</v>
      </c>
    </row>
    <row r="961" spans="1:9" x14ac:dyDescent="0.15">
      <c r="A961">
        <v>959</v>
      </c>
      <c r="B961">
        <v>1.0111454225565886</v>
      </c>
      <c r="C961">
        <v>347.5652809492376</v>
      </c>
      <c r="D961">
        <v>0.10750710238567285</v>
      </c>
      <c r="E961">
        <v>427.49376898430097</v>
      </c>
      <c r="F961">
        <v>184.51602667844477</v>
      </c>
      <c r="G961">
        <v>348.2091019517008</v>
      </c>
      <c r="H961">
        <v>411.42263417778446</v>
      </c>
      <c r="I961">
        <f t="shared" si="14"/>
        <v>1</v>
      </c>
    </row>
    <row r="962" spans="1:9" x14ac:dyDescent="0.15">
      <c r="A962">
        <v>960</v>
      </c>
      <c r="B962">
        <v>0.99450645572984331</v>
      </c>
      <c r="C962">
        <v>348.28750327426769</v>
      </c>
      <c r="D962">
        <v>0.36740222490809998</v>
      </c>
      <c r="E962">
        <v>397.43795812843763</v>
      </c>
      <c r="F962">
        <v>42.341269645789836</v>
      </c>
      <c r="G962">
        <v>350.16165318926897</v>
      </c>
      <c r="H962">
        <v>394.48428429196701</v>
      </c>
      <c r="I962">
        <f t="shared" si="14"/>
        <v>1</v>
      </c>
    </row>
    <row r="963" spans="1:9" x14ac:dyDescent="0.15">
      <c r="A963">
        <v>961</v>
      </c>
      <c r="B963">
        <v>0.99331859709116888</v>
      </c>
      <c r="C963">
        <v>347.92849190906105</v>
      </c>
      <c r="D963">
        <v>9.2485684685077868E-3</v>
      </c>
      <c r="E963">
        <v>495.25180806057523</v>
      </c>
      <c r="F963">
        <v>71.890791078064666</v>
      </c>
      <c r="G963">
        <v>350.29712920136438</v>
      </c>
      <c r="H963">
        <v>482.69498229925972</v>
      </c>
      <c r="I963">
        <f t="shared" ref="I963:I1026" si="15">IF(A963&gt;609,1,0)</f>
        <v>1</v>
      </c>
    </row>
    <row r="964" spans="1:9" x14ac:dyDescent="0.15">
      <c r="A964">
        <v>962</v>
      </c>
      <c r="B964">
        <v>0.99552922426050416</v>
      </c>
      <c r="C964">
        <v>347.97077468000907</v>
      </c>
      <c r="D964">
        <v>8.2632982633270249E-2</v>
      </c>
      <c r="E964">
        <v>435.10808438311545</v>
      </c>
      <c r="F964">
        <v>189.95039089228177</v>
      </c>
      <c r="G964">
        <v>349.8060174119471</v>
      </c>
      <c r="H964">
        <v>417.48171071040503</v>
      </c>
      <c r="I964">
        <f t="shared" si="15"/>
        <v>1</v>
      </c>
    </row>
    <row r="965" spans="1:9" x14ac:dyDescent="0.15">
      <c r="A965">
        <v>963</v>
      </c>
      <c r="B965">
        <v>0.99398041696220707</v>
      </c>
      <c r="C965">
        <v>348.36304826754906</v>
      </c>
      <c r="D965">
        <v>0.32084082026002331</v>
      </c>
      <c r="E965">
        <v>400.60614753899478</v>
      </c>
      <c r="F965">
        <v>73.231132475614643</v>
      </c>
      <c r="G965">
        <v>349.64084411067284</v>
      </c>
      <c r="H965">
        <v>395.67528973883634</v>
      </c>
      <c r="I965">
        <f t="shared" si="15"/>
        <v>1</v>
      </c>
    </row>
    <row r="966" spans="1:9" x14ac:dyDescent="0.15">
      <c r="A966">
        <v>964</v>
      </c>
      <c r="B966">
        <v>0.99275151160143615</v>
      </c>
      <c r="C966">
        <v>347.96275367716231</v>
      </c>
      <c r="D966">
        <v>0.16936518094500488</v>
      </c>
      <c r="E966">
        <v>461.93606776740819</v>
      </c>
      <c r="F966">
        <v>25.806651746752046</v>
      </c>
      <c r="G966">
        <v>350.30344213432022</v>
      </c>
      <c r="H966">
        <v>452.05276768722325</v>
      </c>
      <c r="I966">
        <f t="shared" si="15"/>
        <v>1</v>
      </c>
    </row>
    <row r="967" spans="1:9" x14ac:dyDescent="0.15">
      <c r="A967">
        <v>965</v>
      </c>
      <c r="B967">
        <v>0.99482806838467963</v>
      </c>
      <c r="C967">
        <v>348.19450771206021</v>
      </c>
      <c r="D967">
        <v>6.9885703224358109E-2</v>
      </c>
      <c r="E967">
        <v>440.64832037290904</v>
      </c>
      <c r="F967">
        <v>194.08454663496167</v>
      </c>
      <c r="G967">
        <v>350.24898325019103</v>
      </c>
      <c r="H967">
        <v>421.29962232224278</v>
      </c>
      <c r="I967">
        <f t="shared" si="15"/>
        <v>1</v>
      </c>
    </row>
    <row r="968" spans="1:9" x14ac:dyDescent="0.15">
      <c r="A968">
        <v>966</v>
      </c>
      <c r="B968">
        <v>0.99512714215318443</v>
      </c>
      <c r="C968">
        <v>348.08482046890754</v>
      </c>
      <c r="D968">
        <v>0.29648565502129837</v>
      </c>
      <c r="E968">
        <v>401.22256829250699</v>
      </c>
      <c r="F968">
        <v>89.622008601443525</v>
      </c>
      <c r="G968">
        <v>350.1899799587332</v>
      </c>
      <c r="H968">
        <v>395.78463387282943</v>
      </c>
      <c r="I968">
        <f t="shared" si="15"/>
        <v>1</v>
      </c>
    </row>
    <row r="969" spans="1:9" x14ac:dyDescent="0.15">
      <c r="A969">
        <v>967</v>
      </c>
      <c r="B969">
        <v>0.99691664081087505</v>
      </c>
      <c r="C969">
        <v>348.54498253295611</v>
      </c>
      <c r="D969">
        <v>0.37075145438644191</v>
      </c>
      <c r="E969">
        <v>422.5847513084484</v>
      </c>
      <c r="F969">
        <v>9.4027510728787789</v>
      </c>
      <c r="G969">
        <v>350.63659382593295</v>
      </c>
      <c r="H969">
        <v>419.3525150172876</v>
      </c>
      <c r="I969">
        <f t="shared" si="15"/>
        <v>1</v>
      </c>
    </row>
    <row r="970" spans="1:9" x14ac:dyDescent="0.15">
      <c r="A970">
        <v>968</v>
      </c>
      <c r="B970">
        <v>0.99418605560585305</v>
      </c>
      <c r="C970">
        <v>348.03928534671746</v>
      </c>
      <c r="D970">
        <v>4.931037660394999E-2</v>
      </c>
      <c r="E970">
        <v>448.28083456342938</v>
      </c>
      <c r="F970">
        <v>186.30512005221459</v>
      </c>
      <c r="G970">
        <v>350.00388258484571</v>
      </c>
      <c r="H970">
        <v>428.12026469898831</v>
      </c>
      <c r="I970">
        <f t="shared" si="15"/>
        <v>1</v>
      </c>
    </row>
    <row r="971" spans="1:9" x14ac:dyDescent="0.15">
      <c r="A971">
        <v>969</v>
      </c>
      <c r="B971">
        <v>0.99336334218358735</v>
      </c>
      <c r="C971">
        <v>348.18927428920881</v>
      </c>
      <c r="D971">
        <v>0.25602760899399296</v>
      </c>
      <c r="E971">
        <v>405.46603075779956</v>
      </c>
      <c r="F971">
        <v>107.37884050481435</v>
      </c>
      <c r="G971">
        <v>350.09469540166464</v>
      </c>
      <c r="H971">
        <v>397.88921493699519</v>
      </c>
      <c r="I971">
        <f t="shared" si="15"/>
        <v>1</v>
      </c>
    </row>
    <row r="972" spans="1:9" x14ac:dyDescent="0.15">
      <c r="A972">
        <v>970</v>
      </c>
      <c r="B972">
        <v>0.99512334331588292</v>
      </c>
      <c r="C972">
        <v>347.89922244156389</v>
      </c>
      <c r="D972">
        <v>0.36534749623762897</v>
      </c>
      <c r="E972">
        <v>419.59955861247261</v>
      </c>
      <c r="F972">
        <v>10.256527627720336</v>
      </c>
      <c r="G972">
        <v>350.58853784796509</v>
      </c>
      <c r="H972">
        <v>417.60587979890613</v>
      </c>
      <c r="I972">
        <f t="shared" si="15"/>
        <v>1</v>
      </c>
    </row>
    <row r="973" spans="1:9" x14ac:dyDescent="0.15">
      <c r="A973">
        <v>971</v>
      </c>
      <c r="B973">
        <v>0.99369792049599026</v>
      </c>
      <c r="C973">
        <v>347.77279332175613</v>
      </c>
      <c r="D973">
        <v>5.0305418524724109E-2</v>
      </c>
      <c r="E973">
        <v>447.44409568113872</v>
      </c>
      <c r="F973">
        <v>185.47364569801098</v>
      </c>
      <c r="G973">
        <v>349.89260061072304</v>
      </c>
      <c r="H973">
        <v>427.44452858786786</v>
      </c>
      <c r="I973">
        <f t="shared" si="15"/>
        <v>1</v>
      </c>
    </row>
    <row r="974" spans="1:9" x14ac:dyDescent="0.15">
      <c r="A974">
        <v>972</v>
      </c>
      <c r="B974">
        <v>0.99799438713845823</v>
      </c>
      <c r="C974">
        <v>348.24218942162105</v>
      </c>
      <c r="D974">
        <v>0.25738763598922237</v>
      </c>
      <c r="E974">
        <v>405.95533028375354</v>
      </c>
      <c r="F974">
        <v>109.04511871392275</v>
      </c>
      <c r="G974">
        <v>349.79027959620345</v>
      </c>
      <c r="H974">
        <v>398.74539248138041</v>
      </c>
      <c r="I974">
        <f t="shared" si="15"/>
        <v>1</v>
      </c>
    </row>
    <row r="975" spans="1:9" x14ac:dyDescent="0.15">
      <c r="A975">
        <v>973</v>
      </c>
      <c r="B975">
        <v>0.99582439629628716</v>
      </c>
      <c r="C975">
        <v>347.56857833545644</v>
      </c>
      <c r="D975">
        <v>0.3577633207101315</v>
      </c>
      <c r="E975">
        <v>419.31061365228339</v>
      </c>
      <c r="F975">
        <v>9.7861022702329254</v>
      </c>
      <c r="G975">
        <v>350.33771029806616</v>
      </c>
      <c r="H975">
        <v>417.28853257839995</v>
      </c>
      <c r="I975">
        <f t="shared" si="15"/>
        <v>1</v>
      </c>
    </row>
    <row r="976" spans="1:9" x14ac:dyDescent="0.15">
      <c r="A976">
        <v>974</v>
      </c>
      <c r="B976">
        <v>0.99459080467740879</v>
      </c>
      <c r="C976">
        <v>348.57869674272393</v>
      </c>
      <c r="D976">
        <v>5.3227566285727584E-2</v>
      </c>
      <c r="E976">
        <v>447.85026696860496</v>
      </c>
      <c r="F976">
        <v>184.84184887008763</v>
      </c>
      <c r="G976">
        <v>350.28754734890271</v>
      </c>
      <c r="H976">
        <v>427.9583412553265</v>
      </c>
      <c r="I976">
        <f t="shared" si="15"/>
        <v>1</v>
      </c>
    </row>
    <row r="977" spans="1:9" x14ac:dyDescent="0.15">
      <c r="A977">
        <v>975</v>
      </c>
      <c r="B977">
        <v>0.99645617023141353</v>
      </c>
      <c r="C977">
        <v>348.0815915146876</v>
      </c>
      <c r="D977">
        <v>0.25276857489939719</v>
      </c>
      <c r="E977">
        <v>407.36652107854803</v>
      </c>
      <c r="F977">
        <v>112.50129809460212</v>
      </c>
      <c r="G977">
        <v>350.31758053246477</v>
      </c>
      <c r="H977">
        <v>399.17804684800558</v>
      </c>
      <c r="I977">
        <f t="shared" si="15"/>
        <v>1</v>
      </c>
    </row>
    <row r="978" spans="1:9" x14ac:dyDescent="0.15">
      <c r="A978">
        <v>976</v>
      </c>
      <c r="B978">
        <v>0.99374303453006385</v>
      </c>
      <c r="C978">
        <v>348.20299799327097</v>
      </c>
      <c r="D978">
        <v>0.34606231458287229</v>
      </c>
      <c r="E978">
        <v>419.02236835840296</v>
      </c>
      <c r="F978">
        <v>9.4029295797667611</v>
      </c>
      <c r="G978">
        <v>350.36972836390777</v>
      </c>
      <c r="H978">
        <v>416.93254302765718</v>
      </c>
      <c r="I978">
        <f t="shared" si="15"/>
        <v>1</v>
      </c>
    </row>
    <row r="979" spans="1:9" x14ac:dyDescent="0.15">
      <c r="A979">
        <v>977</v>
      </c>
      <c r="B979">
        <v>0.99481626678500246</v>
      </c>
      <c r="C979">
        <v>348.214070654946</v>
      </c>
      <c r="D979">
        <v>5.0830675208926077E-2</v>
      </c>
      <c r="E979">
        <v>447.7726166529651</v>
      </c>
      <c r="F979">
        <v>184.63772496348818</v>
      </c>
      <c r="G979">
        <v>349.77115420363259</v>
      </c>
      <c r="H979">
        <v>427.84341417750255</v>
      </c>
      <c r="I979">
        <f t="shared" si="15"/>
        <v>1</v>
      </c>
    </row>
    <row r="980" spans="1:9" x14ac:dyDescent="0.15">
      <c r="A980">
        <v>978</v>
      </c>
      <c r="B980">
        <v>0.99524031347149633</v>
      </c>
      <c r="C980">
        <v>348.40887597775861</v>
      </c>
      <c r="D980">
        <v>0.25850767800294078</v>
      </c>
      <c r="E980">
        <v>405.11102314472458</v>
      </c>
      <c r="F980">
        <v>105.28182177263155</v>
      </c>
      <c r="G980">
        <v>349.93580806196263</v>
      </c>
      <c r="H980">
        <v>398.38273579080493</v>
      </c>
      <c r="I980">
        <f t="shared" si="15"/>
        <v>1</v>
      </c>
    </row>
    <row r="981" spans="1:9" x14ac:dyDescent="0.15">
      <c r="A981">
        <v>979</v>
      </c>
      <c r="B981">
        <v>0.99409381562551169</v>
      </c>
      <c r="C981">
        <v>348.37760679893876</v>
      </c>
      <c r="D981">
        <v>0.37456241562145631</v>
      </c>
      <c r="E981">
        <v>416.83847339661219</v>
      </c>
      <c r="F981">
        <v>9.751434205442008</v>
      </c>
      <c r="G981">
        <v>349.90882825864321</v>
      </c>
      <c r="H981">
        <v>414.97709774720988</v>
      </c>
      <c r="I981">
        <f t="shared" si="15"/>
        <v>1</v>
      </c>
    </row>
    <row r="982" spans="1:9" x14ac:dyDescent="0.15">
      <c r="A982">
        <v>980</v>
      </c>
      <c r="B982">
        <v>0.9947416355949551</v>
      </c>
      <c r="C982">
        <v>348.04745206828312</v>
      </c>
      <c r="D982">
        <v>4.3642200533948954E-2</v>
      </c>
      <c r="E982">
        <v>451.10327842278525</v>
      </c>
      <c r="F982">
        <v>185.62638178204548</v>
      </c>
      <c r="G982">
        <v>349.80224725980008</v>
      </c>
      <c r="H982">
        <v>430.45721864285798</v>
      </c>
      <c r="I982">
        <f t="shared" si="15"/>
        <v>1</v>
      </c>
    </row>
    <row r="983" spans="1:9" x14ac:dyDescent="0.15">
      <c r="A983">
        <v>981</v>
      </c>
      <c r="B983">
        <v>0.99481373437130638</v>
      </c>
      <c r="C983">
        <v>348.36061712351551</v>
      </c>
      <c r="D983">
        <v>0.24538853230364263</v>
      </c>
      <c r="E983">
        <v>407.88814556829385</v>
      </c>
      <c r="F983">
        <v>120.76985862609129</v>
      </c>
      <c r="G983">
        <v>350.34982274555853</v>
      </c>
      <c r="H983">
        <v>399.98955089895725</v>
      </c>
      <c r="I983">
        <f t="shared" si="15"/>
        <v>1</v>
      </c>
    </row>
    <row r="984" spans="1:9" x14ac:dyDescent="0.15">
      <c r="A984">
        <v>982</v>
      </c>
      <c r="B984">
        <v>0.99405042918652187</v>
      </c>
      <c r="C984">
        <v>348.3398933816444</v>
      </c>
      <c r="D984">
        <v>0.37889155880042769</v>
      </c>
      <c r="E984">
        <v>411.72490211380165</v>
      </c>
      <c r="F984">
        <v>9.3410282968496823</v>
      </c>
      <c r="G984">
        <v>350.08164512907598</v>
      </c>
      <c r="H984">
        <v>409.86081616842972</v>
      </c>
      <c r="I984">
        <f t="shared" si="15"/>
        <v>1</v>
      </c>
    </row>
    <row r="985" spans="1:9" x14ac:dyDescent="0.15">
      <c r="A985">
        <v>983</v>
      </c>
      <c r="B985">
        <v>0.99355280976504079</v>
      </c>
      <c r="C985">
        <v>347.91152981118069</v>
      </c>
      <c r="D985">
        <v>3.7747405309462453E-2</v>
      </c>
      <c r="E985">
        <v>455.052393432739</v>
      </c>
      <c r="F985">
        <v>182.00654657546005</v>
      </c>
      <c r="G985">
        <v>350.1081172627608</v>
      </c>
      <c r="H985">
        <v>434.18407665528832</v>
      </c>
      <c r="I985">
        <f t="shared" si="15"/>
        <v>1</v>
      </c>
    </row>
    <row r="986" spans="1:9" x14ac:dyDescent="0.15">
      <c r="A986">
        <v>984</v>
      </c>
      <c r="B986">
        <v>0.99504053346626242</v>
      </c>
      <c r="C986">
        <v>348.18434088744675</v>
      </c>
      <c r="D986">
        <v>0.2311865738385164</v>
      </c>
      <c r="E986">
        <v>407.99218888904215</v>
      </c>
      <c r="F986">
        <v>124.12879988973626</v>
      </c>
      <c r="G986">
        <v>350.26371983586932</v>
      </c>
      <c r="H986">
        <v>399.8500206351336</v>
      </c>
      <c r="I986">
        <f t="shared" si="15"/>
        <v>1</v>
      </c>
    </row>
    <row r="987" spans="1:9" x14ac:dyDescent="0.15">
      <c r="A987">
        <v>985</v>
      </c>
      <c r="B987">
        <v>0.99363035616248507</v>
      </c>
      <c r="C987">
        <v>348.307937858598</v>
      </c>
      <c r="D987">
        <v>0.3963647852081234</v>
      </c>
      <c r="E987">
        <v>406.98823463167946</v>
      </c>
      <c r="F987">
        <v>10.017643926732129</v>
      </c>
      <c r="G987">
        <v>350.16029501831071</v>
      </c>
      <c r="H987">
        <v>405.47053043104944</v>
      </c>
      <c r="I987">
        <f t="shared" si="15"/>
        <v>1</v>
      </c>
    </row>
    <row r="988" spans="1:9" x14ac:dyDescent="0.15">
      <c r="A988">
        <v>986</v>
      </c>
      <c r="B988">
        <v>0.9945162876489444</v>
      </c>
      <c r="C988">
        <v>348.58613048214778</v>
      </c>
      <c r="D988">
        <v>2.8186184313950514E-2</v>
      </c>
      <c r="E988">
        <v>464.21040723355856</v>
      </c>
      <c r="F988">
        <v>173.46960184333534</v>
      </c>
      <c r="G988">
        <v>349.79463419009471</v>
      </c>
      <c r="H988">
        <v>441.97131712673178</v>
      </c>
      <c r="I988">
        <f t="shared" si="15"/>
        <v>1</v>
      </c>
    </row>
    <row r="989" spans="1:9" x14ac:dyDescent="0.15">
      <c r="A989">
        <v>987</v>
      </c>
      <c r="B989">
        <v>0.99416805777792649</v>
      </c>
      <c r="C989">
        <v>348.11072773141296</v>
      </c>
      <c r="D989">
        <v>0.19882904089994374</v>
      </c>
      <c r="E989">
        <v>411.86683918270717</v>
      </c>
      <c r="F989">
        <v>143.65439038371858</v>
      </c>
      <c r="G989">
        <v>350.23176015044118</v>
      </c>
      <c r="H989">
        <v>401.63585152093617</v>
      </c>
      <c r="I989">
        <f t="shared" si="15"/>
        <v>1</v>
      </c>
    </row>
    <row r="990" spans="1:9" x14ac:dyDescent="0.15">
      <c r="A990">
        <v>988</v>
      </c>
      <c r="B990">
        <v>0.99511010037145031</v>
      </c>
      <c r="C990">
        <v>347.94855149357022</v>
      </c>
      <c r="D990">
        <v>0.40983353202997952</v>
      </c>
      <c r="E990">
        <v>403.13719679764142</v>
      </c>
      <c r="F990">
        <v>9.9049684895501748</v>
      </c>
      <c r="G990">
        <v>350.52828202148652</v>
      </c>
      <c r="H990">
        <v>402.29876401068663</v>
      </c>
      <c r="I990">
        <f t="shared" si="15"/>
        <v>1</v>
      </c>
    </row>
    <row r="991" spans="1:9" x14ac:dyDescent="0.15">
      <c r="A991">
        <v>989</v>
      </c>
      <c r="B991">
        <v>0.99328988721371336</v>
      </c>
      <c r="C991">
        <v>347.91478383132568</v>
      </c>
      <c r="D991">
        <v>2.1720280126723415E-2</v>
      </c>
      <c r="E991">
        <v>469.28424268174052</v>
      </c>
      <c r="F991">
        <v>154.66969147268941</v>
      </c>
      <c r="G991">
        <v>350.42031084173686</v>
      </c>
      <c r="H991">
        <v>448.52877570902803</v>
      </c>
      <c r="I991">
        <f t="shared" si="15"/>
        <v>1</v>
      </c>
    </row>
    <row r="992" spans="1:9" x14ac:dyDescent="0.15">
      <c r="A992">
        <v>990</v>
      </c>
      <c r="B992">
        <v>0.99513882074356397</v>
      </c>
      <c r="C992">
        <v>348.64109837176153</v>
      </c>
      <c r="D992">
        <v>0.16598441014814588</v>
      </c>
      <c r="E992">
        <v>418.34302977934146</v>
      </c>
      <c r="F992">
        <v>160.08428822438526</v>
      </c>
      <c r="G992">
        <v>350.43785155490446</v>
      </c>
      <c r="H992">
        <v>406.09676556214896</v>
      </c>
      <c r="I992">
        <f t="shared" si="15"/>
        <v>1</v>
      </c>
    </row>
    <row r="993" spans="1:9" x14ac:dyDescent="0.15">
      <c r="A993">
        <v>991</v>
      </c>
      <c r="B993">
        <v>0.99589402153357875</v>
      </c>
      <c r="C993">
        <v>348.13689942748459</v>
      </c>
      <c r="D993">
        <v>0.37218729733337813</v>
      </c>
      <c r="E993">
        <v>401.69493798567356</v>
      </c>
      <c r="F993">
        <v>18.887756234103879</v>
      </c>
      <c r="G993">
        <v>350.21685625791253</v>
      </c>
      <c r="H993">
        <v>400.12313895510147</v>
      </c>
      <c r="I993">
        <f t="shared" si="15"/>
        <v>1</v>
      </c>
    </row>
    <row r="994" spans="1:9" x14ac:dyDescent="0.15">
      <c r="A994">
        <v>992</v>
      </c>
      <c r="B994">
        <v>0.99315611455598551</v>
      </c>
      <c r="C994">
        <v>348.08442411065289</v>
      </c>
      <c r="D994">
        <v>1.4420571002922758E-2</v>
      </c>
      <c r="E994">
        <v>476.16262972295578</v>
      </c>
      <c r="F994">
        <v>147.18508440190823</v>
      </c>
      <c r="G994">
        <v>349.91565646367775</v>
      </c>
      <c r="H994">
        <v>455.15156158597478</v>
      </c>
      <c r="I994">
        <f t="shared" si="15"/>
        <v>1</v>
      </c>
    </row>
    <row r="995" spans="1:9" x14ac:dyDescent="0.15">
      <c r="A995">
        <v>993</v>
      </c>
      <c r="B995">
        <v>0.99527360212397153</v>
      </c>
      <c r="C995">
        <v>348.23228963501134</v>
      </c>
      <c r="D995">
        <v>0.15355049256380182</v>
      </c>
      <c r="E995">
        <v>418.49116120416068</v>
      </c>
      <c r="F995">
        <v>162.93827127346981</v>
      </c>
      <c r="G995">
        <v>350.16966749732194</v>
      </c>
      <c r="H995">
        <v>406.05598549988821</v>
      </c>
      <c r="I995">
        <f t="shared" si="15"/>
        <v>1</v>
      </c>
    </row>
    <row r="996" spans="1:9" x14ac:dyDescent="0.15">
      <c r="A996">
        <v>994</v>
      </c>
      <c r="B996">
        <v>0.9930662488242592</v>
      </c>
      <c r="C996">
        <v>348.56020311261034</v>
      </c>
      <c r="D996">
        <v>0.38798022213941002</v>
      </c>
      <c r="E996">
        <v>399.91484534239112</v>
      </c>
      <c r="F996">
        <v>14.120716210384893</v>
      </c>
      <c r="G996">
        <v>350.06314761223638</v>
      </c>
      <c r="H996">
        <v>398.49697486665968</v>
      </c>
      <c r="I996">
        <f t="shared" si="15"/>
        <v>1</v>
      </c>
    </row>
    <row r="997" spans="1:9" x14ac:dyDescent="0.15">
      <c r="A997">
        <v>995</v>
      </c>
      <c r="B997">
        <v>0.99424865628965775</v>
      </c>
      <c r="C997">
        <v>348.38980456821514</v>
      </c>
      <c r="D997">
        <v>1.2871660958026285E-2</v>
      </c>
      <c r="E997">
        <v>482.27050455486085</v>
      </c>
      <c r="F997">
        <v>124.17805610336299</v>
      </c>
      <c r="G997">
        <v>349.83554452356003</v>
      </c>
      <c r="H997">
        <v>463.03758124307041</v>
      </c>
      <c r="I997">
        <f t="shared" si="15"/>
        <v>1</v>
      </c>
    </row>
    <row r="998" spans="1:9" x14ac:dyDescent="0.15">
      <c r="A998">
        <v>996</v>
      </c>
      <c r="B998">
        <v>0.99433597886524605</v>
      </c>
      <c r="C998">
        <v>347.99177417920612</v>
      </c>
      <c r="D998">
        <v>0.12435005435560995</v>
      </c>
      <c r="E998">
        <v>425.28336918362635</v>
      </c>
      <c r="F998">
        <v>177.61068235894624</v>
      </c>
      <c r="G998">
        <v>350.09294007356044</v>
      </c>
      <c r="H998">
        <v>410.73915953239094</v>
      </c>
      <c r="I998">
        <f t="shared" si="15"/>
        <v>1</v>
      </c>
    </row>
    <row r="999" spans="1:9" x14ac:dyDescent="0.15">
      <c r="A999">
        <v>997</v>
      </c>
      <c r="B999">
        <v>0.99513539707015586</v>
      </c>
      <c r="C999">
        <v>348.47509331137655</v>
      </c>
      <c r="D999">
        <v>0.36501184820363958</v>
      </c>
      <c r="E999">
        <v>400.72692217835021</v>
      </c>
      <c r="F999">
        <v>43.781986796999512</v>
      </c>
      <c r="G999">
        <v>350.10075657581729</v>
      </c>
      <c r="H999">
        <v>397.65391357588845</v>
      </c>
      <c r="I999">
        <f t="shared" si="15"/>
        <v>1</v>
      </c>
    </row>
    <row r="1000" spans="1:9" x14ac:dyDescent="0.15">
      <c r="A1000">
        <v>998</v>
      </c>
      <c r="B1000">
        <v>0.99554465718795404</v>
      </c>
      <c r="C1000">
        <v>348.12777872748705</v>
      </c>
      <c r="D1000">
        <v>1.0548542525164073E-2</v>
      </c>
      <c r="E1000">
        <v>482.89779665054112</v>
      </c>
      <c r="F1000">
        <v>122.4422031213057</v>
      </c>
      <c r="G1000">
        <v>349.99751282887075</v>
      </c>
      <c r="H1000">
        <v>464.06177761383066</v>
      </c>
      <c r="I1000">
        <f t="shared" si="15"/>
        <v>1</v>
      </c>
    </row>
    <row r="1001" spans="1:9" x14ac:dyDescent="0.15">
      <c r="A1001">
        <v>999</v>
      </c>
      <c r="B1001">
        <v>0.99469029914215534</v>
      </c>
      <c r="C1001">
        <v>348.19160959727486</v>
      </c>
      <c r="D1001">
        <v>0.12293968055275931</v>
      </c>
      <c r="E1001">
        <v>426.24342783033745</v>
      </c>
      <c r="F1001">
        <v>180.2855029758033</v>
      </c>
      <c r="G1001">
        <v>350.12345889439717</v>
      </c>
      <c r="H1001">
        <v>411.09542994850142</v>
      </c>
      <c r="I1001">
        <f t="shared" si="15"/>
        <v>1</v>
      </c>
    </row>
    <row r="1002" spans="1:9" x14ac:dyDescent="0.15">
      <c r="A1002">
        <v>1000</v>
      </c>
      <c r="B1002">
        <v>0.99452551548273549</v>
      </c>
      <c r="C1002">
        <v>347.74385904079372</v>
      </c>
      <c r="D1002">
        <v>0.35688740519855089</v>
      </c>
      <c r="E1002">
        <v>398.91388083793265</v>
      </c>
      <c r="F1002">
        <v>43.148660539471038</v>
      </c>
      <c r="G1002">
        <v>349.52884377980945</v>
      </c>
      <c r="H1002">
        <v>396.05417964516539</v>
      </c>
      <c r="I1002">
        <f t="shared" si="15"/>
        <v>1</v>
      </c>
    </row>
    <row r="1003" spans="1:9" x14ac:dyDescent="0.15">
      <c r="A1003">
        <v>1001</v>
      </c>
      <c r="B1003">
        <v>0.99299035233274502</v>
      </c>
      <c r="C1003">
        <v>348.33671043305333</v>
      </c>
      <c r="D1003">
        <v>8.714014962577666E-3</v>
      </c>
      <c r="E1003">
        <v>492.24987913860076</v>
      </c>
      <c r="F1003">
        <v>81.686382129583151</v>
      </c>
      <c r="G1003">
        <v>350.07796233505525</v>
      </c>
      <c r="H1003">
        <v>478.27416468926822</v>
      </c>
      <c r="I1003">
        <f t="shared" si="15"/>
        <v>1</v>
      </c>
    </row>
    <row r="1004" spans="1:9" x14ac:dyDescent="0.15">
      <c r="A1004">
        <v>1002</v>
      </c>
      <c r="B1004">
        <v>0.99413666673092171</v>
      </c>
      <c r="C1004">
        <v>348.25140834118167</v>
      </c>
      <c r="D1004">
        <v>9.270804255661208E-2</v>
      </c>
      <c r="E1004">
        <v>432.17476618057975</v>
      </c>
      <c r="F1004">
        <v>181.13077422018245</v>
      </c>
      <c r="G1004">
        <v>350.42508995064867</v>
      </c>
      <c r="H1004">
        <v>415.72528453333001</v>
      </c>
      <c r="I1004">
        <f t="shared" si="15"/>
        <v>1</v>
      </c>
    </row>
    <row r="1005" spans="1:9" x14ac:dyDescent="0.15">
      <c r="A1005">
        <v>1003</v>
      </c>
      <c r="B1005">
        <v>0.99517464858435167</v>
      </c>
      <c r="C1005">
        <v>347.70415614250606</v>
      </c>
      <c r="D1005">
        <v>0.32860224318570602</v>
      </c>
      <c r="E1005">
        <v>399.977532177005</v>
      </c>
      <c r="F1005">
        <v>55.731212824857749</v>
      </c>
      <c r="G1005">
        <v>350.10310019579504</v>
      </c>
      <c r="H1005">
        <v>396.13364605390166</v>
      </c>
      <c r="I1005">
        <f t="shared" si="15"/>
        <v>1</v>
      </c>
    </row>
    <row r="1006" spans="1:9" x14ac:dyDescent="0.15">
      <c r="A1006">
        <v>1004</v>
      </c>
      <c r="B1006">
        <v>0.99413991389828393</v>
      </c>
      <c r="C1006">
        <v>348.37101998674274</v>
      </c>
      <c r="D1006">
        <v>1.1600160691769237E-2</v>
      </c>
      <c r="E1006">
        <v>493.52834987030116</v>
      </c>
      <c r="F1006">
        <v>70.681636651493932</v>
      </c>
      <c r="G1006">
        <v>350.15399448601909</v>
      </c>
      <c r="H1006">
        <v>479.07989718662077</v>
      </c>
      <c r="I1006">
        <f t="shared" si="15"/>
        <v>1</v>
      </c>
    </row>
    <row r="1007" spans="1:9" x14ac:dyDescent="0.15">
      <c r="A1007">
        <v>1005</v>
      </c>
      <c r="B1007">
        <v>0.99543057132573476</v>
      </c>
      <c r="C1007">
        <v>348.44606876305693</v>
      </c>
      <c r="D1007">
        <v>8.2902281436735795E-2</v>
      </c>
      <c r="E1007">
        <v>436.04899736177663</v>
      </c>
      <c r="F1007">
        <v>193.80088039315896</v>
      </c>
      <c r="G1007">
        <v>350.37407622152011</v>
      </c>
      <c r="H1007">
        <v>417.9198363204797</v>
      </c>
      <c r="I1007">
        <f t="shared" si="15"/>
        <v>1</v>
      </c>
    </row>
    <row r="1008" spans="1:9" x14ac:dyDescent="0.15">
      <c r="A1008">
        <v>1006</v>
      </c>
      <c r="B1008">
        <v>0.99548476227620741</v>
      </c>
      <c r="C1008">
        <v>348.25430002091196</v>
      </c>
      <c r="D1008">
        <v>0.32332965677252667</v>
      </c>
      <c r="E1008">
        <v>399.11538558371814</v>
      </c>
      <c r="F1008">
        <v>72.654631417563465</v>
      </c>
      <c r="G1008">
        <v>349.84431017246521</v>
      </c>
      <c r="H1008">
        <v>394.34691026135647</v>
      </c>
      <c r="I1008">
        <f t="shared" si="15"/>
        <v>1</v>
      </c>
    </row>
    <row r="1009" spans="1:9" x14ac:dyDescent="0.15">
      <c r="A1009">
        <v>1007</v>
      </c>
      <c r="B1009">
        <v>0.99503543078708034</v>
      </c>
      <c r="C1009">
        <v>347.82776404822715</v>
      </c>
      <c r="D1009">
        <v>0.36780681998273745</v>
      </c>
      <c r="E1009">
        <v>425.22611304091919</v>
      </c>
      <c r="F1009">
        <v>9.5942547652254042</v>
      </c>
      <c r="G1009">
        <v>350.28695946107962</v>
      </c>
      <c r="H1009">
        <v>422.10246156658667</v>
      </c>
      <c r="I1009">
        <f t="shared" si="15"/>
        <v>1</v>
      </c>
    </row>
    <row r="1010" spans="1:9" x14ac:dyDescent="0.15">
      <c r="A1010">
        <v>1008</v>
      </c>
      <c r="B1010">
        <v>0.99419091264381343</v>
      </c>
      <c r="C1010">
        <v>348.39474105761724</v>
      </c>
      <c r="D1010">
        <v>4.7643287450575257E-2</v>
      </c>
      <c r="E1010">
        <v>451.74451537376291</v>
      </c>
      <c r="F1010">
        <v>198.05025917761341</v>
      </c>
      <c r="G1010">
        <v>350.22420734564702</v>
      </c>
      <c r="H1010">
        <v>429.89751364882846</v>
      </c>
      <c r="I1010">
        <f t="shared" si="15"/>
        <v>1</v>
      </c>
    </row>
    <row r="1011" spans="1:9" x14ac:dyDescent="0.15">
      <c r="A1011">
        <v>1009</v>
      </c>
      <c r="B1011">
        <v>0.99482471206018386</v>
      </c>
      <c r="C1011">
        <v>348.24099965935415</v>
      </c>
      <c r="D1011">
        <v>0.26637887169143182</v>
      </c>
      <c r="E1011">
        <v>402.23138912180161</v>
      </c>
      <c r="F1011">
        <v>112.67839104922427</v>
      </c>
      <c r="G1011">
        <v>350.46359749744221</v>
      </c>
      <c r="H1011">
        <v>395.37451271695278</v>
      </c>
      <c r="I1011">
        <f t="shared" si="15"/>
        <v>1</v>
      </c>
    </row>
    <row r="1012" spans="1:9" x14ac:dyDescent="0.15">
      <c r="A1012">
        <v>1010</v>
      </c>
      <c r="B1012">
        <v>0.99486868531969352</v>
      </c>
      <c r="C1012">
        <v>347.78499749813795</v>
      </c>
      <c r="D1012">
        <v>0.46013712177019056</v>
      </c>
      <c r="E1012">
        <v>400.94922054195979</v>
      </c>
      <c r="F1012">
        <v>10.41794558544459</v>
      </c>
      <c r="G1012">
        <v>350.20762863779589</v>
      </c>
      <c r="H1012">
        <v>399.8066899030843</v>
      </c>
      <c r="I1012">
        <f t="shared" si="15"/>
        <v>1</v>
      </c>
    </row>
    <row r="1013" spans="1:9" x14ac:dyDescent="0.15">
      <c r="A1013">
        <v>1011</v>
      </c>
      <c r="B1013">
        <v>0.99466463003983419</v>
      </c>
      <c r="C1013">
        <v>347.88309441249038</v>
      </c>
      <c r="D1013">
        <v>1.2857862961176509E-2</v>
      </c>
      <c r="E1013">
        <v>482.98772629331557</v>
      </c>
      <c r="F1013">
        <v>145.89353955623292</v>
      </c>
      <c r="G1013">
        <v>350.72600915231396</v>
      </c>
      <c r="H1013">
        <v>461.361032510011</v>
      </c>
      <c r="I1013">
        <f t="shared" si="15"/>
        <v>1</v>
      </c>
    </row>
    <row r="1014" spans="1:9" x14ac:dyDescent="0.15">
      <c r="A1014">
        <v>1012</v>
      </c>
      <c r="B1014">
        <v>0.99457855702213627</v>
      </c>
      <c r="C1014">
        <v>348.65491487445149</v>
      </c>
      <c r="D1014">
        <v>0.14620402355942849</v>
      </c>
      <c r="E1014">
        <v>420.58416720859987</v>
      </c>
      <c r="F1014">
        <v>177.47711329936521</v>
      </c>
      <c r="G1014">
        <v>350.15294090902114</v>
      </c>
      <c r="H1014">
        <v>406.8298171751</v>
      </c>
      <c r="I1014">
        <f t="shared" si="15"/>
        <v>1</v>
      </c>
    </row>
    <row r="1015" spans="1:9" x14ac:dyDescent="0.15">
      <c r="A1015">
        <v>1013</v>
      </c>
      <c r="B1015">
        <v>0.99503207974887853</v>
      </c>
      <c r="C1015">
        <v>348.4100647661831</v>
      </c>
      <c r="D1015">
        <v>0.39874567642653203</v>
      </c>
      <c r="E1015">
        <v>396.24053217052938</v>
      </c>
      <c r="F1015">
        <v>20.448004636182247</v>
      </c>
      <c r="G1015">
        <v>350.19574851817629</v>
      </c>
      <c r="H1015">
        <v>394.60435499025886</v>
      </c>
      <c r="I1015">
        <f t="shared" si="15"/>
        <v>1</v>
      </c>
    </row>
    <row r="1016" spans="1:9" x14ac:dyDescent="0.15">
      <c r="A1016">
        <v>1014</v>
      </c>
      <c r="B1016">
        <v>0.99597056184414279</v>
      </c>
      <c r="C1016">
        <v>348.37746979353545</v>
      </c>
      <c r="D1016">
        <v>7.6524115981851919E-3</v>
      </c>
      <c r="E1016">
        <v>498.9418454348762</v>
      </c>
      <c r="F1016">
        <v>66.329444632673656</v>
      </c>
      <c r="G1016">
        <v>350.11170444937545</v>
      </c>
      <c r="H1016">
        <v>487.25545768754705</v>
      </c>
      <c r="I1016">
        <f t="shared" si="15"/>
        <v>1</v>
      </c>
    </row>
    <row r="1017" spans="1:9" x14ac:dyDescent="0.15">
      <c r="A1017">
        <v>1015</v>
      </c>
      <c r="B1017">
        <v>0.99561365475096897</v>
      </c>
      <c r="C1017">
        <v>348.24649417638875</v>
      </c>
      <c r="D1017">
        <v>7.9364224757789453E-2</v>
      </c>
      <c r="E1017">
        <v>436.56700207155779</v>
      </c>
      <c r="F1017">
        <v>195.69484675975986</v>
      </c>
      <c r="G1017">
        <v>349.88980593407933</v>
      </c>
      <c r="H1017">
        <v>418.42007012096281</v>
      </c>
      <c r="I1017">
        <f t="shared" si="15"/>
        <v>1</v>
      </c>
    </row>
    <row r="1018" spans="1:9" x14ac:dyDescent="0.15">
      <c r="A1018">
        <v>1016</v>
      </c>
      <c r="B1018">
        <v>0.99404511480640212</v>
      </c>
      <c r="C1018">
        <v>348.24801582844083</v>
      </c>
      <c r="D1018">
        <v>0.32695980622909521</v>
      </c>
      <c r="E1018">
        <v>397.83638397164299</v>
      </c>
      <c r="F1018">
        <v>69.891170473642987</v>
      </c>
      <c r="G1018">
        <v>350.24116859412231</v>
      </c>
      <c r="H1018">
        <v>393.90655216160496</v>
      </c>
      <c r="I1018">
        <f t="shared" si="15"/>
        <v>1</v>
      </c>
    </row>
    <row r="1019" spans="1:9" x14ac:dyDescent="0.15">
      <c r="A1019">
        <v>1017</v>
      </c>
      <c r="B1019">
        <v>0.9938615897449159</v>
      </c>
      <c r="C1019">
        <v>348.35723704302654</v>
      </c>
      <c r="D1019">
        <v>0.42352652599572949</v>
      </c>
      <c r="E1019">
        <v>413.61845472610321</v>
      </c>
      <c r="F1019">
        <v>9.36119476668215</v>
      </c>
      <c r="G1019">
        <v>350.19690122101133</v>
      </c>
      <c r="H1019">
        <v>411.65203721388082</v>
      </c>
      <c r="I1019">
        <f t="shared" si="15"/>
        <v>1</v>
      </c>
    </row>
    <row r="1020" spans="1:9" x14ac:dyDescent="0.15">
      <c r="A1020">
        <v>1018</v>
      </c>
      <c r="B1020">
        <v>0.9934015109664327</v>
      </c>
      <c r="C1020">
        <v>348.29942900983627</v>
      </c>
      <c r="D1020">
        <v>2.903729310654363E-2</v>
      </c>
      <c r="E1020">
        <v>462.71078059206138</v>
      </c>
      <c r="F1020">
        <v>189.16564594205667</v>
      </c>
      <c r="G1020">
        <v>350.43528892959677</v>
      </c>
      <c r="H1020">
        <v>439.45558637245597</v>
      </c>
      <c r="I1020">
        <f t="shared" si="15"/>
        <v>1</v>
      </c>
    </row>
    <row r="1021" spans="1:9" x14ac:dyDescent="0.15">
      <c r="A1021">
        <v>1019</v>
      </c>
      <c r="B1021">
        <v>0.99475734989792497</v>
      </c>
      <c r="C1021">
        <v>348.34219701079553</v>
      </c>
      <c r="D1021">
        <v>0.22552707797897625</v>
      </c>
      <c r="E1021">
        <v>407.73871118780238</v>
      </c>
      <c r="F1021">
        <v>141.78076730647734</v>
      </c>
      <c r="G1021">
        <v>350.58046877599151</v>
      </c>
      <c r="H1021">
        <v>398.56128921162599</v>
      </c>
      <c r="I1021">
        <f t="shared" si="15"/>
        <v>1</v>
      </c>
    </row>
    <row r="1022" spans="1:9" x14ac:dyDescent="0.15">
      <c r="A1022">
        <v>1020</v>
      </c>
      <c r="B1022">
        <v>0.96622024125580297</v>
      </c>
      <c r="C1022">
        <v>351.18377858634238</v>
      </c>
      <c r="D1022">
        <v>0.44621867920372754</v>
      </c>
      <c r="E1022">
        <v>397.43720293720833</v>
      </c>
      <c r="F1022">
        <v>10.625073773674453</v>
      </c>
      <c r="G1022">
        <v>350.52444624196812</v>
      </c>
      <c r="H1022">
        <v>396.62259214927099</v>
      </c>
      <c r="I1022">
        <f t="shared" si="15"/>
        <v>1</v>
      </c>
    </row>
    <row r="1023" spans="1:9" x14ac:dyDescent="0.15">
      <c r="A1023">
        <v>1021</v>
      </c>
      <c r="B1023">
        <v>0.96783465059892115</v>
      </c>
      <c r="C1023">
        <v>351.02111917228677</v>
      </c>
      <c r="D1023">
        <v>8.579043579461449E-3</v>
      </c>
      <c r="E1023">
        <v>493.00408384886174</v>
      </c>
      <c r="F1023">
        <v>111.73159738954809</v>
      </c>
      <c r="G1023">
        <v>350.38125755250411</v>
      </c>
      <c r="H1023">
        <v>474.26734697199447</v>
      </c>
      <c r="I1023">
        <f t="shared" si="15"/>
        <v>1</v>
      </c>
    </row>
    <row r="1024" spans="1:9" x14ac:dyDescent="0.15">
      <c r="A1024">
        <v>1022</v>
      </c>
      <c r="B1024">
        <v>0.96659331024708262</v>
      </c>
      <c r="C1024">
        <v>350.59602861135892</v>
      </c>
      <c r="D1024">
        <v>0.11132535266766294</v>
      </c>
      <c r="E1024">
        <v>427.04967536545706</v>
      </c>
      <c r="F1024">
        <v>186.04214206800998</v>
      </c>
      <c r="G1024">
        <v>350.26553860564599</v>
      </c>
      <c r="H1024">
        <v>411.68089347478991</v>
      </c>
      <c r="I1024">
        <f t="shared" si="15"/>
        <v>1</v>
      </c>
    </row>
    <row r="1025" spans="1:9" x14ac:dyDescent="0.15">
      <c r="A1025">
        <v>1023</v>
      </c>
      <c r="B1025">
        <v>0.9664562735116633</v>
      </c>
      <c r="C1025">
        <v>350.950322495732</v>
      </c>
      <c r="D1025">
        <v>0.35396358372775533</v>
      </c>
      <c r="E1025">
        <v>396.73848070852483</v>
      </c>
      <c r="F1025">
        <v>40.658765556029898</v>
      </c>
      <c r="G1025">
        <v>350.1117925633767</v>
      </c>
      <c r="H1025">
        <v>394.012863644692</v>
      </c>
      <c r="I1025">
        <f t="shared" si="15"/>
        <v>1</v>
      </c>
    </row>
    <row r="1026" spans="1:9" x14ac:dyDescent="0.15">
      <c r="A1026">
        <v>1024</v>
      </c>
      <c r="B1026">
        <v>0.96710825759466612</v>
      </c>
      <c r="C1026">
        <v>350.79492406961589</v>
      </c>
      <c r="D1026">
        <v>0.2389855970236551</v>
      </c>
      <c r="E1026">
        <v>450.3236154156246</v>
      </c>
      <c r="F1026">
        <v>9.9439333651389425</v>
      </c>
      <c r="G1026">
        <v>350.74881015388536</v>
      </c>
      <c r="H1026">
        <v>443.86578794137392</v>
      </c>
      <c r="I1026">
        <f t="shared" si="15"/>
        <v>1</v>
      </c>
    </row>
    <row r="1027" spans="1:9" x14ac:dyDescent="0.15">
      <c r="A1027">
        <v>1025</v>
      </c>
      <c r="B1027">
        <v>0.96587013514629427</v>
      </c>
      <c r="C1027">
        <v>350.81444167206985</v>
      </c>
      <c r="D1027">
        <v>5.3668467632743549E-2</v>
      </c>
      <c r="E1027">
        <v>446.35006314574372</v>
      </c>
      <c r="F1027">
        <v>186.76888055394463</v>
      </c>
      <c r="G1027">
        <v>350.47741735297893</v>
      </c>
      <c r="H1027">
        <v>426.27316362436596</v>
      </c>
      <c r="I1027">
        <f t="shared" ref="I1027:I1090" si="16">IF(A1027&gt;609,1,0)</f>
        <v>1</v>
      </c>
    </row>
    <row r="1028" spans="1:9" x14ac:dyDescent="0.15">
      <c r="A1028">
        <v>1026</v>
      </c>
      <c r="B1028">
        <v>0.96746570685602995</v>
      </c>
      <c r="C1028">
        <v>350.70987222444006</v>
      </c>
      <c r="D1028">
        <v>0.26394539534073735</v>
      </c>
      <c r="E1028">
        <v>404.73474926971227</v>
      </c>
      <c r="F1028">
        <v>101.34376803799148</v>
      </c>
      <c r="G1028">
        <v>350.5264247941725</v>
      </c>
      <c r="H1028">
        <v>397.94012906531145</v>
      </c>
      <c r="I1028">
        <f t="shared" si="16"/>
        <v>1</v>
      </c>
    </row>
    <row r="1029" spans="1:9" x14ac:dyDescent="0.15">
      <c r="A1029">
        <v>1027</v>
      </c>
      <c r="B1029">
        <v>0.96765727550372527</v>
      </c>
      <c r="C1029">
        <v>350.65485285971585</v>
      </c>
      <c r="D1029">
        <v>0.35541500110373664</v>
      </c>
      <c r="E1029">
        <v>419.5451686789076</v>
      </c>
      <c r="F1029">
        <v>9.5479986167049304</v>
      </c>
      <c r="G1029">
        <v>351.06911421856347</v>
      </c>
      <c r="H1029">
        <v>417.28898551643039</v>
      </c>
      <c r="I1029">
        <f t="shared" si="16"/>
        <v>1</v>
      </c>
    </row>
    <row r="1030" spans="1:9" x14ac:dyDescent="0.15">
      <c r="A1030">
        <v>1028</v>
      </c>
      <c r="B1030">
        <v>0.96616606585613496</v>
      </c>
      <c r="C1030">
        <v>350.94629275150265</v>
      </c>
      <c r="D1030">
        <v>4.7824706905683273E-2</v>
      </c>
      <c r="E1030">
        <v>449.74377009286997</v>
      </c>
      <c r="F1030">
        <v>185.11889704532646</v>
      </c>
      <c r="G1030">
        <v>350.99083767772879</v>
      </c>
      <c r="H1030">
        <v>429.5925344741816</v>
      </c>
      <c r="I1030">
        <f t="shared" si="16"/>
        <v>1</v>
      </c>
    </row>
    <row r="1031" spans="1:9" x14ac:dyDescent="0.15">
      <c r="A1031">
        <v>1029</v>
      </c>
      <c r="B1031">
        <v>0.96450542176676612</v>
      </c>
      <c r="C1031">
        <v>350.72231214120285</v>
      </c>
      <c r="D1031">
        <v>0.2531595858400062</v>
      </c>
      <c r="E1031">
        <v>404.98026586948259</v>
      </c>
      <c r="F1031">
        <v>107.85845061638126</v>
      </c>
      <c r="G1031">
        <v>350.70300770774924</v>
      </c>
      <c r="H1031">
        <v>397.91366055993922</v>
      </c>
      <c r="I1031">
        <f t="shared" si="16"/>
        <v>1</v>
      </c>
    </row>
    <row r="1032" spans="1:9" x14ac:dyDescent="0.15">
      <c r="A1032">
        <v>1030</v>
      </c>
      <c r="B1032">
        <v>0.96583757067361675</v>
      </c>
      <c r="C1032">
        <v>350.61058111791931</v>
      </c>
      <c r="D1032">
        <v>0.38687471547241897</v>
      </c>
      <c r="E1032">
        <v>410.70811745584217</v>
      </c>
      <c r="F1032">
        <v>10.342542272168902</v>
      </c>
      <c r="G1032">
        <v>350.6324492310801</v>
      </c>
      <c r="H1032">
        <v>409.47899899795431</v>
      </c>
      <c r="I1032">
        <f t="shared" si="16"/>
        <v>1</v>
      </c>
    </row>
    <row r="1033" spans="1:9" x14ac:dyDescent="0.15">
      <c r="A1033">
        <v>1031</v>
      </c>
      <c r="B1033">
        <v>0.96666714981168733</v>
      </c>
      <c r="C1033">
        <v>350.54319271134625</v>
      </c>
      <c r="D1033">
        <v>2.9852239398101832E-2</v>
      </c>
      <c r="E1033">
        <v>460.11033575807244</v>
      </c>
      <c r="F1033">
        <v>176.71355385787672</v>
      </c>
      <c r="G1033">
        <v>350.49794293614281</v>
      </c>
      <c r="H1033">
        <v>438.50687333024655</v>
      </c>
      <c r="I1033">
        <f t="shared" si="16"/>
        <v>1</v>
      </c>
    </row>
    <row r="1034" spans="1:9" x14ac:dyDescent="0.15">
      <c r="A1034">
        <v>1032</v>
      </c>
      <c r="B1034">
        <v>0.96537822677568041</v>
      </c>
      <c r="C1034">
        <v>350.66915207544827</v>
      </c>
      <c r="D1034">
        <v>0.2113255605471055</v>
      </c>
      <c r="E1034">
        <v>409.67139397367322</v>
      </c>
      <c r="F1034">
        <v>132.76587685648525</v>
      </c>
      <c r="G1034">
        <v>350.70918775772884</v>
      </c>
      <c r="H1034">
        <v>400.42979954280412</v>
      </c>
      <c r="I1034">
        <f t="shared" si="16"/>
        <v>1</v>
      </c>
    </row>
    <row r="1035" spans="1:9" x14ac:dyDescent="0.15">
      <c r="A1035">
        <v>1033</v>
      </c>
      <c r="B1035">
        <v>0.96677026975311031</v>
      </c>
      <c r="C1035">
        <v>350.72562097539873</v>
      </c>
      <c r="D1035">
        <v>0.39876469771821987</v>
      </c>
      <c r="E1035">
        <v>406.81310770329139</v>
      </c>
      <c r="F1035">
        <v>10.103350909323089</v>
      </c>
      <c r="G1035">
        <v>350.51266722979767</v>
      </c>
      <c r="H1035">
        <v>405.55739829274614</v>
      </c>
      <c r="I1035">
        <f t="shared" si="16"/>
        <v>1</v>
      </c>
    </row>
    <row r="1036" spans="1:9" x14ac:dyDescent="0.15">
      <c r="A1036">
        <v>1034</v>
      </c>
      <c r="B1036">
        <v>0.96779972624205113</v>
      </c>
      <c r="C1036">
        <v>351.00691131913402</v>
      </c>
      <c r="D1036">
        <v>2.7512589747703754E-2</v>
      </c>
      <c r="E1036">
        <v>462.30995131780861</v>
      </c>
      <c r="F1036">
        <v>172.26598084382954</v>
      </c>
      <c r="G1036">
        <v>350.68361621502333</v>
      </c>
      <c r="H1036">
        <v>441.12559760727356</v>
      </c>
      <c r="I1036">
        <f t="shared" si="16"/>
        <v>1</v>
      </c>
    </row>
    <row r="1037" spans="1:9" x14ac:dyDescent="0.15">
      <c r="A1037">
        <v>1035</v>
      </c>
      <c r="B1037">
        <v>0.9656476936879399</v>
      </c>
      <c r="C1037">
        <v>351.05158781913656</v>
      </c>
      <c r="D1037">
        <v>0.20203342628198576</v>
      </c>
      <c r="E1037">
        <v>410.55366364415596</v>
      </c>
      <c r="F1037">
        <v>133.76169439407815</v>
      </c>
      <c r="G1037">
        <v>350.73638440929784</v>
      </c>
      <c r="H1037">
        <v>401.13702379560783</v>
      </c>
      <c r="I1037">
        <f t="shared" si="16"/>
        <v>1</v>
      </c>
    </row>
    <row r="1038" spans="1:9" x14ac:dyDescent="0.15">
      <c r="A1038">
        <v>1036</v>
      </c>
      <c r="B1038">
        <v>0.96640837993668982</v>
      </c>
      <c r="C1038">
        <v>351.09633228398775</v>
      </c>
      <c r="D1038">
        <v>0.39055637345277816</v>
      </c>
      <c r="E1038">
        <v>404.84328899045056</v>
      </c>
      <c r="F1038">
        <v>10.133471689732907</v>
      </c>
      <c r="G1038">
        <v>350.59898043959799</v>
      </c>
      <c r="H1038">
        <v>403.60638494604206</v>
      </c>
      <c r="I1038">
        <f t="shared" si="16"/>
        <v>1</v>
      </c>
    </row>
    <row r="1039" spans="1:9" x14ac:dyDescent="0.15">
      <c r="A1039">
        <v>1037</v>
      </c>
      <c r="B1039">
        <v>0.9673823268727072</v>
      </c>
      <c r="C1039">
        <v>350.63897987134118</v>
      </c>
      <c r="D1039">
        <v>2.2146226855674654E-2</v>
      </c>
      <c r="E1039">
        <v>468.31909685707865</v>
      </c>
      <c r="F1039">
        <v>156.00484074029066</v>
      </c>
      <c r="G1039">
        <v>350.48980385704084</v>
      </c>
      <c r="H1039">
        <v>447.80064604955498</v>
      </c>
      <c r="I1039">
        <f t="shared" si="16"/>
        <v>1</v>
      </c>
    </row>
    <row r="1040" spans="1:9" x14ac:dyDescent="0.15">
      <c r="A1040">
        <v>1038</v>
      </c>
      <c r="B1040">
        <v>0.96842933692873645</v>
      </c>
      <c r="C1040">
        <v>350.77895643756909</v>
      </c>
      <c r="D1040">
        <v>0.17271775808328119</v>
      </c>
      <c r="E1040">
        <v>415.85886328004403</v>
      </c>
      <c r="F1040">
        <v>148.43050357573571</v>
      </c>
      <c r="G1040">
        <v>350.28162875583632</v>
      </c>
      <c r="H1040">
        <v>405.02353187416759</v>
      </c>
      <c r="I1040">
        <f t="shared" si="16"/>
        <v>1</v>
      </c>
    </row>
    <row r="1041" spans="1:9" x14ac:dyDescent="0.15">
      <c r="A1041">
        <v>1039</v>
      </c>
      <c r="B1041">
        <v>0.96662642122070808</v>
      </c>
      <c r="C1041">
        <v>350.46138035044697</v>
      </c>
      <c r="D1041">
        <v>0.36228698469269249</v>
      </c>
      <c r="E1041">
        <v>401.66512836461459</v>
      </c>
      <c r="F1041">
        <v>10.057108287521233</v>
      </c>
      <c r="G1041">
        <v>350.27380066047715</v>
      </c>
      <c r="H1041">
        <v>401.48919619556801</v>
      </c>
      <c r="I1041">
        <f t="shared" si="16"/>
        <v>1</v>
      </c>
    </row>
    <row r="1042" spans="1:9" x14ac:dyDescent="0.15">
      <c r="A1042">
        <v>1040</v>
      </c>
      <c r="B1042">
        <v>0.96620206397673991</v>
      </c>
      <c r="C1042">
        <v>351.08159985687536</v>
      </c>
      <c r="D1042">
        <v>1.4585831264499414E-2</v>
      </c>
      <c r="E1042">
        <v>480.13587192316555</v>
      </c>
      <c r="F1042">
        <v>130.86652915125055</v>
      </c>
      <c r="G1042">
        <v>350.21941008211735</v>
      </c>
      <c r="H1042">
        <v>460.59414194667079</v>
      </c>
      <c r="I1042">
        <f t="shared" si="16"/>
        <v>1</v>
      </c>
    </row>
    <row r="1043" spans="1:9" x14ac:dyDescent="0.15">
      <c r="A1043">
        <v>1041</v>
      </c>
      <c r="B1043">
        <v>0.96571654316995748</v>
      </c>
      <c r="C1043">
        <v>350.3282085464441</v>
      </c>
      <c r="D1043">
        <v>0.12977533816296247</v>
      </c>
      <c r="E1043">
        <v>424.05580252805134</v>
      </c>
      <c r="F1043">
        <v>174.13142473755946</v>
      </c>
      <c r="G1043">
        <v>350.54035919124038</v>
      </c>
      <c r="H1043">
        <v>410.17231300741469</v>
      </c>
      <c r="I1043">
        <f t="shared" si="16"/>
        <v>1</v>
      </c>
    </row>
    <row r="1044" spans="1:9" x14ac:dyDescent="0.15">
      <c r="A1044">
        <v>1042</v>
      </c>
      <c r="B1044">
        <v>0.96740000795971981</v>
      </c>
      <c r="C1044">
        <v>351.19845179979262</v>
      </c>
      <c r="D1044">
        <v>0.35627812669143855</v>
      </c>
      <c r="E1044">
        <v>400.0946450529899</v>
      </c>
      <c r="F1044">
        <v>36.840316814438836</v>
      </c>
      <c r="G1044">
        <v>350.57618459694481</v>
      </c>
      <c r="H1044">
        <v>397.65028196418552</v>
      </c>
      <c r="I1044">
        <f t="shared" si="16"/>
        <v>1</v>
      </c>
    </row>
    <row r="1045" spans="1:9" x14ac:dyDescent="0.15">
      <c r="A1045">
        <v>1043</v>
      </c>
      <c r="B1045">
        <v>0.96704474954682706</v>
      </c>
      <c r="C1045">
        <v>350.14943108240169</v>
      </c>
      <c r="D1045">
        <v>1.1223511336315564E-2</v>
      </c>
      <c r="E1045">
        <v>485.58553420807237</v>
      </c>
      <c r="F1045">
        <v>108.40113386693486</v>
      </c>
      <c r="G1045">
        <v>350.19307774271425</v>
      </c>
      <c r="H1045">
        <v>468.30661637035536</v>
      </c>
      <c r="I1045">
        <f t="shared" si="16"/>
        <v>1</v>
      </c>
    </row>
    <row r="1046" spans="1:9" x14ac:dyDescent="0.15">
      <c r="A1046">
        <v>1044</v>
      </c>
      <c r="B1046">
        <v>0.96713338884374933</v>
      </c>
      <c r="C1046">
        <v>350.92856057287383</v>
      </c>
      <c r="D1046">
        <v>0.1099161763827395</v>
      </c>
      <c r="E1046">
        <v>427.71678751337913</v>
      </c>
      <c r="F1046">
        <v>177.03636963900621</v>
      </c>
      <c r="G1046">
        <v>350.25199857444801</v>
      </c>
      <c r="H1046">
        <v>412.89930418309405</v>
      </c>
      <c r="I1046">
        <f t="shared" si="16"/>
        <v>1</v>
      </c>
    </row>
    <row r="1047" spans="1:9" x14ac:dyDescent="0.15">
      <c r="A1047">
        <v>1045</v>
      </c>
      <c r="B1047">
        <v>0.96711018323433018</v>
      </c>
      <c r="C1047">
        <v>350.6432214397276</v>
      </c>
      <c r="D1047">
        <v>0.34044858606239897</v>
      </c>
      <c r="E1047">
        <v>400.63636470700862</v>
      </c>
      <c r="F1047">
        <v>46.546732997076617</v>
      </c>
      <c r="G1047">
        <v>350.50396517979971</v>
      </c>
      <c r="H1047">
        <v>397.58665936986057</v>
      </c>
      <c r="I1047">
        <f t="shared" si="16"/>
        <v>1</v>
      </c>
    </row>
    <row r="1048" spans="1:9" x14ac:dyDescent="0.15">
      <c r="A1048">
        <v>1046</v>
      </c>
      <c r="B1048">
        <v>0.96321371893450547</v>
      </c>
      <c r="C1048">
        <v>350.8178117112322</v>
      </c>
      <c r="D1048">
        <v>1.281780222626258E-2</v>
      </c>
      <c r="E1048">
        <v>486.44203483340772</v>
      </c>
      <c r="F1048">
        <v>96.910946561270706</v>
      </c>
      <c r="G1048">
        <v>350.34315919932976</v>
      </c>
      <c r="H1048">
        <v>470.99758336186017</v>
      </c>
      <c r="I1048">
        <f t="shared" si="16"/>
        <v>1</v>
      </c>
    </row>
    <row r="1049" spans="1:9" x14ac:dyDescent="0.15">
      <c r="A1049">
        <v>1047</v>
      </c>
      <c r="B1049">
        <v>0.96714783549677341</v>
      </c>
      <c r="C1049">
        <v>350.74650155213698</v>
      </c>
      <c r="D1049">
        <v>0.10413405360999055</v>
      </c>
      <c r="E1049">
        <v>429.81271851067777</v>
      </c>
      <c r="F1049">
        <v>176.51041676914912</v>
      </c>
      <c r="G1049">
        <v>350.550846286872</v>
      </c>
      <c r="H1049">
        <v>414.16250697438829</v>
      </c>
      <c r="I1049">
        <f t="shared" si="16"/>
        <v>1</v>
      </c>
    </row>
    <row r="1050" spans="1:9" x14ac:dyDescent="0.15">
      <c r="A1050">
        <v>1048</v>
      </c>
      <c r="B1050">
        <v>0.9672355054791929</v>
      </c>
      <c r="C1050">
        <v>350.12596027109743</v>
      </c>
      <c r="D1050">
        <v>0.32905062434235333</v>
      </c>
      <c r="E1050">
        <v>401.97981848738823</v>
      </c>
      <c r="F1050">
        <v>55.431514322851108</v>
      </c>
      <c r="G1050">
        <v>350.74582364440977</v>
      </c>
      <c r="H1050">
        <v>398.33228708586671</v>
      </c>
      <c r="I1050">
        <f t="shared" si="16"/>
        <v>1</v>
      </c>
    </row>
    <row r="1051" spans="1:9" x14ac:dyDescent="0.15">
      <c r="A1051">
        <v>1049</v>
      </c>
      <c r="B1051">
        <v>0.96582636593007964</v>
      </c>
      <c r="C1051">
        <v>351.09568008380512</v>
      </c>
      <c r="D1051">
        <v>1.2740012087524398E-2</v>
      </c>
      <c r="E1051">
        <v>484.08748935857903</v>
      </c>
      <c r="F1051">
        <v>103.8481415364609</v>
      </c>
      <c r="G1051">
        <v>350.73566874776344</v>
      </c>
      <c r="H1051">
        <v>467.77063342860845</v>
      </c>
      <c r="I1051">
        <f t="shared" si="16"/>
        <v>1</v>
      </c>
    </row>
    <row r="1052" spans="1:9" x14ac:dyDescent="0.15">
      <c r="A1052">
        <v>1050</v>
      </c>
      <c r="B1052">
        <v>0.96588082648344586</v>
      </c>
      <c r="C1052">
        <v>350.7300278840184</v>
      </c>
      <c r="D1052">
        <v>0.10735827107730081</v>
      </c>
      <c r="E1052">
        <v>429.18949317664192</v>
      </c>
      <c r="F1052">
        <v>177.92142656184976</v>
      </c>
      <c r="G1052">
        <v>349.95688912607829</v>
      </c>
      <c r="H1052">
        <v>413.58799879138212</v>
      </c>
      <c r="I1052">
        <f t="shared" si="16"/>
        <v>1</v>
      </c>
    </row>
    <row r="1053" spans="1:9" x14ac:dyDescent="0.15">
      <c r="A1053">
        <v>1051</v>
      </c>
      <c r="B1053">
        <v>0.96688859112928704</v>
      </c>
      <c r="C1053">
        <v>350.90573961985132</v>
      </c>
      <c r="D1053">
        <v>0.32861008025649452</v>
      </c>
      <c r="E1053">
        <v>400.56001015710393</v>
      </c>
      <c r="F1053">
        <v>52.213805237839473</v>
      </c>
      <c r="G1053">
        <v>350.48779984177884</v>
      </c>
      <c r="H1053">
        <v>397.34527444846947</v>
      </c>
      <c r="I1053">
        <f t="shared" si="16"/>
        <v>1</v>
      </c>
    </row>
    <row r="1054" spans="1:9" x14ac:dyDescent="0.15">
      <c r="A1054">
        <v>1052</v>
      </c>
      <c r="B1054">
        <v>0.96516224442842702</v>
      </c>
      <c r="C1054">
        <v>350.76810227784807</v>
      </c>
      <c r="D1054">
        <v>1.1660610367557165E-2</v>
      </c>
      <c r="E1054">
        <v>488.63681758323855</v>
      </c>
      <c r="F1054">
        <v>77.453071179986907</v>
      </c>
      <c r="G1054">
        <v>350.180176019778</v>
      </c>
      <c r="H1054">
        <v>474.97859506929996</v>
      </c>
      <c r="I1054">
        <f t="shared" si="16"/>
        <v>1</v>
      </c>
    </row>
    <row r="1055" spans="1:9" x14ac:dyDescent="0.15">
      <c r="A1055">
        <v>1053</v>
      </c>
      <c r="B1055">
        <v>0.96473018056495452</v>
      </c>
      <c r="C1055">
        <v>351.05901483606016</v>
      </c>
      <c r="D1055">
        <v>8.8981794508318002E-2</v>
      </c>
      <c r="E1055">
        <v>433.98641921295371</v>
      </c>
      <c r="F1055">
        <v>181.56099136442734</v>
      </c>
      <c r="G1055">
        <v>350.26419282498784</v>
      </c>
      <c r="H1055">
        <v>417.27151359598992</v>
      </c>
      <c r="I1055">
        <f t="shared" si="16"/>
        <v>1</v>
      </c>
    </row>
    <row r="1056" spans="1:9" x14ac:dyDescent="0.15">
      <c r="A1056">
        <v>1054</v>
      </c>
      <c r="B1056">
        <v>0.9653720476895028</v>
      </c>
      <c r="C1056">
        <v>350.82769056459728</v>
      </c>
      <c r="D1056">
        <v>0.31341639422210688</v>
      </c>
      <c r="E1056">
        <v>401.39167596000033</v>
      </c>
      <c r="F1056">
        <v>66.202435944781072</v>
      </c>
      <c r="G1056">
        <v>350.40708553252472</v>
      </c>
      <c r="H1056">
        <v>396.59382146175034</v>
      </c>
      <c r="I1056">
        <f t="shared" si="16"/>
        <v>1</v>
      </c>
    </row>
    <row r="1057" spans="1:9" x14ac:dyDescent="0.15">
      <c r="A1057">
        <v>1055</v>
      </c>
      <c r="B1057">
        <v>0.96692818490342702</v>
      </c>
      <c r="C1057">
        <v>350.69145525787673</v>
      </c>
      <c r="D1057">
        <v>0.10536414622144212</v>
      </c>
      <c r="E1057">
        <v>472.67992646985283</v>
      </c>
      <c r="F1057">
        <v>43.976711123650432</v>
      </c>
      <c r="G1057">
        <v>350.33561280534269</v>
      </c>
      <c r="H1057">
        <v>460.95845743914845</v>
      </c>
      <c r="I1057">
        <f t="shared" si="16"/>
        <v>1</v>
      </c>
    </row>
    <row r="1058" spans="1:9" x14ac:dyDescent="0.15">
      <c r="A1058">
        <v>1056</v>
      </c>
      <c r="B1058">
        <v>0.96770983190969206</v>
      </c>
      <c r="C1058">
        <v>351.26857087209947</v>
      </c>
      <c r="D1058">
        <v>7.5629328219043002E-2</v>
      </c>
      <c r="E1058">
        <v>438.37425051713973</v>
      </c>
      <c r="F1058">
        <v>188.03758454104982</v>
      </c>
      <c r="G1058">
        <v>350.06147839793147</v>
      </c>
      <c r="H1058">
        <v>420.10671225734581</v>
      </c>
      <c r="I1058">
        <f t="shared" si="16"/>
        <v>1</v>
      </c>
    </row>
    <row r="1059" spans="1:9" x14ac:dyDescent="0.15">
      <c r="A1059">
        <v>1057</v>
      </c>
      <c r="B1059">
        <v>0.96674560836392542</v>
      </c>
      <c r="C1059">
        <v>351.2189906421396</v>
      </c>
      <c r="D1059">
        <v>0.30101785169476014</v>
      </c>
      <c r="E1059">
        <v>401.19552446595617</v>
      </c>
      <c r="F1059">
        <v>79.075790054868662</v>
      </c>
      <c r="G1059">
        <v>350.27891802526307</v>
      </c>
      <c r="H1059">
        <v>395.89415545526458</v>
      </c>
      <c r="I1059">
        <f t="shared" si="16"/>
        <v>1</v>
      </c>
    </row>
    <row r="1060" spans="1:9" x14ac:dyDescent="0.15">
      <c r="A1060">
        <v>1058</v>
      </c>
      <c r="B1060">
        <v>0.96653258208323611</v>
      </c>
      <c r="C1060">
        <v>350.67010180886751</v>
      </c>
      <c r="D1060">
        <v>0.34427366770098639</v>
      </c>
      <c r="E1060">
        <v>426.26344719652008</v>
      </c>
      <c r="F1060">
        <v>10.169073207151934</v>
      </c>
      <c r="G1060">
        <v>350.54636951257112</v>
      </c>
      <c r="H1060">
        <v>423.09062925779898</v>
      </c>
      <c r="I1060">
        <f t="shared" si="16"/>
        <v>1</v>
      </c>
    </row>
    <row r="1061" spans="1:9" x14ac:dyDescent="0.15">
      <c r="A1061">
        <v>1059</v>
      </c>
      <c r="B1061">
        <v>0.96534620961541528</v>
      </c>
      <c r="C1061">
        <v>351.21835018066332</v>
      </c>
      <c r="D1061">
        <v>4.971836368157162E-2</v>
      </c>
      <c r="E1061">
        <v>448.23206213644164</v>
      </c>
      <c r="F1061">
        <v>185.65058680194625</v>
      </c>
      <c r="G1061">
        <v>350.74309745661759</v>
      </c>
      <c r="H1061">
        <v>428.34340890454376</v>
      </c>
      <c r="I1061">
        <f t="shared" si="16"/>
        <v>1</v>
      </c>
    </row>
    <row r="1062" spans="1:9" x14ac:dyDescent="0.15">
      <c r="A1062">
        <v>1060</v>
      </c>
      <c r="B1062">
        <v>0.96495106072332615</v>
      </c>
      <c r="C1062">
        <v>350.87875524295146</v>
      </c>
      <c r="D1062">
        <v>0.25840905434892492</v>
      </c>
      <c r="E1062">
        <v>404.29825960525602</v>
      </c>
      <c r="F1062">
        <v>102.15715161942919</v>
      </c>
      <c r="G1062">
        <v>350.4818172790545</v>
      </c>
      <c r="H1062">
        <v>397.90049206910902</v>
      </c>
      <c r="I1062">
        <f t="shared" si="16"/>
        <v>1</v>
      </c>
    </row>
    <row r="1063" spans="1:9" x14ac:dyDescent="0.15">
      <c r="A1063">
        <v>1061</v>
      </c>
      <c r="B1063">
        <v>0.96584325736657572</v>
      </c>
      <c r="C1063">
        <v>350.81564133158668</v>
      </c>
      <c r="D1063">
        <v>0.38898120999009234</v>
      </c>
      <c r="E1063">
        <v>412.01393068627249</v>
      </c>
      <c r="F1063">
        <v>10.255730902873406</v>
      </c>
      <c r="G1063">
        <v>350.63308786007764</v>
      </c>
      <c r="H1063">
        <v>410.59673793336418</v>
      </c>
      <c r="I1063">
        <f t="shared" si="16"/>
        <v>1</v>
      </c>
    </row>
    <row r="1064" spans="1:9" x14ac:dyDescent="0.15">
      <c r="A1064">
        <v>1062</v>
      </c>
      <c r="B1064">
        <v>0.96682058500273227</v>
      </c>
      <c r="C1064">
        <v>350.88480251310131</v>
      </c>
      <c r="D1064">
        <v>3.3954901874722693E-2</v>
      </c>
      <c r="E1064">
        <v>459.07118047344568</v>
      </c>
      <c r="F1064">
        <v>179.04014022339689</v>
      </c>
      <c r="G1064">
        <v>350.52644755395471</v>
      </c>
      <c r="H1064">
        <v>438.08200437172388</v>
      </c>
      <c r="I1064">
        <f t="shared" si="16"/>
        <v>1</v>
      </c>
    </row>
    <row r="1065" spans="1:9" x14ac:dyDescent="0.15">
      <c r="A1065">
        <v>1063</v>
      </c>
      <c r="B1065">
        <v>0.96520024450814046</v>
      </c>
      <c r="C1065">
        <v>350.81692584895114</v>
      </c>
      <c r="D1065">
        <v>0.21932198002322803</v>
      </c>
      <c r="E1065">
        <v>408.24303152412159</v>
      </c>
      <c r="F1065">
        <v>125.74359647898186</v>
      </c>
      <c r="G1065">
        <v>351.05853592956856</v>
      </c>
      <c r="H1065">
        <v>399.76064675900773</v>
      </c>
      <c r="I1065">
        <f t="shared" si="16"/>
        <v>1</v>
      </c>
    </row>
    <row r="1066" spans="1:9" x14ac:dyDescent="0.15">
      <c r="A1066">
        <v>1064</v>
      </c>
      <c r="B1066">
        <v>0.9675565119636208</v>
      </c>
      <c r="C1066">
        <v>350.92045159511787</v>
      </c>
      <c r="D1066">
        <v>0.40505155832536111</v>
      </c>
      <c r="E1066">
        <v>403.93207223323293</v>
      </c>
      <c r="F1066">
        <v>10.583181615172178</v>
      </c>
      <c r="G1066">
        <v>350.78244626015521</v>
      </c>
      <c r="H1066">
        <v>402.84107899702104</v>
      </c>
      <c r="I1066">
        <f t="shared" si="16"/>
        <v>1</v>
      </c>
    </row>
    <row r="1067" spans="1:9" x14ac:dyDescent="0.15">
      <c r="A1067">
        <v>1065</v>
      </c>
      <c r="B1067">
        <v>0.96585376030854841</v>
      </c>
      <c r="C1067">
        <v>350.82827138181972</v>
      </c>
      <c r="D1067">
        <v>1.9276083966530029E-2</v>
      </c>
      <c r="E1067">
        <v>472.92983339720121</v>
      </c>
      <c r="F1067">
        <v>150.70341026322788</v>
      </c>
      <c r="G1067">
        <v>350.56490207897508</v>
      </c>
      <c r="H1067">
        <v>451.82643139689822</v>
      </c>
      <c r="I1067">
        <f t="shared" si="16"/>
        <v>1</v>
      </c>
    </row>
    <row r="1068" spans="1:9" x14ac:dyDescent="0.15">
      <c r="A1068">
        <v>1066</v>
      </c>
      <c r="B1068">
        <v>0.9659906901670785</v>
      </c>
      <c r="C1068">
        <v>351.33526142527711</v>
      </c>
      <c r="D1068">
        <v>0.15967414455300344</v>
      </c>
      <c r="E1068">
        <v>418.32826525383115</v>
      </c>
      <c r="F1068">
        <v>158.70804868879972</v>
      </c>
      <c r="G1068">
        <v>350.30117090421953</v>
      </c>
      <c r="H1068">
        <v>405.68484867610681</v>
      </c>
      <c r="I1068">
        <f t="shared" si="16"/>
        <v>1</v>
      </c>
    </row>
    <row r="1069" spans="1:9" x14ac:dyDescent="0.15">
      <c r="A1069">
        <v>1067</v>
      </c>
      <c r="B1069">
        <v>0.96712033483047566</v>
      </c>
      <c r="C1069">
        <v>351.06386836494812</v>
      </c>
      <c r="D1069">
        <v>0.37976412329199033</v>
      </c>
      <c r="E1069">
        <v>402.58821738725095</v>
      </c>
      <c r="F1069">
        <v>18.706369137487759</v>
      </c>
      <c r="G1069">
        <v>350.57436951406049</v>
      </c>
      <c r="H1069">
        <v>400.79156403953101</v>
      </c>
      <c r="I1069">
        <f t="shared" si="16"/>
        <v>1</v>
      </c>
    </row>
    <row r="1070" spans="1:9" x14ac:dyDescent="0.15">
      <c r="A1070">
        <v>1068</v>
      </c>
      <c r="B1070">
        <v>0.96699690804684779</v>
      </c>
      <c r="C1070">
        <v>350.68835947967938</v>
      </c>
      <c r="D1070">
        <v>1.9556471770009277E-2</v>
      </c>
      <c r="E1070">
        <v>472.28872895880318</v>
      </c>
      <c r="F1070">
        <v>151.20902574601399</v>
      </c>
      <c r="G1070">
        <v>350.18986275090919</v>
      </c>
      <c r="H1070">
        <v>451.63956755848596</v>
      </c>
      <c r="I1070">
        <f t="shared" si="16"/>
        <v>1</v>
      </c>
    </row>
    <row r="1071" spans="1:9" x14ac:dyDescent="0.15">
      <c r="A1071">
        <v>1069</v>
      </c>
      <c r="B1071">
        <v>0.96411688743734614</v>
      </c>
      <c r="C1071">
        <v>350.79021858908834</v>
      </c>
      <c r="D1071">
        <v>0.16462136452667275</v>
      </c>
      <c r="E1071">
        <v>415.96042748756923</v>
      </c>
      <c r="F1071">
        <v>148.68025589540338</v>
      </c>
      <c r="G1071">
        <v>350.63320333593424</v>
      </c>
      <c r="H1071">
        <v>404.91572661005603</v>
      </c>
      <c r="I1071">
        <f t="shared" si="16"/>
        <v>1</v>
      </c>
    </row>
    <row r="1072" spans="1:9" x14ac:dyDescent="0.15">
      <c r="A1072">
        <v>1070</v>
      </c>
      <c r="B1072">
        <v>0.96551153209894758</v>
      </c>
      <c r="C1072">
        <v>350.77928757009278</v>
      </c>
      <c r="D1072">
        <v>0.38797515944433858</v>
      </c>
      <c r="E1072">
        <v>403.29607585302381</v>
      </c>
      <c r="F1072">
        <v>9.5268494868213018</v>
      </c>
      <c r="G1072">
        <v>350.25778532991461</v>
      </c>
      <c r="H1072">
        <v>402.39309729895575</v>
      </c>
      <c r="I1072">
        <f t="shared" si="16"/>
        <v>1</v>
      </c>
    </row>
    <row r="1073" spans="1:9" x14ac:dyDescent="0.15">
      <c r="A1073">
        <v>1071</v>
      </c>
      <c r="B1073">
        <v>0.96625840516955275</v>
      </c>
      <c r="C1073">
        <v>350.77318886613818</v>
      </c>
      <c r="D1073">
        <v>2.0609861662439107E-2</v>
      </c>
      <c r="E1073">
        <v>471.5218707167403</v>
      </c>
      <c r="F1073">
        <v>158.64634634237288</v>
      </c>
      <c r="G1073">
        <v>350.35176322217274</v>
      </c>
      <c r="H1073">
        <v>450.04186051517252</v>
      </c>
      <c r="I1073">
        <f t="shared" si="16"/>
        <v>1</v>
      </c>
    </row>
    <row r="1074" spans="1:9" x14ac:dyDescent="0.15">
      <c r="A1074">
        <v>1072</v>
      </c>
      <c r="B1074">
        <v>0.96808445210862615</v>
      </c>
      <c r="C1074">
        <v>350.97329713576136</v>
      </c>
      <c r="D1074">
        <v>0.17308802337818199</v>
      </c>
      <c r="E1074">
        <v>415.2608022768012</v>
      </c>
      <c r="F1074">
        <v>153.38192247446699</v>
      </c>
      <c r="G1074">
        <v>350.5808147662886</v>
      </c>
      <c r="H1074">
        <v>404.204080554168</v>
      </c>
      <c r="I1074">
        <f t="shared" si="16"/>
        <v>1</v>
      </c>
    </row>
    <row r="1075" spans="1:9" x14ac:dyDescent="0.15">
      <c r="A1075">
        <v>1073</v>
      </c>
      <c r="B1075">
        <v>0.96582415268534449</v>
      </c>
      <c r="C1075">
        <v>351.16688124866795</v>
      </c>
      <c r="D1075">
        <v>0.39067969062191416</v>
      </c>
      <c r="E1075">
        <v>400.01830995612744</v>
      </c>
      <c r="F1075">
        <v>10.017845356423967</v>
      </c>
      <c r="G1075">
        <v>350.68295267360986</v>
      </c>
      <c r="H1075">
        <v>399.6664091540074</v>
      </c>
      <c r="I1075">
        <f t="shared" si="16"/>
        <v>1</v>
      </c>
    </row>
    <row r="1076" spans="1:9" x14ac:dyDescent="0.15">
      <c r="A1076">
        <v>1074</v>
      </c>
      <c r="B1076">
        <v>0.96614094355522184</v>
      </c>
      <c r="C1076">
        <v>350.40341737609822</v>
      </c>
      <c r="D1076">
        <v>1.2355537607510354E-2</v>
      </c>
      <c r="E1076">
        <v>484.54587645264951</v>
      </c>
      <c r="F1076">
        <v>113.53858002173781</v>
      </c>
      <c r="G1076">
        <v>350.54991816724265</v>
      </c>
      <c r="H1076">
        <v>466.86011752975145</v>
      </c>
      <c r="I1076">
        <f t="shared" si="16"/>
        <v>1</v>
      </c>
    </row>
    <row r="1077" spans="1:9" x14ac:dyDescent="0.15">
      <c r="A1077">
        <v>1075</v>
      </c>
      <c r="B1077">
        <v>0.96698416886751348</v>
      </c>
      <c r="C1077">
        <v>350.58704682671356</v>
      </c>
      <c r="D1077">
        <v>0.11643407836201847</v>
      </c>
      <c r="E1077">
        <v>427.37847607289279</v>
      </c>
      <c r="F1077">
        <v>178.32200141032737</v>
      </c>
      <c r="G1077">
        <v>350.27837364828491</v>
      </c>
      <c r="H1077">
        <v>412.19085547303439</v>
      </c>
      <c r="I1077">
        <f t="shared" si="16"/>
        <v>1</v>
      </c>
    </row>
    <row r="1078" spans="1:9" x14ac:dyDescent="0.15">
      <c r="A1078">
        <v>1076</v>
      </c>
      <c r="B1078">
        <v>0.96610421796843715</v>
      </c>
      <c r="C1078">
        <v>350.48643781031086</v>
      </c>
      <c r="D1078">
        <v>0.34804525450042534</v>
      </c>
      <c r="E1078">
        <v>399.70936592998754</v>
      </c>
      <c r="F1078">
        <v>45.717840214816384</v>
      </c>
      <c r="G1078">
        <v>350.54522352026737</v>
      </c>
      <c r="H1078">
        <v>396.50849156645506</v>
      </c>
      <c r="I1078">
        <f t="shared" si="16"/>
        <v>1</v>
      </c>
    </row>
    <row r="1079" spans="1:9" x14ac:dyDescent="0.15">
      <c r="A1079">
        <v>1077</v>
      </c>
      <c r="B1079">
        <v>0.96687567961007181</v>
      </c>
      <c r="C1079">
        <v>350.76849456515652</v>
      </c>
      <c r="D1079">
        <v>1.1019492905306152E-2</v>
      </c>
      <c r="E1079">
        <v>490.62526090733729</v>
      </c>
      <c r="F1079">
        <v>80.593302901193695</v>
      </c>
      <c r="G1079">
        <v>350.80512293105517</v>
      </c>
      <c r="H1079">
        <v>476.89211484663372</v>
      </c>
      <c r="I1079">
        <f t="shared" si="16"/>
        <v>1</v>
      </c>
    </row>
    <row r="1080" spans="1:9" x14ac:dyDescent="0.15">
      <c r="A1080">
        <v>1078</v>
      </c>
      <c r="B1080">
        <v>0.96619158129296823</v>
      </c>
      <c r="C1080">
        <v>350.70548497996231</v>
      </c>
      <c r="D1080">
        <v>9.2650267409016315E-2</v>
      </c>
      <c r="E1080">
        <v>432.73944088115468</v>
      </c>
      <c r="F1080">
        <v>180.17338812957215</v>
      </c>
      <c r="G1080">
        <v>350.84351214308577</v>
      </c>
      <c r="H1080">
        <v>416.08721448514626</v>
      </c>
      <c r="I1080">
        <f t="shared" si="16"/>
        <v>1</v>
      </c>
    </row>
    <row r="1081" spans="1:9" x14ac:dyDescent="0.15">
      <c r="A1081">
        <v>1079</v>
      </c>
      <c r="B1081">
        <v>0.96560746791797136</v>
      </c>
      <c r="C1081">
        <v>350.82089431205429</v>
      </c>
      <c r="D1081">
        <v>0.32004441039626769</v>
      </c>
      <c r="E1081">
        <v>400.28891169252091</v>
      </c>
      <c r="F1081">
        <v>57.43471308750518</v>
      </c>
      <c r="G1081">
        <v>350.54681775448699</v>
      </c>
      <c r="H1081">
        <v>396.2604213484467</v>
      </c>
      <c r="I1081">
        <f t="shared" si="16"/>
        <v>1</v>
      </c>
    </row>
    <row r="1082" spans="1:9" x14ac:dyDescent="0.15">
      <c r="A1082">
        <v>1080</v>
      </c>
      <c r="B1082">
        <v>0.98694981283366989</v>
      </c>
      <c r="C1082">
        <v>349.77783891371496</v>
      </c>
      <c r="D1082">
        <v>9.0320085036686662E-2</v>
      </c>
      <c r="E1082">
        <v>478.01623881957539</v>
      </c>
      <c r="F1082">
        <v>38.93902620835442</v>
      </c>
      <c r="G1082">
        <v>348.34165336866187</v>
      </c>
      <c r="H1082">
        <v>465.73851020590854</v>
      </c>
      <c r="I1082">
        <f t="shared" si="16"/>
        <v>1</v>
      </c>
    </row>
    <row r="1083" spans="1:9" x14ac:dyDescent="0.15">
      <c r="A1083">
        <v>1081</v>
      </c>
      <c r="B1083">
        <v>0.9868041143460623</v>
      </c>
      <c r="C1083">
        <v>349.76901058094512</v>
      </c>
      <c r="D1083">
        <v>7.6995097355303105E-2</v>
      </c>
      <c r="E1083">
        <v>437.08556734711391</v>
      </c>
      <c r="F1083">
        <v>181.26509891916459</v>
      </c>
      <c r="G1083">
        <v>349.06460952771835</v>
      </c>
      <c r="H1083">
        <v>419.58236854775043</v>
      </c>
      <c r="I1083">
        <f t="shared" si="16"/>
        <v>1</v>
      </c>
    </row>
    <row r="1084" spans="1:9" x14ac:dyDescent="0.15">
      <c r="A1084">
        <v>1082</v>
      </c>
      <c r="B1084">
        <v>0.98762840247219819</v>
      </c>
      <c r="C1084">
        <v>349.70871432941465</v>
      </c>
      <c r="D1084">
        <v>0.31123256515412984</v>
      </c>
      <c r="E1084">
        <v>401.29288633288428</v>
      </c>
      <c r="F1084">
        <v>69.819893176032281</v>
      </c>
      <c r="G1084">
        <v>349.39087460956262</v>
      </c>
      <c r="H1084">
        <v>396.53759305876474</v>
      </c>
      <c r="I1084">
        <f t="shared" si="16"/>
        <v>1</v>
      </c>
    </row>
    <row r="1085" spans="1:9" x14ac:dyDescent="0.15">
      <c r="A1085">
        <v>1083</v>
      </c>
      <c r="B1085">
        <v>0.98844912842201405</v>
      </c>
      <c r="C1085">
        <v>349.73816675180171</v>
      </c>
      <c r="D1085">
        <v>0.15787753462503909</v>
      </c>
      <c r="E1085">
        <v>467.486701904249</v>
      </c>
      <c r="F1085">
        <v>32.640098182259344</v>
      </c>
      <c r="G1085">
        <v>349.2507490784439</v>
      </c>
      <c r="H1085">
        <v>456.266845477027</v>
      </c>
      <c r="I1085">
        <f t="shared" si="16"/>
        <v>1</v>
      </c>
    </row>
    <row r="1086" spans="1:9" x14ac:dyDescent="0.15">
      <c r="A1086">
        <v>1084</v>
      </c>
      <c r="B1086">
        <v>0.98752606740805349</v>
      </c>
      <c r="C1086">
        <v>349.60907804604733</v>
      </c>
      <c r="D1086">
        <v>7.7797189607267433E-2</v>
      </c>
      <c r="E1086">
        <v>436.950691779549</v>
      </c>
      <c r="F1086">
        <v>188.52134498538581</v>
      </c>
      <c r="G1086">
        <v>349.06983495332759</v>
      </c>
      <c r="H1086">
        <v>418.83586723501696</v>
      </c>
      <c r="I1086">
        <f t="shared" si="16"/>
        <v>1</v>
      </c>
    </row>
    <row r="1087" spans="1:9" x14ac:dyDescent="0.15">
      <c r="A1087">
        <v>1085</v>
      </c>
      <c r="B1087">
        <v>0.98944629733674172</v>
      </c>
      <c r="C1087">
        <v>349.38687898127296</v>
      </c>
      <c r="D1087">
        <v>0.32474553073617762</v>
      </c>
      <c r="E1087">
        <v>399.22368558780101</v>
      </c>
      <c r="F1087">
        <v>67.803346344649313</v>
      </c>
      <c r="G1087">
        <v>348.94049521742352</v>
      </c>
      <c r="H1087">
        <v>394.85199233356104</v>
      </c>
      <c r="I1087">
        <f t="shared" si="16"/>
        <v>1</v>
      </c>
    </row>
    <row r="1088" spans="1:9" x14ac:dyDescent="0.15">
      <c r="A1088">
        <v>1086</v>
      </c>
      <c r="B1088">
        <v>0.98631809482700128</v>
      </c>
      <c r="C1088">
        <v>349.69274017124036</v>
      </c>
      <c r="D1088">
        <v>0.38262841597680147</v>
      </c>
      <c r="E1088">
        <v>422.24412953334684</v>
      </c>
      <c r="F1088">
        <v>9.0405990440757584</v>
      </c>
      <c r="G1088">
        <v>348.82149702941973</v>
      </c>
      <c r="H1088">
        <v>419.85595436864497</v>
      </c>
      <c r="I1088">
        <f t="shared" si="16"/>
        <v>1</v>
      </c>
    </row>
    <row r="1089" spans="1:9" x14ac:dyDescent="0.15">
      <c r="A1089">
        <v>1087</v>
      </c>
      <c r="B1089">
        <v>0.98707094633887194</v>
      </c>
      <c r="C1089">
        <v>349.42642691010428</v>
      </c>
      <c r="D1089">
        <v>4.4420213534018566E-2</v>
      </c>
      <c r="E1089">
        <v>453.10010055502028</v>
      </c>
      <c r="F1089">
        <v>188.50963775173051</v>
      </c>
      <c r="G1089">
        <v>348.98429691864868</v>
      </c>
      <c r="H1089">
        <v>431.62534560609578</v>
      </c>
      <c r="I1089">
        <f t="shared" si="16"/>
        <v>1</v>
      </c>
    </row>
    <row r="1090" spans="1:9" x14ac:dyDescent="0.15">
      <c r="A1090">
        <v>1088</v>
      </c>
      <c r="B1090">
        <v>0.98806137256255144</v>
      </c>
      <c r="C1090">
        <v>349.78232642115364</v>
      </c>
      <c r="D1090">
        <v>0.25914539203037229</v>
      </c>
      <c r="E1090">
        <v>404.02081413225852</v>
      </c>
      <c r="F1090">
        <v>112.72422916799421</v>
      </c>
      <c r="G1090">
        <v>348.93285641141455</v>
      </c>
      <c r="H1090">
        <v>396.98033472211176</v>
      </c>
      <c r="I1090">
        <f t="shared" si="16"/>
        <v>1</v>
      </c>
    </row>
    <row r="1091" spans="1:9" x14ac:dyDescent="0.15">
      <c r="A1091">
        <v>1089</v>
      </c>
      <c r="B1091">
        <v>0.98761755647636351</v>
      </c>
      <c r="C1091">
        <v>349.50526161348733</v>
      </c>
      <c r="D1091">
        <v>0.44754165501928628</v>
      </c>
      <c r="E1091">
        <v>404.45178956640353</v>
      </c>
      <c r="F1091">
        <v>8.8947931479064053</v>
      </c>
      <c r="G1091">
        <v>349.53786232298438</v>
      </c>
      <c r="H1091">
        <v>403.24472742906346</v>
      </c>
      <c r="I1091">
        <f t="shared" ref="I1091:I1154" si="17">IF(A1091&gt;609,1,0)</f>
        <v>1</v>
      </c>
    </row>
    <row r="1092" spans="1:9" x14ac:dyDescent="0.15">
      <c r="A1092">
        <v>1090</v>
      </c>
      <c r="B1092">
        <v>0.98830470724266872</v>
      </c>
      <c r="C1092">
        <v>349.74088412082921</v>
      </c>
      <c r="D1092">
        <v>1.9685124817316536E-2</v>
      </c>
      <c r="E1092">
        <v>472.21129488465385</v>
      </c>
      <c r="F1092">
        <v>162.75918747698913</v>
      </c>
      <c r="G1092">
        <v>348.80396851339657</v>
      </c>
      <c r="H1092">
        <v>450.11697279331503</v>
      </c>
      <c r="I1092">
        <f t="shared" si="17"/>
        <v>1</v>
      </c>
    </row>
    <row r="1093" spans="1:9" x14ac:dyDescent="0.15">
      <c r="A1093">
        <v>1091</v>
      </c>
      <c r="B1093">
        <v>0.98760762031194504</v>
      </c>
      <c r="C1093">
        <v>349.2943034771655</v>
      </c>
      <c r="D1093">
        <v>0.18089838126706936</v>
      </c>
      <c r="E1093">
        <v>415.20170400813356</v>
      </c>
      <c r="F1093">
        <v>158.81222011160395</v>
      </c>
      <c r="G1093">
        <v>349.06882316707919</v>
      </c>
      <c r="H1093">
        <v>403.22203893596844</v>
      </c>
      <c r="I1093">
        <f t="shared" si="17"/>
        <v>1</v>
      </c>
    </row>
    <row r="1094" spans="1:9" x14ac:dyDescent="0.15">
      <c r="A1094">
        <v>1092</v>
      </c>
      <c r="B1094">
        <v>0.98627854867361231</v>
      </c>
      <c r="C1094">
        <v>349.71895748764774</v>
      </c>
      <c r="D1094">
        <v>0.41482596966653251</v>
      </c>
      <c r="E1094">
        <v>397.83574909887852</v>
      </c>
      <c r="F1094">
        <v>10.054784234524533</v>
      </c>
      <c r="G1094">
        <v>348.78097055549506</v>
      </c>
      <c r="H1094">
        <v>397.43405226128152</v>
      </c>
      <c r="I1094">
        <f t="shared" si="17"/>
        <v>1</v>
      </c>
    </row>
    <row r="1095" spans="1:9" x14ac:dyDescent="0.15">
      <c r="A1095">
        <v>1093</v>
      </c>
      <c r="B1095">
        <v>0.98812569873446499</v>
      </c>
      <c r="C1095">
        <v>349.75626777453988</v>
      </c>
      <c r="D1095">
        <v>6.899237197464941E-3</v>
      </c>
      <c r="E1095">
        <v>494.28541767297725</v>
      </c>
      <c r="F1095">
        <v>91.988250988143719</v>
      </c>
      <c r="G1095">
        <v>348.99336445263452</v>
      </c>
      <c r="H1095">
        <v>478.61770491083831</v>
      </c>
      <c r="I1095">
        <f t="shared" si="17"/>
        <v>1</v>
      </c>
    </row>
    <row r="1096" spans="1:9" x14ac:dyDescent="0.15">
      <c r="A1096">
        <v>1094</v>
      </c>
      <c r="B1096">
        <v>0.98714031035532446</v>
      </c>
      <c r="C1096">
        <v>349.35370872756192</v>
      </c>
      <c r="D1096">
        <v>9.9764971243605088E-2</v>
      </c>
      <c r="E1096">
        <v>431.17966721564784</v>
      </c>
      <c r="F1096">
        <v>189.55329494350664</v>
      </c>
      <c r="G1096">
        <v>348.84354574035058</v>
      </c>
      <c r="H1096">
        <v>414.29464512883681</v>
      </c>
      <c r="I1096">
        <f t="shared" si="17"/>
        <v>1</v>
      </c>
    </row>
    <row r="1097" spans="1:9" x14ac:dyDescent="0.15">
      <c r="A1097">
        <v>1095</v>
      </c>
      <c r="B1097">
        <v>0.98977410686314726</v>
      </c>
      <c r="C1097">
        <v>349.89145255796564</v>
      </c>
      <c r="D1097">
        <v>0.35025793054559962</v>
      </c>
      <c r="E1097">
        <v>395.52855874987875</v>
      </c>
      <c r="F1097">
        <v>46.447727312561732</v>
      </c>
      <c r="G1097">
        <v>349.10510955700568</v>
      </c>
      <c r="H1097">
        <v>392.76277863613797</v>
      </c>
      <c r="I1097">
        <f t="shared" si="17"/>
        <v>1</v>
      </c>
    </row>
    <row r="1098" spans="1:9" x14ac:dyDescent="0.15">
      <c r="A1098">
        <v>1096</v>
      </c>
      <c r="B1098">
        <v>0.9865141930002651</v>
      </c>
      <c r="C1098">
        <v>349.68553407205235</v>
      </c>
      <c r="D1098">
        <v>0.44833747384243966</v>
      </c>
      <c r="E1098">
        <v>412.08592242307975</v>
      </c>
      <c r="F1098">
        <v>10.587242553505856</v>
      </c>
      <c r="G1098">
        <v>348.67137942359739</v>
      </c>
      <c r="H1098">
        <v>410.09020182538046</v>
      </c>
      <c r="I1098">
        <f t="shared" si="17"/>
        <v>1</v>
      </c>
    </row>
    <row r="1099" spans="1:9" x14ac:dyDescent="0.15">
      <c r="A1099">
        <v>1097</v>
      </c>
      <c r="B1099">
        <v>0.98657583908035451</v>
      </c>
      <c r="C1099">
        <v>349.97836707675134</v>
      </c>
      <c r="D1099">
        <v>2.5990598071668636E-2</v>
      </c>
      <c r="E1099">
        <v>468.3600371031531</v>
      </c>
      <c r="F1099">
        <v>180.32844543287803</v>
      </c>
      <c r="G1099">
        <v>348.78702690467259</v>
      </c>
      <c r="H1099">
        <v>444.80935137755682</v>
      </c>
      <c r="I1099">
        <f t="shared" si="17"/>
        <v>1</v>
      </c>
    </row>
    <row r="1100" spans="1:9" x14ac:dyDescent="0.15">
      <c r="A1100">
        <v>1098</v>
      </c>
      <c r="B1100">
        <v>0.98750360853078289</v>
      </c>
      <c r="C1100">
        <v>350.03892082313206</v>
      </c>
      <c r="D1100">
        <v>0.20870268246859625</v>
      </c>
      <c r="E1100">
        <v>410.91353189897899</v>
      </c>
      <c r="F1100">
        <v>152.59573376900065</v>
      </c>
      <c r="G1100">
        <v>348.826808246567</v>
      </c>
      <c r="H1100">
        <v>399.8953373689647</v>
      </c>
      <c r="I1100">
        <f t="shared" si="17"/>
        <v>1</v>
      </c>
    </row>
    <row r="1101" spans="1:9" x14ac:dyDescent="0.15">
      <c r="A1101">
        <v>1099</v>
      </c>
      <c r="B1101">
        <v>0.986859742867645</v>
      </c>
      <c r="C1101">
        <v>349.58541801988332</v>
      </c>
      <c r="D1101">
        <v>0.4374754760365398</v>
      </c>
      <c r="E1101">
        <v>395.59569589993453</v>
      </c>
      <c r="F1101">
        <v>9.609154874383993</v>
      </c>
      <c r="G1101">
        <v>349.14509559346982</v>
      </c>
      <c r="H1101">
        <v>394.53359238968335</v>
      </c>
      <c r="I1101">
        <f t="shared" si="17"/>
        <v>1</v>
      </c>
    </row>
    <row r="1102" spans="1:9" x14ac:dyDescent="0.15">
      <c r="A1102">
        <v>1100</v>
      </c>
      <c r="B1102">
        <v>0.98818547023196401</v>
      </c>
      <c r="C1102">
        <v>350.08962386780485</v>
      </c>
      <c r="D1102">
        <v>6.9884597389652447E-3</v>
      </c>
      <c r="E1102">
        <v>504.93147189443192</v>
      </c>
      <c r="F1102">
        <v>45.869414346319815</v>
      </c>
      <c r="G1102">
        <v>348.87827581293965</v>
      </c>
      <c r="H1102">
        <v>496.46992907876711</v>
      </c>
      <c r="I1102">
        <f t="shared" si="17"/>
        <v>1</v>
      </c>
    </row>
    <row r="1103" spans="1:9" x14ac:dyDescent="0.15">
      <c r="A1103">
        <v>1101</v>
      </c>
      <c r="B1103">
        <v>0.98862808840823424</v>
      </c>
      <c r="C1103">
        <v>349.77570886246747</v>
      </c>
      <c r="D1103">
        <v>7.2801294459971938E-2</v>
      </c>
      <c r="E1103">
        <v>438.62232551310728</v>
      </c>
      <c r="F1103">
        <v>197.06672677842514</v>
      </c>
      <c r="G1103">
        <v>349.29431046470216</v>
      </c>
      <c r="H1103">
        <v>419.5346345622674</v>
      </c>
      <c r="I1103">
        <f t="shared" si="17"/>
        <v>1</v>
      </c>
    </row>
    <row r="1104" spans="1:9" x14ac:dyDescent="0.15">
      <c r="A1104">
        <v>1102</v>
      </c>
      <c r="B1104">
        <v>0.98783116576639318</v>
      </c>
      <c r="C1104">
        <v>349.46446783100635</v>
      </c>
      <c r="D1104">
        <v>0.33348938942280026</v>
      </c>
      <c r="E1104">
        <v>397.66310094376087</v>
      </c>
      <c r="F1104">
        <v>73.107175196550955</v>
      </c>
      <c r="G1104">
        <v>349.07630884167082</v>
      </c>
      <c r="H1104">
        <v>393.19280983247592</v>
      </c>
      <c r="I1104">
        <f t="shared" si="17"/>
        <v>1</v>
      </c>
    </row>
    <row r="1105" spans="1:9" x14ac:dyDescent="0.15">
      <c r="A1105">
        <v>1103</v>
      </c>
      <c r="B1105">
        <v>0.98759176047834307</v>
      </c>
      <c r="C1105">
        <v>349.76161288570222</v>
      </c>
      <c r="D1105">
        <v>0.45063806245407517</v>
      </c>
      <c r="E1105">
        <v>408.87784092541875</v>
      </c>
      <c r="F1105">
        <v>9.5659146193642695</v>
      </c>
      <c r="G1105">
        <v>348.88974217662764</v>
      </c>
      <c r="H1105">
        <v>407.12854768595116</v>
      </c>
      <c r="I1105">
        <f t="shared" si="17"/>
        <v>1</v>
      </c>
    </row>
    <row r="1106" spans="1:9" x14ac:dyDescent="0.15">
      <c r="A1106">
        <v>1104</v>
      </c>
      <c r="B1106">
        <v>0.98759280049555243</v>
      </c>
      <c r="C1106">
        <v>349.92627506810112</v>
      </c>
      <c r="D1106">
        <v>2.3157786516320691E-2</v>
      </c>
      <c r="E1106">
        <v>468.71446273573838</v>
      </c>
      <c r="F1106">
        <v>174.20842850925976</v>
      </c>
      <c r="G1106">
        <v>349.15544664249194</v>
      </c>
      <c r="H1106">
        <v>445.39531122666978</v>
      </c>
      <c r="I1106">
        <f t="shared" si="17"/>
        <v>1</v>
      </c>
    </row>
    <row r="1107" spans="1:9" x14ac:dyDescent="0.15">
      <c r="A1107">
        <v>1105</v>
      </c>
      <c r="B1107">
        <v>0.98713071660384233</v>
      </c>
      <c r="C1107">
        <v>349.892660631431</v>
      </c>
      <c r="D1107">
        <v>0.20278625691801741</v>
      </c>
      <c r="E1107">
        <v>411.3502222823671</v>
      </c>
      <c r="F1107">
        <v>148.7491134950827</v>
      </c>
      <c r="G1107">
        <v>348.95412893712722</v>
      </c>
      <c r="H1107">
        <v>400.94634942820619</v>
      </c>
      <c r="I1107">
        <f t="shared" si="17"/>
        <v>1</v>
      </c>
    </row>
    <row r="1108" spans="1:9" x14ac:dyDescent="0.15">
      <c r="A1108">
        <v>1106</v>
      </c>
      <c r="B1108">
        <v>0.98763513798949154</v>
      </c>
      <c r="C1108">
        <v>349.90497345101926</v>
      </c>
      <c r="D1108">
        <v>0.43799363831870936</v>
      </c>
      <c r="E1108">
        <v>397.94728107202167</v>
      </c>
      <c r="F1108">
        <v>9.743807756100054</v>
      </c>
      <c r="G1108">
        <v>349.18891721739635</v>
      </c>
      <c r="H1108">
        <v>397.2924863645182</v>
      </c>
      <c r="I1108">
        <f t="shared" si="17"/>
        <v>1</v>
      </c>
    </row>
    <row r="1109" spans="1:9" x14ac:dyDescent="0.15">
      <c r="A1109">
        <v>1107</v>
      </c>
      <c r="B1109">
        <v>0.98736365750431876</v>
      </c>
      <c r="C1109">
        <v>349.74222171458484</v>
      </c>
      <c r="D1109">
        <v>8.3143904454312523E-3</v>
      </c>
      <c r="E1109">
        <v>493.96905441845058</v>
      </c>
      <c r="F1109">
        <v>98.50238352386333</v>
      </c>
      <c r="G1109">
        <v>349.05338617523802</v>
      </c>
      <c r="H1109">
        <v>476.73693170479879</v>
      </c>
      <c r="I1109">
        <f t="shared" si="17"/>
        <v>1</v>
      </c>
    </row>
    <row r="1110" spans="1:9" x14ac:dyDescent="0.15">
      <c r="A1110">
        <v>1108</v>
      </c>
      <c r="B1110">
        <v>0.98678169472951049</v>
      </c>
      <c r="C1110">
        <v>349.7602561536458</v>
      </c>
      <c r="D1110">
        <v>0.10510047236797555</v>
      </c>
      <c r="E1110">
        <v>429.4417059490778</v>
      </c>
      <c r="F1110">
        <v>187.66607276197698</v>
      </c>
      <c r="G1110">
        <v>349.00860115800043</v>
      </c>
      <c r="H1110">
        <v>413.0121109875119</v>
      </c>
      <c r="I1110">
        <f t="shared" si="17"/>
        <v>1</v>
      </c>
    </row>
    <row r="1111" spans="1:9" x14ac:dyDescent="0.15">
      <c r="A1111">
        <v>1109</v>
      </c>
      <c r="B1111">
        <v>0.98784307359096779</v>
      </c>
      <c r="C1111">
        <v>349.83208706098998</v>
      </c>
      <c r="D1111">
        <v>0.36217748314642684</v>
      </c>
      <c r="E1111">
        <v>395.35147458982294</v>
      </c>
      <c r="F1111">
        <v>41.921728907464221</v>
      </c>
      <c r="G1111">
        <v>349.09150356861835</v>
      </c>
      <c r="H1111">
        <v>392.94539456594816</v>
      </c>
      <c r="I1111">
        <f t="shared" si="17"/>
        <v>1</v>
      </c>
    </row>
    <row r="1112" spans="1:9" x14ac:dyDescent="0.15">
      <c r="A1112">
        <v>1110</v>
      </c>
      <c r="B1112">
        <v>0.98723281755155112</v>
      </c>
      <c r="C1112">
        <v>349.35307722823006</v>
      </c>
      <c r="D1112">
        <v>0.43902734869132132</v>
      </c>
      <c r="E1112">
        <v>415.7725195168577</v>
      </c>
      <c r="F1112">
        <v>11.110129921610348</v>
      </c>
      <c r="G1112">
        <v>348.84834386633412</v>
      </c>
      <c r="H1112">
        <v>413.6937943097513</v>
      </c>
      <c r="I1112">
        <f t="shared" si="17"/>
        <v>1</v>
      </c>
    </row>
    <row r="1113" spans="1:9" x14ac:dyDescent="0.15">
      <c r="A1113">
        <v>1111</v>
      </c>
      <c r="B1113">
        <v>0.98687522316141385</v>
      </c>
      <c r="C1113">
        <v>349.66548110777273</v>
      </c>
      <c r="D1113">
        <v>2.8955963186894692E-2</v>
      </c>
      <c r="E1113">
        <v>463.42978401576147</v>
      </c>
      <c r="F1113">
        <v>184.51619845710781</v>
      </c>
      <c r="G1113">
        <v>348.76730681570007</v>
      </c>
      <c r="H1113">
        <v>440.44397330947515</v>
      </c>
      <c r="I1113">
        <f t="shared" si="17"/>
        <v>1</v>
      </c>
    </row>
    <row r="1114" spans="1:9" x14ac:dyDescent="0.15">
      <c r="A1114">
        <v>1112</v>
      </c>
      <c r="B1114">
        <v>0.98578576141651642</v>
      </c>
      <c r="C1114">
        <v>349.9873223974879</v>
      </c>
      <c r="D1114">
        <v>0.2263565434871942</v>
      </c>
      <c r="E1114">
        <v>408.37407270429441</v>
      </c>
      <c r="F1114">
        <v>139.43528260020881</v>
      </c>
      <c r="G1114">
        <v>348.94731295618521</v>
      </c>
      <c r="H1114">
        <v>398.23883378596872</v>
      </c>
      <c r="I1114">
        <f t="shared" si="17"/>
        <v>1</v>
      </c>
    </row>
    <row r="1115" spans="1:9" x14ac:dyDescent="0.15">
      <c r="A1115">
        <v>1113</v>
      </c>
      <c r="B1115">
        <v>0.98631195533373572</v>
      </c>
      <c r="C1115">
        <v>349.9618232845728</v>
      </c>
      <c r="D1115">
        <v>0.44576626124134999</v>
      </c>
      <c r="E1115">
        <v>397.59346479313911</v>
      </c>
      <c r="F1115">
        <v>9.3048568881285174</v>
      </c>
      <c r="G1115">
        <v>349.41709113428846</v>
      </c>
      <c r="H1115">
        <v>397.0644961383253</v>
      </c>
      <c r="I1115">
        <f t="shared" si="17"/>
        <v>1</v>
      </c>
    </row>
    <row r="1116" spans="1:9" x14ac:dyDescent="0.15">
      <c r="A1116">
        <v>1114</v>
      </c>
      <c r="B1116">
        <v>0.98735825944268574</v>
      </c>
      <c r="C1116">
        <v>349.92586384442387</v>
      </c>
      <c r="D1116">
        <v>8.8133762687756367E-3</v>
      </c>
      <c r="E1116">
        <v>497.69386770132206</v>
      </c>
      <c r="F1116">
        <v>92.666423017771038</v>
      </c>
      <c r="G1116">
        <v>348.94615306042368</v>
      </c>
      <c r="H1116">
        <v>481.61209507707287</v>
      </c>
      <c r="I1116">
        <f t="shared" si="17"/>
        <v>1</v>
      </c>
    </row>
    <row r="1117" spans="1:9" x14ac:dyDescent="0.15">
      <c r="A1117">
        <v>1115</v>
      </c>
      <c r="B1117">
        <v>0.98682245031231197</v>
      </c>
      <c r="C1117">
        <v>349.80269406630532</v>
      </c>
      <c r="D1117">
        <v>9.970631773352992E-2</v>
      </c>
      <c r="E1117">
        <v>430.99337117069291</v>
      </c>
      <c r="F1117">
        <v>192.35503023410794</v>
      </c>
      <c r="G1117">
        <v>349.41536696986009</v>
      </c>
      <c r="H1117">
        <v>414.08613240332693</v>
      </c>
      <c r="I1117">
        <f t="shared" si="17"/>
        <v>1</v>
      </c>
    </row>
    <row r="1118" spans="1:9" x14ac:dyDescent="0.15">
      <c r="A1118">
        <v>1116</v>
      </c>
      <c r="B1118">
        <v>0.98713824308238074</v>
      </c>
      <c r="C1118">
        <v>349.75381306494006</v>
      </c>
      <c r="D1118">
        <v>0.35862917725288684</v>
      </c>
      <c r="E1118">
        <v>394.25349799608694</v>
      </c>
      <c r="F1118">
        <v>43.653414896920353</v>
      </c>
      <c r="G1118">
        <v>348.96741192601365</v>
      </c>
      <c r="H1118">
        <v>391.7662987600977</v>
      </c>
      <c r="I1118">
        <f t="shared" si="17"/>
        <v>1</v>
      </c>
    </row>
    <row r="1119" spans="1:9" x14ac:dyDescent="0.15">
      <c r="A1119">
        <v>1117</v>
      </c>
      <c r="B1119">
        <v>0.98762024265276027</v>
      </c>
      <c r="C1119">
        <v>350.16001224786299</v>
      </c>
      <c r="D1119">
        <v>0.49244584490516907</v>
      </c>
      <c r="E1119">
        <v>405.11710045752756</v>
      </c>
      <c r="F1119">
        <v>9.9866817568198947</v>
      </c>
      <c r="G1119">
        <v>349.05208425623817</v>
      </c>
      <c r="H1119">
        <v>403.99106059076587</v>
      </c>
      <c r="I1119">
        <f t="shared" si="17"/>
        <v>1</v>
      </c>
    </row>
    <row r="1120" spans="1:9" x14ac:dyDescent="0.15">
      <c r="A1120">
        <v>1118</v>
      </c>
      <c r="B1120">
        <v>0.98869457296985397</v>
      </c>
      <c r="C1120">
        <v>349.5898429828834</v>
      </c>
      <c r="D1120">
        <v>1.3549184895488902E-2</v>
      </c>
      <c r="E1120">
        <v>483.11508024034134</v>
      </c>
      <c r="F1120">
        <v>161.82921012407982</v>
      </c>
      <c r="G1120">
        <v>349.20365478769889</v>
      </c>
      <c r="H1120">
        <v>459.03504502693494</v>
      </c>
      <c r="I1120">
        <f t="shared" si="17"/>
        <v>1</v>
      </c>
    </row>
    <row r="1121" spans="1:9" x14ac:dyDescent="0.15">
      <c r="A1121">
        <v>1119</v>
      </c>
      <c r="B1121">
        <v>0.98628557451747367</v>
      </c>
      <c r="C1121">
        <v>349.88057988674689</v>
      </c>
      <c r="D1121">
        <v>0.16317118135070963</v>
      </c>
      <c r="E1121">
        <v>418.08700770691433</v>
      </c>
      <c r="F1121">
        <v>181.75615597994275</v>
      </c>
      <c r="G1121">
        <v>348.84725597097707</v>
      </c>
      <c r="H1121">
        <v>404.38305747333959</v>
      </c>
      <c r="I1121">
        <f t="shared" si="17"/>
        <v>1</v>
      </c>
    </row>
    <row r="1122" spans="1:9" x14ac:dyDescent="0.15">
      <c r="A1122">
        <v>1120</v>
      </c>
      <c r="B1122">
        <v>0.9881433294533073</v>
      </c>
      <c r="C1122">
        <v>349.15061569180591</v>
      </c>
      <c r="D1122">
        <v>0.42420115672445358</v>
      </c>
      <c r="E1122">
        <v>391.56384870670911</v>
      </c>
      <c r="F1122">
        <v>9.3911310687889333</v>
      </c>
      <c r="G1122">
        <v>349.34988731908453</v>
      </c>
      <c r="H1122">
        <v>391.08112037615444</v>
      </c>
      <c r="I1122">
        <f t="shared" si="17"/>
        <v>1</v>
      </c>
    </row>
    <row r="1123" spans="1:9" x14ac:dyDescent="0.15">
      <c r="A1123">
        <v>1121</v>
      </c>
      <c r="B1123">
        <v>0.9891818262677301</v>
      </c>
      <c r="C1123">
        <v>349.668144087298</v>
      </c>
      <c r="D1123">
        <v>0.51174820974503121</v>
      </c>
      <c r="E1123">
        <v>407.03515891262998</v>
      </c>
      <c r="F1123">
        <v>9.47761099657499</v>
      </c>
      <c r="G1123">
        <v>349.20888152121057</v>
      </c>
      <c r="H1123">
        <v>405.20510523255047</v>
      </c>
      <c r="I1123">
        <f t="shared" si="17"/>
        <v>1</v>
      </c>
    </row>
    <row r="1124" spans="1:9" x14ac:dyDescent="0.15">
      <c r="A1124">
        <v>1122</v>
      </c>
      <c r="B1124">
        <v>0.98703046893334412</v>
      </c>
      <c r="C1124">
        <v>350.11309341602146</v>
      </c>
      <c r="D1124">
        <v>1.2377601621006248E-2</v>
      </c>
      <c r="E1124">
        <v>484.81444945562379</v>
      </c>
      <c r="F1124">
        <v>164.72526926320685</v>
      </c>
      <c r="G1124">
        <v>349.01572424160986</v>
      </c>
      <c r="H1124">
        <v>460.20929013800952</v>
      </c>
      <c r="I1124">
        <f t="shared" si="17"/>
        <v>1</v>
      </c>
    </row>
    <row r="1125" spans="1:9" x14ac:dyDescent="0.15">
      <c r="A1125">
        <v>1123</v>
      </c>
      <c r="B1125">
        <v>0.98824888173858638</v>
      </c>
      <c r="C1125">
        <v>349.93076023159949</v>
      </c>
      <c r="D1125">
        <v>0.16507131123017982</v>
      </c>
      <c r="E1125">
        <v>416.45110402524614</v>
      </c>
      <c r="F1125">
        <v>180.98590819219194</v>
      </c>
      <c r="G1125">
        <v>349.29092273457951</v>
      </c>
      <c r="H1125">
        <v>402.66062260532289</v>
      </c>
      <c r="I1125">
        <f t="shared" si="17"/>
        <v>1</v>
      </c>
    </row>
    <row r="1126" spans="1:9" x14ac:dyDescent="0.15">
      <c r="A1126">
        <v>1124</v>
      </c>
      <c r="B1126">
        <v>0.98763227014609956</v>
      </c>
      <c r="C1126">
        <v>349.5706398079306</v>
      </c>
      <c r="D1126">
        <v>0.44139257761596018</v>
      </c>
      <c r="E1126">
        <v>391.10206264979587</v>
      </c>
      <c r="F1126">
        <v>9.3277444464625496</v>
      </c>
      <c r="G1126">
        <v>349.40572495949499</v>
      </c>
      <c r="H1126">
        <v>390.77418886150309</v>
      </c>
      <c r="I1126">
        <f t="shared" si="17"/>
        <v>1</v>
      </c>
    </row>
    <row r="1127" spans="1:9" x14ac:dyDescent="0.15">
      <c r="A1127">
        <v>1125</v>
      </c>
      <c r="B1127">
        <v>0.98607337326420286</v>
      </c>
      <c r="C1127">
        <v>349.90875536164003</v>
      </c>
      <c r="D1127">
        <v>0.51937234387053421</v>
      </c>
      <c r="E1127">
        <v>406.6749311443462</v>
      </c>
      <c r="F1127">
        <v>10.411601316700438</v>
      </c>
      <c r="G1127">
        <v>349.24158716609247</v>
      </c>
      <c r="H1127">
        <v>405.06767723345916</v>
      </c>
      <c r="I1127">
        <f t="shared" si="17"/>
        <v>1</v>
      </c>
    </row>
    <row r="1128" spans="1:9" x14ac:dyDescent="0.15">
      <c r="A1128">
        <v>1126</v>
      </c>
      <c r="B1128">
        <v>0.98762198480247432</v>
      </c>
      <c r="C1128">
        <v>349.94331286782591</v>
      </c>
      <c r="D1128">
        <v>1.2237255552973763E-2</v>
      </c>
      <c r="E1128">
        <v>486.98941794030344</v>
      </c>
      <c r="F1128">
        <v>161.71423128171386</v>
      </c>
      <c r="G1128">
        <v>349.05278207678663</v>
      </c>
      <c r="H1128">
        <v>461.81051178364822</v>
      </c>
      <c r="I1128">
        <f t="shared" si="17"/>
        <v>1</v>
      </c>
    </row>
    <row r="1129" spans="1:9" x14ac:dyDescent="0.15">
      <c r="A1129">
        <v>1127</v>
      </c>
      <c r="B1129">
        <v>0.98829814824493867</v>
      </c>
      <c r="C1129">
        <v>349.86014386487085</v>
      </c>
      <c r="D1129">
        <v>0.15594870414517376</v>
      </c>
      <c r="E1129">
        <v>418.50599992616498</v>
      </c>
      <c r="F1129">
        <v>187.48744885280075</v>
      </c>
      <c r="G1129">
        <v>348.94545898741313</v>
      </c>
      <c r="H1129">
        <v>403.95569509825384</v>
      </c>
      <c r="I1129">
        <f t="shared" si="17"/>
        <v>1</v>
      </c>
    </row>
    <row r="1130" spans="1:9" x14ac:dyDescent="0.15">
      <c r="A1130">
        <v>1128</v>
      </c>
      <c r="B1130">
        <v>0.98627561288490317</v>
      </c>
      <c r="C1130">
        <v>349.66386819417613</v>
      </c>
      <c r="D1130">
        <v>0.44150525484687786</v>
      </c>
      <c r="E1130">
        <v>391.06167090447462</v>
      </c>
      <c r="F1130">
        <v>10.124059076751267</v>
      </c>
      <c r="G1130">
        <v>348.62908548029458</v>
      </c>
      <c r="H1130">
        <v>390.31467915997843</v>
      </c>
      <c r="I1130">
        <f t="shared" si="17"/>
        <v>1</v>
      </c>
    </row>
    <row r="1131" spans="1:9" x14ac:dyDescent="0.15">
      <c r="A1131">
        <v>1129</v>
      </c>
      <c r="B1131">
        <v>0.98830471885287319</v>
      </c>
      <c r="C1131">
        <v>349.79430072879842</v>
      </c>
      <c r="D1131">
        <v>0.51998270580919781</v>
      </c>
      <c r="E1131">
        <v>404.85983072008833</v>
      </c>
      <c r="F1131">
        <v>10.289226792413013</v>
      </c>
      <c r="G1131">
        <v>349.193402195045</v>
      </c>
      <c r="H1131">
        <v>403.82467572792569</v>
      </c>
      <c r="I1131">
        <f t="shared" si="17"/>
        <v>1</v>
      </c>
    </row>
    <row r="1132" spans="1:9" x14ac:dyDescent="0.15">
      <c r="A1132">
        <v>1130</v>
      </c>
      <c r="B1132">
        <v>0.98711435278526549</v>
      </c>
      <c r="C1132">
        <v>349.54555106985651</v>
      </c>
      <c r="D1132">
        <v>1.0444286891974677E-2</v>
      </c>
      <c r="E1132">
        <v>488.97720335529607</v>
      </c>
      <c r="F1132">
        <v>148.17070576954455</v>
      </c>
      <c r="G1132">
        <v>349.40457053375565</v>
      </c>
      <c r="H1132">
        <v>465.46519277615334</v>
      </c>
      <c r="I1132">
        <f t="shared" si="17"/>
        <v>1</v>
      </c>
    </row>
    <row r="1133" spans="1:9" x14ac:dyDescent="0.15">
      <c r="A1133">
        <v>1131</v>
      </c>
      <c r="B1133">
        <v>0.9880581287620368</v>
      </c>
      <c r="C1133">
        <v>349.88531942234397</v>
      </c>
      <c r="D1133">
        <v>0.15064669297319661</v>
      </c>
      <c r="E1133">
        <v>419.08576827829961</v>
      </c>
      <c r="F1133">
        <v>180.7865570977136</v>
      </c>
      <c r="G1133">
        <v>348.64580262434367</v>
      </c>
      <c r="H1133">
        <v>405.5217927866604</v>
      </c>
      <c r="I1133">
        <f t="shared" si="17"/>
        <v>1</v>
      </c>
    </row>
    <row r="1134" spans="1:9" x14ac:dyDescent="0.15">
      <c r="A1134">
        <v>1132</v>
      </c>
      <c r="B1134">
        <v>0.98671193452811579</v>
      </c>
      <c r="C1134">
        <v>349.40085755795934</v>
      </c>
      <c r="D1134">
        <v>0.4206148131288765</v>
      </c>
      <c r="E1134">
        <v>391.69408897694996</v>
      </c>
      <c r="F1134">
        <v>9.6950876775050681</v>
      </c>
      <c r="G1134">
        <v>349.06506103243657</v>
      </c>
      <c r="H1134">
        <v>391.21400975563591</v>
      </c>
      <c r="I1134">
        <f t="shared" si="17"/>
        <v>1</v>
      </c>
    </row>
    <row r="1135" spans="1:9" x14ac:dyDescent="0.15">
      <c r="A1135">
        <v>1133</v>
      </c>
      <c r="B1135">
        <v>0.98778624300899298</v>
      </c>
      <c r="C1135">
        <v>349.53068694283456</v>
      </c>
      <c r="D1135">
        <v>0.51055417486677146</v>
      </c>
      <c r="E1135">
        <v>404.10755843102839</v>
      </c>
      <c r="F1135">
        <v>10.581655846607005</v>
      </c>
      <c r="G1135">
        <v>349.16124326760655</v>
      </c>
      <c r="H1135">
        <v>402.97548518159675</v>
      </c>
      <c r="I1135">
        <f t="shared" si="17"/>
        <v>1</v>
      </c>
    </row>
    <row r="1136" spans="1:9" x14ac:dyDescent="0.15">
      <c r="A1136">
        <v>1134</v>
      </c>
      <c r="B1136">
        <v>0.98772043975460178</v>
      </c>
      <c r="C1136">
        <v>349.80758545520661</v>
      </c>
      <c r="D1136">
        <v>8.546505739558119E-3</v>
      </c>
      <c r="E1136">
        <v>493.65098602237407</v>
      </c>
      <c r="F1136">
        <v>138.07245717777849</v>
      </c>
      <c r="G1136">
        <v>349.09928616349487</v>
      </c>
      <c r="H1136">
        <v>470.92834420065242</v>
      </c>
      <c r="I1136">
        <f t="shared" si="17"/>
        <v>1</v>
      </c>
    </row>
    <row r="1137" spans="1:9" x14ac:dyDescent="0.15">
      <c r="A1137">
        <v>1135</v>
      </c>
      <c r="B1137">
        <v>0.98748872979549318</v>
      </c>
      <c r="C1137">
        <v>349.727609974968</v>
      </c>
      <c r="D1137">
        <v>0.13509824015972469</v>
      </c>
      <c r="E1137">
        <v>421.95095094626578</v>
      </c>
      <c r="F1137">
        <v>189.6565453549488</v>
      </c>
      <c r="G1137">
        <v>349.14187934803215</v>
      </c>
      <c r="H1137">
        <v>406.72596068786504</v>
      </c>
      <c r="I1137">
        <f t="shared" si="17"/>
        <v>1</v>
      </c>
    </row>
    <row r="1138" spans="1:9" x14ac:dyDescent="0.15">
      <c r="A1138">
        <v>1136</v>
      </c>
      <c r="B1138">
        <v>0.98770695276062781</v>
      </c>
      <c r="C1138">
        <v>350.00840367878243</v>
      </c>
      <c r="D1138">
        <v>0.41329398227380187</v>
      </c>
      <c r="E1138">
        <v>391.17846575759444</v>
      </c>
      <c r="F1138">
        <v>14.708248848309143</v>
      </c>
      <c r="G1138">
        <v>349.15049588271239</v>
      </c>
      <c r="H1138">
        <v>390.00713173198585</v>
      </c>
      <c r="I1138">
        <f t="shared" si="17"/>
        <v>1</v>
      </c>
    </row>
    <row r="1139" spans="1:9" x14ac:dyDescent="0.15">
      <c r="A1139">
        <v>1137</v>
      </c>
      <c r="B1139">
        <v>0.98760118450442469</v>
      </c>
      <c r="C1139">
        <v>349.52771423972774</v>
      </c>
      <c r="D1139">
        <v>0.52679841030222252</v>
      </c>
      <c r="E1139">
        <v>399.96083193946083</v>
      </c>
      <c r="F1139">
        <v>11.093626684370287</v>
      </c>
      <c r="G1139">
        <v>348.97650967736774</v>
      </c>
      <c r="H1139">
        <v>398.64916577379194</v>
      </c>
      <c r="I1139">
        <f t="shared" si="17"/>
        <v>1</v>
      </c>
    </row>
    <row r="1140" spans="1:9" x14ac:dyDescent="0.15">
      <c r="A1140">
        <v>1138</v>
      </c>
      <c r="B1140">
        <v>0.98738979283591222</v>
      </c>
      <c r="C1140">
        <v>349.92302731440736</v>
      </c>
      <c r="D1140">
        <v>6.4773774943362563E-3</v>
      </c>
      <c r="E1140">
        <v>503.00572947139221</v>
      </c>
      <c r="F1140">
        <v>94.634836743390196</v>
      </c>
      <c r="G1140">
        <v>349.17295738325072</v>
      </c>
      <c r="H1140">
        <v>485.70987853846913</v>
      </c>
      <c r="I1140">
        <f t="shared" si="17"/>
        <v>1</v>
      </c>
    </row>
    <row r="1141" spans="1:9" x14ac:dyDescent="0.15">
      <c r="A1141">
        <v>1139</v>
      </c>
      <c r="B1141">
        <v>0.986644747353281</v>
      </c>
      <c r="C1141">
        <v>349.55226547184412</v>
      </c>
      <c r="D1141">
        <v>0.10021458065124936</v>
      </c>
      <c r="E1141">
        <v>430.72659661346256</v>
      </c>
      <c r="F1141">
        <v>198.6978018546709</v>
      </c>
      <c r="G1141">
        <v>348.81195916740234</v>
      </c>
      <c r="H1141">
        <v>413.22718037499999</v>
      </c>
      <c r="I1141">
        <f t="shared" si="17"/>
        <v>1</v>
      </c>
    </row>
    <row r="1142" spans="1:9" x14ac:dyDescent="0.15">
      <c r="A1142">
        <v>1140</v>
      </c>
      <c r="B1142">
        <v>0.96533634976753757</v>
      </c>
      <c r="C1142">
        <v>351.16828521906683</v>
      </c>
      <c r="D1142">
        <v>0.37413277661037753</v>
      </c>
      <c r="E1142">
        <v>392.85550110469205</v>
      </c>
      <c r="F1142">
        <v>45.414335925697017</v>
      </c>
      <c r="G1142">
        <v>349.43108271651181</v>
      </c>
      <c r="H1142">
        <v>390.27637180975137</v>
      </c>
      <c r="I1142">
        <f t="shared" si="17"/>
        <v>1</v>
      </c>
    </row>
    <row r="1143" spans="1:9" x14ac:dyDescent="0.15">
      <c r="A1143">
        <v>1141</v>
      </c>
      <c r="B1143">
        <v>0.96219089363738164</v>
      </c>
      <c r="C1143">
        <v>351.45035364745712</v>
      </c>
      <c r="D1143">
        <v>0.50664685390129904</v>
      </c>
      <c r="E1143">
        <v>402.4418557891014</v>
      </c>
      <c r="F1143">
        <v>10.354858607602344</v>
      </c>
      <c r="G1143">
        <v>349.42947297128177</v>
      </c>
      <c r="H1143">
        <v>401.5210584241197</v>
      </c>
      <c r="I1143">
        <f t="shared" si="17"/>
        <v>1</v>
      </c>
    </row>
    <row r="1144" spans="1:9" x14ac:dyDescent="0.15">
      <c r="A1144">
        <v>1142</v>
      </c>
      <c r="B1144">
        <v>0.96432568916346706</v>
      </c>
      <c r="C1144">
        <v>351.36963807489298</v>
      </c>
      <c r="D1144">
        <v>1.0358921556864905E-2</v>
      </c>
      <c r="E1144">
        <v>490.53060457440927</v>
      </c>
      <c r="F1144">
        <v>137.06998706662972</v>
      </c>
      <c r="G1144">
        <v>349.62096943550688</v>
      </c>
      <c r="H1144">
        <v>468.7981850686208</v>
      </c>
      <c r="I1144">
        <f t="shared" si="17"/>
        <v>1</v>
      </c>
    </row>
    <row r="1145" spans="1:9" x14ac:dyDescent="0.15">
      <c r="A1145">
        <v>1143</v>
      </c>
      <c r="B1145">
        <v>0.96078554663946936</v>
      </c>
      <c r="C1145">
        <v>351.28915823023829</v>
      </c>
      <c r="D1145">
        <v>0.14086042453798173</v>
      </c>
      <c r="E1145">
        <v>420.83826783966009</v>
      </c>
      <c r="F1145">
        <v>179.98214265918881</v>
      </c>
      <c r="G1145">
        <v>349.35974582206444</v>
      </c>
      <c r="H1145">
        <v>406.66442916752874</v>
      </c>
      <c r="I1145">
        <f t="shared" si="17"/>
        <v>1</v>
      </c>
    </row>
    <row r="1146" spans="1:9" x14ac:dyDescent="0.15">
      <c r="A1146">
        <v>1144</v>
      </c>
      <c r="B1146">
        <v>0.96353282812411478</v>
      </c>
      <c r="C1146">
        <v>351.59015825467867</v>
      </c>
      <c r="D1146">
        <v>0.39881128671710714</v>
      </c>
      <c r="E1146">
        <v>393.7337281802894</v>
      </c>
      <c r="F1146">
        <v>12.387560101484066</v>
      </c>
      <c r="G1146">
        <v>349.22050702300527</v>
      </c>
      <c r="H1146">
        <v>392.85227475186343</v>
      </c>
      <c r="I1146">
        <f t="shared" si="17"/>
        <v>1</v>
      </c>
    </row>
    <row r="1147" spans="1:9" x14ac:dyDescent="0.15">
      <c r="A1147">
        <v>1145</v>
      </c>
      <c r="B1147">
        <v>0.96153954787896767</v>
      </c>
      <c r="C1147">
        <v>351.72494787755136</v>
      </c>
      <c r="D1147">
        <v>0.41931875260695189</v>
      </c>
      <c r="E1147">
        <v>421.08814301627814</v>
      </c>
      <c r="F1147">
        <v>10.081483522851679</v>
      </c>
      <c r="G1147">
        <v>349.53494558861479</v>
      </c>
      <c r="H1147">
        <v>418.50031458694923</v>
      </c>
      <c r="I1147">
        <f t="shared" si="17"/>
        <v>1</v>
      </c>
    </row>
    <row r="1148" spans="1:9" x14ac:dyDescent="0.15">
      <c r="A1148">
        <v>1146</v>
      </c>
      <c r="B1148">
        <v>0.96398785862516956</v>
      </c>
      <c r="C1148">
        <v>351.46573824101574</v>
      </c>
      <c r="D1148">
        <v>2.8203490299514584E-2</v>
      </c>
      <c r="E1148">
        <v>463.95270474414843</v>
      </c>
      <c r="F1148">
        <v>185.89852293282615</v>
      </c>
      <c r="G1148">
        <v>349.25223265161725</v>
      </c>
      <c r="H1148">
        <v>440.77581947649156</v>
      </c>
      <c r="I1148">
        <f t="shared" si="17"/>
        <v>1</v>
      </c>
    </row>
    <row r="1149" spans="1:9" x14ac:dyDescent="0.15">
      <c r="A1149">
        <v>1147</v>
      </c>
      <c r="B1149">
        <v>0.96180085972235507</v>
      </c>
      <c r="C1149">
        <v>352.03353036789906</v>
      </c>
      <c r="D1149">
        <v>0.22752699996606626</v>
      </c>
      <c r="E1149">
        <v>406.8452770821616</v>
      </c>
      <c r="F1149">
        <v>135.82100045967667</v>
      </c>
      <c r="G1149">
        <v>349.48067775593745</v>
      </c>
      <c r="H1149">
        <v>398.24700014990623</v>
      </c>
      <c r="I1149">
        <f t="shared" si="17"/>
        <v>1</v>
      </c>
    </row>
    <row r="1150" spans="1:9" x14ac:dyDescent="0.15">
      <c r="A1150">
        <v>1148</v>
      </c>
      <c r="B1150">
        <v>0.96225625410485194</v>
      </c>
      <c r="C1150">
        <v>351.65304699809212</v>
      </c>
      <c r="D1150">
        <v>0.45076715482639979</v>
      </c>
      <c r="E1150">
        <v>396.98970794154076</v>
      </c>
      <c r="F1150">
        <v>10.138359456865123</v>
      </c>
      <c r="G1150">
        <v>349.54118143296978</v>
      </c>
      <c r="H1150">
        <v>396.47916145862843</v>
      </c>
      <c r="I1150">
        <f t="shared" si="17"/>
        <v>1</v>
      </c>
    </row>
    <row r="1151" spans="1:9" x14ac:dyDescent="0.15">
      <c r="A1151">
        <v>1149</v>
      </c>
      <c r="B1151">
        <v>0.96500751636238902</v>
      </c>
      <c r="C1151">
        <v>351.56725534140321</v>
      </c>
      <c r="D1151">
        <v>7.4403244702615241E-3</v>
      </c>
      <c r="E1151">
        <v>500.89005075264862</v>
      </c>
      <c r="F1151">
        <v>70.714668112360329</v>
      </c>
      <c r="G1151">
        <v>349.29110334795092</v>
      </c>
      <c r="H1151">
        <v>487.81557859647722</v>
      </c>
      <c r="I1151">
        <f t="shared" si="17"/>
        <v>1</v>
      </c>
    </row>
    <row r="1152" spans="1:9" x14ac:dyDescent="0.15">
      <c r="A1152">
        <v>1150</v>
      </c>
      <c r="B1152">
        <v>0.96455773227607655</v>
      </c>
      <c r="C1152">
        <v>351.4940425474644</v>
      </c>
      <c r="D1152">
        <v>8.8511835617676615E-2</v>
      </c>
      <c r="E1152">
        <v>433.05201440220713</v>
      </c>
      <c r="F1152">
        <v>187.71896273344549</v>
      </c>
      <c r="G1152">
        <v>349.16160572956073</v>
      </c>
      <c r="H1152">
        <v>415.82080670251486</v>
      </c>
      <c r="I1152">
        <f t="shared" si="17"/>
        <v>1</v>
      </c>
    </row>
    <row r="1153" spans="1:9" x14ac:dyDescent="0.15">
      <c r="A1153">
        <v>1151</v>
      </c>
      <c r="B1153">
        <v>0.96342711785654278</v>
      </c>
      <c r="C1153">
        <v>351.72024147661011</v>
      </c>
      <c r="D1153">
        <v>0.3441354804634309</v>
      </c>
      <c r="E1153">
        <v>397.07049566341726</v>
      </c>
      <c r="F1153">
        <v>52.301592850223571</v>
      </c>
      <c r="G1153">
        <v>349.23646335179365</v>
      </c>
      <c r="H1153">
        <v>393.6319607973108</v>
      </c>
      <c r="I1153">
        <f t="shared" si="17"/>
        <v>1</v>
      </c>
    </row>
    <row r="1154" spans="1:9" x14ac:dyDescent="0.15">
      <c r="A1154">
        <v>1152</v>
      </c>
      <c r="B1154">
        <v>0.96434317970188932</v>
      </c>
      <c r="C1154">
        <v>351.77967203834288</v>
      </c>
      <c r="D1154">
        <v>0.40081031825878305</v>
      </c>
      <c r="E1154">
        <v>420.78988076990709</v>
      </c>
      <c r="F1154">
        <v>9.3722752611965543</v>
      </c>
      <c r="G1154">
        <v>349.12202944722463</v>
      </c>
      <c r="H1154">
        <v>418.46038487268714</v>
      </c>
      <c r="I1154">
        <f t="shared" si="17"/>
        <v>1</v>
      </c>
    </row>
    <row r="1155" spans="1:9" x14ac:dyDescent="0.15">
      <c r="A1155">
        <v>1153</v>
      </c>
      <c r="B1155">
        <v>0.96478636921197691</v>
      </c>
      <c r="C1155">
        <v>351.77527478442909</v>
      </c>
      <c r="D1155">
        <v>3.8207712202242942E-2</v>
      </c>
      <c r="E1155">
        <v>456.11574348837746</v>
      </c>
      <c r="F1155">
        <v>183.10610526319701</v>
      </c>
      <c r="G1155">
        <v>349.08317623037652</v>
      </c>
      <c r="H1155">
        <v>434.45878552234353</v>
      </c>
      <c r="I1155">
        <f t="shared" ref="I1155:I1202" si="18">IF(A1155&gt;609,1,0)</f>
        <v>1</v>
      </c>
    </row>
    <row r="1156" spans="1:9" x14ac:dyDescent="0.15">
      <c r="A1156">
        <v>1154</v>
      </c>
      <c r="B1156">
        <v>0.96330728694810119</v>
      </c>
      <c r="C1156">
        <v>351.61694941225932</v>
      </c>
      <c r="D1156">
        <v>0.24463628215118999</v>
      </c>
      <c r="E1156">
        <v>405.13107794004509</v>
      </c>
      <c r="F1156">
        <v>115.24626227691778</v>
      </c>
      <c r="G1156">
        <v>349.21279935805023</v>
      </c>
      <c r="H1156">
        <v>397.8410994309578</v>
      </c>
      <c r="I1156">
        <f t="shared" si="18"/>
        <v>1</v>
      </c>
    </row>
    <row r="1157" spans="1:9" x14ac:dyDescent="0.15">
      <c r="A1157">
        <v>1155</v>
      </c>
      <c r="B1157">
        <v>0.96369067651298979</v>
      </c>
      <c r="C1157">
        <v>351.60773392420623</v>
      </c>
      <c r="D1157">
        <v>0.43028035941918386</v>
      </c>
      <c r="E1157">
        <v>402.00710118005492</v>
      </c>
      <c r="F1157">
        <v>9.5064398652448556</v>
      </c>
      <c r="G1157">
        <v>349.50191059493028</v>
      </c>
      <c r="H1157">
        <v>401.02119857833782</v>
      </c>
      <c r="I1157">
        <f t="shared" si="18"/>
        <v>1</v>
      </c>
    </row>
    <row r="1158" spans="1:9" x14ac:dyDescent="0.15">
      <c r="A1158">
        <v>1156</v>
      </c>
      <c r="B1158">
        <v>0.96248572952722267</v>
      </c>
      <c r="C1158">
        <v>351.46667425870942</v>
      </c>
      <c r="D1158">
        <v>1.3261578442434809E-2</v>
      </c>
      <c r="E1158">
        <v>483.20707664269725</v>
      </c>
      <c r="F1158">
        <v>133.77986457628779</v>
      </c>
      <c r="G1158">
        <v>349.43824233318469</v>
      </c>
      <c r="H1158">
        <v>462.49401604332218</v>
      </c>
      <c r="I1158">
        <f t="shared" si="18"/>
        <v>1</v>
      </c>
    </row>
    <row r="1159" spans="1:9" x14ac:dyDescent="0.15">
      <c r="A1159">
        <v>1157</v>
      </c>
      <c r="B1159">
        <v>0.96449285069502622</v>
      </c>
      <c r="C1159">
        <v>351.24030059147339</v>
      </c>
      <c r="D1159">
        <v>0.14444516842764826</v>
      </c>
      <c r="E1159">
        <v>420.5436046761647</v>
      </c>
      <c r="F1159">
        <v>167.21161349877346</v>
      </c>
      <c r="G1159">
        <v>349.27771236819586</v>
      </c>
      <c r="H1159">
        <v>406.90151790454701</v>
      </c>
      <c r="I1159">
        <f t="shared" si="18"/>
        <v>1</v>
      </c>
    </row>
    <row r="1160" spans="1:9" x14ac:dyDescent="0.15">
      <c r="A1160">
        <v>1158</v>
      </c>
      <c r="B1160">
        <v>0.96437567538549307</v>
      </c>
      <c r="C1160">
        <v>351.3010982761412</v>
      </c>
      <c r="D1160">
        <v>0.38635997292711372</v>
      </c>
      <c r="E1160">
        <v>396.84300376280237</v>
      </c>
      <c r="F1160">
        <v>10.741678448784134</v>
      </c>
      <c r="G1160">
        <v>349.37287199076002</v>
      </c>
      <c r="H1160">
        <v>395.92508142970019</v>
      </c>
      <c r="I1160">
        <f t="shared" si="18"/>
        <v>1</v>
      </c>
    </row>
    <row r="1161" spans="1:9" x14ac:dyDescent="0.15">
      <c r="A1161">
        <v>1159</v>
      </c>
      <c r="B1161">
        <v>0.96287099580266344</v>
      </c>
      <c r="C1161">
        <v>351.67887469664078</v>
      </c>
      <c r="D1161">
        <v>1.7095443832695293E-2</v>
      </c>
      <c r="E1161">
        <v>497.36614771496045</v>
      </c>
      <c r="F1161">
        <v>26.967508875472671</v>
      </c>
      <c r="G1161">
        <v>349.4049266357992</v>
      </c>
      <c r="H1161">
        <v>488.51047796920551</v>
      </c>
      <c r="I1161">
        <f t="shared" si="18"/>
        <v>1</v>
      </c>
    </row>
    <row r="1162" spans="1:9" x14ac:dyDescent="0.15">
      <c r="A1162">
        <v>1160</v>
      </c>
      <c r="B1162">
        <v>0.96358811523393351</v>
      </c>
      <c r="C1162">
        <v>351.81204600551825</v>
      </c>
      <c r="D1162">
        <v>6.7537375669825372E-2</v>
      </c>
      <c r="E1162">
        <v>440.93132797304042</v>
      </c>
      <c r="F1162">
        <v>185.1175069308901</v>
      </c>
      <c r="G1162">
        <v>349.73656344875303</v>
      </c>
      <c r="H1162">
        <v>422.70002241255321</v>
      </c>
      <c r="I1162">
        <f t="shared" si="18"/>
        <v>1</v>
      </c>
    </row>
    <row r="1163" spans="1:9" x14ac:dyDescent="0.15">
      <c r="A1163">
        <v>1161</v>
      </c>
      <c r="B1163">
        <v>0.96350911715155396</v>
      </c>
      <c r="C1163">
        <v>351.60199280019316</v>
      </c>
      <c r="D1163">
        <v>0.30633949592929971</v>
      </c>
      <c r="E1163">
        <v>401.24502382798363</v>
      </c>
      <c r="F1163">
        <v>77.983010390562285</v>
      </c>
      <c r="G1163">
        <v>349.04936141728979</v>
      </c>
      <c r="H1163">
        <v>395.82237891447699</v>
      </c>
      <c r="I1163">
        <f t="shared" si="18"/>
        <v>1</v>
      </c>
    </row>
    <row r="1164" spans="1:9" x14ac:dyDescent="0.15">
      <c r="A1164">
        <v>1162</v>
      </c>
      <c r="B1164">
        <v>0.96356840828627899</v>
      </c>
      <c r="C1164">
        <v>351.62515094812125</v>
      </c>
      <c r="D1164">
        <v>0.38508567414877609</v>
      </c>
      <c r="E1164">
        <v>417.75214767284172</v>
      </c>
      <c r="F1164">
        <v>10.092549706325705</v>
      </c>
      <c r="G1164">
        <v>349.42476750516789</v>
      </c>
      <c r="H1164">
        <v>415.79735311886986</v>
      </c>
      <c r="I1164">
        <f t="shared" si="18"/>
        <v>1</v>
      </c>
    </row>
    <row r="1165" spans="1:9" x14ac:dyDescent="0.15">
      <c r="A1165">
        <v>1163</v>
      </c>
      <c r="B1165">
        <v>0.9606230948406238</v>
      </c>
      <c r="C1165">
        <v>351.76387132012769</v>
      </c>
      <c r="D1165">
        <v>3.8863205662739833E-2</v>
      </c>
      <c r="E1165">
        <v>455.96970663537331</v>
      </c>
      <c r="F1165">
        <v>184.66884640933293</v>
      </c>
      <c r="G1165">
        <v>349.50449944562564</v>
      </c>
      <c r="H1165">
        <v>433.95313822636098</v>
      </c>
      <c r="I1165">
        <f t="shared" si="18"/>
        <v>1</v>
      </c>
    </row>
    <row r="1166" spans="1:9" x14ac:dyDescent="0.15">
      <c r="A1166">
        <v>1164</v>
      </c>
      <c r="B1166">
        <v>0.96460209714957967</v>
      </c>
      <c r="C1166">
        <v>351.77707082667337</v>
      </c>
      <c r="D1166">
        <v>0.24521632452010805</v>
      </c>
      <c r="E1166">
        <v>404.6426961205778</v>
      </c>
      <c r="F1166">
        <v>115.51405796737265</v>
      </c>
      <c r="G1166">
        <v>349.25259033602765</v>
      </c>
      <c r="H1166">
        <v>396.92229932577891</v>
      </c>
      <c r="I1166">
        <f t="shared" si="18"/>
        <v>1</v>
      </c>
    </row>
    <row r="1167" spans="1:9" x14ac:dyDescent="0.15">
      <c r="A1167">
        <v>1165</v>
      </c>
      <c r="B1167">
        <v>0.96185067053961182</v>
      </c>
      <c r="C1167">
        <v>351.85224950618971</v>
      </c>
      <c r="D1167">
        <v>0.4410892122980099</v>
      </c>
      <c r="E1167">
        <v>401.55209884262678</v>
      </c>
      <c r="F1167">
        <v>9.8273758845572932</v>
      </c>
      <c r="G1167">
        <v>349.4471071519115</v>
      </c>
      <c r="H1167">
        <v>400.32325134087921</v>
      </c>
      <c r="I1167">
        <f t="shared" si="18"/>
        <v>1</v>
      </c>
    </row>
    <row r="1168" spans="1:9" x14ac:dyDescent="0.15">
      <c r="A1168">
        <v>1166</v>
      </c>
      <c r="B1168">
        <v>0.96134248932768962</v>
      </c>
      <c r="C1168">
        <v>351.24657340917014</v>
      </c>
      <c r="D1168">
        <v>1.2468440323100589E-2</v>
      </c>
      <c r="E1168">
        <v>485.06125792886644</v>
      </c>
      <c r="F1168">
        <v>133.89873928962953</v>
      </c>
      <c r="G1168">
        <v>349.1130037063416</v>
      </c>
      <c r="H1168">
        <v>463.9206196721068</v>
      </c>
      <c r="I1168">
        <f t="shared" si="18"/>
        <v>1</v>
      </c>
    </row>
    <row r="1169" spans="1:9" x14ac:dyDescent="0.15">
      <c r="A1169">
        <v>1167</v>
      </c>
      <c r="B1169">
        <v>0.96384764103755316</v>
      </c>
      <c r="C1169">
        <v>351.7580933544919</v>
      </c>
      <c r="D1169">
        <v>0.14420069323226528</v>
      </c>
      <c r="E1169">
        <v>420.27136799543644</v>
      </c>
      <c r="F1169">
        <v>168.66139043116635</v>
      </c>
      <c r="G1169">
        <v>349.50205393739196</v>
      </c>
      <c r="H1169">
        <v>406.95380428857317</v>
      </c>
      <c r="I1169">
        <f t="shared" si="18"/>
        <v>1</v>
      </c>
    </row>
    <row r="1170" spans="1:9" x14ac:dyDescent="0.15">
      <c r="A1170">
        <v>1168</v>
      </c>
      <c r="B1170">
        <v>0.96361383825577818</v>
      </c>
      <c r="C1170">
        <v>351.3245842606251</v>
      </c>
      <c r="D1170">
        <v>0.38711241686527048</v>
      </c>
      <c r="E1170">
        <v>395.63339214384393</v>
      </c>
      <c r="F1170">
        <v>9.8104482229127097</v>
      </c>
      <c r="G1170">
        <v>349.22174046453972</v>
      </c>
      <c r="H1170">
        <v>394.79965165266549</v>
      </c>
      <c r="I1170">
        <f t="shared" si="18"/>
        <v>1</v>
      </c>
    </row>
    <row r="1171" spans="1:9" x14ac:dyDescent="0.15">
      <c r="A1171">
        <v>1169</v>
      </c>
      <c r="B1171">
        <v>0.96280040492007946</v>
      </c>
      <c r="C1171">
        <v>351.9688191376751</v>
      </c>
      <c r="D1171">
        <v>0.31557674383428841</v>
      </c>
      <c r="E1171">
        <v>438.62896337599699</v>
      </c>
      <c r="F1171">
        <v>9.7276537562882446</v>
      </c>
      <c r="G1171">
        <v>349.26522462724347</v>
      </c>
      <c r="H1171">
        <v>434.21259130782352</v>
      </c>
      <c r="I1171">
        <f t="shared" si="18"/>
        <v>1</v>
      </c>
    </row>
    <row r="1172" spans="1:9" x14ac:dyDescent="0.15">
      <c r="A1172">
        <v>1170</v>
      </c>
      <c r="B1172">
        <v>0.96324188630510565</v>
      </c>
      <c r="C1172">
        <v>351.19798177397456</v>
      </c>
      <c r="D1172">
        <v>4.0612739089800794E-2</v>
      </c>
      <c r="E1172">
        <v>454.02473955296949</v>
      </c>
      <c r="F1172">
        <v>182.99407599388195</v>
      </c>
      <c r="G1172">
        <v>349.74984719978653</v>
      </c>
      <c r="H1172">
        <v>433.30142081369229</v>
      </c>
      <c r="I1172">
        <f t="shared" si="18"/>
        <v>1</v>
      </c>
    </row>
    <row r="1173" spans="1:9" x14ac:dyDescent="0.15">
      <c r="A1173">
        <v>1171</v>
      </c>
      <c r="B1173">
        <v>0.96123582624306936</v>
      </c>
      <c r="C1173">
        <v>351.31398224138661</v>
      </c>
      <c r="D1173">
        <v>0.25602283462142084</v>
      </c>
      <c r="E1173">
        <v>405.11801289836512</v>
      </c>
      <c r="F1173">
        <v>112.83944571082637</v>
      </c>
      <c r="G1173">
        <v>349.80088947006436</v>
      </c>
      <c r="H1173">
        <v>397.53124253160121</v>
      </c>
      <c r="I1173">
        <f t="shared" si="18"/>
        <v>1</v>
      </c>
    </row>
    <row r="1174" spans="1:9" x14ac:dyDescent="0.15">
      <c r="A1174">
        <v>1172</v>
      </c>
      <c r="B1174">
        <v>0.96264523848576344</v>
      </c>
      <c r="C1174">
        <v>352.16550669555511</v>
      </c>
      <c r="D1174">
        <v>0.42634227440895706</v>
      </c>
      <c r="E1174">
        <v>403.51007951493489</v>
      </c>
      <c r="F1174">
        <v>10.435829360284989</v>
      </c>
      <c r="G1174">
        <v>349.19485620043758</v>
      </c>
      <c r="H1174">
        <v>402.07228654095604</v>
      </c>
      <c r="I1174">
        <f t="shared" si="18"/>
        <v>1</v>
      </c>
    </row>
    <row r="1175" spans="1:9" x14ac:dyDescent="0.15">
      <c r="A1175">
        <v>1173</v>
      </c>
      <c r="B1175">
        <v>0.96385829476809881</v>
      </c>
      <c r="C1175">
        <v>351.6328452374371</v>
      </c>
      <c r="D1175">
        <v>1.5373876399509356E-2</v>
      </c>
      <c r="E1175">
        <v>478.74811170843611</v>
      </c>
      <c r="F1175">
        <v>143.84099158805046</v>
      </c>
      <c r="G1175">
        <v>349.04167330005635</v>
      </c>
      <c r="H1175">
        <v>457.8036600126747</v>
      </c>
      <c r="I1175">
        <f t="shared" si="18"/>
        <v>1</v>
      </c>
    </row>
    <row r="1176" spans="1:9" x14ac:dyDescent="0.15">
      <c r="A1176">
        <v>1174</v>
      </c>
      <c r="B1176">
        <v>0.96424306143014549</v>
      </c>
      <c r="C1176">
        <v>351.76753418016631</v>
      </c>
      <c r="D1176">
        <v>0.15870007245491391</v>
      </c>
      <c r="E1176">
        <v>418.40040516779686</v>
      </c>
      <c r="F1176">
        <v>162.07888680208748</v>
      </c>
      <c r="G1176">
        <v>349.8248091063362</v>
      </c>
      <c r="H1176">
        <v>405.95635660478843</v>
      </c>
      <c r="I1176">
        <f t="shared" si="18"/>
        <v>1</v>
      </c>
    </row>
    <row r="1177" spans="1:9" x14ac:dyDescent="0.15">
      <c r="A1177">
        <v>1175</v>
      </c>
      <c r="B1177">
        <v>0.96350836527518968</v>
      </c>
      <c r="C1177">
        <v>351.39779207871322</v>
      </c>
      <c r="D1177">
        <v>0.4026550957119262</v>
      </c>
      <c r="E1177">
        <v>398.25975911305926</v>
      </c>
      <c r="F1177">
        <v>9.0672265045567961</v>
      </c>
      <c r="G1177">
        <v>349.67206555900054</v>
      </c>
      <c r="H1177">
        <v>397.5263902882586</v>
      </c>
      <c r="I1177">
        <f t="shared" si="18"/>
        <v>1</v>
      </c>
    </row>
    <row r="1178" spans="1:9" x14ac:dyDescent="0.15">
      <c r="A1178">
        <v>1176</v>
      </c>
      <c r="B1178">
        <v>0.96480657165511785</v>
      </c>
      <c r="C1178">
        <v>351.53710913121768</v>
      </c>
      <c r="D1178">
        <v>9.2304832779353096E-3</v>
      </c>
      <c r="E1178">
        <v>495.328628674448</v>
      </c>
      <c r="F1178">
        <v>88.472620984574007</v>
      </c>
      <c r="G1178">
        <v>349.42360498855356</v>
      </c>
      <c r="H1178">
        <v>479.81847098195203</v>
      </c>
      <c r="I1178">
        <f t="shared" si="18"/>
        <v>1</v>
      </c>
    </row>
    <row r="1179" spans="1:9" x14ac:dyDescent="0.15">
      <c r="A1179">
        <v>1177</v>
      </c>
      <c r="B1179">
        <v>0.96286465991857606</v>
      </c>
      <c r="C1179">
        <v>351.8960630934655</v>
      </c>
      <c r="D1179">
        <v>0.10089379343856232</v>
      </c>
      <c r="E1179">
        <v>430.49835410306707</v>
      </c>
      <c r="F1179">
        <v>184.94380586361083</v>
      </c>
      <c r="G1179">
        <v>349.01897089324427</v>
      </c>
      <c r="H1179">
        <v>414.13919506539685</v>
      </c>
      <c r="I1179">
        <f t="shared" si="18"/>
        <v>1</v>
      </c>
    </row>
    <row r="1180" spans="1:9" x14ac:dyDescent="0.15">
      <c r="A1180">
        <v>1178</v>
      </c>
      <c r="B1180">
        <v>0.96346411711479596</v>
      </c>
      <c r="C1180">
        <v>351.94483409272789</v>
      </c>
      <c r="D1180">
        <v>0.36020701811228295</v>
      </c>
      <c r="E1180">
        <v>397.54776736194549</v>
      </c>
      <c r="F1180">
        <v>46.463399941208337</v>
      </c>
      <c r="G1180">
        <v>349.43311504562718</v>
      </c>
      <c r="H1180">
        <v>394.14860187589358</v>
      </c>
      <c r="I1180">
        <f t="shared" si="18"/>
        <v>1</v>
      </c>
    </row>
    <row r="1181" spans="1:9" x14ac:dyDescent="0.15">
      <c r="A1181">
        <v>1179</v>
      </c>
      <c r="B1181">
        <v>0.96238969380410044</v>
      </c>
      <c r="C1181">
        <v>351.62079625773151</v>
      </c>
      <c r="D1181">
        <v>0.35835299772303425</v>
      </c>
      <c r="E1181">
        <v>426.93295340363477</v>
      </c>
      <c r="F1181">
        <v>9.3417025416990356</v>
      </c>
      <c r="G1181">
        <v>349.68292478104314</v>
      </c>
      <c r="H1181">
        <v>424.21740361677746</v>
      </c>
      <c r="I1181">
        <f t="shared" si="18"/>
        <v>1</v>
      </c>
    </row>
    <row r="1182" spans="1:9" x14ac:dyDescent="0.15">
      <c r="A1182">
        <v>1180</v>
      </c>
      <c r="B1182">
        <v>0.96342843895304631</v>
      </c>
      <c r="C1182">
        <v>351.74353404838621</v>
      </c>
      <c r="D1182">
        <v>4.2714270013515354E-2</v>
      </c>
      <c r="E1182">
        <v>453.23279444732162</v>
      </c>
      <c r="F1182">
        <v>185.80875236464689</v>
      </c>
      <c r="G1182">
        <v>349.26221384126478</v>
      </c>
      <c r="H1182">
        <v>432.15550132697524</v>
      </c>
      <c r="I1182">
        <f t="shared" si="18"/>
        <v>1</v>
      </c>
    </row>
    <row r="1183" spans="1:9" x14ac:dyDescent="0.15">
      <c r="A1183">
        <v>1181</v>
      </c>
      <c r="B1183">
        <v>0.96292265657699594</v>
      </c>
      <c r="C1183">
        <v>351.79080588439899</v>
      </c>
      <c r="D1183">
        <v>0.25766284334231038</v>
      </c>
      <c r="E1183">
        <v>403.89777742630724</v>
      </c>
      <c r="F1183">
        <v>108.68508316023104</v>
      </c>
      <c r="G1183">
        <v>349.4516411791393</v>
      </c>
      <c r="H1183">
        <v>397.14154951329925</v>
      </c>
      <c r="I1183">
        <f t="shared" si="18"/>
        <v>1</v>
      </c>
    </row>
    <row r="1184" spans="1:9" x14ac:dyDescent="0.15">
      <c r="A1184">
        <v>1182</v>
      </c>
      <c r="B1184">
        <v>0.96167017968234536</v>
      </c>
      <c r="C1184">
        <v>351.35239583562782</v>
      </c>
      <c r="D1184">
        <v>0.44153328059346064</v>
      </c>
      <c r="E1184">
        <v>402.83437441517418</v>
      </c>
      <c r="F1184">
        <v>11.078114567434437</v>
      </c>
      <c r="G1184">
        <v>349.33655359619127</v>
      </c>
      <c r="H1184">
        <v>401.62950921462715</v>
      </c>
      <c r="I1184">
        <f t="shared" si="18"/>
        <v>1</v>
      </c>
    </row>
    <row r="1185" spans="1:9" x14ac:dyDescent="0.15">
      <c r="A1185">
        <v>1183</v>
      </c>
      <c r="B1185">
        <v>0.96233950712200877</v>
      </c>
      <c r="C1185">
        <v>351.40303313399278</v>
      </c>
      <c r="D1185">
        <v>1.2769353330214776E-2</v>
      </c>
      <c r="E1185">
        <v>481.93962339284298</v>
      </c>
      <c r="F1185">
        <v>149.81235603986755</v>
      </c>
      <c r="G1185">
        <v>348.96476875500747</v>
      </c>
      <c r="H1185">
        <v>459.37075155854933</v>
      </c>
      <c r="I1185">
        <f t="shared" si="18"/>
        <v>1</v>
      </c>
    </row>
    <row r="1186" spans="1:9" x14ac:dyDescent="0.15">
      <c r="A1186">
        <v>1184</v>
      </c>
      <c r="B1186">
        <v>0.96323437030016013</v>
      </c>
      <c r="C1186">
        <v>351.63876286015358</v>
      </c>
      <c r="D1186">
        <v>0.16106425566122273</v>
      </c>
      <c r="E1186">
        <v>417.55292550000604</v>
      </c>
      <c r="F1186">
        <v>168.20196638295906</v>
      </c>
      <c r="G1186">
        <v>349.6170596661222</v>
      </c>
      <c r="H1186">
        <v>404.54061584935863</v>
      </c>
      <c r="I1186">
        <f t="shared" si="18"/>
        <v>1</v>
      </c>
    </row>
    <row r="1187" spans="1:9" x14ac:dyDescent="0.15">
      <c r="A1187">
        <v>1185</v>
      </c>
      <c r="B1187">
        <v>0.96309138806613204</v>
      </c>
      <c r="C1187">
        <v>351.88310623845001</v>
      </c>
      <c r="D1187">
        <v>0.40663300294922716</v>
      </c>
      <c r="E1187">
        <v>394.4992384331307</v>
      </c>
      <c r="F1187">
        <v>10.815187121541468</v>
      </c>
      <c r="G1187">
        <v>349.12762662899939</v>
      </c>
      <c r="H1187">
        <v>393.95634374720231</v>
      </c>
      <c r="I1187">
        <f t="shared" si="18"/>
        <v>1</v>
      </c>
    </row>
    <row r="1188" spans="1:9" x14ac:dyDescent="0.15">
      <c r="A1188">
        <v>1186</v>
      </c>
      <c r="B1188">
        <v>0.96330235392244745</v>
      </c>
      <c r="C1188">
        <v>351.65689156441067</v>
      </c>
      <c r="D1188">
        <v>0.36724430676743741</v>
      </c>
      <c r="E1188">
        <v>433.10336921433816</v>
      </c>
      <c r="F1188">
        <v>10.530966031744573</v>
      </c>
      <c r="G1188">
        <v>349.30107738254873</v>
      </c>
      <c r="H1188">
        <v>429.35572120778926</v>
      </c>
      <c r="I1188">
        <f t="shared" si="18"/>
        <v>1</v>
      </c>
    </row>
    <row r="1189" spans="1:9" x14ac:dyDescent="0.15">
      <c r="A1189">
        <v>1187</v>
      </c>
      <c r="B1189">
        <v>0.96312073272469956</v>
      </c>
      <c r="C1189">
        <v>351.52160746129647</v>
      </c>
      <c r="D1189">
        <v>3.5020619588886401E-2</v>
      </c>
      <c r="E1189">
        <v>457.70380281781638</v>
      </c>
      <c r="F1189">
        <v>186.93598324441351</v>
      </c>
      <c r="G1189">
        <v>349.28142230411879</v>
      </c>
      <c r="H1189">
        <v>435.62137505030324</v>
      </c>
      <c r="I1189">
        <f t="shared" si="18"/>
        <v>1</v>
      </c>
    </row>
    <row r="1190" spans="1:9" x14ac:dyDescent="0.15">
      <c r="A1190">
        <v>1188</v>
      </c>
      <c r="B1190">
        <v>0.96247011209053268</v>
      </c>
      <c r="C1190">
        <v>351.5604259792143</v>
      </c>
      <c r="D1190">
        <v>0.2512127699018184</v>
      </c>
      <c r="E1190">
        <v>403.12750064585015</v>
      </c>
      <c r="F1190">
        <v>113.4384174547321</v>
      </c>
      <c r="G1190">
        <v>349.4431611191539</v>
      </c>
      <c r="H1190">
        <v>396.25033507639245</v>
      </c>
      <c r="I1190">
        <f t="shared" si="18"/>
        <v>1</v>
      </c>
    </row>
    <row r="1191" spans="1:9" x14ac:dyDescent="0.15">
      <c r="A1191">
        <v>1189</v>
      </c>
      <c r="B1191">
        <v>0.96363419789316285</v>
      </c>
      <c r="C1191">
        <v>351.52854381300313</v>
      </c>
      <c r="D1191">
        <v>0.45814952404571146</v>
      </c>
      <c r="E1191">
        <v>397.09136227013323</v>
      </c>
      <c r="F1191">
        <v>10.406102705046944</v>
      </c>
      <c r="G1191">
        <v>349.35817252032763</v>
      </c>
      <c r="H1191">
        <v>396.44840274964304</v>
      </c>
      <c r="I1191">
        <f t="shared" si="18"/>
        <v>1</v>
      </c>
    </row>
    <row r="1192" spans="1:9" x14ac:dyDescent="0.15">
      <c r="A1192">
        <v>1190</v>
      </c>
      <c r="B1192">
        <v>0.96155596091931894</v>
      </c>
      <c r="C1192">
        <v>351.8755704117375</v>
      </c>
      <c r="D1192">
        <v>4.7357659049849544E-3</v>
      </c>
      <c r="E1192">
        <v>503.4893666957899</v>
      </c>
      <c r="F1192">
        <v>46.162229082295141</v>
      </c>
      <c r="G1192">
        <v>349.44006347301865</v>
      </c>
      <c r="H1192">
        <v>495.11248742629181</v>
      </c>
      <c r="I1192">
        <f t="shared" si="18"/>
        <v>1</v>
      </c>
    </row>
    <row r="1193" spans="1:9" x14ac:dyDescent="0.15">
      <c r="A1193">
        <v>1191</v>
      </c>
      <c r="B1193">
        <v>0.96402388363693692</v>
      </c>
      <c r="C1193">
        <v>351.76176005664411</v>
      </c>
      <c r="D1193">
        <v>7.7098227847858303E-2</v>
      </c>
      <c r="E1193">
        <v>438.62880405557883</v>
      </c>
      <c r="F1193">
        <v>195.5641434739299</v>
      </c>
      <c r="G1193">
        <v>349.12279725889374</v>
      </c>
      <c r="H1193">
        <v>419.48890886017364</v>
      </c>
      <c r="I1193">
        <f t="shared" si="18"/>
        <v>1</v>
      </c>
    </row>
    <row r="1194" spans="1:9" x14ac:dyDescent="0.15">
      <c r="A1194">
        <v>1192</v>
      </c>
      <c r="B1194">
        <v>0.96336064228318841</v>
      </c>
      <c r="C1194">
        <v>351.78013066722912</v>
      </c>
      <c r="D1194">
        <v>0.32724232711361451</v>
      </c>
      <c r="E1194">
        <v>396.17242537205379</v>
      </c>
      <c r="F1194">
        <v>65.829859438882224</v>
      </c>
      <c r="G1194">
        <v>349.66285656496154</v>
      </c>
      <c r="H1194">
        <v>392.21760801810547</v>
      </c>
      <c r="I1194">
        <f t="shared" si="18"/>
        <v>1</v>
      </c>
    </row>
    <row r="1195" spans="1:9" x14ac:dyDescent="0.15">
      <c r="A1195">
        <v>1193</v>
      </c>
      <c r="B1195">
        <v>0.96187159475054385</v>
      </c>
      <c r="C1195">
        <v>351.5027518963978</v>
      </c>
      <c r="D1195">
        <v>0.47964433808984119</v>
      </c>
      <c r="E1195">
        <v>400.13761795878264</v>
      </c>
      <c r="F1195">
        <v>8.78176319491598</v>
      </c>
      <c r="G1195">
        <v>349.62176667443231</v>
      </c>
      <c r="H1195">
        <v>399.03867762836552</v>
      </c>
      <c r="I1195">
        <f t="shared" si="18"/>
        <v>1</v>
      </c>
    </row>
    <row r="1196" spans="1:9" x14ac:dyDescent="0.15">
      <c r="A1196">
        <v>1194</v>
      </c>
      <c r="B1196">
        <v>0.9629568596131437</v>
      </c>
      <c r="C1196">
        <v>351.61531979502575</v>
      </c>
      <c r="D1196">
        <v>8.7259135476834542E-3</v>
      </c>
      <c r="E1196">
        <v>498.00154021638167</v>
      </c>
      <c r="F1196">
        <v>98.395351732112317</v>
      </c>
      <c r="G1196">
        <v>349.60715687691447</v>
      </c>
      <c r="H1196">
        <v>480.5926015644385</v>
      </c>
      <c r="I1196">
        <f t="shared" si="18"/>
        <v>1</v>
      </c>
    </row>
    <row r="1197" spans="1:9" x14ac:dyDescent="0.15">
      <c r="A1197">
        <v>1195</v>
      </c>
      <c r="B1197">
        <v>0.96467620562929424</v>
      </c>
      <c r="C1197">
        <v>351.82190534363252</v>
      </c>
      <c r="D1197">
        <v>0.1079527186520467</v>
      </c>
      <c r="E1197">
        <v>428.46892947502755</v>
      </c>
      <c r="F1197">
        <v>187.22067861929904</v>
      </c>
      <c r="G1197">
        <v>349.48256034005897</v>
      </c>
      <c r="H1197">
        <v>411.95924716003833</v>
      </c>
      <c r="I1197">
        <f t="shared" si="18"/>
        <v>1</v>
      </c>
    </row>
    <row r="1198" spans="1:9" x14ac:dyDescent="0.15">
      <c r="A1198">
        <v>1196</v>
      </c>
      <c r="B1198">
        <v>0.96249780388400841</v>
      </c>
      <c r="C1198">
        <v>351.22590640781465</v>
      </c>
      <c r="D1198">
        <v>0.380500414561732</v>
      </c>
      <c r="E1198">
        <v>396.08215732557005</v>
      </c>
      <c r="F1198">
        <v>40.507683664592065</v>
      </c>
      <c r="G1198">
        <v>349.3030273600458</v>
      </c>
      <c r="H1198">
        <v>393.69282790444532</v>
      </c>
      <c r="I1198">
        <f t="shared" si="18"/>
        <v>1</v>
      </c>
    </row>
    <row r="1199" spans="1:9" x14ac:dyDescent="0.15">
      <c r="A1199">
        <v>1197</v>
      </c>
      <c r="B1199">
        <v>0.96290177429525914</v>
      </c>
      <c r="C1199">
        <v>351.72535324321746</v>
      </c>
      <c r="D1199">
        <v>0.38763800343502253</v>
      </c>
      <c r="E1199">
        <v>425.63396230138062</v>
      </c>
      <c r="F1199">
        <v>10.044312725654418</v>
      </c>
      <c r="G1199">
        <v>349.09894541998528</v>
      </c>
      <c r="H1199">
        <v>422.21436336024118</v>
      </c>
      <c r="I1199">
        <f t="shared" si="18"/>
        <v>1</v>
      </c>
    </row>
    <row r="1200" spans="1:9" x14ac:dyDescent="0.15">
      <c r="A1200">
        <v>1198</v>
      </c>
      <c r="B1200">
        <v>0.96277142111580216</v>
      </c>
      <c r="C1200">
        <v>351.80603179326829</v>
      </c>
      <c r="D1200">
        <v>4.2100387175020855E-2</v>
      </c>
      <c r="E1200">
        <v>455.79206703005997</v>
      </c>
      <c r="F1200">
        <v>194.14584724544969</v>
      </c>
      <c r="G1200">
        <v>349.17504027495539</v>
      </c>
      <c r="H1200">
        <v>433.18152191779052</v>
      </c>
      <c r="I1200">
        <f t="shared" si="18"/>
        <v>1</v>
      </c>
    </row>
    <row r="1201" spans="1:9" x14ac:dyDescent="0.15">
      <c r="A1201">
        <v>1199</v>
      </c>
      <c r="B1201">
        <v>0.96552161603472075</v>
      </c>
      <c r="C1201">
        <v>351.85782295522239</v>
      </c>
      <c r="D1201">
        <v>0.26337024829717459</v>
      </c>
      <c r="E1201">
        <v>402.3461756218843</v>
      </c>
      <c r="F1201">
        <v>114.72844048694493</v>
      </c>
      <c r="G1201">
        <v>349.74665471053191</v>
      </c>
      <c r="H1201">
        <v>395.32689867062442</v>
      </c>
      <c r="I1201">
        <f t="shared" si="18"/>
        <v>1</v>
      </c>
    </row>
    <row r="1202" spans="1:9" x14ac:dyDescent="0.15">
      <c r="A1202">
        <v>1200</v>
      </c>
      <c r="B1202">
        <v>0.96091738435030905</v>
      </c>
      <c r="C1202">
        <v>347.5300563197319</v>
      </c>
      <c r="D1202">
        <v>0.47458346873489404</v>
      </c>
      <c r="E1202">
        <v>397.07521560494888</v>
      </c>
      <c r="F1202">
        <v>9.8863965517748156</v>
      </c>
      <c r="G1202">
        <v>349.91682936938588</v>
      </c>
      <c r="H1202">
        <v>396.06390528626679</v>
      </c>
      <c r="I1202">
        <f t="shared" si="18"/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2022-05-21T15:39:55Z</dcterms:created>
  <dcterms:modified xsi:type="dcterms:W3CDTF">2022-05-21T15:42:35Z</dcterms:modified>
</cp:coreProperties>
</file>